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126"/>
  <workbookPr codeName="ThisWorkbook" defaultThemeVersion="166925"/>
  <mc:AlternateContent xmlns:mc="http://schemas.openxmlformats.org/markup-compatibility/2006">
    <mc:Choice Requires="x15">
      <x15ac:absPath xmlns:x15ac="http://schemas.microsoft.com/office/spreadsheetml/2010/11/ac" url="D:\Dokumentumok\SGF\Projects\Comet_Interceptor\Docs\Issued\SW TCTM ICD\WRK\"/>
    </mc:Choice>
  </mc:AlternateContent>
  <xr:revisionPtr revIDLastSave="0" documentId="13_ncr:1_{962CC33E-B233-4D96-B228-80566AB7AC3F}" xr6:coauthVersionLast="47" xr6:coauthVersionMax="47" xr10:uidLastSave="{00000000-0000-0000-0000-000000000000}"/>
  <bookViews>
    <workbookView xWindow="29970" yWindow="750" windowWidth="27630" windowHeight="14700" activeTab="2" xr2:uid="{9983D5F7-D789-4CCC-8D7F-413B7BBE0428}"/>
  </bookViews>
  <sheets>
    <sheet name="TableList" sheetId="1" r:id="rId1"/>
    <sheet name="FieldList" sheetId="2" r:id="rId2"/>
    <sheet name="ChangeLog" sheetId="58" r:id="rId3"/>
    <sheet name="vdf" sheetId="3" r:id="rId4"/>
    <sheet name="pcf" sheetId="6" r:id="rId5"/>
    <sheet name="cur" sheetId="7" r:id="rId6"/>
    <sheet name="caf" sheetId="8" r:id="rId7"/>
    <sheet name="cap" sheetId="9" r:id="rId8"/>
    <sheet name="txf" sheetId="10" r:id="rId9"/>
    <sheet name="txp" sheetId="11" r:id="rId10"/>
    <sheet name="mcf" sheetId="12" r:id="rId11"/>
    <sheet name="lgf" sheetId="13" r:id="rId12"/>
    <sheet name="ocf" sheetId="14" r:id="rId13"/>
    <sheet name="ocp" sheetId="15" r:id="rId14"/>
    <sheet name="pid" sheetId="16" r:id="rId15"/>
    <sheet name="pic" sheetId="17" r:id="rId16"/>
    <sheet name="tpcf" sheetId="18" r:id="rId17"/>
    <sheet name="plf" sheetId="19" r:id="rId18"/>
    <sheet name="vpd" sheetId="20" r:id="rId19"/>
    <sheet name="grp" sheetId="21" r:id="rId20"/>
    <sheet name="grpa" sheetId="22" r:id="rId21"/>
    <sheet name="grpk" sheetId="23" r:id="rId22"/>
    <sheet name="dpf" sheetId="24" r:id="rId23"/>
    <sheet name="dpc" sheetId="25" r:id="rId24"/>
    <sheet name="gpf" sheetId="26" r:id="rId25"/>
    <sheet name="gpc" sheetId="27" r:id="rId26"/>
    <sheet name="spf" sheetId="28" r:id="rId27"/>
    <sheet name="spc" sheetId="29" r:id="rId28"/>
    <sheet name="ppf" sheetId="30" r:id="rId29"/>
    <sheet name="ppc" sheetId="31" r:id="rId30"/>
    <sheet name="tcp" sheetId="32" r:id="rId31"/>
    <sheet name="pcpc" sheetId="33" r:id="rId32"/>
    <sheet name="pcdf" sheetId="34" r:id="rId33"/>
    <sheet name="ccf" sheetId="35" r:id="rId34"/>
    <sheet name="dst" sheetId="36" r:id="rId35"/>
    <sheet name="cpc" sheetId="37" r:id="rId36"/>
    <sheet name="cdf" sheetId="38" r:id="rId37"/>
    <sheet name="ptv" sheetId="39" r:id="rId38"/>
    <sheet name="csf" sheetId="40" r:id="rId39"/>
    <sheet name="css" sheetId="41" r:id="rId40"/>
    <sheet name="sdf" sheetId="42" r:id="rId41"/>
    <sheet name="csp" sheetId="43" r:id="rId42"/>
    <sheet name="cvs" sheetId="44" r:id="rId43"/>
    <sheet name="cve" sheetId="45" r:id="rId44"/>
    <sheet name="cvp" sheetId="46" r:id="rId45"/>
    <sheet name="pst" sheetId="47" r:id="rId46"/>
    <sheet name="psv" sheetId="48" r:id="rId47"/>
    <sheet name="cps" sheetId="49" r:id="rId48"/>
    <sheet name="pvs" sheetId="50" r:id="rId49"/>
    <sheet name="psm" sheetId="51" r:id="rId50"/>
    <sheet name="cca" sheetId="52" r:id="rId51"/>
    <sheet name="ccs" sheetId="53" r:id="rId52"/>
    <sheet name="paf" sheetId="54" r:id="rId53"/>
    <sheet name="pas" sheetId="55" r:id="rId54"/>
    <sheet name="prf" sheetId="56" r:id="rId55"/>
    <sheet name="prv" sheetId="57" r:id="rId56"/>
  </sheets>
  <definedNames>
    <definedName name="_xlnm._FilterDatabase" localSheetId="33" hidden="1">ccf!$C$7:$W$93</definedName>
    <definedName name="_xlnm._FilterDatabase" localSheetId="36" hidden="1">cdf!$C$7:$L$145</definedName>
    <definedName name="_xlnm._FilterDatabase" localSheetId="35" hidden="1">cpc!$C$7:$S$145</definedName>
    <definedName name="_xlnm._FilterDatabase" localSheetId="5" hidden="1">cur!$C$7:$G$12</definedName>
    <definedName name="_xlnm._FilterDatabase" localSheetId="4" hidden="1">pcf!$C$7:$Z$24835</definedName>
    <definedName name="_xlnm._FilterDatabase" localSheetId="15" hidden="1">pic!$C$7:$I$40</definedName>
    <definedName name="_xlnm._FilterDatabase" localSheetId="14" hidden="1">pid!$C$7:$R$63</definedName>
    <definedName name="_xlnm._FilterDatabase" localSheetId="17" hidden="1">plf!$C$7:$J$431</definedName>
    <definedName name="_xlnm._FilterDatabase" localSheetId="16" hidden="1">tpcf!$C$7:$E$7</definedName>
    <definedName name="_xlnm._FilterDatabase" localSheetId="3" hidden="1">vdf!$C$7:$G$7</definedName>
    <definedName name="_xlnm._FilterDatabase" localSheetId="18" hidden="1">vpd!$C$7:$P$69</definedName>
    <definedName name="bookmark21" localSheetId="1">FieldList!$A$2</definedName>
  </definedNames>
  <calcPr calcId="191029"/>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G18" i="34" l="1"/>
  <c r="G19" i="34" s="1"/>
  <c r="G17" i="34"/>
  <c r="G16" i="34"/>
</calcChain>
</file>

<file path=xl/sharedStrings.xml><?xml version="1.0" encoding="utf-8"?>
<sst xmlns="http://schemas.openxmlformats.org/spreadsheetml/2006/main" count="106194" uniqueCount="51684">
  <si>
    <t>Category</t>
  </si>
  <si>
    <t>Table</t>
  </si>
  <si>
    <t>Desc</t>
  </si>
  <si>
    <t>Doc ref</t>
  </si>
  <si>
    <t>General</t>
  </si>
  <si>
    <t>vdf</t>
  </si>
  <si>
    <t>Database Version Definition file, containing the name, the description of the database version
including release and issue and the domain identifier.</t>
  </si>
  <si>
    <t>See page 24</t>
  </si>
  <si>
    <t>Monitoring</t>
  </si>
  <si>
    <t>pcf</t>
  </si>
  <si>
    <t>Parameter characteristics file, containing the definition of monitoring parameters.</t>
  </si>
  <si>
    <t>See page 27</t>
  </si>
  <si>
    <t>cur</t>
  </si>
  <si>
    <t>Ccalibration definitions conditional selection.</t>
  </si>
  <si>
    <t>See page 50</t>
  </si>
  <si>
    <t>caf</t>
  </si>
  <si>
    <t>Calibration curve file, defining the numerical calibration curves.</t>
  </si>
  <si>
    <t>See page 52</t>
  </si>
  <si>
    <t>cap</t>
  </si>
  <si>
    <t>Calibration curve definition file, defining all the raw/engineering value couples for each numerical calibration curves.</t>
  </si>
  <si>
    <t>See page 56</t>
  </si>
  <si>
    <t>txf</t>
  </si>
  <si>
    <t>Text strings calibration curve file, defining the textual calibration curves.</t>
  </si>
  <si>
    <t>See page 57.</t>
  </si>
  <si>
    <t>txp</t>
  </si>
  <si>
    <t>Text strings calibration curve definition file, defining all the raw/string value couples for each textual calibration curves.</t>
  </si>
  <si>
    <t>mcf</t>
  </si>
  <si>
    <t>Polynomial calibration curve definitions, defining the coefficients of the polynomial function used for calibration.</t>
  </si>
  <si>
    <r>
      <t xml:space="preserve">See page </t>
    </r>
    <r>
      <rPr>
        <sz val="9.5"/>
        <color rgb="FF000000"/>
        <rFont val="Calibri"/>
        <family val="2"/>
        <charset val="238"/>
        <scheme val="minor"/>
      </rPr>
      <t>58</t>
    </r>
    <r>
      <rPr>
        <sz val="12"/>
        <color rgb="FF000000"/>
        <rFont val="Calibri"/>
        <family val="2"/>
        <charset val="238"/>
        <scheme val="minor"/>
      </rPr>
      <t>.</t>
    </r>
  </si>
  <si>
    <t>lgf</t>
  </si>
  <si>
    <t>Logarithmic calibration curve definitions, defining the coefficients of the logarithmic function used for calibration.</t>
  </si>
  <si>
    <t>See page 59</t>
  </si>
  <si>
    <t>ocf</t>
  </si>
  <si>
    <t>OutOfLimits checks file, defining the characteristics of all the checks applied to a specified monitoring parameter.</t>
  </si>
  <si>
    <t>See page 60.</t>
  </si>
  <si>
    <t>ocp</t>
  </si>
  <si>
    <t>OutOfLimits definition file, defining the allowed (ranges of) values for monitoring parameters.</t>
  </si>
  <si>
    <t>See page 63.</t>
  </si>
  <si>
    <t>pid</t>
  </si>
  <si>
    <t>Packet identification file, containing the definition of TM packets and their correspondence with the packet identification fields (e.g. APID/type/subtype).</t>
  </si>
  <si>
    <t>See page 70.</t>
  </si>
  <si>
    <t>pic</t>
  </si>
  <si>
    <t>Packet identification criteria file, containing the definition and position of the additional identification fields for each packet type/subtype combination.</t>
  </si>
  <si>
    <t>See page 78.</t>
  </si>
  <si>
    <t>tpcf</t>
  </si>
  <si>
    <t xml:space="preserve">Telemetry packets characteristics file, defining the attributes of the SCOS-2000 Telemetry Packets. </t>
  </si>
  <si>
    <t>See page 80.</t>
  </si>
  <si>
    <t>plf</t>
  </si>
  <si>
    <t>Parameter location file, defining the location of the parameters in the fixed TM packets.</t>
  </si>
  <si>
    <t>See page 84.</t>
  </si>
  <si>
    <t>vpd</t>
  </si>
  <si>
    <t>Variable packet definition file, detailing the contents of variable TM packets.</t>
  </si>
  <si>
    <t>See page 87.</t>
  </si>
  <si>
    <t>grp</t>
  </si>
  <si>
    <t>Parameters and packets groups characteristics file, containing the definition of monitoring parameters and telemetry packets groups.</t>
  </si>
  <si>
    <t>See page 95.</t>
  </si>
  <si>
    <t>grpa</t>
  </si>
  <si>
    <t>Parameters groups file, defining the groups of parameters.</t>
  </si>
  <si>
    <t>See page 96.</t>
  </si>
  <si>
    <t>grpk</t>
  </si>
  <si>
    <t>Packets groups file, defining the groups of packets.</t>
  </si>
  <si>
    <t>Displays</t>
  </si>
  <si>
    <t>dpf</t>
  </si>
  <si>
    <t>Alphanumeric display proforma file, containing the list of TM alphanumeric displays (AND).</t>
  </si>
  <si>
    <t>See page 97.</t>
  </si>
  <si>
    <t>dpc</t>
  </si>
  <si>
    <t>Alphanumeric display proforma definition file, containing the list of parameters to be displayed in each AND.</t>
  </si>
  <si>
    <t>See page 98.</t>
  </si>
  <si>
    <t>gpf</t>
  </si>
  <si>
    <t>Graphic display proforma file, containing the list of TM graphic displays (GRD).</t>
  </si>
  <si>
    <t>See page 101.</t>
  </si>
  <si>
    <t>gpc</t>
  </si>
  <si>
    <t>Graphic display proforma definition file, containing the list of parameters to be displayed in each GRD.</t>
  </si>
  <si>
    <t>See page 103.</t>
  </si>
  <si>
    <t>spf</t>
  </si>
  <si>
    <t>Scrolling display proforma file, containing the list of TM scrolling displays (SCD).</t>
  </si>
  <si>
    <t>See page 107.</t>
  </si>
  <si>
    <t>spc</t>
  </si>
  <si>
    <t>Scrolling display proforma definition file, containing the list of parameters to be displayed in each SCD.</t>
  </si>
  <si>
    <t>Commanding</t>
  </si>
  <si>
    <t>tcp</t>
  </si>
  <si>
    <t>Packet header file which defines TC packet headers.</t>
  </si>
  <si>
    <t>See page 115.</t>
  </si>
  <si>
    <t>pcpc</t>
  </si>
  <si>
    <t>Packet header parameter characteristics file which defines the T C packet header parameters.</t>
  </si>
  <si>
    <t>pcdf</t>
  </si>
  <si>
    <t>Packet headers definition file which defines the structure of each packet header.</t>
  </si>
  <si>
    <t>See page 116.</t>
  </si>
  <si>
    <t>ccf</t>
  </si>
  <si>
    <t>Command characteristics file which defines the commands.</t>
  </si>
  <si>
    <t>See page 119.</t>
  </si>
  <si>
    <t>dst</t>
  </si>
  <si>
    <t>Command routing table which defines the destination of the commands.</t>
  </si>
  <si>
    <t>See page 129.</t>
  </si>
  <si>
    <t>cpc</t>
  </si>
  <si>
    <t>Command parameter characteristics which defines the editable command parameters.</t>
  </si>
  <si>
    <t>See page 130.</t>
  </si>
  <si>
    <t>cdf</t>
  </si>
  <si>
    <t>Command details file which defines the structure of the command application data field.</t>
  </si>
  <si>
    <t>See page 139.</t>
  </si>
  <si>
    <t>ptv</t>
  </si>
  <si>
    <t>Command pre-transmission validation file which defines the monitoring parameter and value pairs to satisfy validation.</t>
  </si>
  <si>
    <t>See page 147.</t>
  </si>
  <si>
    <t>csf</t>
  </si>
  <si>
    <t>Command sequence file which defines the command sequences.</t>
  </si>
  <si>
    <t>See page 153.</t>
  </si>
  <si>
    <t>css</t>
  </si>
  <si>
    <t>See page 156.</t>
  </si>
  <si>
    <t>sdf</t>
  </si>
  <si>
    <t>Sequence details file which defines the values for the editable parameters of all elements contained in a command sequence.</t>
  </si>
  <si>
    <t>See page 166.</t>
  </si>
  <si>
    <t>csp</t>
  </si>
  <si>
    <t>Command sequence parameter file which defines the command sequence (formal) parameter.</t>
  </si>
  <si>
    <t>See page 171.</t>
  </si>
  <si>
    <t>cvs</t>
  </si>
  <si>
    <t>Verification stages file which defines the verification stage details.</t>
  </si>
  <si>
    <t>See page 179.</t>
  </si>
  <si>
    <t>cve</t>
  </si>
  <si>
    <t>Verification expression file which defines the monitoring parameter and value pairs to satisfy verification.</t>
  </si>
  <si>
    <t>See page 181.</t>
  </si>
  <si>
    <t>cvp</t>
  </si>
  <si>
    <t>Command/sequence verification profiles file which defines the mapping of verification stages with commands/sequences.</t>
  </si>
  <si>
    <t>See page 186.</t>
  </si>
  <si>
    <t>pst</t>
  </si>
  <si>
    <t>Command/sequence parameter set file which defines the parameter sets characteristics.</t>
  </si>
  <si>
    <t>See page 187.</t>
  </si>
  <si>
    <t>psv</t>
  </si>
  <si>
    <t xml:space="preserve">Command/sequence parameter value set file which defines the parameter value sets characteristics. </t>
  </si>
  <si>
    <t>See page 188.</t>
  </si>
  <si>
    <t>cps</t>
  </si>
  <si>
    <t>Command/sequence parameter set file which defines the parameters contained in a parameter set.</t>
  </si>
  <si>
    <t>pvs</t>
  </si>
  <si>
    <t>Command/sequence parameter value set file which defines the parameter forming a parameter value set.</t>
  </si>
  <si>
    <t>See page 189.</t>
  </si>
  <si>
    <t>psm</t>
  </si>
  <si>
    <t>Parameter sets mapping file which defines the mapping between parameter sets and tasks (i.e. commands or sequences).</t>
  </si>
  <si>
    <t>See page 191.</t>
  </si>
  <si>
    <t>cca</t>
  </si>
  <si>
    <t>Parameter calibration curve file which defines the numerical (de-)calibration (for command or sequence parameters).</t>
  </si>
  <si>
    <t>See page 192.</t>
  </si>
  <si>
    <t>ccs</t>
  </si>
  <si>
    <t>Calibration curve set file which defines the numerical (de-)calibration values.</t>
  </si>
  <si>
    <t>See page 193.</t>
  </si>
  <si>
    <t>paf</t>
  </si>
  <si>
    <t xml:space="preserve">Parameter alias file which defines the text (de-)calibration (for command or sequence parameters). </t>
  </si>
  <si>
    <t>See page 194.</t>
  </si>
  <si>
    <t>pas</t>
  </si>
  <si>
    <t>Parameter alias set which defines the text (de-)calibration values.</t>
  </si>
  <si>
    <t>See page 196.</t>
  </si>
  <si>
    <t>prf</t>
  </si>
  <si>
    <t>Parameter range file which defines the command/sequence parameter range checks.</t>
  </si>
  <si>
    <t>prv</t>
  </si>
  <si>
    <t>Parameter range value file which defines the parameter allowed value ranges.</t>
  </si>
  <si>
    <t>See page 199.</t>
  </si>
  <si>
    <t>Chapter</t>
  </si>
  <si>
    <t>Fi. Nr</t>
  </si>
  <si>
    <t>Key</t>
  </si>
  <si>
    <t>Field name</t>
  </si>
  <si>
    <t>Field Type</t>
  </si>
  <si>
    <t>Description</t>
  </si>
  <si>
    <t>Ma/Def</t>
  </si>
  <si>
    <t>3.3.1.1</t>
  </si>
  <si>
    <t>Database version</t>
  </si>
  <si>
    <t>VDF_NAME</t>
  </si>
  <si>
    <t>Char(8)</t>
  </si>
  <si>
    <t>The name of the database version (any alphanumeric string of up to 8 chars)._x000D__x0007_</t>
  </si>
  <si>
    <t>M</t>
  </si>
  <si>
    <t>VDF_COMMENT</t>
  </si>
  <si>
    <t>Char(32)</t>
  </si>
  <si>
    <t>Comment associated to the database version._x000D__x0007_</t>
  </si>
  <si>
    <t>VDF_DOMAINID</t>
  </si>
  <si>
    <t>Number(5)</t>
  </si>
  <si>
    <t>VDF_RELEASE</t>
  </si>
  <si>
    <t>‘0’</t>
  </si>
  <si>
    <t>VDF_ISSUE</t>
  </si>
  <si>
    <t>3.3.2.1.1</t>
  </si>
  <si>
    <t>Monitoring parameters characteristics</t>
  </si>
  <si>
    <t>*</t>
  </si>
  <si>
    <t>PCF_NAME</t>
  </si>
  <si>
    <t>Name of the parameter._x000D_Alphanumeric string uniquely identifying the monitoring parameter._x000D_Note that the OL syntax uses the start charcter(s) of OL components in order to identify their nature. As a consequence, no monitoring parameter name is allowed to start with the strings “VAR” or “GVAR” or “$”_x000D_Note also that the following parameter names are reserved for the groundstation telemetry and should therefore not be used for the spacecraft parameter names: NNOiiii, CEBiiii, KRUiiii, MSPiiii, VL2iiii, PERiiii, REDiiii, MLGiiii._x000D_iiii is a number with 4 digits between 0000 and 9999 (e.g. NNO0000, NNO0001, NNO9999)_x000D__x0007_</t>
  </si>
  <si>
    <t>PCF_DESCR</t>
  </si>
  <si>
    <t>Char(24)</t>
  </si>
  <si>
    <t>Parameter Description. Free textual description of the parameter._x000D__x0007_</t>
  </si>
  <si>
    <t>PCF_PID</t>
  </si>
  <si>
    <t>Number(10)</t>
  </si>
  <si>
    <t>On-board ID of the telemetry parameter. This field allows the establishment of a one-to-one correspondence between on ground parameter ID and on-board “Parameter#” identifier (see [RD-6]). It is used to identify the parameter for which values are being delivered in a PUS compatible variable packet. The on-board parameter ID shall be unique i.e. it is not allowed to associate several telemetry parameters to the same on-board ID. In case two parameters are associated to the same PCF PID, the last imported one will be used by SCOS-2000._x000D_Value is to be left null when there is no corresponding on-board parameter identifier, e.g ‘ground only’ parameters defined by the user._x000D_Unsigned integer number in the range (0.. ,.2A32-1)._x000D__x0007_</t>
  </si>
  <si>
    <t>PCF_UNIT</t>
  </si>
  <si>
    <t>Char(4)</t>
  </si>
  <si>
    <t>Engineering unit mnemonic of the parameter values e.g. ‘VOLT’. This string is shown in monitoring displays besides the calibrated values for all parameters which are associated to a calibration (see description of field PCF CURTX below) or besides the raw values for all parameters which are not not associated to any calibration._x000D__x0007_</t>
  </si>
  <si>
    <t>PCF_PTC</t>
  </si>
  <si>
    <t>Number(2)</t>
  </si>
  <si>
    <t>Parameter Type Code. This controls the encoding format of the parameter. It is used by SCOS-2000 in order to decode the value of parameters extracted from TM packets (PCF NATUR = ‘R’ or PCF_NATUR = ‘C’). A valid PTC value corresponding to the format in which the parameter value is calculated (e.g. integer, real, string) has to be specified for synthetic parameters as well (otherwise the parameter would be rejected at import time). Saved synthetic parameters (PCF_NATUR=’S’) must be given a PTC=13._x000D_Integer value in the range (1....13), see Appendix A._x000D__x0007_</t>
  </si>
  <si>
    <t>PCF_PFC</t>
  </si>
  <si>
    <t>Parameter Format Code. Along with the Parameter Type Code (PCF PTC) this field controls the length of the parameter. It is only used by SCOS-2000 for parameters extracted from TM packets (PCF_NATUR = ‘R’ or PCF_NATUR = ‘C’). However, a valid PFC value has to be specified for synthetic parameters as well (otherwise the parameter would be rejected at import time)._x000D_Integer value in a range compatible with the specified PTC as specified in Appendix A._x000D__x0007_</t>
  </si>
  <si>
    <t>PCF_WIDTH</t>
  </si>
  <si>
    <t>Number(6)</t>
  </si>
  <si>
    <t>‘Padded’width of this parameter expressed in number of bits. This field is only used when extracting parameter samples using the VPD definition (see Section 3.3.2.5.2 below). If specified, it is used by the SCOS-2000 VPD application to identify the bit position where the next telemetry parameter starts. This can be useful in the case that the slot allocated to a parameter does not necessarily correspond to the parameter length implied by the parameter PTC/PFC pair e.g. in case of padding bits introduced in order to byte align the next parameter value. In particular, this field can be used for parameters of type deduced (PCF PTC=11) in the following two ways:_x000D_in case the parameter of type deduced is associated to a PCF_WIDTH, this means that the TM values shall be extracted from a fixed width field (as opposed to a variable width depending on the type of the parameter value being downlinked)._x000D_in case the parameter of type deduced has no value associated to it in PCF_WIDTH, then the width of the value to be extracted is determined based on the type of the parameter being downlinked, padded as specified in PCD_WIDTH of that parameter if not null._x000D_Note that this field is not used to determine the length of parameters extracted from fixed TM packets using the PLF definition (this is implicit in the definition of the parameters PTC and PFC, see Appendix A)._x000D__x0007_</t>
  </si>
  <si>
    <t>PCF_VALID</t>
  </si>
  <si>
    <t>Name of the parameter to be used to determine the state validity of the parameter specified in this record.. The field PCF VALPAR provides the validity value to be checked against. Note that SCOS- 2000 automatically takes the validity of the validity expression (PCF_VALID = PCF_VALPAR) into account to evaluate the parameter validity._x000D_The following restrictions apply to the parameters that can be used for monitoring parameters validation:_x000D_only monitoring parameters whose raw representation is of type integer (either signed or unsigned);_x000D_only monitoring parameters that are processed by the telemetry model library i.e. either TM parameters appearing in the PLF definitions or synthetic parameters (of any type)._x000D_In case this is a Synthetic Parameter (PCF NATUR not equal to ‘R’), the overall state validity of the parameter will be the logical AND of the state validity of the calculated result (as derived from the state validity of the contributing parameters) and the state validity criteria explicitly associated to the SP (i.e. PCF VALID = PCF_VALPAR)._x000D_Warning: circular dependencies in the evaluation of parameters validity must be avoided. For example, it is not allowed that a monitoring parameter is used as (or contributes to a Synthetic Parameter used as) the validity parameter of itself or even to the validity parameter of its validity parameter and so on._x000D__x0007_</t>
  </si>
  <si>
    <t>PCF_RELATED</t>
  </si>
  <si>
    <t>Name of a monitoring parameter to be used for one of the two following purposes:_x000D_For Saved Synthetic Parameters (PCF_NATUR = ‘S’), this field has to be used to identify the name of the synthetic parameter, whose computed value is used for the archival within synthetic parameter packets. In fact, each Saved Synthetic Parameter is not associated directly to an expression but rather to another synthetic parameter (see Section 3.3.2.1.2 below for further clarifications)._x000D_For telemetry parameters of type ‘deduced’ (PCF PTC = 11), this field has to be used to identify the name of the telemetry parameter (referred to as Parameter# in [RD-6]) whose value provides the onboard parameter ID. The on-board parameter ID is used to interpret the parameters of type ‘deduced’ in variable TM packets (see Section 3.3.2.5.2 below)._x000D__x0007_</t>
  </si>
  <si>
    <t>PCF_CATEG</t>
  </si>
  <si>
    <t>Char(1)</t>
  </si>
  <si>
    <t>Calibration category of the parameter._x000D_‘N’ - This option shall be used for:_x000D_numerical parameters associated to one or more numerical, polynomial or logarithmic calibration definitions_x000D_numerical parameters which are not associated to any calibration definition_x000D_parameters with PCF_PTC=6, 7, 9 or 10) i.e. all nonnumerical parameters except Character String parameters (for which option ‘ T’ shall be used, see below)._x000D_‘S’ - for Status. This option should only be used for parameters associated to a textual calibration definition._x000D_‘T’ - for Text. This option should only be used for parameters of type Character String (PCF_PTC = 8)._x000D__x0007_</t>
  </si>
  <si>
    <t>PCF_NATUR</t>
  </si>
  <si>
    <t>Nature of the parameter._x000D_‘R’ - Raw telemetry parameter (i.e. a monitoring parameter whose value is extracted from TM packets),_x000D_‘D’ - Dynamic OL parameter (i.e. a synthetic parameter specified in Operations Language and not compiled. One ASCII file containing the OL expression associated to this parameter must exist, see Section 3.3.2.1.2 below),_x000D_‘P’ - Synthetic Parameters Expression Language (SPEL) based dynamic parameter (i.e. a synthetic parameter specified using the SPEL language and not compiled. One ASCII file containing the SPEL expression associated to this parameter must exist, see Section 3.3.2.1.2 below),_x000D_‘H’ - Hard Coded parameter (i.e. a synthetic parameter which has been directly specified in C++ or a synthetic parameter which was initially defined in OL and eventually compiled, see Section 3.3.2.1.2 below),_x000D_‘S’ - Saved Synthetic parameter (i.e. a synthetic parameter whose value is calculated based on the expression associated to the parameter specified in PCF RELATED. The calculated value is then saved in synthetic packets, see Section 3.3.2.1.2 below),_x000D_(see field description continuation at the next page)_x000D__x0007_ ‘C’ - Constant parameter (also referred to as ‘static’ User Defined Constant i.e. a user defined parameter for which a static value is specified in the field PCF_PARVAL). It is not allowed to associate this parameter also to a PLF entry describing its position in the ‘constants TM packet’ (see Section 3.3.2.1.3 below)._x000D__x0007_</t>
  </si>
  <si>
    <t>PCF_CURTX</t>
  </si>
  <si>
    <t>Char(10)</t>
  </si>
  <si>
    <t>Parameter calibration identification name. Monitoring parameters can be associated to zero, one or multiple calibration definitions. This field can be used in order to specify the name of the calibration to be used for parameters associated to a single calibration definition. The CUR table shall be used to associate a parameter to multiple calibration definitions._x000D_S Depending on parameter category, this field stores the numerical calibration or the textual calibration identification name._x000D_If not null, the value specified in this field shall match TXF_NUMBR (if PCF_CATEG = ‘S’) or CAF_NUMBR/MCF_IDENT/LGF_IDENT (if PCF_CATEG = ‘N’) of the corresponding calibration definition (textual, numerical, polynomial or logarithmic, respectively)._x000D_This field cannot be null for status parameters (PCF_CATEG = ‘S’). It must be left null for textual parameters (PCF_CATEG = ‘T’), for string parameters (PCF PTC = 7 or 8), for time parameters (PCF PTC = 9 or 10) as well as for all parameters associated to calibration definition(s) in the CUR table (field CUR_PNAME)._x000D__x0007_</t>
  </si>
  <si>
    <t>PCF_INTER</t>
  </si>
  <si>
    <t>Flag controlling the extrapolation behaviour for parameters_x000D__x0007_ calibrated using a numerical calibration curve._x000D_‘P’ - using this option, if a raw value outside the calibration curve is received, a valid engineering value is calculated by extrapolating the first two calibration points (in case the raw value is outside the calibration range on the lower side) or the last two calibration points (in case the raw value is outside the calibration range on the upper side)_x000D_‘F’ - using this option, if a raw value outside the calibration curve is received, an invalid engineering value is returned._x000D_This field is only relevant if the parameter is associated to a numerical calibration (see description of field PCF CURTX) ._x000D_In case of textual calibration (i.e. PCF CATEG = ‘S’), if a raw value not associated to any text string is received, an invalid engineering value set to all stars ‘****’ is returned._x000D_SCOS-2000 does not use the value of PCF INTER. Instead, the extrapolation behaviour is determined by the associated numerical calibration curve (which uses the CAF INTER flag). This implies that all parameters sharing a calibration use the same extrapolation behaviour. On the other hand, different calibrations associated to the same parameter may use different extrapolation behaviours._x000D__x0007_</t>
  </si>
  <si>
    <t>‘F’</t>
  </si>
  <si>
    <t>x</t>
  </si>
  <si>
    <t>PCF_USCON</t>
  </si>
  <si>
    <t>Flag controlling the execution of status consistency checks for this parameter._x000D_‘Y’ - if the parameter has to be status consistency checked ‘N’ - otherwise._x000D_This field must be set to ‘Y’, if the OCP table (see Section 3.3.2.3.2 below) contains a status consistency entry for this parameter._x000D_Note that there is a hard limit in the maximum number of monitoring parameters that can be associated to a Status Consistency check. This limit is dictated by the maximum allowed size of the SCOS-2000 packet containing the snapshot state of all Status Consistency checks._x000D_From release 4.1 it can be modified by setting the MAX_SCC_MESSAGE_LENGTH MISCconfig variable (4 byte integer). (See [RD-1])._x000D__x0007_</t>
  </si>
  <si>
    <t>‘N’</t>
  </si>
  <si>
    <t>PCF_DECIM</t>
  </si>
  <si>
    <t>Number(3)</t>
  </si>
  <si>
    <t>Number of decimal places to be used for displaying real values of this monitoring parameter._x000D__x0007_</t>
  </si>
  <si>
    <t>PCF_PARVAL</t>
  </si>
  <si>
    <t>Char(14)</t>
  </si>
  <si>
    <t>Default raw value of the constant parameter. Only applicable if the parameter is a ‘static’ UDC (PCF_NATUR = ‘C’), in which case it is a mandatory field._x000D_The value must be expressed in a format compatible with the parameter type (as determined by the PCF PTC and PCF PFC, see Appendix A)._x000D__x0007_</t>
  </si>
  <si>
    <t>PCFSUBSYS</t>
  </si>
  <si>
    <t>Name of the group to which the monitoring parameter belongs. This field can be used in the future to organise parameters for filtering purposes (future extension)._x000D__x0007_</t>
  </si>
  <si>
    <t>PCF_VALPAR</t>
  </si>
  <si>
    <t>Raw value of the validity parameter (PCF VALID). This is used to evaluate the state validity expression (PCF VALID = PCF_VALPAR)._x000D__x0007_</t>
  </si>
  <si>
    <t>‘1’</t>
  </si>
  <si>
    <t>PCF_SPTYPE</t>
  </si>
  <si>
    <t>Output view of the synthetic parameter calculation._x000D_‘E’ - Engineering ‘R’ - Raw._x000D_It should be noted that, in case a synthetic parameter is associated to onr or more calibration definitions (see description of field PCF CURTX), the output value returned by the synthetic parameter expression is used as the raw value and the engineering view is calculated using the specified calibration definition(s). This field (not imported by SCOS-2000) is available to the off-line consistency checker to ensure that all synthetic parameters returning an engineering view are not erroneously associated to any calibration definition._x000D__x0007_</t>
  </si>
  <si>
    <t>PCF_CORR</t>
  </si>
  <si>
    <t>Specifies whether absolute time parameters are to be correlated using the applicable time correlation parameters as part of the interpretation of the raw data or not._x000D_Note that for real-time telemetry this implies the latest set of time correlation parameters, and for playback telemetry this implies the applicable set of time correlation parameters (which may or may not be the latest set)._x000D_‘Y’ - apply time correlation to time parameters_x000D_‘N’ - extract time value without applying time correlation._x000D_For relative time parameters (PCF PTC = 10) the value must be set explicitly to ‘N’._x000D_It should be noted that the field PCF_OBTID identifies which OBT format and time correlation parameters are to be applied for this parameter. If time correlation is not to be applied then knowlegde of the OBT time format is required to determine the time reference to which the parameters relate - i.e. the absolute time corresponding to a time of zero. If an OBT ID is not supplied and PCF_CORR = ‘N’ then the time epoch will be defined by the MISCvariable TCO_ESA_EPOCH. See [RD-1]._x000D_The OBT ID is an configuration identifier used by SCOS-2000 to identify each on-board clock supported by the mission. If there are N on board clocks the OBT ID will take values from 1..N_x000D__x0007_</t>
  </si>
  <si>
    <t>‘Y’</t>
  </si>
  <si>
    <t>PCF_OBTID</t>
  </si>
  <si>
    <t>Specifies the OBT ID to be used for the extraction of time parameters either to apply time correlation or to define the time format - specifically the time epoch._x000D_The OBT ID is a configuration identifier used by SCOS-2000 to identify each on-board clock supported by the mission. If there are N on board clocks the OBT ID will take values from 1..N_x000D_If not specified the default OBT ID defined for the mission is assumed. The default OBT ID is a control system configuration parameter controlled by the MISCconfig variable TCO_DEFAULT_OBT_ID. (See [RD-1])._x000D__x0007_</t>
  </si>
  <si>
    <t>PCF_DARC</t>
  </si>
  <si>
    <t>Flag controlling the use of this TM parameter as part of the Parameter Archive (DARC) system:_x000D_‘0’ : indicates No change of the current Parameter Archive configuration (i.e. if present in the DARC configuration, this parameter is not going to be removedfrom it)_x000D_‘1’: implies the addition of this parameter to the Parameter Archive recording list (if needed, i.e. if not present yet)._x000D_This field is not imported by SCOS-2000. It is only used by the DARC._x000D__x0007_</t>
  </si>
  <si>
    <t>PCF_ENDIAN</t>
  </si>
  <si>
    <t>This field can be used to indicate the endianity of types with a length divisible by 8 (i.e. only full bytes). The conversion is possible for signed and unsigned integers, times and relative times. The possible values are:_x000D_‘B’ - big endian (most significant byte first)_x000D_‘L’ - little endian (least significant byte first)_x000D__x0007_</t>
  </si>
  <si>
    <t>‘B’</t>
  </si>
  <si>
    <t>PCF_DESCR2</t>
  </si>
  <si>
    <t>Char(256)</t>
  </si>
  <si>
    <t>An additional parameter description, up to 256 characters._x000D_This field is optional and only supported in SCOS 6.4.0 or higher._x000D__x0007_</t>
  </si>
  <si>
    <t>3.3.2.2.1</t>
  </si>
  <si>
    <t>Calibration conditional selection</t>
  </si>
  <si>
    <t>CUR_PNAME</t>
  </si>
  <si>
    <t>Name of the parameter._x000D_Alphanumeric string matching with PCF NAME of the parameter to be calibrated._x000D__x0007_</t>
  </si>
  <si>
    <t>CUR_POS</t>
  </si>
  <si>
    <t>Used to determine the order in which the expressions are evaluated. The applicability criteria of the calibration definitions associated to a parameter are evaluated in the order of CUR POS, starting from the lowest value. Only the first calibration definition where CUR RLCHK = CUR VALPAR is true, will be activated, all other entries for the same parameter will be ignored._x000D__x0007_</t>
  </si>
  <si>
    <t>CUR_RLCHK</t>
  </si>
  <si>
    <t>Name of the parameter to be used to determine the applicability of this calibration definition. The field CUR_VALPAR provides the applicability value to be checked against._x000D_The following restrictions apply to the parameters that can be used for calibrations applicability:_x000D_only monitoring parameters whose raw representation is of type integer (either signed or unsigned);_x000D_only monitoring parameters that are processed by the telemetry model library i.e. either TM parameters appearing in the PLF definitions or synthetic parameters (of any type)._x000D__x0007_</t>
  </si>
  <si>
    <t>CUR_VALPAR</t>
  </si>
  <si>
    <t>Raw value of the applicability parameter (CUR RLCHK). This is used to evaluate the calibration applicability expression (CUR_RLCHK = CUR_VALPAR)._x000D__x0007_</t>
  </si>
  <si>
    <t>CUR_SELECT</t>
  </si>
  <si>
    <t>This is the identification name of the calibration definition to be applied if the calibration applicability expression evaluates to TRUE._x000D_Alphanumeric string matching with TXF NUMBR if CUR_PNAME is a Status parameter (i.e. PCF_CATEG=‘S’) or CAF_NUMBR /MCF_IDENT/LGF_IDENT (if PCF_CATEG of CUR PNAME is ‘N’) of an existing calibration definition (textual, numerical, polynomial or logarithmic, respectively). Note that all calibration definitions associated to the same monitoring parameter shall have the same engineering value format i.e.:_x000D_ASCII for textual calibrations_x000D_Real for polynomial, logarithmic and numerical calibrations with CAF_ENGFMT=’R’_x000D_Integer for numerical calibrations with CAF_ENGFMT=’I’_x000D_Unsigned integer for numerical calibrations with CAF_ENGFMT=’U’._x000D__x0007_</t>
  </si>
  <si>
    <t>3.3.2.2.2</t>
  </si>
  <si>
    <t>Numerical calibrations</t>
  </si>
  <si>
    <t>CAF_NUMBR</t>
  </si>
  <si>
    <t>Numerical calibration identification name._x000D_Alphanumeric string uniquely identifying the numerical calibration definition (also referred to as calibration curve)._x000D__x0007_</t>
  </si>
  <si>
    <t>CAF_DESCR</t>
  </si>
  <si>
    <t>Textual description of the calibration curve definition._x000D__x0007_</t>
  </si>
  <si>
    <t>CAF_ENGFMT</t>
  </si>
  <si>
    <t>Flag identifying the format type for the engineering values specified in the corresponding records of the CAP table (see Section 3.3.2.2.3 below)._x000D_‘I’ - for signed Integer ‘U’- for Unsigned integer ‘R’- for Real_x000D__x0007_</t>
  </si>
  <si>
    <t>CAF_RAWFMT</t>
  </si>
  <si>
    <t>Flag identifying the format type for the raw values (CAP XVALS) specified in the corresponding records of the CAP table (see Section 3.3.2.2.3 below)._x000D_‘I’ - signed integer_x000D_‘U’- unsigned integer_x000D_‘R’- real_x000D_This format has to be compatible with the type of the parameters associated to this calibration curve._x000D__x0007_</t>
  </si>
  <si>
    <t>CAF_RADIX</t>
  </si>
  <si>
    <t>Flag identifying the radix used for the raw values specified in the corresponding records of the CAP table (see Section 3.3.2.2.3 below). Only applicable for unsigned integer values (i.e. CAF_RAWFMT = ‘U’)._x000D_‘D’ - Decimal_x000D_‘H’ - Hexadecimal_x000D_‘O’ - Octal_x000D__x0007_</t>
  </si>
  <si>
    <t>CAF_UNIT</t>
  </si>
  <si>
    <t>Engineering unit mnemonic. Available for consistency checking against the unit of any associated monitoring parameter (PCF_UNIT)._x000D__x0007_</t>
  </si>
  <si>
    <t>CAF_NCURVE</t>
  </si>
  <si>
    <t>Number of points defined in the CAP table for this curve._x000D__x0007_</t>
  </si>
  <si>
    <t>CAF_INTER</t>
  </si>
  <si>
    <t>Controls the extrapolation behaviour for raw values outside the range defined by the calibration points (CAP XVALS):_x000D_‘P’ - For raw values outside the range of the calibration curve a valid engineering value is calculated by linear extrapolation using the first two (or last two) calibration points if the value is out of range of the calibration on the lower (upper) side._x000D_‘F’ - For raw values outside the range of the calibration curve an invalid engineering value is returned._x000D_SCOS-2000 associates the extrapolation behaviour to calibration curves rather than parameters (i.e., PCF INTER is ignored). This means that all parameters using the same calibration curve share the same extrapolation behaviour. In case different extrapolation behaviours are required a copy of the calibration with a different extrapolation flag must be created._x000D__x0007_</t>
  </si>
  <si>
    <t>3.3.2.2.3</t>
  </si>
  <si>
    <t>Numerical calibrations definition</t>
  </si>
  <si>
    <t>CAP_NUMBR</t>
  </si>
  <si>
    <t>Calibration curve identification name._x000D_Alphanumeric string matching with CAF NUMBR of the corresponding calibration curve definition._x000D__x0007_</t>
  </si>
  <si>
    <t>CAP_XVALS</t>
  </si>
  <si>
    <t>Raw value of the calibration point. It has to be expressed in a format compatible with CAF RAWFMT. Unsigned integer values (CAF RAWFMT = ‘U’) have to be expressed using the radix associated to this calibration curve (CAF RADIX)._x000D__x0007_</t>
  </si>
  <si>
    <t>CAP_YVALS</t>
  </si>
  <si>
    <t>Engineering value of the calibration point. It has to be expressed in a format compatible with CAF ENGFMT. All values including unsigned integer values have to be expressed in decimal regardless of the radix associated to this calibration curve (CAF_RADIX)._x000D__x0007_</t>
  </si>
  <si>
    <t>3.3.2.2.4</t>
  </si>
  <si>
    <t>Textual calibrations</t>
  </si>
  <si>
    <t>TXF_NUMBR</t>
  </si>
  <si>
    <t>Textual calibration identification name._x000D_Alphanumeric string uniquely identifying the textual calibration definition._x000D__x0007_</t>
  </si>
  <si>
    <t>TXF_DESCR</t>
  </si>
  <si>
    <t>Description of the textual calibration definition._x000D__x0007_</t>
  </si>
  <si>
    <t>TXF_RAWFMT</t>
  </si>
  <si>
    <t>Flag identifying the format type for the raw values specified in the corresponding records of the TXP table (see Section 3.3.2.2.5 below)._x000D_‘I’ - signed integer ‘U’- unsigned integer ‘R’- real_x000D_This format has to be compatible with the type of the parameters associated to this textual calibration._x000D__x0007_</t>
  </si>
  <si>
    <t>TXF_NALIAS</t>
  </si>
  <si>
    <t>Number of records defined in the TXP table for this textual calibration._x000D__x0007_</t>
  </si>
  <si>
    <t>3.3.2.2.5</t>
  </si>
  <si>
    <t>Textual calibrations definition</t>
  </si>
  <si>
    <t>TXP_NUMBR</t>
  </si>
  <si>
    <t>Textual calibration identification name._x000D_Alphanumeric string matching with TXF NUMBR of the corresponding textual calibration definition._x000D__x0007_</t>
  </si>
  <si>
    <t>TXP_FROM</t>
  </si>
  <si>
    <t>Lower range raw value. It has to be expressed (in decimal) in a format compatible with TXF_RAWFMT._x000D__x0007_</t>
  </si>
  <si>
    <t>TXP_TO</t>
  </si>
  <si>
    <t>Upper range raw value. It has to be expressed (in decimal) in a format compatible with TXF_RAWFMT._x000D__x0007_</t>
  </si>
  <si>
    <t>TXP_ALTXT</t>
  </si>
  <si>
    <t>Alphanumeric string displayed as engineering value corresponding to any parameter raw value falling in the range (TXP_FROM... .TXP_TO)_x000D__x0007_</t>
  </si>
  <si>
    <t>3.3.2.2.6</t>
  </si>
  <si>
    <t>Polynomial calibrations definitions</t>
  </si>
  <si>
    <t>MCF_IDENT</t>
  </si>
  <si>
    <t>Polynomial calibration identification name._x000D_Alphanumeric string uniquely identifying the polynomial calibration definition._x000D__x0007_</t>
  </si>
  <si>
    <t>MCF_DESCR</t>
  </si>
  <si>
    <t>Description of the polynomial calibration definition._x000D__x0007_</t>
  </si>
  <si>
    <t>MCF_POL1</t>
  </si>
  <si>
    <t>Polynomial coefficient A0._x000D_Numerical value expressed in real format (see Appendix A)._x000D__x0007_</t>
  </si>
  <si>
    <t>MCF_POL2</t>
  </si>
  <si>
    <t>Polynomial coefficient of the 1st order (A1)_x000D_Numerical value expressed in real format (see Appendix A)._x000D__x0007_</t>
  </si>
  <si>
    <t>MCF_POL3</t>
  </si>
  <si>
    <t>Polynomial coefficient of the 2nd order (A2)_x000D_Numerical value expressed in real format (see Appendix A)._x000D__x0007_</t>
  </si>
  <si>
    <t>MCF_POL4</t>
  </si>
  <si>
    <t>Polynomial coefficient of the 3rd order (A3)_x000D_Numerical value expressed in real format (see Appendix A)._x000D__x0007_</t>
  </si>
  <si>
    <t>MCF_POL5</t>
  </si>
  <si>
    <t>Polynomial coefficient of the 4th order (A4)._x000D_Numerical value expressed in real format (see Appendix A)._x000D__x0007_</t>
  </si>
  <si>
    <t>3.3.2.2.7</t>
  </si>
  <si>
    <t>Logarithmic calibrations definitions</t>
  </si>
  <si>
    <t>LGF_IDENT</t>
  </si>
  <si>
    <t>Logarithmic calibration identification name._x000D_Alphanumeric string uniquely identifying the logarithmic calibration definition._x000D__x0007_</t>
  </si>
  <si>
    <t>LGF_DESCR</t>
  </si>
  <si>
    <t>Description of the logarithmic calibration definition._x000D__x0007_</t>
  </si>
  <si>
    <t>LGF_POL1</t>
  </si>
  <si>
    <t>Logarithmic coefficient A0._x000D_Numerical value expressed in real format (see Appendix A)._x000D__x0007_</t>
  </si>
  <si>
    <t>LGF_POL2</t>
  </si>
  <si>
    <t>Logarithmic coefficient of the 1st order (A1)_x000D_Numerical value expressed in real format (see Appendix A)._x000D__x0007_</t>
  </si>
  <si>
    <t>LGF_POL3</t>
  </si>
  <si>
    <t>Logarithmic coefficient of the 2nd order (A2)_x000D_Numerical value expressed in real format (see Appendix A)._x000D__x0007_</t>
  </si>
  <si>
    <t>LGF_POL4</t>
  </si>
  <si>
    <t>Logarithmic Logarithmic coefficient of the 3rd order (A3) Numerical value expressed in real format (see Appendix A)._x000D__x0007_</t>
  </si>
  <si>
    <t>LGF_POL5</t>
  </si>
  <si>
    <t>Logarithmic coefficient of the 4th order (A4)._x000D_Numerical value expressed in real format (see Appendix A)._x000D__x0007_</t>
  </si>
  <si>
    <t>3.3.2.3.1</t>
  </si>
  <si>
    <t>Monitoring checks</t>
  </si>
  <si>
    <t>OCF_NAME</t>
  </si>
  <si>
    <t>Name of the parameter._x000D_Alphanumeric string matching with PCF NAME of the parameter to be checked._x000D__x0007_</t>
  </si>
  <si>
    <t>OCF_NBCHCK</t>
  </si>
  <si>
    <t>Number of consecutive valid parameter samples violating the check required to declare the parameter as OOL._x000D__x0007_</t>
  </si>
  <si>
    <t>OCF_NBOOL</t>
  </si>
  <si>
    <t>Number of checks associated to this parameter in the OCP table (see Section 3.3.2.3.2 below)._x000D_Integer number in the range (1.. ..16)_x000D_It must be consistent with the number of records specified in the OCP table for this parameter._x000D__x0007_</t>
  </si>
  <si>
    <t>OCF_INTER</t>
  </si>
  <si>
    <t>Flag identifying the interpretation of the limit values (OCP_LVALU and OCP HVALU) specified in the OCP table for this parameter._x000D_‘U’ - Uncalibrated, if raw values are used._x000D_’C’ - Calibrated, if engineering values are used. Option ‘C’ can only be used for parameters associated to one or more calibration definitions (see description of field PCF_CURTX)._x000D_OCF CODIN must always be compatible with the type of data of the parameter view selected via OCF_INTER._x000D_If the parameter is used as a CVE parameter than OCF CODIN must always be compatible with CVE_INTER._x000D__x0007_</t>
  </si>
  <si>
    <t>OCF_CODIN</t>
  </si>
  <si>
    <t>Flag identifying the interpretation of the limit values (OCP LVALU_x000D_and OCP HVALU) specified in the OCP table for this parameter._x000D_‘R’ - Real values. This option can only be used for raw values of real parameters (OCF_INTER = ‘U’ and PCF_PTC = 5), for engineering values (OCF INTER = ‘C’) of parameters associated to numerical calibration curve(s) with real engineering format (PCF_CATEG = ’N’ and CAF_ENGFMT = ‘R’) or for engineering values of parameters associated to polynomial or logarithmic calibration definition(s) (see description of field PCF_CURTX)._x000D_‘A’ - ASCII string, This option ‘A’ can only be used for status parameters (PCF CATEG = ‘S’) if the expected values are expressed in engineering form (OCF INTER=’C’)._x000D_‘I’ - Integer values. This option can only be used for raw values of integer parameters (OCF_INTER = ‘U’ and PCF_PTC &lt; 5) or for engineering values (OCF INTER = ‘C’) of parameters associated to numerical calibration curve(s) with integer engineering format (PCF_CATEG = ’N’ and CAF_ENGFMT &lt;&gt; ‘R’)._x000D__x0007_</t>
  </si>
  <si>
    <t>3.3.2.3.2</t>
  </si>
  <si>
    <t>Monitoring checks definition</t>
  </si>
  <si>
    <t>OCP_NAME</t>
  </si>
  <si>
    <t>Name of the parameter._x000D_Alphanumeric string matching with OCF NAME of the parameter to be checked._x000D__x0007_</t>
  </si>
  <si>
    <t>OCP_POS</t>
  </si>
  <si>
    <t>Used to define the order in which the checks are to be applied for each parameter. The OCP table is expected to be sorted by OCP_NAME and OCP_POS, with the pairs ordered by soft and hard entries._x000D__x0007_</t>
  </si>
  <si>
    <t>OCP_TYPE</t>
  </si>
  <si>
    <t>Flag identifying the type of monitoring check._x000D_‘S’ - Soft limit check or Status check ‘H’ - Hard limit check or Status check ‘D’ - Delta check_x000D_‘C’ - Status Consistency (in which case the field PCF USCON for the parameter OCP_NAME must be set to ‘Y’)_x000D_‘E’ - Event generation only (no OOL)._x000D_Note: for a status check, there is no difference between S and H._x000D__x0007_</t>
  </si>
  <si>
    <t>OCP_LVALU</t>
  </si>
  <si>
    <t>Value to be expressed in a format compatible with the OCF CODIN._x000D_Depending on the check type (field OCP TYPE) and on the_x000D_parameter type (field PCF_CATEG), this field is used:_x000D_as the low limit value (for numerical parameters subject to limit checks i.e. if PCF_CATEG = ‘N’ and OCP_TYPE = ‘S’, ‘H’ or ‘E') (in which case this field cannot be left null) or_x000D_as the expected status value (for status parameters i.e. if PCF_CATEG = ‘S’ and OCP_TYPE = ‘S’ or ‘H’) (in which case this field cannot be left null) or_x000D_as the minimum delta limit value (for numerical parameters subject to delta checks i.e. if PCF_CATEG = 'N' and OCP_TYPE = 'D'). In case of delta checks, this field can be left null, thus indicating that no minimum delta check shall be applied. Only a positive value or null value is authorised as it is used to check the delta in both directions (positive and negative deltas)._x000D_This field is irrelevant for Status Consistency checks (OCP TYPE_x000D_= ‘C’)._x000D__x0007_</t>
  </si>
  <si>
    <t>OCP_HVALU</t>
  </si>
  <si>
    <t>High limit value to be expressed in a format compatible with OCF_CODIN (see Appendix A)._x000D_This field is only relevant for limit or delta checks associated to numerical parameters (PCF CATEG = ‘N’).Depending on the check type (OCP_TYPE) , this field is used:_x000D_as the high limit value (for numerical parameters subject to limit checks i.e. if PCF_CATEG = ‘N’ and OCP_TYPE = ‘S’, ‘H’ or ‘E’) (in which case this field cannot be left null) or_x000D_as the maximum delta limit value (for numerical parameters subject to delta checks i.e. if PCF_CATEG = 'N' and OCP_TYPE = 'D'). In case of delta checks, this field can be left null, thus indicating that no maximum delta check shall be applied. Only a positive value or null value is authorised as it is used to check the delta in both directions (positive and negative deltas)._x000D_This field is irrelevant for checks associated to status parameters (PCF CATEG=’S’) and for Status Consistency checks (OCP_TYPE = ‘C’)._x000D__x0007_</t>
  </si>
  <si>
    <t>OCP_RLCHK</t>
  </si>
  <si>
    <t>Name of the parameter to be used to determine the applicability of this monitoring check. The field OCP VALPAR provides the applicability value to be checked against. Note that SCOS-2000 automatically takes the validity of the applicability expression (OCP RLCHK = OCP VALPAR) into account to evaluate the check applicability._x000D_The following restrictions apply to the parameters that can be used for monitoring checks applicability:_x000D_only monitoring parameters whose raw representation is of type integer (either signed or unsigned);_x000D_only monitoring parameters that are processed by the telemetry model library i.e. either TM parameters appearing in the PLF definitions or synthetic parameters (of any type)._x000D_This field is not used for Status Consistency checks (OCP_TYPE=’C’)._x000D__x0007_</t>
  </si>
  <si>
    <t>OCP_VALPAR</t>
  </si>
  <si>
    <t>Raw value of the applicability parameter (OCP RLCHK). This is used to evaluate the check applicability expression (OCP RLCHK = OCP_VALPAR)._x000D_This field is not used for Status Consistency checks (OCP_TYPE=’C’)._x000D__x0007_</t>
  </si>
  <si>
    <t>3.3.2.4.1</t>
  </si>
  <si>
    <t>Packets identification</t>
  </si>
  <si>
    <t>PID_TYPE</t>
  </si>
  <si>
    <t>Type of the TM source packet (see [RD-6])_x000D_Integer number in the range (0.. ..255). If set to 0, it means that this packet is not associated to any specific type (e.g. it does not contain a PUS Data Field Header)._x000D__x0007_</t>
  </si>
  <si>
    <t>PID_STYPE</t>
  </si>
  <si>
    <t>Subtype of the TM source packet (see [RD-6])_x000D_Integer number in the range (0.. ..255). If set to 0, it means that this packet is not associated to any specific subtype (e.g. it does not contain a PUS Data Field Header)._x000D__x0007_</t>
  </si>
  <si>
    <t>PID_APID</t>
  </si>
  <si>
    <t>APID of the TM source packet._x000D_Integer number in the range (0....2047) for TM source packets generated by the spacecraft (see [RD-6]) and in the range (2048..65535) for any other SCOS-2000 TM packet (e.g. TM packets generated by SCOS-2000 applications or by other control domains such as SCOE equipment)._x000D__x0007_</t>
  </si>
  <si>
    <t>PID_PI1_VAL</t>
  </si>
  <si>
    <t>Value of the first packet additional identification field (e.g. value of Structure ID, Task ID, etc.). It is used, together with the packet APID, Type and Sub-type, to identify the Telemetry Packet structure and to interpret its content (if relevant, see Section 3.3.2.4.2 below)._x000D_Unsigned integer number in the range (0.. ,.2A31-1)._x000D_In case the PIC table is not used, 0 value should be entered as field value here._x000D_This is because TYPE/STYPE/APID and PI1_VAL(=0) and PI2_VAL(=0) will be used for searching in the PID table and identify the applicable SPID/TPSD._x000D__x0007_</t>
  </si>
  <si>
    <t>PID_PI2_VAL</t>
  </si>
  <si>
    <t>Value of the second packet additional identification field (e.g. value of Function ID, etc.). It is used, together with the packet APID, Type, Sub-type and first additional field, to identify the Telemetry Packet structure and to interpret its content (if relevant, see Section 3.3.2.4.2 below)._x000D_Unsigned integer number in the range (0.. ,.2A31-1)._x000D_In case the PIC table is not used, 0 value should be entered as field value here ._x000D_This is because TYPE/STYPE/APID and PI1_VAL(=0) and PI2_VAL(=0) will be used for searching in the PID table and identify the applicable SPID/TPSD._x000D__x0007_</t>
  </si>
  <si>
    <t>PID_SPID</t>
  </si>
  <si>
    <t>The SCOS-2000 Telemetry Packet Number (also referred to as the SCOS-2000 Packet Id). This field uniquely identifies the structure of TM packets defined in the PLF (see Section 3.3.2.5.1 below). In all SCOS-2000 releases up to S2K-R5 it is also used to determine the history file in which this packet is archived._x000D_Unsigned integer number in the range (1.. ,.2A32-1) (note that zero is not allowed)._x000D__x0007_</t>
  </si>
  <si>
    <t>PID_DESCR</t>
  </si>
  <si>
    <t>Char(64)</t>
  </si>
  <si>
    <t>Textual description of Telemetry Packet. Where applicable (see field PID EVENT below), it is used by the telemetry packetiser in order to associate an appropriate message text to the SCOS-2000 Event Packets generated on reception of this telemetry source packet._x000D__x0007_</t>
  </si>
  <si>
    <t>PIDUNIT</t>
  </si>
  <si>
    <t>On-board subsystem. This field could be used to group packets in a meaningful manner for filtering purposes (future extension)._x000D__x0007_</t>
  </si>
  <si>
    <t>PID_TPSD</t>
  </si>
  <si>
    <t>The SCOS-2000 Telemetry Packet Structure Definition. This field is only used by the Variable Packets Display application. It has to be set to ‘-1’ for packets which are not defined in the VPD table and thus are not required to be processed by the Variable Packets Display. It has to be set to the packet structure identification number for a packet which is defined in the VPD table (the TPSD is used by the Variable Packets Display application in order to determine how to process this packet, see Section 3.3.2.5.2 below)._x000D_If not set to -1, unsigned integer number in the range (1... .2A31-1) (note that zero is not allowed)._x000D_Warning: The TPSD cannot be changedfor packets already present in the archive (otherwise already archived packets are not reprocessed correctly with a new version of the database)._x000D__x0007_</t>
  </si>
  <si>
    <t>PID_DFHSIZE</t>
  </si>
  <si>
    <t>This field is used in order to specify the start reference for the processing of variable packets (see Section 3.3.2.5.2 below) with respect to the end of the SCOS-2000 packet header. For missions using the SCOS-2000 telemetry packetiser, the start reference is therefore the beginning of the TM source packet header (since the complete TM source packets are filed in the SCOS-2000 packet body) plus the number of bytes specified in this field (typically corresponding to the size of the source TM packet header plus the packet data field header)._x000D_This field is irrelevant in case of fixed packets (PID_TPSD= ‘-1’) . Integer number of octets in the range (0..99)._x000D__x0007_</t>
  </si>
  <si>
    <t>PID_TIME</t>
  </si>
  <si>
    <t>Flag identifying the presence of the packet generation time field in the TM source packet._x000D_‘Y’ - if time field is present_x000D_‘N’ - if time field is not present._x000D__x0007_</t>
  </si>
  <si>
    <t>PID_INTER</t>
  </si>
  <si>
    <t>Number(8)</t>
  </si>
  <si>
    <t>The packet generation interval for periodic TM packets expressed in number of milliseconds. It is used in order to identify the time interval after which the parameter samples received in a periodic packet are declared as expired. This field must be left null for nonperiodic packets._x000D__x0007_</t>
  </si>
  <si>
    <t>PID_VALID</t>
  </si>
  <si>
    <t>Flag indicating whether the combination of key field shall be considered as valid. This field can be used to identify the SPID to be used in case more records with the same key exist._x000D_‘Y’ - if the combination is valid_x000D_‘N’ - if the combination is invalid._x000D_At import time, if more records with the same key have this field set to ‘Y,’ only the last one will be considered as valid. The other ones will be force to have PID_VALID=‘N’._x000D__x0007_</t>
  </si>
  <si>
    <t>PID_CHECK</t>
  </si>
  <si>
    <t>Number(1)</t>
  </si>
  <si>
    <t>This field is used in order to indicate the presence of the Packet Error Control field (checksum) in the TM source packet and whether and how this should be checked by the telemetry packetiser when an instance of this packet is received._x000D_‘0’ - if the telemetry packetiser shall not check the Packet Error Control field (either because this TM Source Packet does not contain or because this check shall be disabled for this packet)_x000D_‘1’ - if the telemetry packetiser shall check the Packet Error Control field by applying the Cyclic Redundancy Code (CRC) as specified in [RD-6]._x000D_Additional options to support other ‘check-summing’ algorithms can be added by the client missions if needed._x000D__x0007_</t>
  </si>
  <si>
    <t>PID_EVENT</t>
  </si>
  <si>
    <t>This field is used to indicate whether the telemetry packetiser shall generate a SCOS-2000 Event Packet when receiving this TM source packet and also to determine its severity. This mechanism can be used to notify the operators of the arrival of specified packets (e.g. anomaly events). Note that the message text of the SCOS-2000 Event Packet is extracted out of the field PID DESCR (see above)._x000D_‘N’ - if no SCOS-2000 Event Packet has to be generated_x000D_‘I’ - if a SCOS-2000 Event Packet of severity Info shall be generated_x000D_‘W’ - if a SCOS-2000 Event Packet of severity Warning shall be generated_x000D_‘A’ - if a SCOS-2000 Event Packet of severity Alarm shall be generated._x000D__x0007_</t>
  </si>
  <si>
    <t>PID_EVID</t>
  </si>
  <si>
    <t>Char(17)</t>
  </si>
  <si>
    <t>An alphanumeric string used by the telemetry packetiser as Event ID for the generation of the SCOS-2000 Event Packet. Associating a specific Event ID to the SCOS-2000 Event Packet generated when receiving a TM Source Packet can be useful in order to control the recipients of the SCOS-2000 Event Packet and/or to trigger a specified action on reception of this packet (see [RD-10]). This field contains the Event number. The Full Event ID of the generated event packet is:_x000D_TPKT_OBE:: nnnn_x000D_where “nnnn” is the value specified in this field. In order to avoid overlaps with other Event Ids of events generated by other SCOS- 2000 applications, it is suggested to constrain the value specified in this field between 1 and 9999 (in fact, all other SCOS-2000 generated events are associated to a 5-digit number starting with 10000)._x000D_This field is optional and only relevant for packets triggering the generation of a SCOS-2000 Event Packet (i.e. if PID_EVENT is not set to ‘N’)._x000D__x0007_</t>
  </si>
  <si>
    <t>3.3.2.4.2</t>
  </si>
  <si>
    <t>Packets identification criteria</t>
  </si>
  <si>
    <t>PIC_TYPE</t>
  </si>
  <si>
    <t>Type of the TM source packet (see [RD-6]) Integer number in the range (0.. ..255)._x000D__x0007_</t>
  </si>
  <si>
    <t>PIC_STYPE</t>
  </si>
  <si>
    <t>Sub-type of the TM source packet (see [RD-6]) Integer number in the range (0.. ..255)._x000D__x0007_</t>
  </si>
  <si>
    <t>PIC_PI1_OFF</t>
  </si>
  <si>
    <t>This field identifies the offset of the first identification field starting from the beginning of the TM source packet (i.e. the beginning of the SCOS-2000 packet body)._x000D_Integer number of bytes (value to be set to -1 if no additional identification field is necessary for this packet type/subtype combination)._x000D__x0007_</t>
  </si>
  <si>
    <t>PIC_PI1_WID</t>
  </si>
  <si>
    <t>Width of the first additional packet identification field expressed in number of bits._x000D__x0007_</t>
  </si>
  <si>
    <t>PIC_PI2_OFF</t>
  </si>
  <si>
    <t>This field identifies the offset of the second identification field (if any) starting from the beginning of the TM source packet (i.e. the beginning of the SCOS-2000 packet body)._x000D_Integer number of bytes (value to be set to -1 if the second additional identification field is not relevant to this packet type/subtype combination)._x000D__x0007_</t>
  </si>
  <si>
    <t>PIC_PI2_WID</t>
  </si>
  <si>
    <t>Width of the second additional packet identification field expressed in number of bits._x000D__x0007_</t>
  </si>
  <si>
    <t>PIC_APID</t>
  </si>
  <si>
    <t>APID of the TM source packet. If this field is omitted or left blank, no APID value is specified for this Type/Subtype combination and thus this PIC record definition is valid for all APIDs._x000D_Remark: the MCS will find the FIRST applicable entry in the list. It does not lookfor the most applicable entry. Therefore, if a PIC entry has no APID specified, then it will have to be the last entry in the table._x000D__x0007_</t>
  </si>
  <si>
    <t>3.3.2.4.3</t>
  </si>
  <si>
    <t>Telemetry packets characteristics</t>
  </si>
  <si>
    <t>TPCF_SPID</t>
  </si>
  <si>
    <t>The SCOS-2000 Telemetry Packet Number (also referred to as the SCOS-2000 Packet Id)._x000D_Unsigned integer number matching with PID SPID of the packet._x000D__x0007_</t>
  </si>
  <si>
    <t>TPCF_NAME</t>
  </si>
  <si>
    <t>Char(12)</t>
  </si>
  <si>
    <t>The alphanumeric mnemonic of the Telemetry Packet. It is used in the monitoring displays to identify the source packet of parameter values._x000D_Note: In case no mnemonic is specified in the database for a packet to be processed, the string ‘None’ will be displayed in the relevant field of the monitoring displays._x000D__x0007_</t>
  </si>
  <si>
    <t>TPCF_SIZE</t>
  </si>
  <si>
    <t>The total length of the SCOS-2000 telemetry packet expressed in bytes._x000D_This field is not imported in the SCOS-2000 run-time database nor used by any SCOS-2000 process. It is introduced in this table in order to make it available to mission specific applications for the generation of the History Files configuration files requiring the complete list of packets. If this field is used for this purpose, it is recommended to populate it according to the following guidelines:_x000D_For truly variable TM packets, this field has to be set to zero._x000D_For TM packets of a fixed size, this field has to contain the exact size of the SCOS-2000 telemetry packet . For missions using the SCOS-2000 telemetry packetiser, the SCOS-2000 TM packet size shall be calculated by adding the &lt;length of the SCOS-2000 TM packet header&gt; to the total length of the TM source packet (as the complete TM source packet is filed in the SCOS-2000 packet body). The &lt;length of the SCOS-2000 TM packet header&gt; depends on the SCOS-2000 packet header version: it is 64 bytes for version 0,1,2,3 and 76 bytes for version 4._x000D_(see field description continuation at the next page)_x000D__x0007_ Warning: in case the specified size is larger than the actual SCOS- 2000 packet, there will be a disk space waste due to the difference. In case instead the specified size is smaller than the actual SCOS- 2000 packet, the packet will be filed properly (provided that the specified size is at least higher than 64 bytes i.e. the size of the SCOS- 2000 packet header), the disk space will be used optimally but there will be a performance impact in that the time required for the filing of this packet will be longer. It is therefore mostly important to specify the correct size at least for the most frequently received TM packets (e.g. periodic packets and command verification report packets)._x000D__x0007_</t>
  </si>
  <si>
    <t>3.3.2.5.1</t>
  </si>
  <si>
    <t>Parameters location in fixed packets</t>
  </si>
  <si>
    <t>PLF_NAME</t>
  </si>
  <si>
    <t>Name of the parameter._x000D_Alphanumeric string matching with PCF NAME of the monitoring parameter to be extracted._x000D__x0007_</t>
  </si>
  <si>
    <t>PLF_SPID</t>
  </si>
  <si>
    <t>Telemetry Packet Number._x000D_Positive integer value matching with SCOS-2000 Packet ID (PID SPID) of the TM packet out of which the parameter values are extracted._x000D__x0007_</t>
  </si>
  <si>
    <t>PLF_OFFBY</t>
  </si>
  <si>
    <t>Location of first occurrence of parameter value in octets, relative to the end of the SCOS-2000 TM header. For missions using the SCOS-2000 telemetry packetiser, the end of the SCOS-2000 TM header coincides with the beginning of the TM source packet header (since the complete TM source packets are filed in the SCOS-2000 packet body)._x000D_Integer value starting from 0 (negative values are not allowed)._x000D__x0007_</t>
  </si>
  <si>
    <t>PLF_OFFBI</t>
  </si>
  <si>
    <t>Bit number, within an octet, of the first bit of the first occurrence of the parameter value. Bit 0 corresponds to the most left bit within the byte._x000D_Integer value in the range (0.. ..7)._x000D__x0007_</t>
  </si>
  <si>
    <t>PLF_NBOCC</t>
  </si>
  <si>
    <t>Number(4)</t>
  </si>
  <si>
    <t>Number of occurrences of the parameter in the packet._x000D_Integer value in the range (1....9999). 1 has to be used for non- supercommutated parameter_x000D__x0007_</t>
  </si>
  <si>
    <t>PLF_LGOCC</t>
  </si>
  <si>
    <t>Number of bits between the start of 2 consecutive occurrences (irrelevant if not supercommutated i.e. if PLF NBOCC = 1)._x000D_Integer value in the range (0....32767)_x000D__x0007_</t>
  </si>
  <si>
    <t>PLF_TIME</t>
  </si>
  <si>
    <t>Number(9)</t>
  </si>
  <si>
    <t>Time offset of first parameter occurrence relative to packet time (in milliseconds). This field is used to adjust the time stamp of the extracted value for each individual parameter occurrence. This equally applies to parameters which are super-commutated or not._x000D_Integer value in the range (-4080000. .4080000)._x000D__x0007_</t>
  </si>
  <si>
    <t>PLF_TDOCC</t>
  </si>
  <si>
    <t>Time delay (in milliseconds) between 2 consecutive occurrences (irrelevant if not supercommutated i.e. if PLF NBOCC = 1)._x000D_Integer value in the range (1.. ..4080000)._x000D__x0007_</t>
  </si>
  <si>
    <t>3.3.2.5.2</t>
  </si>
  <si>
    <t>Variable packet definition</t>
  </si>
  <si>
    <t>VPD_TPSD</t>
  </si>
  <si>
    <t>Telemetry Packet Structure Definition._x000D_Unsigned integer number matching with PID TPSD of the telemetry packet to be interpreted._x000D__x0007_</t>
  </si>
  <si>
    <t>VPD_POS</t>
  </si>
  <si>
    <t>Ordinal position of this parameter inside the packet definition. To be used by the database editors to deliver the records in the ASCII table in the appropriate order._x000D__x0007_</t>
  </si>
  <si>
    <t>VPD_NAME</t>
  </si>
  <si>
    <t>Name of the parameter appearing in the variable telemetry packet._x000D_Alphanumeric string matching with PCF NAME of the monitoring parameter to be processed/displayed._x000D__x0007_</t>
  </si>
  <si>
    <t>VPD_GRPSIZE</t>
  </si>
  <si>
    <t>This value should only be set for parameters which identify a repeat counter (typically referred to as ‘N’ in [RD-6]) or for ‘dummy’ parameters (see field VPD FIXREP below) which identify a fixed number of repetitions (see VPD FIXREP below). It specifies the number of parameters in the group to be repeated. In other words, the parameters group repeated by this counter is defined by the successive ‘GRPSIZE’ records of the VPD table._x000D_It should be noted that the SCOS-2000 VPD application also supports the processing of ‘nested’ structures i.e. it is allowed to include a repeat counter parameter in a parameters group to be repeated._x000D__x0007_</t>
  </si>
  <si>
    <t>VPD_FIXREP</t>
  </si>
  <si>
    <t>Possible values:_x000D_0 - No repeat_x000D_Number &gt;0 - This value should only be set for parameters which identify a repeat counter for arrays of fixed size. When set, this value defines the fixed number of repetitions for the group of parameters determined by VPD GRPSIZE. Note that parameters for which this value is set are to be defined in the PCF though they are not present in this variable packet. They serve the purpose of identifying the fixed number of repetitions of the array (whose size is identified in VPD_GRPSIZE)._x000D_-l — (Future extension) The whole packet is used. i.e. continue processing groups of size VPD GRPSIZ until the end of the packet is reached. This probably does not allow any further nested groups._x000D__x0007_</t>
  </si>
  <si>
    <t>VPDCHOICE</t>
  </si>
  <si>
    <t>Flag identifying whether this parameter is to be used to determine the structure of the following portion of the packet._x000D_‘Y’ - if value obtained from TM packet is used as key (TPSD) to interpret the following entries in the packet._x000D_‘N’ - if this field is not of choice type._x000D__x0007_</t>
  </si>
  <si>
    <t>VPD_PIDREF</t>
  </si>
  <si>
    <t>Flag indicating whether the value delivered in this field provides the on-board identifier of a telemetry parameter (typically referred to as ‘Parameter#’ in [RD-6]). The value is compared against existing PCF PID values in order to identify the corresponding SCOS-2000 name of the telemetry parameter._x000D_‘Y’ - if value is a parameter id._x000D_‘N’ - if value is not a parameter id._x000D__x0007_</t>
  </si>
  <si>
    <t>VPD_DISDESC</t>
  </si>
  <si>
    <t>Char(16)</t>
  </si>
  <si>
    <t>Textual description of the parameter value. It will be used on the displays for the generation of the header line._x000D__x0007_</t>
  </si>
  <si>
    <t>VPD_WIDTH</t>
  </si>
  <si>
    <t>Field width used to control whether the parameter value is displayed. 0 - means that the value is not displayed._x000D_&gt;0 - any number greater than zero implies that the value is displayed with its full length._x000D__x0007_</t>
  </si>
  <si>
    <t>VPD_JUSTIFY</t>
  </si>
  <si>
    <t>Flag controlling the justification used in the display for the value field._x000D_‘L‘ - Left justified ‘R‘ - Right justified ‘C’ - Centered_x000D__x0007_</t>
  </si>
  <si>
    <t>‘L’</t>
  </si>
  <si>
    <t>VPD_NEWLINE</t>
  </si>
  <si>
    <t>Flag controlling whether the parameter shall be displayed on a new line._x000D_‘Y’ - display/print value on new line._x000D_‘N’ - display/print value within same line._x000D_NOTE: The value ‘Y’ is only allowed for parameters that are not part of structures containing repeated groups. For repeated groups there is an automatic alignment to display each repetition on a single row. When set to ‘Y’, all the parameters of the same packet are displayed on a different line._x000D__x0007_</t>
  </si>
  <si>
    <t>VPD_DCHAR</t>
  </si>
  <si>
    <t>Flag controlling which data are displayed for the parameter._x000D_- Display only the value_x000D_- Display VPD_NAME and value_x000D_- Display VPD_NAME, PCF_DESCR and value_x000D_This field is only relevant for packets containing a fixed number of parameters (i.e. no group repeater). For variable packets the value ‘2’ can only be used for parameters with VPD PIDREF=’Y’, in order to display the parameter description PCF_DESCR (as well the parameter name PCF NAME). For all other parameters only the value is displayed, since the description is in the header of its column._x000D__x0007_</t>
  </si>
  <si>
    <t>VPD_FORM</t>
  </si>
  <si>
    <t>Display format of parameter._x000D_‘B’ - Binary (only applicable for raw values of unsigned integer parameters)_x000D_‘O’- Octal (only applicable for raw values of unsigned integer parameters)_x000D_‘D’ - Decimal_x000D_‘H’ - Hexadecimal (only applicable for raw values of unsigned integer parameters)_x000D_‘N’ - Normal (i.e. the engineering value is displayed for parameters associated to a single calibration definition (PCF CURTX not null) or the raw value in decimal for the other ones)._x000D__x0007_</t>
  </si>
  <si>
    <t>VPD_OFFSET</t>
  </si>
  <si>
    <t>Number of bits between the start position of this parameter and the end bit of the previous parameter in the packet. A positive offset enables the introduction of a ‘gap’ between the previous parameter and this one. A negative offset enables the ‘overlap’ of the bits contributing to this parameter with the ones contributing to the previous parameter(s)._x000D_Integer value in the range (-32768....32767)_x000D__x0007_</t>
  </si>
  <si>
    <t>3.3.2.6.1</t>
  </si>
  <si>
    <t>Monitoring groups definition</t>
  </si>
  <si>
    <t>GRP_NAME</t>
  </si>
  <si>
    <t>Unique identification name of the monitoring group._x000D__x0007_</t>
  </si>
  <si>
    <t>GRP_DESCR</t>
  </si>
  <si>
    <t>Textural description of the monitoring group._x000D__x0007_</t>
  </si>
  <si>
    <t>GRP_GTYPE</t>
  </si>
  <si>
    <t>Char(2)</t>
  </si>
  <si>
    <t>Type of the monitoring group. 'PA' - Parameters Group 'PK' - Packets Group._x000D__x0007_</t>
  </si>
  <si>
    <t>3.3.2.6.2</t>
  </si>
  <si>
    <t>Parameters groups</t>
  </si>
  <si>
    <t>GRPA_GNAME</t>
  </si>
  <si>
    <t>Name of the monitoring group to which this parameter belongs._x000D_Alphanumeric string matching with GRP NAME of a monitoring group with GRP_GTYPE = 'PA'._x000D__x0007_</t>
  </si>
  <si>
    <t>GRPA_PANAME</t>
  </si>
  <si>
    <t>Name of the parameter belonging to this group._x000D_Alphanumeric string matching with PCF NAME of the monitoring parameter to be included in this group._x000D_Only monitoring parameters that are processed by the telemetry model library i.e. either TM parameters appearing in the PLF definitions or synthetic parameters (of any type) can be used for this purpose._x000D__x0007_</t>
  </si>
  <si>
    <t>3.3.2.6.3</t>
  </si>
  <si>
    <t>Telemetry packets groups</t>
  </si>
  <si>
    <t>GRPK_GNAME</t>
  </si>
  <si>
    <t>Name of the monitoring group to which this parameter belongs._x000D_Alphanumeric string matching with GRP NAME of a monitoring group with GRP_GTYPE = 'PK'._x000D__x0007_</t>
  </si>
  <si>
    <t>GRPK_PKSPID</t>
  </si>
  <si>
    <t>SPID of the packet belonging to this group._x000D_Unsigned integer matching with PID SPID of the telemetry packet to be included in this group._x000D__x0007_</t>
  </si>
  <si>
    <t>3.3.2.7.1</t>
  </si>
  <si>
    <t>Alphanumeric displays</t>
  </si>
  <si>
    <t>DPF_NUMBE</t>
  </si>
  <si>
    <t>Name of the Alphanumeric Display (AND). Alphanumeric string uniquely identifying the AND._x000D__x0007_</t>
  </si>
  <si>
    <t>DPF_TYPE</t>
  </si>
  <si>
    <t>Type of alphanumeric display_x000D_‘1’ - 32-parameter display with information about the packet contained the last displayed parameter sample_x000D_‘3’ - 64-parameters display._x000D__x0007_</t>
  </si>
  <si>
    <t>DPF_HEAD</t>
  </si>
  <si>
    <t>The alphanumeric header that will appear on the top line of the display._x000D__x0007_</t>
  </si>
  <si>
    <t>3.3.2.7.2</t>
  </si>
  <si>
    <t>Alphanumeric displays definition</t>
  </si>
  <si>
    <t>DPC_NUMBE</t>
  </si>
  <si>
    <t>Name of the AND._x000D_Alphanumeric string matching with DPF NUMBE of the corresponding AND._x000D__x0007_</t>
  </si>
  <si>
    <t>DPC_NAME</t>
  </si>
  <si>
    <t>Name of the monitoring parameter to be displayed (PCF NAME) or Null._x000D_If this field is Null this is a free entry record (see DCP TEXT), in which case the values entered in the fields DPC COMM, DPC_MODE and DPC_FORM below are not relevant._x000D_If DCP_NAME is not Null, the DCP_TEXT value is not relevant._x000D__x0007_</t>
  </si>
  <si>
    <t>DPC_FLDN</t>
  </si>
  <si>
    <t>Parameter position in the display (0,63)._x000D_Positions (0,31) are displayed on the left side, positions (32-63) are displayed on the right side._x000D__x0007_</t>
  </si>
  <si>
    <t>DPC_COMM</t>
  </si>
  <si>
    <t>Commutation of the parameters to be displayed. For super- commutated parameters (PLF NBOCC &gt;1, see section 3.3.2.5.1 above), this field enables the selection of the specific sample to be used for display. In case ‘0’ is selected for a super-commutated parameter, all samples are selected (and displayed in turn if super- commutated processing is enabled in the Telemetry Desktop)._x000D_Numeric value in the range (0.. ..9999), left justified._x000D__x0007_</t>
  </si>
  <si>
    <t>DPC_MODE</t>
  </si>
  <si>
    <t>Flag enabling/disabling the effect of the Telemetry Desktop configuration option controlling the display of invalid parameter values._x000D_‘Y’ - invalid values only displayed if the relevant configuration option in the Telemetry Desktop is set to ‘Display invalid values’_x000D_‘N’ - invalid values always displayed (the display of invalid values is forced independently of the setting of the relevant configuration option in the Telemetry Desktop)._x000D__x0007_</t>
  </si>
  <si>
    <t>DPC_FORM</t>
  </si>
  <si>
    <t>Display format of parameter._x000D_‘B’ - Binary (only applicable for raw values of unsigned integer parameters)_x000D_‘O’- Octal (only applicable for raw values of unsigned integer parameters)_x000D_‘D’ - Decimal_x000D_‘H’ - Hexadecimal (only applicable for raw values of unsigned integer parameters)_x000D_‘N’ - Normal (i.e. the engineering value is displayed for parameters associated to one or more calibration definitions or the raw value in decimal for the other ones)._x000D__x0007_</t>
  </si>
  <si>
    <t>DPC_TEXT</t>
  </si>
  <si>
    <t>Text comment displayed in a free entry._x000D_This field is only relevant in case DPC NAME is Null. In order to ensure backwards compatibility with existing ANDs definitions, this field is optional and can be omitted._x000D__x0007_</t>
  </si>
  <si>
    <t>3.3.2.7.3</t>
  </si>
  <si>
    <t>Graphic displays</t>
  </si>
  <si>
    <t>GPF_NUMBE</t>
  </si>
  <si>
    <t>Name of the Graphical Display (GRD). Alphanumeric string uniquely identifying the GRD._x000D__x0007_</t>
  </si>
  <si>
    <t>GPF_TYPE</t>
  </si>
  <si>
    <t>Type of graphic display_x000D_‘F’ - Full screen, 8 plots against time or another parameter._x000D_‘H’ - Half screen, 2 times 4 plots._x000D_‘Q’- Quarter screen, 4 times 2 plots._x000D_‘S’ - Sliced screen, 8 times 1 plot._x000D_Note: the specified number of plots per screen portion is a maximum number, presently 8._x000D__x0007_</t>
  </si>
  <si>
    <t>GPF_HEAD</t>
  </si>
  <si>
    <t>GPF_SCROL</t>
  </si>
  <si>
    <t>Flag controlling the scrolling of the display when reaching the end of the plot area(s)._x000D_Meaningless for parameters plotted against spin phase or another parameter._x000D_‘Y’- for scrolling_x000D_‘N’- otherwise._x000D__x0007_</t>
  </si>
  <si>
    <t>GPF_HCOPY</t>
  </si>
  <si>
    <t>Flag controlling the auto hardcopy at the end of plot area. ‘Y’- for auto-hardcopy ‘N’- otherwise_x000D__x0007_</t>
  </si>
  <si>
    <t>GPF_DAYS</t>
  </si>
  <si>
    <t>Number of days for the time span of X-axis. For parameter against parameter display, it is used to determine the duration of the display._x000D_Integer value in the range (0.. ..99)_x000D__x0007_</t>
  </si>
  <si>
    <t>GPF_HOURS</t>
  </si>
  <si>
    <t>Number of hours for the time span of X-axis. For parameter against parameter display, it is used to determine the duration of the display._x000D_Integer value in the range (0..23)_x000D__x0007_</t>
  </si>
  <si>
    <t>GPF_MINUT</t>
  </si>
  <si>
    <t>Number of minutes for the time span of X-axis. For parameter against parameter display, it is used to determine the duration of the display._x000D_Integer value in the range (0..59)_x000D__x0007_</t>
  </si>
  <si>
    <t>GPF_AXCLR</t>
  </si>
  <si>
    <t>Color of axes, ticks and grids._x000D_‘1’ - Green_x000D_‘2 - Blue_x000D_‘3’ - Cyan_x000D_‘4’ - Red_x000D_‘5’ - Yellow_x000D_’6’ - Magenta_x000D_‘7’ - White_x000D__x0007_</t>
  </si>
  <si>
    <t>GPF_XTICK</t>
  </si>
  <si>
    <t>Number of intervals between ticks on X-axis Integer value in the range (1.. .99)_x000D__x0007_</t>
  </si>
  <si>
    <t>GPF_YTICK</t>
  </si>
  <si>
    <t>Number of intervals between ticks on Y-axis Integer value in the range (1....99)_x000D__x0007_</t>
  </si>
  <si>
    <t>GPF_XGRID</t>
  </si>
  <si>
    <t>Number of intervals between grids on X-axis Integer value in the range (1....99)_x000D__x0007_</t>
  </si>
  <si>
    <t>GPF_YGRID</t>
  </si>
  <si>
    <t>Number of intervals between grids on Y-axis Integer value in the range (1....99)_x000D__x0007_</t>
  </si>
  <si>
    <t>GPF_UPUN</t>
  </si>
  <si>
    <t>Display update rate in seconds. Available for external applications accessing the database. Not used by SCOS-2000._x000D_Integer value in the range (1....99)_x000D__x0007_</t>
  </si>
  <si>
    <t>3.3.2.7.4</t>
  </si>
  <si>
    <t>Graphic displays definition</t>
  </si>
  <si>
    <t>GPC_NUMBE</t>
  </si>
  <si>
    <t>Name of the GRD._x000D_Alphanumeric string matching with GPF NUMBE of the corresponding GRD._x000D__x0007_</t>
  </si>
  <si>
    <t>GPC_POS</t>
  </si>
  <si>
    <t>Order of parameter entries in the GRD._x000D__x0007_</t>
  </si>
  <si>
    <t>GPC_WHERE</t>
  </si>
  <si>
    <t>Identification of the plot area where the parameter is to be plotted. The number of plot areas depends on the GRD type (GPF TYPE) as detailed below._x000D_For GRDs of type ‘F’ (Full screen):_x000D_‘1’ - if parameter to be plotted_x000D_‘P’ - if X-axis parameter_x000D_For GRDs of type ‘H’ (Half screen):_x000D_‘1’ - top graph ‘2’ - bottom graph_x000D_For GRDs of type ‘Q’ (Quarter screen): areas are clockwise numbered (1	4) starting with the top-left plot area_x000D_For GRDS of type ‘S’ (Sliced screen): areas are top-down numbered (1	8) starting with the top-most plot area._x000D__x0007_</t>
  </si>
  <si>
    <t>GPC_NAME</t>
  </si>
  <si>
    <t>Name of the monitoring parameter to be displayed in the plot (PCF_NAME)._x000D__x0007_</t>
  </si>
  <si>
    <t>GPC_RAW</t>
  </si>
  <si>
    <t>Flag controlling whether the calibrated or raw value shall be plotted. ‘C’ - the calibrated value will be plotted._x000D_‘U’ - the raw value will be plotted._x000D__x0007_</t>
  </si>
  <si>
    <t>‘C’</t>
  </si>
  <si>
    <t>GPC_MINIM</t>
  </si>
  <si>
    <t>Minimum value for the parameter. This limit will be associated to the start of the axis on which the parameter value is projected._x000D_The value shall be specified in raw or engineering form depending on GCP_RAW in a compatible format (see Appendix A)._x000D__x0007_</t>
  </si>
  <si>
    <t>GPC_MAXIM</t>
  </si>
  <si>
    <t>Maximum value for the parameter. This limit will be associated to the end of the axis on which the parameter value is projected._x000D_The value shall be specified in raw or engineering form depending on GCP_RAW in a compatible format (see Appendix A)._x000D__x0007_</t>
  </si>
  <si>
    <t>GPC_PRCLR</t>
  </si>
  <si>
    <t>Color of the symbol and connecting lines._x000D_‘1’ - Green_x000D_‘2’ - Blue_x000D_‘3’ - Cyan_x000D_‘4’ - Red_x000D_‘5’ - Yellow_x000D_’6’ - Magenta_x000D_‘7’ - White_x000D__x0007_</t>
  </si>
  <si>
    <t>GPC_SYMB0</t>
  </si>
  <si>
    <t>Symbol to be plotted for each parameter value. ‘0’ - corresponding to no symbol ‘1’ - corresponding to X ‘2’ - corresponding to +_x000D_‘3’ - corresponding to 0 ‘4’ - corresponding to *_x000D_‘5 ’- correpsonding to &lt;&gt;_x000D_‘6’ - corresponding to []_x000D__x0007_</t>
  </si>
  <si>
    <t>GPC_LINE</t>
  </si>
  <si>
    <t>Line type of the lines connecting 2 parameter values (i.e. 2 symbols)._x000D_‘0’ - corresponding to no line_x000D_‘1’ - corresponding to solid line_x000D_‘2’ - corresponding to long dash_x000D_‘3’ - corresponding to dash_x000D_‘4 ’- corresponding to short dash_x000D_‘5’ - corresponding to dash alternated with short dash._x000D__x0007_</t>
  </si>
  <si>
    <t>GPC_DOMAIN</t>
  </si>
  <si>
    <t>Identifier of the Domain to which the monitoring parameter (GPC_NAME) belongs to._x000D_Unsigned integer number in the range (0.. ,.2A16-1)._x000D_This field can be used to create graphical displays containing parameters belonging to different domains. In order to ensure backwards compatibility with single-domain graphical displays definitions, this field is optional and can be omitted._x000D__x0007_</t>
  </si>
  <si>
    <t>3.3.2.7.5</t>
  </si>
  <si>
    <t>Scrolling displays</t>
  </si>
  <si>
    <t>SPF_NUMBE</t>
  </si>
  <si>
    <t>Name of the Srolling Display (SCD)._x000D_Alphanumeric string uniquely identifying the SCD._x000D__x0007_</t>
  </si>
  <si>
    <t>SPF_HEAD</t>
  </si>
  <si>
    <t>SPF_NPAR</t>
  </si>
  <si>
    <t>The number of parameters in the display. It must match with the number of records associated to this SCD in the SPC table (see Section 3.3.2.7.6 below)._x000D_Integer value in the range (1....5)._x000D__x0007_</t>
  </si>
  <si>
    <t>SPF_UPUN</t>
  </si>
  <si>
    <t>3.3.2.7.6</t>
  </si>
  <si>
    <t>Scrolling displays definition</t>
  </si>
  <si>
    <t>SPC_NUMBE</t>
  </si>
  <si>
    <t>Name of the SCD._x000D_Alphanumeric string matching with SPF NUMBE of the corresponding SCD._x000D__x0007_</t>
  </si>
  <si>
    <t>SPC_POS</t>
  </si>
  <si>
    <t>Order of entries in the scrolling display._x000D__x0007_</t>
  </si>
  <si>
    <t>SPC_NAME</t>
  </si>
  <si>
    <t>Name of monitoring parameter contributing to the scrolling display (PCF_NAME)._x000D__x0007_</t>
  </si>
  <si>
    <t>SPC_UPDT</t>
  </si>
  <si>
    <t>Flag controlling whether the parameter is to be updated by scrolling onto a new line, or by overwriting the old value with the new one._x000D_‘ ’ (Null) - updating by line scrolling_x000D_‘N’ - updating by overwriting (no scrolling)._x000D_Important:SPC UPDT is not used by EUD4S2K. Therefore with a SCOS 6.x version parameters are always scrolling and ‘N’ is not supported._x000D__x0007_</t>
  </si>
  <si>
    <t>SPC_MODE</t>
  </si>
  <si>
    <t>Flag enabling/disabling the effect of the Telemetry Desktop configuration option controlling the display of invalid parameter values._x000D_‘ ’ (Null) - invalid values only displayed if the relevant configuration option in the Telemetry Desktop is set to ‘Display invalid values’._x000D_‘N’ - invalid values always displayed (the display of invalid values is forced independently of the setting of the relevant configuration option in the Telemetry Desktop)._x000D_Important : the SPC MODE is not used by EUD4S2K therefore with a SCOS 6.x version invalid parameters are always displayed in grey._x000D__x0007_</t>
  </si>
  <si>
    <t>SPC_FORM</t>
  </si>
  <si>
    <t>Format used to display the parameter value_x000D_‘B’ - Binary (only applicable for raw values of unsigned integer parameters)_x000D_‘O’- Octal (only applicable for raw values of unsigned integer parameters)_x000D_‘D’ - Decimal_x000D_‘H’ - Hexadecimal (only applicable for raw values of unsigned integer parameters)_x000D_‘N’ - Normal (i.e. the engineering value is displayed for parameters associated to one or more calibration definitions or the raw value in decimal for the other ones)._x000D__x0007_</t>
  </si>
  <si>
    <t>SPC_BACK</t>
  </si>
  <si>
    <t>Background colour used for displaying parameter field._x000D_‘0’ - Black_x000D_‘1’ - Green_x000D_‘2 - Blue_x000D_‘3’ - Cyan_x000D_‘4’ - Red_x000D_‘5’ - Yellow_x000D_’6’ - Magenta_x000D_‘7’ - White_x000D__x0007_</t>
  </si>
  <si>
    <t>SPC_FORE</t>
  </si>
  <si>
    <t>Foreground colour used for displaying parameter field._x000D_‘0’ - Black_x000D_‘1’ - Green_x000D_‘2 - Blue_x000D_‘3’ - Cyan_x000D_‘4’ - Red_x000D_‘5’ - Yellow_x000D_’6’ - Magenta_x000D_‘7’ - White_x000D__x0007_</t>
  </si>
  <si>
    <t>3.3.2.7.7</t>
  </si>
  <si>
    <t>Printout proforma</t>
  </si>
  <si>
    <t>ppf</t>
  </si>
  <si>
    <t>PPF_NUMBE</t>
  </si>
  <si>
    <t>Name of the printouts proforma._x000D_Alphanumeric character string uniquely identifying the printout proforma._x000D__x0007_</t>
  </si>
  <si>
    <t>PPF_HEAD</t>
  </si>
  <si>
    <t>A print header that will appear on the top line of the printed pages._x000D__x0007_</t>
  </si>
  <si>
    <t>PPF_NBPR</t>
  </si>
  <si>
    <t>Number of parameters to be printed._x000D_Integer value in the range (1....32). It must be consistent with the number of records specified in the PPC table for this printout._x000D__x0007_</t>
  </si>
  <si>
    <t>3.3.2.7.8</t>
  </si>
  <si>
    <t>Printout proforma definition</t>
  </si>
  <si>
    <t>ppc</t>
  </si>
  <si>
    <t>PPC_NUMBE</t>
  </si>
  <si>
    <t>Name of the printout proforma._x000D_Alphanumeric string matching with PPF NUMBE of the corresponding printout._x000D__x0007_</t>
  </si>
  <si>
    <t>PPC_POS</t>
  </si>
  <si>
    <t>Parameter position in the printout._x000D__x0007_</t>
  </si>
  <si>
    <t>PPC_NAME</t>
  </si>
  <si>
    <t>Name of the monitoring parameter to be printed as part of the printout (PCF NAME)._x000D__x0007_</t>
  </si>
  <si>
    <t>PPC_FORM</t>
  </si>
  <si>
    <t>Char(l)</t>
  </si>
  <si>
    <t>Format used to print the parameter values._x000D_‘B’ — Binary (only applicable for raw values of unsigned integer parameters)_x000D_‘O’- Octal (only applicable for raw values of unsigned integer parameters)_x000D_‘D’ - Decimal_x000D_‘H’ - Hexadecimal (only applicable for raw values of unsigned integer parameters)_x000D_‘N’ - Normal (i.e. the engineering value is displayed for parameters associated to one or more calibration definitions or the raw value in decimal for the other ones)._x000D__x0007_</t>
  </si>
  <si>
    <t>3.3.3.1.1</t>
  </si>
  <si>
    <t>Packet headers characteristics</t>
  </si>
  <si>
    <t>TCP_ID</t>
  </si>
  <si>
    <t>Unique name of the packet header._x000D__x0007_</t>
  </si>
  <si>
    <t>TCP_DESC</t>
  </si>
  <si>
    <t>Textual description of the packet header._x000D__x0007_</t>
  </si>
  <si>
    <t>3.3.3.1.2</t>
  </si>
  <si>
    <t>Packet headers parameters</t>
  </si>
  <si>
    <t>PCPC_PNAME</t>
  </si>
  <si>
    <t>Unique name of the packet header parameter._x000D__x0007_</t>
  </si>
  <si>
    <t>PCPC_DESC</t>
  </si>
  <si>
    <t>Textual description of the header parameter._x000D__x0007_</t>
  </si>
  <si>
    <t>PCPC_CODE</t>
  </si>
  <si>
    <t>Flag identifying the format in which the value is specified for this parameter in PCDF_VALUE._x000D_‘I’ - signed integer_x000D_‘U’ - unsigned integer_x000D__x0007_</t>
  </si>
  <si>
    <t>‘U’</t>
  </si>
  <si>
    <t>3.3.3.1.3</t>
  </si>
  <si>
    <t>Packet headers definition</t>
  </si>
  <si>
    <t>PCDF_TCNAME</t>
  </si>
  <si>
    <t>Name of the packet header (TCP ID) to which this element belongs to._x000D__x0007_</t>
  </si>
  <si>
    <t>PCDF_DESC</t>
  </si>
  <si>
    <t>Textual description used for fixed areas only._x000D__x0007_</t>
  </si>
  <si>
    <t>PCDF_TYPE</t>
  </si>
  <si>
    <t>Type of the header element:_x000D_‘F’ - fixed area whose value is taken from PCDF VALUE._x000D_‘A’ - APID Parameter whose value is to be taken from CCF APID_x000D_‘T’ - Service Type Parameter whose value is to be taken from CCF_TYPE_x000D_‘S’ - Service Sub-Type Parameter whose value is to be taken from CCF_STYPE_x000D_‘K’ - Acknowledgement Flags Parameter whose value is to be taken from CCF_ACK_x000D_‘P’ - Other packet parameter whose value is automatically set by the SCOS-2000 command subsystem (e.g. packet length, source sequence counters)._x000D__x0007_</t>
  </si>
  <si>
    <t>PCDF_LEN</t>
  </si>
  <si>
    <t>Length of the header element expressed in bits._x000D_Unsigned integer expressed in decimal._x000D_Note that all PCDF records with the same element name (PCDF PNAME) must also be associated to the same element length (PCDF LEN). This constraint applies whether the element is used several times within the same packet header or even within different packet headers (PCDF_TCNAME)_x000D__x0007_</t>
  </si>
  <si>
    <t>PCDF_BIT</t>
  </si>
  <si>
    <t>Bit offset of the header element calculated from the start of the entire packet._x000D_Unsigned integer number of bits._x000D__x0007_</t>
  </si>
  <si>
    <t>PCDF_PNAME</t>
  </si>
  <si>
    <t>Name of the header parameter (PCPC_PNAME). Only applicable if type is ‘A’, ‘T’, ‘S’, ‘K’ or ‘P’._x000D_It has to be left Null if type is ‘F’._x000D__x0007_</t>
  </si>
  <si>
    <t>PCDF_VALUE</t>
  </si>
  <si>
    <t>Value of the fixed area (PCDF_TYPE = ‘F’) expressed in Hex or the default value of the header element otherwise (expressed in decimal for signed integer parameters and in PCDF_RADIX for unsigned integer parameters)._x000D__x0007_</t>
  </si>
  <si>
    <t>PCDF_RADIX</t>
  </si>
  <si>
    <t>Radix in which a parameter value (PCDF_VALUE) is given if unsigned integer (PCPC_CODE = ‘U’)._x000D_‘D’ - Decimal_x000D_‘H’ - Hexadecimal_x000D_‘O’ - Octal._x000D_This field is irrelevant for parameters of type signed integer._x000D__x0007_</t>
  </si>
  <si>
    <t>‘H’</t>
  </si>
  <si>
    <t>3.3.3.2.1</t>
  </si>
  <si>
    <t>Command characteristics</t>
  </si>
  <si>
    <t>CCF_CNAME</t>
  </si>
  <si>
    <t>Unique name of the command._x000D__x0007_</t>
  </si>
  <si>
    <t>CCF_DESCR</t>
  </si>
  <si>
    <t>Textual description of the command._x000D__x0007_</t>
  </si>
  <si>
    <t>CCF_DESCR2</t>
  </si>
  <si>
    <t>Detailed description._x000D__x0007_</t>
  </si>
  <si>
    <t>CCF CTYPE</t>
  </si>
  <si>
    <t>This field contains the command type. For missions adhering to the Packet Telecommand Standard (see [RD-14]), this field will be used in order to identify special commands (e.g. on-board control directives or ground equipment control directives) as follows:_x000D_‘R’- this is a Control Segment (a.k.a. Reset Map Command). The PCDF/CDF entries associated to this CCF entry define the structure of its frame data field (as opposed to standard commands for which the PCDF/CDF entries define the packet header and application data field)._x000D_‘F’ - this is a Control Frame (a.k.a. BC frame i.e. Unlock and Set V(R)). The PCDF/CDF entries associated to this CCF entry define the structure of its frame data field (as opposed to standard commands for which the PCDF/CDF entries define the packet header and application data field)._x000D_Remark: it is strongly recommended to associate BC Frames definitions (CCF_CTYPE=’F’) to a global interlock (CCF_ILSCOPE=’G’) associated to at least the second UV stage (CCF_ILSTAGE=’U’). This will ensure that further commands are only released once the proper actions for setting up AD mode have been taken by the commands releaser._x000D_‘S’ - this is a Command Packet which does not contain the Packet Error Control Field (as opposed to standard commands to which the Releaser automatically appends the 16-bit Cyclic Redundancy Code (CRC) word, see [RD-6]). Typically, this option is used by EGSE systems for non-spacecraft commands._x000D_(see field description continuation at the next page)_x000D__x0007_ ‘T’ - this is a SLE Throw Event (TEs). SLE TEs are sent to the SLE Service Provider (ground station equipment) but not uplinked to the spacecraft. The PCDF/CDF entries associated to this CCF entry define the content of the Event ID and following fields as defined in Table 2-14 of [RD-18]._x000D_‘N’ - this is a NIS Throw Event. NIS TEs are executed by the NIS and not forwarded to the ground station equipment. The PCDF/CDF entries associated to this CCF entry define the content of the Event ID and following fields as defined in Table 3.2 of [RD-19]._x000D_For any other standard command (i.e. except the special commands/ directives listed above), this field can be left null or populated with any other character string (not matching ‘R’, ‘F’, ‘S’, ‘T’ or ‘N’) with a mission specific meaning._x000D__x0007_</t>
  </si>
  <si>
    <t>CCF_CRITICAL</t>
  </si>
  <si>
    <t>Flag identifying the command ‘criticality’._x000D_‘Y’ - if the command is critical (also referred to as hazardous)._x000D_‘N’ - meaning non-critical._x000D_Note: the actual extra processing/protections required by critical commands is left up to mission specific implementation._x000D__x0007_</t>
  </si>
  <si>
    <t>CCF_PKTID</t>
  </si>
  <si>
    <t>Name of the packet header (TCP_ID) to be used when constructing the command packet._x000D__x0007_</t>
  </si>
  <si>
    <t>CCF_TYPE</t>
  </si>
  <si>
    <t>Service Type of the command._x000D_Integer value in the range (0	255)._x000D_It can be Null if there is no PCDF entry of type ‘T’ in the definition of the associated packet header._x000D__x0007_</t>
  </si>
  <si>
    <t>CCF_STYPE</t>
  </si>
  <si>
    <t>Service Sub-Type of the command._x000D_Integer value in the range (0....255)._x000D_It can be Null if there is no PCDF entry of type ‘S’ in the definition of the associated packet header._x000D__x0007_</t>
  </si>
  <si>
    <t>CCF_APID</t>
  </si>
  <si>
    <t>APID of the command._x000D_Integer value in the range (0... .2047) for spacecraft commands and in the range (2048.. ..65535) for non-spacecraft commands._x000D_It can be Null if there is no PCDF entry of type ‘A’ in the definition of the associated packet header._x000D__x0007_</t>
  </si>
  <si>
    <t>CCF_NPARS</t>
  </si>
  <si>
    <t>Number of elements (i.e. parameters or fixed areas) associated with this command. Available for consistency checking against the total number of entries in the CDF table for this command._x000D__x0007_</t>
  </si>
  <si>
    <t>CCF_PLAN</t>
  </si>
  <si>
    <t>Flag identifying the sources which are allowed to reference directly this command and use it in a planning file._x000D_‘A’ - if the command is plannable by all sources._x000D_‘F’ - if the command is plannable by flight dynamics only_x000D_‘S’ - if the command is plannable by the SOC only_x000D_‘N’ - if the command is not plannable by any source._x000D__x0007_</t>
  </si>
  <si>
    <t>CCF_EXEC</t>
  </si>
  <si>
    <t>Flag controlling whether this command can be loaded onto SCOS-2000 manual stacks stand-alone or only as part of command sequences._x000D_‘N’ - if the command cannot be loaded stand-alone._x000D_‘Y’ - if no restriction applies._x000D__x0007_</t>
  </si>
  <si>
    <t>CCF ILSCOPE</t>
  </si>
  <si>
    <t>Flag identifying the default interlock associated to this command when‘N’_x000D_loading it on a SCOS-2000 command source._x000D_‘G’ - if the command will globally interlock the whole system,_x000D_‘L’ - if the command will interlock only the local commanding source,_x000D_‘S’ - if the command will interlock local commanding for the sub-system that the command belongs to,_x000D_‘B’ - if the command will interlock global commanding only for the subsystem that the command belongs to,_x000D_‘F’ - if the command will interlock only the local commanding source and only in case of verification failure (i.e. no WAIT state),_x000D_‘T’ - if the command will interlock local commanding for the sub-system that the command belongs to and only in case of verification failure (i.e. no WAIT state),_x000D_‘N’ - for no interlock._x000D__x0007_</t>
  </si>
  <si>
    <t>CCF_ILSTAGE</t>
  </si>
  <si>
    <t>The default type of verification stage to which an interlock associated to this command waits on:_x000D_‘R’ - Reception/acceptance at the ground station_x000D_‘U’ - Uplink (also referred to as radiation/transmission)_x000D_‘O’ - On-board reception/acceptance (final uplink verification, also referred to as transfer)_x000D_‘A’ - Application acceptance_x000D_‘C’ - Completion_x000D_Note that option ‘O’ is automatically handled as option ‘U’ when commanding in BD mode._x000D_This field is checked by the SCOS-2000 importer to avoid that a CEV Interlock Stage (‘A’ or ‘C’) is required for a command which does not foresee it in the CVP/CVS table. In case this would happen, CCF ILSTAGE will be updated by the SCOS-2000 Importer by assigning the highest applicable level (‘A’ or ‘O’) for this command._x000D__x0007_</t>
  </si>
  <si>
    <t>CCF_SUBSYS</t>
  </si>
  <si>
    <t>Identifier of the subsystem which the command belongs to._x000D_Integer value in the range of (1....255)._x000D__x0007_</t>
  </si>
  <si>
    <t>CCF_HIPRI</t>
  </si>
  <si>
    <t>Flag identifying whether the command is implemented as high priority onboard i.e. its MAP ID is to be forced to a fixed value (see CCF_MAPID) and it cannot be execution time-tagged on-board (typically CPDU commands for a packet based mission)._x000D_TCs which are flagged as High-Priority cannot be aggregated (i.e. blocked)._x000D_‘Y’ - if the command is high priority._x000D_‘N’ - if it is not high priority._x000D__x0007_</t>
  </si>
  <si>
    <t>CCF_MAPID</t>
  </si>
  <si>
    <t>It contains the MAP ID value to be used for high priority commands._x000D_Integer value in the range (0....63)._x000D_The field is irrelevant if the field CCF_HIPRI in not set to ‘Y’._x000D__x0007_</t>
  </si>
  <si>
    <t>CCF_DEFSET</t>
  </si>
  <si>
    <t>Name of the default parameter value set (PSV PVSID) for the command._x000D__x0007_</t>
  </si>
  <si>
    <t>CCF_RAPID</t>
  </si>
  <si>
    <t>Redundant APID of the command. This field can be used in case of redundant on-board units supporting the same command but being allocated different APIDs. The SCOS-2000 TC SPACON application supports the ability to dynamically force the use of the redundant APID for a selected prime APID. In case this field is not Null, an entry showing the on-board sub-system mnemonic (as derived from CCF SUBSYS) and the prime APID (CCF APID) will be shown in the relevant option of the TC SPACON application. If this field is set, the prime APID (CCF_APID) must also be present._x000D_Integer value in the range (1... .2047) (zero is not allowed) for spacecraft commands and in the range (2048....65535) for non-spacecraft commands._x000D_Note that all commands associated to the same prime APID must also be associated to the same redundant APID._x000D__x0007_</t>
  </si>
  <si>
    <t>CCF_ACK</t>
  </si>
  <si>
    <t>Default Acknowledgement Flags of the command i.e. the integer value in decimal of the complete ‘Ack’ field of the Packet Data Field Header._x000D_Integer value in the range (0....15)._x000D_It can be Null if there is no PCDF entry of type ‘K’ in the definition of the associated packet header._x000D_It should be noted that (as from R4.0) the acknowledgment flags associated to a command can be modified when loading a command onto a command source._x000D__x0007_</t>
  </si>
  <si>
    <t>CCF_SUBSCHEDID</t>
  </si>
  <si>
    <t>Identifier of the default on-board sub-schedule to be used when loading this command as execution time-tagged. In case no default sub-schedule ID is associated to this command, the value specified in the field CCF_SUBSYS will be used as default._x000D_Integer value in the range of (1....65535)._x000D__x0007_</t>
  </si>
  <si>
    <t>3.3.3.2.1.1</t>
  </si>
  <si>
    <t>Command routing</t>
  </si>
  <si>
    <t>DST</t>
  </si>
  <si>
    <t>DST_APID</t>
  </si>
  <si>
    <t>Command APID._x000D_Integer value in the range (0.. ..65535)._x000D__x0007_</t>
  </si>
  <si>
    <t>DST_ROUTE</t>
  </si>
  <si>
    <t>Char(30)</t>
  </si>
  <si>
    <t>Alphanumeric string describing the routing and destination (referred to as “Destination ID”) to be used for all commands (CCF APID) associated to the APID specified in DST_APID. The Destination ID is a string made of up to 3 fields separated by ‘.’ (dot)._x000D_The first field represents the name of the system to which the SCOS- 2000 Releaser will deliver the command. Possible values are:_x000D_‘NCTRS’ - This option can only be used for spacecraft commands._x000D_This is the default for all APIDs not specified in this table._x000D_‘EGSE’ - This option can be used for both spacecraft and nonspacecraft commands._x000D_The second and third fields are only applicable to commands not delivered to the NCTRS (first field set to ‘EGSE’). The second field represents the type of request and its layout. Currently SCOS-2000 supports the following two types of requests:_x000D_‘SCOE’ - for non-spacecraft commands._x000D__x0007_ ‘TC’ - for spacecraft commands._x000D_The third field is only applicable to spacecraft commands not routed via the NCTRS. It represents the address of the ground equipment that will issue the command to the spacecraft._x000D_Valid examples for the Destination ID string are:_x000D_‘NCTRS’ (spacecraft command routed via the NCTRS)_x000D_‘EGSE.SCOE’ (non-spacecraft command)_x000D_‘EGSE.TC.0x8800’ (spacecraft command routed via the SCOE and TC front-end 0x8800._x000D__x0007_</t>
  </si>
  <si>
    <t>3.3.3.2.2</t>
  </si>
  <si>
    <t>Command parameters</t>
  </si>
  <si>
    <t>CPC_PNAME</t>
  </si>
  <si>
    <t>Unique name of the command parameter._x000D__x0007_</t>
  </si>
  <si>
    <t>CPC_DESCR</t>
  </si>
  <si>
    <t>Textual description of the command parameter._x000D__x0007_</t>
  </si>
  <si>
    <t>CPC_PTC</t>
  </si>
  <si>
    <t>Parameter Type Code. It identifies the parameter type i.e. unsigned integer, integer, real, octet string, character string, absolute time, relative time. Parameter Type Codes supported by SCOS-2000 and their interpretation are specified in Appendix A. Appendix A also specifies the format in which the raw values have to be specified for each supported parameter type._x000D_Note that deduced parameters are not supported._x000D__x0007_</t>
  </si>
  <si>
    <t>CPC_PFC</t>
  </si>
  <si>
    <t>Parameter Format Code. Along with the Parameter Type Code (CPC_PTC) this field identifies the parameter length (see Appendix A)._x000D_Integer value in a range compatible with the specified PTC as specified in Appendix A._x000D_Note that deduced parameters are not supported._x000D_•_x000D__x0007_</t>
  </si>
  <si>
    <t>CPC_DISPFMT</t>
  </si>
  <si>
    <t>Flag controlling the input and display format of the engineering values for calibrated parameters and for time parameters._x000D_‘A’ - ASCII (if CPC_CATEG=’T’)._x000D_‘I’ - signed integer (if CPC CATEG=’C’ and CCA_ENGFMT=‘I’)_x000D_‘U’ - unsigned integer (if CPC CATEG=‘C’ and CCA_ENGFMT=‘U’)_x000D_‘R’ - real (if CPC_CATEG=‘C’ and CCA_ENGFMT=‘R’)_x000D_‘T’ - absolute time (if CPC_PTC=9)_x000D_‘D’ - delta/relative time (if CPC_PTC=10)._x000D_The formats in which values are to be input/displayed for the different representation types are specified in Appendix A._x000D_This field is unused for command parameters of type ‘Command ID’ (CPC_CATEG=’A’), ‘Parameter ID (CPC_CATEG=’P’) ._x000D__x0007_</t>
  </si>
  <si>
    <t>‘R’</t>
  </si>
  <si>
    <t>CPC_RADIX</t>
  </si>
  <si>
    <t>This is the default radix that the raw representation of the parameter will be displayed in if it is unsigned integer._x000D_‘D’ - Decimal_x000D_‘H’ - Hexadecimal_x000D_‘O’ - Octal_x000D_Note, this maybe over-ridden by a mission configurable set of allowed radices._x000D__x0007_</t>
  </si>
  <si>
    <t>‘D’</t>
  </si>
  <si>
    <t>CPC_UNIT</t>
  </si>
  <si>
    <t>Engineering unit mnemonic e.g. ‘VOLT’ to be displayed besides command parameter values._x000D__x0007_</t>
  </si>
  <si>
    <t>CPC_CATEG</t>
  </si>
  <si>
    <t>Flag identifying the type of calibration or special processing associated to the parameter._x000D_‘C’ - numeric calibration, therefore CPC CCAREF shall not be Null._x000D_‘T’ - textual calibration, therefore CPC_PAFREF shall not be Null._x000D_‘B’ — both calibrations (not supported yet by SCOS-2000)._x000D_‘A’ - for parameters of type ‘Command ID’ (in which case CPC PTC must equal 7 and CPC PFC must equal 0)._x000D_‘P’ - for parameters of type ‘Parameter ID’ (in which case CPC_PTC must equal 3)._x000D_‘N’ - implies no calibration and no special processing._x000D_This field must be left Null or set to ‘N’ for command parameters whose raw representation is not of a numeric nature (i.e. strings, times) and are not of type ‘Command ID’ or ‘Parameter ID’._x000D__x0007_</t>
  </si>
  <si>
    <t>CPC_PRFREF</t>
  </si>
  <si>
    <t>This field contains the name of an existing parameter range set (PRF NUMBR) to which the parameter will be associated. The ranges defined within the set will determine the possible values for the parameter. The format of the selected range set (PRF DSPFMT) must be compatible with the type of the command parameter (described by CPC_PTC or CPC_DISPFMT depending on the used representation i.e. PRF_INTER)._x000D__x0007_</t>
  </si>
  <si>
    <t>CPC_CCAREF</t>
  </si>
  <si>
    <t>This field contains the name of an existing numeric calibration curve set (CCA NUMBR) to which the parameter will be associated. The value formats of the selected curve set (CCA RAWFMT and CCA ENGFMT) must be compatible with the type of the command parameter (described by CPC PTC) and its engineering format (CPC_DISPFMT)._x000D_It must be Null if CPC_CATEG is Null, ‘A’, ‘P’, ‘N’ or ‘T’. It cannot be Null if CPC_CATEG is ‘C’ or ‘B’._x000D__x0007_</t>
  </si>
  <si>
    <t>CPC_PAFREF</t>
  </si>
  <si>
    <t>This field contains the name of an existing textual calibration definition (PAF NUMBR) to which the parameter will be associated. The aliases contained within the calibration definition may be used as default values for the parameter. The selected alias set (PAF_RAWFMT) must be compatible with the type of the command parameter (described by CPC_PTC)._x000D_It must be Null if CPC_CATEG is Null, ‘A’, ‘P’, ‘N’ or ‘C’. It cannot be Null if CPC_CATEG is ‘T’ or ‘B’._x000D__x0007_</t>
  </si>
  <si>
    <t>CPC_INTER</t>
  </si>
  <si>
    <t>Flag identifying the representation used to express the parameter default value._x000D_‘R’ - if the default value (CPC DEFVAL) is expressed using a raw representation._x000D_‘E’ - if the default value (CPC DEFVAL) is expressed using an engineering representation. This option can only be used for parameters which are associated to a calibration definition (i.e. CPC_CATEG = ‘T’ or ‘C’)._x000D__x0007_</t>
  </si>
  <si>
    <t>CPC_DEFVAL</t>
  </si>
  <si>
    <t>Char</t>
  </si>
  <si>
    <t>This field contains the default value for this parameter. It is used if specified so in an associated CDF entry (CDF_INTER = 'D’). Associating a default value to a command parameter (as opposed to associating the default value in the command definition) is useful if the same default value has to be used for all instances of a parameter in all command definitions._x000D_The maximum allowed size for this field depends on the maximum allowed size of commands (see section 3.3.3.2). This parameter default value must be expressed using the appropriate representation as specified in CPC_INTER. Raw values must be expressed in a format compatible with the type of the parameter (as specified by CPC_PTC and CPC_RADIX for unsigned integer). Engineering values must be expressed in a format compatible with the engineering representation of the parameter (CPC_DISPFMT)._x000D_If this command parameter is of type ‘Command ID’ (CPC CATEG=‘A’), this field (if not null) shall contain the name of a command (CCF_CNAME) not containing any parameter without default value i.e. a command that can be fully encoded without user input._x000D_If this command parameter is of type ‘Parameter ID’ (CPC CATEG=‘P’), this field (if not null) shall contain the name of a monitoring parameter (PCF NAME) which is associated to an onboard identifier (PCF_PID not null)._x000D__x0007_</t>
  </si>
  <si>
    <t>CPC_CORR</t>
  </si>
  <si>
    <t>Specifies whether absolute time parameters are to be correlated using the latest valid time correlation parameters for commanding packets, as part of the interpretation of the raw data or not._x000D_‘Y’ - apply time correlation to time parameters_x000D_‘N’ - extract time value without applying time correlation._x000D_For relative time parameters (PCF PTC = 10) the value must be set explicitly to ‘N’._x000D_It should be noted that the field CPC OBTID identifies which OBT format and time correlation parameters are to be applied for this parameter. If time correlation is not be applied then knowledge of the OBT time format is required to determine the time reference to which the parameters relate - i.e. the absolute time corresponding to a time of zero. If an OBT ID is not supplied and PCF_CORR = ‘N’ then the time epoch will be defined by the MISCconfig variable TCO_ESA_EPOCH. (See [RD-1])._x000D__x0007_</t>
  </si>
  <si>
    <t>CPC_OBTID</t>
  </si>
  <si>
    <t>Specifies the OBT ID to be used for the extraction of time parameters either to apply time correlation or to define the time format - specifically the time epoch._x000D_The OBT ID is an configuration identifier used by SCOS-2000 to identify each on-board clock supported by the mission. If there are N on board clocks the OBT ID will take values from 1..N_x000D_If not specified the default OBT ID defined for the mission is assumed. The default OBT ID is a control system configuration parameter controlled by the MISCconfig variable TCO_DEFAULT_OBT_ID. (See [RD-1])._x000D__x0007_</t>
  </si>
  <si>
    <t>CPC_ENDIAN</t>
  </si>
  <si>
    <t>Future extension._x000D_This field can be used in the future to indicate the endianity of types with a length divisible by 8 (i.e. only full bytes)._x000D_The conversion is possible for signed and unsigned integers, strings, octet strings, times and relative times._x000D_The possible values are:_x000D_‘B ’ — big endian (most significant byte first)_x000D_‘L’ — little endian (least significant byte first)_x000D__x0007_</t>
  </si>
  <si>
    <t>CPC_DESCR2</t>
  </si>
  <si>
    <t>3.3.3.2.3</t>
  </si>
  <si>
    <t>Commands definition</t>
  </si>
  <si>
    <t>CDF_CNAME</t>
  </si>
  <si>
    <t>The name of the command (CCF_CNAME) to which an element is associated._x000D__x0007_</t>
  </si>
  <si>
    <t>CDF_ELTYPE</t>
  </si>
  <si>
    <t>Type of the command element:_x000D_‘A’ - for a fixed Area,_x000D_‘F’ - for a parameter which has been Fixed and is non-editable or ‘E’ - for a parameter that is Editable._x000D_Note: The parameter can not be used in the SDF table if CDF_ELTYPE is not set to ‘E’._x000D__x0007_</t>
  </si>
  <si>
    <t>CDF_DESCR</t>
  </si>
  <si>
    <t>Textual description used for fixed areas only (CDF ELTYPE=’A’)._x000D__x0007_</t>
  </si>
  <si>
    <t>CDF_ELLEN</t>
  </si>
  <si>
    <t>This field specifies the length of the command element expressed in number of bits. For fixed areas (CDF_ELTYPE = ‘A’), this is actually used by SCOS-2000 to determine the element length in order to encode the command. For (fixed or editable) command parameters this field is not used by SCOS-2000 as the element length is derived from the PTC/PFC pair of the referenced parameter (CDF PNAME). However, it is expected that this field is properly populated with the parameter length in order to be able to check the consistency of the commands and parameters definition. If the element is a variable length parameter (e.g. PTC= 7, PFC = 0), then this value must be set to zero._x000D__x0007_</t>
  </si>
  <si>
    <t>CDF_BIT</t>
  </si>
  <si>
    <t>This field specifies the bit offset of this element relative to the start of the unexpanded command application data field (i.e. the end of the packet header, including the data field header where applicable, as specified in the PCDF table). The bit offset of command elements following a repeated group shall be calculated assuming no repetition (i.e. counters value = 1)._x000D_This field is only used by the SCOS-2000 command encoding function for sorting the elements constituting a command. It is not used as an absolute reference for locating the command elements within the command. This implies that the command elements associated to a command will be encoded in the order dictated by this field without any ‘gap’ between them._x000D_The value must be compatible with preceding command elements with respect to their length and position_x000D_Unsigned integer number of bits._x000D__x0007_</t>
  </si>
  <si>
    <t>CDF_GRPSIZE</t>
  </si>
  <si>
    <t>If this element is a group repeater parameter, then this field’s value is the number of following command elements belonging to the group to be repeated ‘N’ times at load-time. Otherwise its value has to be left Null or set to zero. (This field is table key when CDF_GRPSIZE is non zero)._x000D__x0007_</t>
  </si>
  <si>
    <t>CDF_PNAME</t>
  </si>
  <si>
    <t>This field contains the name of a command parameter which is located in the command (CPC PNAME). A parameter must be entered when the user has defined the CDF ELTYPE to be ‘F’ or_x000D_‘E’._x000D_This field is irrelevant for fixed areas (CDF_ELTYPE=’A’)._x000D__x0007_</t>
  </si>
  <si>
    <t>CDF_INTER</t>
  </si>
  <si>
    <t>Flag identifying the representation in which the (fixed or default)_x000D_value (CDF VALUE) is expressed for this command element._x000D_‘R’ - if the value is expressed using a raw representation,_x000D_‘E’ - if the value is expressed using an engineering representation. This option can only be used for parameters which are associated to a calibration definition (i.e. CPC CATEG = ‘T’ or ‘C’),_x000D_‘D’ - if the value is to be taken from the corresponding CPC entry (CPC_DEFVAL),_x000D_‘T’ - if the default value is to be taken from the value of the monitoring parameter given by CDF_TMID (dynamic default). This option can only be used for editable parameters (CDF_ELTYPE=‘E’). Note that a static default value for this parameter must be specified in the CDF VALUE field using a raw representation._x000D_This field is irrelevant for fixed areas (CDF_ELTYPE=’A’)._x000D__x0007_</t>
  </si>
  <si>
    <t>CDF_VALUE</t>
  </si>
  <si>
    <t>This field specifies the default or fixed value for the given element. If the element type is a fixed area, then this value must be a raw unsigned integer value expressed in Hex. Please note that 0 is an authorised value for both fixed area as well as for group repeaters._x000D_The maximum allowed size for this field depends on the maximum allowed size of commands (see section 3.3.3.2)._x000D_Note that fixed areas shall not be used for Service 11 command elements that need to be processed for the ground modelling (i.e. by the OBQM)._x000D__x0007_ If the command element is a (fixed or editable) parameter, this value must be expressed using the appropriate representation i.e. raw unless option ‘E’ is used in CDF INTER. Raw values must be expressed in a format compatible with the type of the parameter (as specified by CPC_PTC and CPC_RADIX for unsigned integer). Engineering values must be expressed in a format compatible with the engineering representation of the parameter (CPC_DISPFMT)._x000D_If this command element is a parameter of type ‘Command ID’ (CPC_CATEG of parameter CDF_PNAME is set to ‘A’), this field (if not null) shall contain the name of a command (CCF CNAME) not containing any parameter without default value i.e. a command that can be fully encoded without user input._x000D_If this command element is a parameter of type ‘Parameter ID’ (CPC_CATEG of parameter CDF_PNAME is set to ‘P’), this field (if not null) shall contain the name of a monitoring parameter (PCF NAME) which is associated to an on-board identifier (PCF_PID not null)._x000D_For fixed areas (CDF_ELTYPE= ‘A’, this field can take 32 bits value at maximum (FFFF FFFF)._x000D_This field cannot be left empty (Null) if:_x000D_this is a fixed area (CDF_ELTYPE = ‘A’),_x000D_or if this is a fixed command parameter (CDF ELTYPE = ‘F’) and its value is taken from this field (CDF_INTER &lt;&gt; ‘D’),_x000D_or if this is an editable command parameter (CDF ELTYPE = ‘E’) associated to a dynamic default (CDF_INTER = ‘T’)._x000D__x0007_ If the parameter is editable (CDF ELTYPE = ‘E’) and not associated to a dynamic default (CDF_INTER &lt;&gt; ‘T’) then this field may be left Null indicating that the user MUST enter a value before loading the command._x000D_This field is irrelevant if option ‘D’ is used in CDF_INTER._x000D__x0007_</t>
  </si>
  <si>
    <t>CDF_TMID</t>
  </si>
  <si>
    <t>This field contains the name of a monitoring parameter used to extract dynamic default values. This field is only applicable if option ‘T’ is used in CDF_INTER. The PTC/PFC values of the selected monitoring parameter must be the same as the PTC/PFC values of the corresponding command parameter given by CDF PNAME._x000D_Only monitoring parameters that are processed by the telemetry model library i.e. either TM parameters appearing in the PLF definitions or synthetic parameters (of any type) can be used for this purpose._x000D__x0007_</t>
  </si>
  <si>
    <t>3.3.3.2.4</t>
  </si>
  <si>
    <t>Commands pre-transmission validation</t>
  </si>
  <si>
    <t>PTV_CNAME</t>
  </si>
  <si>
    <t>Name of the command (CCF CNAME) using this validation expression._x000D__x0007_</t>
  </si>
  <si>
    <t>PTV_PARNAM</t>
  </si>
  <si>
    <t>Name of an existing monitoring parameter (PCF NAME) to be used for the validation check. The following restrictions apply to the parameters that can be used for commands validation:_x000D_only monitoring parameters whose raw representation is of numerical nature (i.e. no strings, times);_x000D_only monitoring parameters that are processed by the telemetry model library i.e. either TM parameters appearing in the PLF definitions or synthetic parameters (of any type)._x000D__x0007_</t>
  </si>
  <si>
    <t>PTV_INTER</t>
  </si>
  <si>
    <t>Flag identifying the representation selected to specify the validation value (PTV VAL) to be used for the verification check._x000D_‘R’ - if the value is expressed using a raw representation. Note that in case of synthetic parameters the raw representation is the source one i.e. the one resulting from the associated OL or hard-coded definition._x000D_‘E’ - if the value is expressed using an engineering representation (i.e. calibrated value). This option can only be used for validation parameters which are associated to a single calibration definition (i.e. PCF_CURTX is not Null). It cannot be used for validation parameters that are associated to multiple calibration definitions (see CUR table)._x000D__x0007_</t>
  </si>
  <si>
    <t>PTV VAL</t>
  </si>
  <si>
    <t>This field contains the value that the validation parameter (PTV_PARNAM) must equal in order to pass the PTV check. This value must be expressed using the appropriate representation i.e. raw unless option ‘E’ is used in PTV_INTER. Raw values must be expressed in decimal in a format compatible with the type of the validation parameter (as specified by PCF_PTC). Engineering values must be expressed in a format compatible with the engineering representation of the validation parameter (i.e. ASCII if PCF_CATEG = ‘S’ or as specified in the associated CAF_ENGFMT for numerically calibrated parameters).</t>
  </si>
  <si>
    <t>3.3.3.3.1</t>
  </si>
  <si>
    <t>Command sequence characteristics</t>
  </si>
  <si>
    <t>CSF_NAME</t>
  </si>
  <si>
    <t>Unique name of the command sequence._x000D__x0007_</t>
  </si>
  <si>
    <t>CSF_DESC</t>
  </si>
  <si>
    <t>Textual description of the command sequence._x000D__x0007_</t>
  </si>
  <si>
    <t>CSF_DESC2</t>
  </si>
  <si>
    <t>Detailed description of the command sequence._x000D__x0007_</t>
  </si>
  <si>
    <t>CSF_IFTT</t>
  </si>
  <si>
    <t>Flag identifying whether or not the sequence contains execution_x000D_time-tagged commands._x000D_‘Y’ - if the sequence or any of its nested sequences contain execution time tagged commands. The user will be prompted at load time to provide an absolute time which will be used as a reference to calculate all the individual execution time-tagged commands. This is the option to be used in case commands contained in the sequence are to be loaded into a Manual Stack using both a release and an execution time-tag._x000D_‘B’ - if user wishes to have at load time the option to load the sequence as on-board time-tagged (in which case only the commands execution time-tag will be considered) or as ground time-tagged (in which case only the command release time-tags will be considered and all commands will be released for immediate execution on-board). Therefore, this option shall not be used in case commands loaded via this sequence are to be associated to both a release and an execution time-tag._x000D_‘N’ - if the sequence and its nested sequences do not contain any execution time tagged command._x000D__x0007_</t>
  </si>
  <si>
    <t>CSF_NFPARS</t>
  </si>
  <si>
    <t xml:space="preserve">Number of formal parameters of this sequence. Available for consistency checking against the number of records associated to this sequence in the CSP table.
 </t>
  </si>
  <si>
    <t>CSF_ELEMS</t>
  </si>
  <si>
    <t>Number of elements in this sequence. Available for consistency checking against the number of records associated to this sequence in the CSS table._x000D__x0007_</t>
  </si>
  <si>
    <t>CSF_CRITICAL</t>
  </si>
  <si>
    <t>Flag identifying the sequence ‘criticality’._x000D_‘Y’ - if the sequence is critical (also referred to as hazardous). ‘N’ - meaning non-critical._x000D_Note: the actual extra processing/protections required by critical sequences is left up to mission specific implementation._x000D__x0007_</t>
  </si>
  <si>
    <t>CSF_PLAN</t>
  </si>
  <si>
    <t>Flag identifying the sources which are allowed to reference directly this sequence and use it in a planning file._x000D_‘A’ - if the sequence is plannable by all sources._x000D_‘F’ - if the sequence is plannable by flight dynamics only_x000D_‘S’ - if the sequence is plannable by the SOC only_x000D_‘N’ - if the sequence is not plannable by any source._x000D__x0007_</t>
  </si>
  <si>
    <t>CSF_EXEC</t>
  </si>
  <si>
    <t>Flag controlling whether this sequence can be loaded onto SCOS-2000 manual stacks stand-alone (or only as a nested sequence i.e. as an element of another command sequence)._x000D_‘N’ - if the sequence to be treated cannot be loaded stand-alone._x000D_‘Y’ - if no restriction applies._x000D__x0007_</t>
  </si>
  <si>
    <t>CSF_SUBSYS</t>
  </si>
  <si>
    <t>Identifier of the subsystem which the sequence belongs to. Integer value in the range of (1....255)._x000D__x0007_</t>
  </si>
  <si>
    <t>CSF_GENTIME</t>
  </si>
  <si>
    <t>Time when sequence was generated._x000D__x0007_</t>
  </si>
  <si>
    <t>CSF_DOCNAME</t>
  </si>
  <si>
    <t>Document name from which it was generated._x000D__x0007_</t>
  </si>
  <si>
    <t>CSF_ISSUE</t>
  </si>
  <si>
    <t>Issue number of document described above._x000D__x0007_</t>
  </si>
  <si>
    <t>CSF_DATE</t>
  </si>
  <si>
    <t>Issue date of document described above._x000D__x0007_</t>
  </si>
  <si>
    <t>CSF_DEFSET</t>
  </si>
  <si>
    <t>Name of the default parameter value set (PSV PVSID) for the sequence._x000D__x0007_</t>
  </si>
  <si>
    <t>CSF_SUBSCHEDID</t>
  </si>
  <si>
    <t>Identifier of the default on-board sub-schedule to be used when loading this sequence as execution time-tagged._x000D_If CSF SUBSCHEDID is not null, all execution time-tagged commands within the sequence are associated to the same default sub-schedule ID (value of C SF_SUB SCHEDID)._x000D_In case no default sub-schedule ID is associated to this sequence, the value used for the field CCF SUBSCHEDID for each TC in the sequence will be used as default._x000D_Integer value in the range of (1....65535)._x000D__x0007_</t>
  </si>
  <si>
    <t>3.3.3.3.2</t>
  </si>
  <si>
    <t>Command sequences definition</t>
  </si>
  <si>
    <t>CSS_SQNAME</t>
  </si>
  <si>
    <t>Name of the sequence which the element belongs to._x000D__x0007_</t>
  </si>
  <si>
    <t>CSS_COMM</t>
  </si>
  <si>
    <t>Char (32)</t>
  </si>
  <si>
    <t>Additional comment to be associated with the sequence element. If the element is of type comment (CSS TYPE= ‘T’), then this text is displayed in SCOS-2000 command sources._x000D__x0007_</t>
  </si>
  <si>
    <t>CSS_ENTRY</t>
  </si>
  <si>
    <t>Entry number for the sequence element. It gives the order in which the element resides in the sequence. Sequences cannot contain gaps, therefore consecutive entries must be specified._x000D__x0007_</t>
  </si>
  <si>
    <t>CSS_TYPE</t>
  </si>
  <si>
    <t>Flag identifying the element type. It may take one of the following five values: ‘C’ - Command ‘S’ - Sequence_x000D_‘T’ - Textual comment - non-uplinkable entry (not supported by SCOS-2000) ‘F’ - Formal parameter representing a command (future extension)_x000D_P’ - Formal parameter representing a sequence (future extension)._x000D__x0007_</t>
  </si>
  <si>
    <t>CSS_ELEMID</t>
  </si>
  <si>
    <t>Element (identifier) for the current entry within the sequence._x000D_If element type (CSS TYPE) is ‘C’, it must be a valid command name (CCF CNAME) not containing any parameter of type group repeater._x000D_If element type (CSS TYPE) is ‘S’ it must be a valid sequence name (CSF_NAME)._x000D_If element type (CSS TYPE) is ‘F’ or P’ it must be a valid formal parameter name (CSP_FPNAME)._x000D_If element type (CSS TYPE) is ‘T’ it must be Null._x000D__x0007_</t>
  </si>
  <si>
    <t>CSS_NPARS</t>
  </si>
  <si>
    <t>Number of editable parameters this element has (i.e. no.of entries in the SDF for this element id). This field is only relevant if the element type (CSS TYPE)_x000D__x0007_ is ‘C’ or ‘S’._x000D__x0007_</t>
  </si>
  <si>
    <t>CSS_MANDISP</t>
  </si>
  <si>
    <t>Flag controlling whether the command requires explicit manual dispatch (ARM&amp;GO) in a manual stack._x000D_‘Y’ - if this command requires separate manual dispatch._x000D_‘N’ - if this element is dispatched together with the previous command._x000D_This field must be left Null if this element is a command belonging to a group/block (CSS_GROUP = ‘M’ or ‘E’ or CSS_BLOCK = ‘M’ or ‘E’), unless this is the first command in the group/block. This field is irrelevant if the element is not a command._x000D__x0007_</t>
  </si>
  <si>
    <t>CSS_RELTYPE</t>
  </si>
  <si>
    <t>Flag controlling how the field CSS RELTIME has to be used to calculate the command release time-tag or the nested sequence release start time (see description of CSS RELTIME below)_x000D_‘R’ - if this element’s release/start time has to be calculated relative to the release time of the previous command in the expanded sequence (or relative to its own dispatch time in case this is a command associated to a manual dispatch flag)._x000D_‘A’ - if the element’s release/start time has to be calculated relative to the start time of the sequence that this element belongs to (CSS SQNAME). For the top-level sequence, the start time must be provided by the user at load-time._x000D__x0007_</t>
  </si>
  <si>
    <t>CSS_RELTIME</t>
  </si>
  <si>
    <t>This field contains the delta release time-tag for the sequence element. It is used as follows:_x000D_&gt; If this element is a command (CSS TYPE = ‘C’) and CSS_RELTYPE=’R’ and CSS_MANDISP=’Y’, then the absolute release time of this command is calculated by adding this field (CSS RELTIME)_x000D__x0007_ to the command dispatch time._x000D_If this element is a command (CSS TYPE = ‘C’) and CSS_RELTYPE=’R’ and CSS_MANDISP=’N’, then the absolute release time of this command is calculated by adding this field (CSS RELTIME) to the release time of the last command prior to this command in the expanded top level parent sequence (i.e. in case the previous element in this sequence is a nested sequence, the absolute time is calculated with respect to the last command of the previous element, which will become the previous command once the sequence is expanded on a command source)._x000D_^ If this element is a command (CSS TYPE = ‘C’) and CSS RELTYPE= ’A ’, then the absolute release time of this command is calculated by adding this field (CSS RELTIME) to the release start time of the current sequence (CSS SQNAME)._x000D_If this element is a sequence (CSS TYPE = ‘S’) and CSS RELTYPE=’R’, then the release start time of this nested sequence is calculated by adding this field (CSS_RELTIME) to the release time of the last command in the expanded parent sequence prior to this nested sequence (i.e. in case the previous element in this sequence is a nested sequence, the absolute time is calculated with respect to the last command of the previous element, which will become the previous command once the sequence is expanded on a command source)._x000D_^ If this element is a sequence (CSS TYPE = ‘S’) and CSS RELTYPE=’A ’, then the release start time of this nested sequence is calculated by adding this field (CSS RELTIME) to the release start time of the current sequence (CSS_SQNAME)._x000D__x0007_ &gt; If this field is Null and this element is a command (CSS_TYPE= ‘C’), it implies that this command is not release time-tagged (ASAP release condition). If this field is Null and this element is a sequence (CSS TYPE= ‘S’), it implies that this sequence has zero delta release start time._x000D_The delta release time-tag is a time interval to be specified in the format: hh.mm.ss (up to 23.59.59)._x000D_It should be noted that other separators can be used between the fields containing the hours, the minutes and the seconds (e.g. “:” instead of “.” shown in the example above)._x000D_This field must be left Null if this element is a command belonging to a group/block (CSS_GROUP = ‘M’ or ‘E’ or CSS_BLOCK = ‘M’ or ‘E’), unless this is the first command in the group/block._x000D__x0007_</t>
  </si>
  <si>
    <t>CSS_EXTIME</t>
  </si>
  <si>
    <t>This field contains the delta execution time-tag for the sequence element. It is used as follows:_x000D_If this element is a command (CSS TYPE = ‘C’) and CSS PREVREL=’R’, then the absolute execution time of this command is calculated by adding this field (CSS EXTIME) to the execution time of the last execution time-tagged command prior to this command in the expanded top level parent sequence (i.e. in case the previous element in this sequence is a nested sequence, the absolute time is calculated with respect to the last execution time-tagged command of the previous element, which will become the previous execution time-tagged command once the sequence is expanded on a command source)._x000D_If this element is a command (CSS TYPE = ‘C’) and CSS PREVREL=’A’, then the absolute execution time of this command_x000D__x0007_ is calculated by adding this field (CSS EXTIME) to the execution start time of the current sequence (CSS SQNAME)._x000D_If this element is a sequence (CSS TYPE = ‘S’) and CSS PREVREL=’R’, then the execution start time of this nested sequence is calculated by adding this field (CSS EXTIME) to the execution time of the last execution time-tagged command prior to this command in the expanded top level parent sequence (i.e. in case the previous element in this sequence is a nested sequence, the absolute time is calculated with respect to the last execution time-tagged command of the previous element, which will become the previous execution time- tagged command once the sequence is expanded on a command source)._x000D_If this element is a sequence (CSS TYPE = ‘S’) and CSS PREVREL=’A’, then the execution start time of this nested sequence is calculated by adding this field (CSS EXTIME) to the execution start time of the current sequence (CSS SQNAME)._x000D_If this field is Null and this element is a command (CSS_TYPE= ‘C’), it implies that this command is not execution time-tagged (i.e. immediately executed on-board as soon as received). If this field is Null and this element is a sequence (CSS TYPE= ‘S’), it implies that this sequence has zero delta execution start time._x000D_The delta execution time-tag is a time interval to be specified in the format: [+][ddd.]hh.mm.ss[.mmm] for positive intervals and -[ddd.]hh.mm.ss[.mmm] for negative intervals._x000D_It should be noted that other separators can be used between the fields containing the days, the hours, the minutes, the seconds and the milliseconds_x000D__x0007_ (e.g. “:” instead of “.” shown in the example above)._x000D__x0007_</t>
  </si>
  <si>
    <t>CSS_PREVREL</t>
  </si>
  <si>
    <t>Flag controlling how the field CSS EXTIME has to be used to calculate the command execution time-tag or the nested sequence execution start time (see description of field CSS EXTIME above)._x000D_‘R’ - if this element’s execution/start time has to be calculated relative to the execution time-tag of the previous time-tagged command in the expanded sequence._x000D_‘A’ - if this element’s execution/start time has to be calculated relative to the start time of the sequence that this element belongs to (CSS SQNAME). For the top-level sequence, the start time is provided by the user at loadtime._x000D__x0007_</t>
  </si>
  <si>
    <t>CSS_GROUP</t>
  </si>
  <si>
    <t>This field defines the grouping condition for the sequence element and (only applicable for commands). This controls whether this command and the following/previous commands are to be released as a batch of commands (i.e. they cannot be interleaved with other commands being released by other command sources)._x000D_‘S’ - Start of the group_x000D_‘M’- Middle of a group_x000D_‘E’ - End of the group_x000D_Each command group shall contain at least one command associated to the flag ‘S’ and one associated to the flag ‘E’ (with a configurable maximum number of grouped commands associated to the flag ‘M’ in between)._x000D_Only the first command in the group (CSS GROUP = ‘S’) is allowed to be associated to the manual dispatch flag and/or to a release time-tag._x000D__x0007_ This field can be Null if the command within the sequence is not grouped with others. This field is irrelevant for sequence elements which are not commands._x000D__x0007_</t>
  </si>
  <si>
    <t>CSS_BLOCK</t>
  </si>
  <si>
    <t>This field defines the blocking condition for the sequence element (only applicable for commands). This controls whether this command and the following/previous commands are to be released in a single data unit (this is achieved by aggregating all packets into a single segment data field)._x000D_‘S’ - Start of the block_x000D_‘M’- Middle of a block_x000D_‘E’ - End of the block_x000D_Each command block shall contain at least one command associated to the flag ‘S’ and one associated to the flag ‘E’ (with a configurable maximum number of blocked commands associated to the flag ‘M’ in between). It is possible to include a complete block within a group but not a group within a block._x000D_Only the first command in the block (CSS BLOCK = ‘S’) is allowed to be associated to the manual dispatch flag and/or to a release time-tag._x000D_Due to the fact that blocked commands are aggregated into a single segment, it shall be ensured that the total length of the command block does not exceed a mission configurable limit. Further, it is not allowed to include high-priority commands (CCF_HIPRI=’Y’) in a block._x000D_This field can be Null if the command within the sequence is not blocked with others. This field is irrelevant for sequence elements which are not commands._x000D__x0007_</t>
  </si>
  <si>
    <t>CSS_ILSCOPE</t>
  </si>
  <si>
    <t>Flag identifying the type of the interlock associated to this sequence element (only applicable for commands)._x000D_‘G’ - if the command will globally interlock the whole system,_x000D__x0007_ ‘L’ - if the command will interlock only the local commanding source,_x000D_‘S’ - if the command will interlock local commanding for the sub-system that the command belongs to,_x000D_‘B’ — if the command will interlock global commanding only for the sub-system that the command belongs to,_x000D_‘F’ - if the command will interlock only the local commanding source and only in case of verification failure (i.e. no WAIT state),_x000D_‘T’ - if the command will interlock local commanding for the sub-system that the command belongs to and only in case of verification failure (i.e. no WAIT state),_x000D_‘N’ - for no interlock._x000D_In the case of commands belonging to a Block (CSS BLOCK not Null) or a Group (CSS GROUP not Null), options ‘G’ and ‘L’ are only allowed for the last command in the Block/Group (i.e. CSS_BLOCK/CSS_GROUP = ‘E’)._x000D_If this field is left Null, then the interlock information is taken from the command definition (CCF ILSCOPE). This field is irrelevant for sequence elements which are not commands._x000D__x0007_</t>
  </si>
  <si>
    <t>CSS_ILSTAGE</t>
  </si>
  <si>
    <t>The type of verification stage to which an interlock associated to this sequence element (only applicable for commands) waits on:_x000D_‘R’ - Reception/acceptance at the ground station_x000D_‘U’ - Uplink (also referred to as radiation/transmission)_x000D_‘O’ - On-board reception/acceptance (final uplink verification, also referred to as transfer)_x000D_‘A’ - Application acceptance_x000D__x0007_ ‘C’ - Completion_x000D_Note that option ‘O’ is automatically handled as option ‘U’ when commanding in BD mode._x000D_This field is checked by the SCOS-2000 importer to avoid that a CEV Interlock Stage (‘A’ or ‘C’) is required for a command which does not foresee it in the CVP/CVS table. In case this would happen, CCF ILSTAGE will be updated by the SCOS-2000 Importer by assigning the highest applicable level (‘A’ or ‘O’) for this command._x000D_If this field is left Null, then the interlock information is taken from the command definition (CCF ILSTAGE). This field is irrelevant for sequence elements which are not commands._x000D__x0007_</t>
  </si>
  <si>
    <t>CSS_DYNPTV</t>
  </si>
  <si>
    <t>Flag controlling whether the dynamic PTV checks (i.e. feasibility checks, time checks, interlocks) shall be overridden for this sequence element (only applicable for commands)._x000D_‘Y’ - dynamic PTV is to be overridden for this command._x000D_‘N’ - dynamic PTV is not to be overridden for this command._x000D_This field is irrelevant if the sequence element is not a command._x000D__x0007_</t>
  </si>
  <si>
    <t>CSS_STAPTV</t>
  </si>
  <si>
    <t>Flag controlling whether the static (TM based) PTV check shall be overridden for this sequence element (only applicable for commands)._x000D_‘Y’ - static PTV is to be overridden for this command._x000D_‘N’ - static PTV is not to be overridden for this command._x000D_This field is irrelevant if the sequence element is not a command._x000D__x0007_</t>
  </si>
  <si>
    <t>CSS_CEV</t>
  </si>
  <si>
    <t>Flag controlling whether the CEV checks shall be disabled for this sequence_x000D__x0007_ element (only applicable for commands)._x000D_‘Y’ - CEV checks are to be disabled for this command._x000D_‘N’ - CEV checks are not to be disabled for this command._x000D_This field is irrelevant if the sequence element is not a command._x000D__x0007_</t>
  </si>
  <si>
    <t>3.3.3.3.3</t>
  </si>
  <si>
    <t>Command sequence element parameters</t>
  </si>
  <si>
    <t>SDF_SQNAME</t>
  </si>
  <si>
    <t>Name of the sequence containing the element to which this parameter belongs (CSF_NAME)._x000D__x0007_</t>
  </si>
  <si>
    <t>SDF_ENTRY</t>
  </si>
  <si>
    <t>Entry number of the sequence element to which this parameter belongs (CSS ENTRY). It must point to a sequence element of type command or sequence (CSS TYPE=‘C’ or ‘S’)._x000D__x0007_</t>
  </si>
  <si>
    <t>SDF_ELEMID</t>
  </si>
  <si>
    <t>Name of the sequence element to which this parameter belongs (CSS_ELEMID)._x000D__x0007_</t>
  </si>
  <si>
    <t>SDF_POS</t>
  </si>
  <si>
    <t>If the sequence element is a command, then this field specifies the bit offset of the parameter in the command (i.e. CDF BIT). If the element is a nested sequence, then this field specifies the sequence parameter position (i.e. the CSP FPNUM of the formal parameter for that sequence)._x000D_Note that, if commands containing group repeaters are used, the value of this field shall be the bit offset expected for the current parameter following expansion of the groups. If this results in a bit offset that is different from CDF_BIT, then the CDF_BIT value must be given in field 10 SDF_REPPOS._x000D__x0007_</t>
  </si>
  <si>
    <t>SDF_PNAME</t>
  </si>
  <si>
    <t>Element parameter name i.e. name of the editable command parameter (CDF_PNAME with CDF_ELTYPE=’E’) if the sequence element is a command or name of the sequence parameter_x000D__x0007_ (CSP FPNAME) if the sequence element is a nested sequence. (This field is a table key when the CDF GRPSIZE is non zero for an associated TC.)_x000D__x0007_</t>
  </si>
  <si>
    <t>SDF_FTYPE</t>
  </si>
  <si>
    <t>Flag controlling whether the parameter value can be modified after loading the sequence on the stack or if it should be considered as fixed. Note that the element parameter could in principle be associated to a formal parameter (in which case its value can only be defined prior to the sequence loading as the formal parameter value and not modified any longer after loading the sequence)._x000D_‘F’ - if the parameter is fixed, i.e. once loaded on the stack the user cannot change its value._x000D_‘E’ - if parameter is editable._x000D__x0007_</t>
  </si>
  <si>
    <t>‘E’</t>
  </si>
  <si>
    <t>SDF_VTYPE</t>
  </si>
  <si>
    <t>Flag identifying the source of the element parameter value and how_x000D_to interpret the SDF_VALUE field._x000D_‘R’ - if the element parameter value has to be taken from SDF VALUE and must be interpreted as raw._x000D_‘E’ - if the element parameter value has to be taken from SDF VALUE and must be interpreted as engineering. This option can only be used for element parameters which are associated to a calibration definition (i.e. CPC CATEG/ CSP_CATEG = ‘T’ or ‘C’)._x000D_‘F’ - if the element parameter is associated to a sequence formal parameter whose name is specified in SDF VALUE (CSP FPNAME of this current sequence). This option cannot be used for command parameters of type ‘group repeater’_x000D__x0007_ (CDF_GRPSIZE&gt;0)._x000D_‘P’ - if the element parameter value has to be taken from the corresponding entry in the parameter value set referenced by SDF_VALSET._x000D_‘S’ - if this is a sequence parameter and its value should be taken from the default value as specified for it in the CSP table (CSP DEFVAL corresponding to the nested sequence’s formal parameter). Note that if this option is used, the field CSP DEFVAL cannot be left Null i.e. it must contain a value._x000D_‘D’ - if this is a command parameter and its value should be taken from the default value as specified in the corresponding CDF entry (CDF VALUE). Note that if this option is used, it must be ensured that the corresponding CDF entry contains either directly (in CDF_VALUE) or indirectly (in CPC_DEFVAL) the value to be used for this parameter. This means that if option ‘R’ or ‘E’ is used for the field CDF_INTER in the corresponding CDF entry, the field CDF VALUE cannot be left Null i.e. it must contain a value. If option ‘D’ is used for the field CDF_INTER in the corresponding CDF entry (default value to be extracted from the CPC_DEFVAL field), this latter field cannot be left Null i.e. it must contain a value. If option ‘T’ is used for the field CDF_INTER (default value to be extracted from a specified monitoring parameter), this implies that the default value for this command parameter will also be extracted from telemetry (after loading the sequence on a command source)._x000D__x0007_</t>
  </si>
  <si>
    <t>SDF_VALUE</t>
  </si>
  <si>
    <t>This field contains the value for the element parameter._x000D_The maximum allowed size for this field depends on the maximum allowed size of commands (see section 3.3.3.2)._x000D_If SDF VTYPE is ‘R’ or ‘E’, this value must be expressed using the appropriate representation. Raw values must be expressed in a format compatible with the type of the parameter (as specified by CPC_PTC/CSP_PTC and CPC_RADIX/CSP_RADIX for unsigned integer). Engineering values must be expressed in a format compatible with the engineering representation of the parameter (CPC_DISPFMT/CSP_DISPFMT)._x000D_If SDF VTYPE is ‘R’ and this element parameter is of type ‘Command ID’ (CPC_CATEG/CSP_CATEG of parameter SDF_PNAME is set to ‘A’), this field shall contain the name of a command (CCF_CNAME) not containing any parameter without default value i.e. a command that can be fully encoded without user input._x000D_If SDF VTYPE is ‘R’ and this element parameter is of type ‘Parameter ID’ (CPC_CATEG/CSP_CATEG of parameter SDF_PNAME is set to ‘P’), this field shall contain the name of a monitoring parameter (PCF NAME) which is associated to an onboard identifier (PCF_PID not null)._x000D_If SDF_VTYPE is ‘F’, this field contains the name of the formal parameter (CSP FPNAME) which this element parameter will inherit the value from._x000D_This field can be left Null only if SDF_VTYPE is set to ‘D’, ‘P’ or ‘S’._x000D__x0007_</t>
  </si>
  <si>
    <t>SDF_VALSET</t>
  </si>
  <si>
    <t>Name of the parameter value set (PSV PVSID) which will be used to provide the value._x000D_This field is only applicable if SDF_VTYPE=‘P’, in which case it cannot be left Null._x000D__x0007_</t>
  </si>
  <si>
    <t>SDF_REPPOS</t>
  </si>
  <si>
    <t>Command parameter repeated position._x000D_This field specifies the original bit offset of the parameter in the command definition (i.e. CDF BIT). It allows shifted parameters to be mapped to the original parameter definition during import. It is used only when SDF_POS is different from CDF_BIT due to the expansion of repeated groups. In this case it is mandatory, but is otherwise optional._x000D__x0007_</t>
  </si>
  <si>
    <t>3.3.3.3.4</t>
  </si>
  <si>
    <t>Command sequence formal parameters</t>
  </si>
  <si>
    <t>CSP_SQNAME</t>
  </si>
  <si>
    <t>Name of the sequence which this is a formal parameter of (CSF_NAME)._x000D__x0007_</t>
  </si>
  <si>
    <t>CSP_FPNAME</t>
  </si>
  <si>
    <t>Name of this formal parameter. The formal parameter name must be unique within each sequence but not necessarily unique across sequences._x000D__x0007_</t>
  </si>
  <si>
    <t>CSP_FPNUM</t>
  </si>
  <si>
    <t>Unique number of the formal parameter within the sequence. It permits reordering of parameters as required. Sequences cannot contain gaps in the numbering of their formal parameters, therefore consecutive numbers must be specified._x000D_Integer number in the range (0.. ..65535) as from R5.0. Note that the allowed range for all previous releases is (0.. ..999)._x000D__x0007_</t>
  </si>
  <si>
    <t>CSP_DESCR</t>
  </si>
  <si>
    <t>Textual description of the formal parameter._x000D__x0007_</t>
  </si>
  <si>
    <t>CSP_PTC</t>
  </si>
  <si>
    <t>Parameter Type Code. It identifies the parameter type i.e. unsigned integer, integer, real, octet string, character string, absolute time, relative time. Parameter Type Codes supported by SCOS-2000 and their interpretation are specified in Appendix A. Appendix A also specifies the format in which the raw values have to be specified for each supported parameter type._x000D_This field must be equivalent to the CPC PTC/CSP PTC of any associated element parameter (i.e. any element parameter referring to this formal parameter in the field SDF VALUE)._x000D__x0007_</t>
  </si>
  <si>
    <t>CSP_PFC</t>
  </si>
  <si>
    <t>Parameter Format Code. Along with the Parameter Type Code (CSP_PTC) this field identifies the parameter length (see Appendix A)._x000D_Integer value in a range compatible with the specified PTC as specified in Appendix A._x000D_This field must be equivalent to the CPC_PFC/CSP_PFC of any associated element parameter._x000D__x0007_</t>
  </si>
  <si>
    <t>CSP_DISPFMT</t>
  </si>
  <si>
    <t>Flag controlling the input and display format of the engineering values for calibrated parameters and for time parameters._x000D__x0007_ ‘A’ - ASCII (if CSP_CATEG=’T’)._x000D_‘I’ - signed integer (if CSP_CATEG=’C’ and CCA_ENGFMT=‘I’)_x000D_‘U’ - unsigned integer (if CSP CATEG=‘C’ and CCA_ENGFMT=‘U’)_x000D_‘R’ - real (if CSP_CATEG=‘C’ and CCA_ENGFMT=‘R’)_x000D_‘T’ - absolute time (if CSP_PTC=9)_x000D_‘D’ - delta/relative time (if CSP_PTC=10)._x000D_The formats in which values are to be input/displayed for the different representation types are specified in Appendix A._x000D_This field must be equivalent to the CPC_DISPFMT/ CSP DISPFMT of any associated element parameter._x000D_This field is unused for sequence parameters of type ‘Command ID’ (CSP_CATEG=’A’) and ‘Parameter ID (CSP_CATEG=’P’)._x000D__x0007_</t>
  </si>
  <si>
    <t>CSP_RADIX</t>
  </si>
  <si>
    <t>This is the default radix that the raw representation of the parameter if it is unsigned integer._x000D_‘D’ - Decimal_x000D_‘H’ - Hexadecimal_x000D_‘O’ - Octal_x000D_Note that the radix associated to this parameter is allowed to be different than the one (CPC_RADIX/CSP_RADIX) of the associated element parameter(s)._x000D__x0007_</t>
  </si>
  <si>
    <t>CSP_TYPE</t>
  </si>
  <si>
    <t>Flag identifying the type of the formal parameter._x000D__x0007_ ‘C’ - if this formal parameter is a command name (future extension)_x000D_‘S’ - if this formal parameter is a sequence name (future extension)_x000D_‘P’ - if this formal parameter is associated to one or more element parameters._x000D__x0007_</t>
  </si>
  <si>
    <t>CSP_VTYPE</t>
  </si>
  <si>
    <t>Flag identifying the representation used to express the formal parameter default value._x000D_‘R’ - if the default value (CSP DEFVAL) is expressed in a raw representation._x000D_‘E’ - if the default value (CSP DEFVAL) is expressed in an engineering representation. This option can only be used for parameters which are associated to a calibration definition (i.e. CSP_CATEG = ‘T’ or ‘C’)._x000D_This field cannot be left Null for a formal parameter of type ‘P’ in case a default value is specified for it in CSP DEFVAL. It must be left Null if CSP TYPE is ‘C ’ or ‘S’._x000D__x0007_</t>
  </si>
  <si>
    <t>CSP_DEFVAL</t>
  </si>
  <si>
    <t>This field contains the default value for this formal parameter._x000D_The maximum allowed size for this field depends on the maximum allowed size of commands (see section 3.3.3.2)._x000D_For formal parameters of type ‘P’, this value must be expressed using the appropriate representation as specified in CSP_VTYPE. Raw values must be expressed in a format compatible with the type of the parameter (as specified by CSP_PTC and CSP_RADIX for unsigned integer). Engineering values must be expressed in a format compatible with the engineering representation of the parameter_x000D__x0007_ (CSP_DISPFMT)._x000D_If this sequence parameter is of type ‘Command ID’ (CSP CATEG=’A’), this field (if not null) shall contain the name of a command (CCF CNAME) not containing any parameter without default value i.e. a command that can be fully encoded without user input._x000D_If this sequence parameter is of type ‘Parameter ID’ (CSP CATEG=’P’), this field (if not null) shall contain the name of a monitoring parameter (PCF NAME) which is associated to an onboard identifier (PCF_PID not null)._x000D_If CSP TYPE is ‘C’ this must be a valid command name_x000D_(CCF_CNAME)._x000D_If CSP TYPE is ‘S’ this must be a valid sequence name (CSF_NAME)._x000D_This field maybe left Null indicating that the user MUST enter a value before loading the sequence._x000D__x0007_</t>
  </si>
  <si>
    <t>CSP_CATEG</t>
  </si>
  <si>
    <t>Flag identifying the type of calibration or special processing_x000D_associated to the parameter._x000D_‘C’ - numeric calibration, therefore CSP CCAREF shall not be Null._x000D_‘T’ - textual calibration, therefore CSP_PAFREF shall not be Null._x000D_‘A’ - for parameters of type ‘Command ID’ (in which case CSP PTC must equal 7 and CSP PFC must equal 0). This options is only allowed for sequence parameters associated to element parameters of the same type (i.e. any element_x000D__x0007_ parameter referring to this formal parameter in the field SDF_VALUE must also be of type ‘Command ID’)._x000D_‘P’ - for parameters of type ‘Parameter ID’ (in which case CSP PTC must equal 3). This options is only allowed for sequence parameters associated to element parameters of the same type (i.e. any element parameter referring to this formal parameter in the field SDF VALUE must also be of type ‘Parameter ID’)._x000D_‘B’ — both calibrations (future extension)._x000D_‘N’ - implies no calibration and no special processing._x000D_This field must be left Null or set to ‘N’ for formal parameters whose raw representation is not of a numeric nature (i.e. strings, times) and are not of type ‘Command ID’ or ‘Parameter ID’._x000D__x0007_</t>
  </si>
  <si>
    <t>CSP_PRFREF</t>
  </si>
  <si>
    <t>This field contains the name of an existing parameter range set (PRF NUMBR) to which the parameter will be associated. The ranges defined within the set will determine the possible values for the parameter. The format of the selected range set (PRF DSPFMT) must be compatible with the type of the command parameter (described by CSP_PTC or CSP_DISPFMT depending on the used representation i.e. PRF_INTER)._x000D_This field must be Null if CSP TYPE is ‘C’ or ‘S’_x000D_Note that the selected range set does not necessarily need to be the same one as specified for any associated element parameter. However, it should be considered that it is only safe to associate different range sets if they are more restrictive i.e. if the associated allowed ranges of values are all permitted for any associated element_x000D__x0007_ parameter._x000D__x0007_</t>
  </si>
  <si>
    <t>CSP_CCAREF</t>
  </si>
  <si>
    <t>This field contains the name of an existing numeric calibration curve (CCA NUMBR) to which the parameter will be associated. The value formats of the selected curve set (CCA RAWFMT and CCA ENGFMT) must be compatible with the type of the command parameter (described by CSP_PTC) and its engineering format (CSP_DISPFMT)._x000D_It must be Null if CSP_CATEG is Null, ‘A’, ‘P’, ‘N’ or ‘T’. It cannot be Null if CSP_CATEG is ‘C’ or ‘B’. It must be Null if CSPTYPE is C’ or ‘S’._x000D_If not Null, this field must reference the same calibration curve as used by any associated element parameter (CPC_CCAREF/ CSP_CCAREF)._x000D__x0007_</t>
  </si>
  <si>
    <t>CSP_PAFREF</t>
  </si>
  <si>
    <t>This field contains the name of an existing textual calibration definition (PAF NUMBR) to which the parameter will be associated. The aliases contained within the calibration definition may be used as default values for the parameter. The selected alias set (PAF_RAWFMT) must be compatible with the type of the parameter (described by CSP_PTC)._x000D_It must be Null if is Null, ‘A’, ‘P’, ‘N’ or ‘C’. It cannot be Null if CSP_CATEG is ‘T’ or ‘B’. It must be Null if CSPTYPE is C’ or ‘S’._x000D_If not Null, this field must reference the same textual calibration as used by any associated element parameter (CPC_PAFREF/ CSP_PAFREF)._x000D__x0007_</t>
  </si>
  <si>
    <t>CSP_UNIT</t>
  </si>
  <si>
    <t>Engineering unit mnemonic e.g. ‘VOLT’ to be displayed besides formal parameter values. It should be consistent with the engineering unit (CPC_UNIT/CSP_UNIT) of any element parameter associated to this formal parameter._x000D__x0007_</t>
  </si>
  <si>
    <t>3.3.3.4.1</t>
  </si>
  <si>
    <t>Verification stages file</t>
  </si>
  <si>
    <t>CVS_ID</t>
  </si>
  <si>
    <t>Unique ID of the verification stage. Integer value in the range (0.... 32767)._x000D__x0007_</t>
  </si>
  <si>
    <t>CVS_TYPE</t>
  </si>
  <si>
    <t>The stage in the command execution profile to which the verification stage is associated._x000D_‘A’- application acceptance_x000D_‘S’- start of execution_x000D_‘0’ to ‘9’- progress number (step -n) of execution ‘C’- completion of execution._x000D_Note that the SCOS-2000 verifier only processes the progress reports (TM packets of type (1,5)) if this verification stage is associated to stage 0 (i.e. it does not process the verification reports received from the spacecraft if any other verification stage is used). This is a limitation in the current implementation of Service 1 in SCOS-2000._x000D__x0007_</t>
  </si>
  <si>
    <t>CVS_SOURCE</t>
  </si>
  <si>
    <t>Flag identifying the type of verification check associated to this stage._x000D_‘R’ - if based on TM report packets (see [RD-2])_x000D_‘V’ - if based on the check of monitoring parameter values against the criteria specified in the CVE table for this stage._x000D_Note that “Progress verification stages” of type report can only be associated to stage 0 (this affects the CVS table) as CVS_SOURCE = "R" is only possible for CVS_TYPE = "0"._x000D__x0007_</t>
  </si>
  <si>
    <t>CVS_START</t>
  </si>
  <si>
    <t>Delta time after release (or execution for time tagged commands) before verification window opens._x000D_Positive integer number expressed in seconds._x000D__x0007_</t>
  </si>
  <si>
    <t>CVS_INTERVAL</t>
  </si>
  <si>
    <t>Length of the sampling interval used to calculate the overall verification window (as specified in [AD-2])._x000D_Positive integer number expressed in seconds._x000D__x0007_</t>
  </si>
  <si>
    <t>CVS_SPID</t>
  </si>
  <si>
    <t>Number(10</t>
  </si>
  <si>
    <t>The SCOS-2000 Packet ID (PID SPID) of the TMpacket used to identify when to close a verification stage after the elapsing of its verification window (future extension)._x000D_This field can only be specified if CVS SOURCE is ‘V’. It may be useful in the case of verification parameters which are extracted from several different TM packets. If not specified, the verification stage is closed as soon as any valid sample of any associated verification parameter is received with a time stamp during or after the verification window closure time (see [AD-2])._x000D_This field is irrelevant if CVS SOURCE is ‘R ’ (as the TM packets used for report based verification are implicitly known based on their type/subtype)._x000D__x0007_</t>
  </si>
  <si>
    <t>CVS_UNCERTAINTY</t>
  </si>
  <si>
    <t>Specific verification window._x000D_When this optional field is present the value provided is used for the verification window instead of the default value set in the TM Spacon._x000D_Positive integer number expressed in seconds._x000D_The default value is set by the importer to ‘-1’ to use the standard verification window of TCspacon._x000D__x0007_</t>
  </si>
  <si>
    <t>‘-1’</t>
  </si>
  <si>
    <t>3.3.3.4.2</t>
  </si>
  <si>
    <t>Verification expressions</t>
  </si>
  <si>
    <t>CVE_CVSID</t>
  </si>
  <si>
    <t>ID of the verification stage (CVS ID) this expression belongs to. It can only be a stage associated to parameter based verification checks (CVS_SOURCE = ‘V’)._x000D__x0007_</t>
  </si>
  <si>
    <t>CVE PARNAM</t>
  </si>
  <si>
    <t>Name of an existing monitoring parameter (PCF_NAME) to be used for the verification check. The following restrictions apply to the parameters that can be used for commands verification:_x000D_- only monitoring parameters whose raw representation is of numerical nature (i.e. no strings, times);_x000D_- only monitoring parameters that are processed by the telemetry model library i.e. either TM parameters appearing in the PLF definitions or synthetic parameters (of any type)._x000D_In case this TM parameter is subject to status consistency checking (PCF_USCON=’Y’), then the representation used to specify the verification value (CVE_INTER) shall match with the representation used to specify the OOL checks (OCF_INTER)._x000D__x000D__x0007_</t>
  </si>
  <si>
    <t>CVE INTER</t>
  </si>
  <si>
    <t>Flag identifying the representation selected to specify the expected value (CVE_VAL) and the allowed tolerance (CVE_TOL) to be used for the verification check._x000D_‘R’ - if the values (CVE_VAL &amp; CVE_TOL) are expressed using a raw representation. Note that in case of synthetic parameters the raw representation is the source one i.e. the one resulting from the associated OL or hard-coded definition._x000D_‘E’ - if the values (CVE_VAL &amp; CVE_TOL) are expressed using an engineering representation (i.e. calibrated values). This option can only be used for verification parameters which are associated to one or more calibration definitions (see description of field PCF_CURTX)._x000D_‘C’ - if the value (CVE_VAL) is a command parameter name. In this case the CVE_TOL will always be given using a raw representation. Thus, in case the verification parameter (CVE_PARNAM) is status consistency checked, it must be ensured that the raw representation is used to check it (OCF_INTER = ‘U’)._x000D_In case the same monitoring parameter is used in several parameter based verification stages (i.e. it appears in several CVE records), the engineering representation (CVE_INTER=’E’) can only be used if all instances consistently use it (i.e. it is not allowed to have one CVE record using a monitoring parameter with CVE_INTER=’R’ or ‘C’ and another CVE record using the same monitoring parameter with CVE_INTER=’E’)._x000D__x000D__x0007_</t>
  </si>
  <si>
    <t>CVE_VAL</t>
  </si>
  <si>
    <t>This field contains the value that the verification parameter (CVE PARNAM) must be compared against in order to perform the verification check. This value must be expressed using the appropriate representation i.e. raw unless option ‘E’ is used in CVE_INTER. Raw values must be expressed in decimal in a format compatible with the type of the verification parameter (as specified by PCF PTC). Engineering values must be expressed in a format compatible with the engineering representation of the verification parameter (i.e. ASCII if PCF CATEG = ‘S’ or as specified in the associated CAF ENGFMT for numerically calibrated parameters)._x000D_In case of echo verification (CVE_INTER), this field contains the name of the command parameter (CDF PNAME) whose value at command instantiation is used to check against to perform the verification check. Note that this parameter should only appear once in the command definition. If not, then the value of the first instance will be taken._x000D_This field is only applicable if CVE_CHECK=‘B’ (i.e. if this entry is actually used for verification purposes), in which case it cannot be left Null. This field is not used if CVE_CHECK=’S’._x000D__x0007_</t>
  </si>
  <si>
    <t>CVE_TOL</t>
  </si>
  <si>
    <t>This field contains the allowed tolerance of the verification parameter value to satisfy the verification check (i.e. the value of CVE_PARNAM must fall within the range identified by CVE_VAL +/- CVE TOL). The tolerance must be specified in a format compatible with the required representation (see CVE INTER) of the verification parameter in the same way as for CVE_VAL._x000D_This field must be left Null in case an engineering representation (CVE INTER = ‘E’) is used for a status verification parameter (PCF_CATEG = ‘S’)._x000D__x0007_</t>
  </si>
  <si>
    <t>CVE CHECK</t>
  </si>
  <si>
    <t>Flag controlling whether this check has to be used only to drive the ‘B’ status consistency checking of the verification parameter or also for the actual command verification.
‘B’ - if this check has to be used both for actual verification and to disable/re-enable status consistency checking of CVE_PARNAM (if this happens to be a status consistency checked parameter). Using this option, the value specified in CVE_VAL is used to establish the new expected value at the end of the verification stage window.
‘S’ - if this check has to be used only to disable status consistency checking of CVE_PARNAM. Note that this option can only be used in conjunction with one or more other verification checks associated to the same verification stage with CVE CHECK set to ‘B’.</t>
  </si>
  <si>
    <t>3.3.3.4.3</t>
  </si>
  <si>
    <t>Verification profiles</t>
  </si>
  <si>
    <t>CVP_TASK</t>
  </si>
  <si>
    <t>This field contains the name of the command or of the sequence (CCF_CNAME or CSF_NAME) using the verification stage specified in CVP_CVSID._x000D__x0007_</t>
  </si>
  <si>
    <t>CVP_TYPE</t>
  </si>
  <si>
    <t>Flag identifying the type of the task associated to the verification stage._x000D_‘C’- if the task is a command,_x000D_‘S’ - if the task is a sequence (not supported by SCOS-2000)._x000D__x0007_</t>
  </si>
  <si>
    <t>CVP_CVSID</t>
  </si>
  <si>
    <t>This field contains the ID (CVS ID) of the stage associated to the task. Note that there must be at most one verification stage of a specified type (e.g. CVS TYPE = ‘A’ or ‘C’) associated to each command._x000D__x0007_</t>
  </si>
  <si>
    <t>3.3.3.5.1</t>
  </si>
  <si>
    <t>Parameter sets</t>
  </si>
  <si>
    <t>PST_NAME</t>
  </si>
  <si>
    <t>Unique name of the parameter set._x000D__x0007_</t>
  </si>
  <si>
    <t>PST_DESCR</t>
  </si>
  <si>
    <t>Textual description of the parameter set._x000D__x0007_</t>
  </si>
  <si>
    <t>3.3.3.5.2</t>
  </si>
  <si>
    <t>Parameter value sets</t>
  </si>
  <si>
    <t>PSV_NAME</t>
  </si>
  <si>
    <t>Name of the parameter set (PST NAME) to which this parameter value set is associated._x000D__x0007_</t>
  </si>
  <si>
    <t>PSV_PVSID</t>
  </si>
  <si>
    <t>Unique name of the parameter value set._x000D__x0007_</t>
  </si>
  <si>
    <t>PSV_DESCR</t>
  </si>
  <si>
    <t>Textual description of the parameter value set._x000D__x0007_</t>
  </si>
  <si>
    <t>3.3.3.5.3</t>
  </si>
  <si>
    <t>Parameter sets definition</t>
  </si>
  <si>
    <t>CPS_NAME</t>
  </si>
  <si>
    <t>Name of a parameter set (PST_NAME)._x000D__x0007_</t>
  </si>
  <si>
    <t>CPS_PAR</t>
  </si>
  <si>
    <t>Name of a command parameter (CDF PNAME) or a formal parameter name (CSP FPNAME) belonging to the parameter set specified in CPS_NAME._x000D__x0007_</t>
  </si>
  <si>
    <t>CPS_BIT</t>
  </si>
  <si>
    <t>For command parameters, this field shall contain its bit offset (CDF BIT) for unique identification in the set. For sequence parameters, this field shall contain its position (CSP FPNUM)._x000D__x0007_</t>
  </si>
  <si>
    <t>3.3.3.5.4</t>
  </si>
  <si>
    <t>Parameter value sets definition</t>
  </si>
  <si>
    <t>PVS_ID</t>
  </si>
  <si>
    <t>Name of the parameter value set (PSV PVSID) to which this record applies._x000D__x0007_</t>
  </si>
  <si>
    <t>PVS_PSID</t>
  </si>
  <si>
    <t>Name of the parameter set to which the parameter value set belongs to (PST_NAME)._x000D__x0007_</t>
  </si>
  <si>
    <t>PVS_PNAME</t>
  </si>
  <si>
    <t>Name of the command parameter (CDF_PNAME) or sequence parameter (CSP_FPNAME) for which a value is specified in PVS_VALS._x000D_Note: if two sequence parameters or a command and a sequence parameter are given the same name and they are used within parameter sets, it must be ensured that they are associated to the same raw and engineering formats i.e. to the same CPC_PTC/CSP_PTC and to the same CPC_DISPFMT/ CSP_DISPFMT._x000D__x0007_</t>
  </si>
  <si>
    <t>PVS_INTER</t>
  </si>
  <si>
    <t>Flag identifying the representation selected to express the value (PVS_VALS) for this parameter._x000D_‘R’ - if the value is expressed using a raw representation._x000D_‘E’ - if the value is expressed using an engineering representation. This option can only be used for parameters which are associated to a calibration definition (i.e. CPC_CATEG/CSP_CATEG = ‘T’ or ‘C’)._x000D__x0007_</t>
  </si>
  <si>
    <t>PVS_VALS</t>
  </si>
  <si>
    <t>The value corresponding to the parameter identified by PVS PNAME. The parameter value must be expressed using the appropriate representation i.e. raw unless option ‘E’ is used in PVS_INTER. Raw values must be expressed in a format compatible with the type of the parameter (as specified by CPC_PTC/CSP_PTC and CPC_RADIX/CSP_RADIX for unsigned integer). Engineering values must be expressed in a format compatible with the engineering representation of the parameter (CPC_DISPFMT/CSP_DISPFMT)._x000D_The maximum allowed size for this field depends on the maximum allowed size of commands (see section 3.3.3.2)._x000D_This field can be left Null in which case the current value for this parameter is unaffected when applying this parameter value set._x000D__x0007_</t>
  </si>
  <si>
    <t>PVS_BIT</t>
  </si>
  <si>
    <t>3.3.3.5.5</t>
  </si>
  <si>
    <t>Parameter sets mapping to commands/sequences</t>
  </si>
  <si>
    <t>PSM_NAME</t>
  </si>
  <si>
    <t>The name of the task i.e. command (CCF_CNAME) or sequence (CSF NAME) to which the parameter set specified in PSM_PARSET is associated._x000D__x0007_</t>
  </si>
  <si>
    <t>PSM_TYPE</t>
  </si>
  <si>
    <t>Flag identifying the type of the task associated to the parameter set. ‘C’- if the task is a command,_x000D_‘S’ - if the task is a sequence._x000D__x0007_</t>
  </si>
  <si>
    <t>PSM_PARSET</t>
  </si>
  <si>
    <t>Name of the parameter set (PST NAME) associated to this task._x000D__x0007_</t>
  </si>
  <si>
    <t>3.3.3.6.1</t>
  </si>
  <si>
    <t>Numerical (de-)calibration curves</t>
  </si>
  <si>
    <t>CCA_NUMBR</t>
  </si>
  <si>
    <t>(De-)calibration curve identification name._x000D_Alphanumeric string uniquely identifying the commanding numerical (de-) calibration curve definition._x000D__x0007_</t>
  </si>
  <si>
    <t>CCA_DESCR</t>
  </si>
  <si>
    <t>Textual description of the parameter (de-)calibration curve definition._x000D__x0007_</t>
  </si>
  <si>
    <t>CCA_ENGFMT</t>
  </si>
  <si>
    <t>Flag identifying the format type for the engineering values specified in the corresponding records of the CCS table._x000D_‘I’ - signed integer_x000D_‘U’- unsigned integer_x000D_‘R’- real_x000D_This format has to be compatible with the engineering format of the parameters associated to this (de-)calibration curve._x000D__x0007_</t>
  </si>
  <si>
    <t>CCA_RAWFMT</t>
  </si>
  <si>
    <t>Flag identifying the format type for the raw values specified in the corresponding records of the CCS table._x000D_‘I’ - signed integer_x000D_‘U’- unsigned integer_x000D_‘R’- real_x000D_This format must be compatible with the type of the parameters associated to this (de-)calibration curve._x000D__x0007_</t>
  </si>
  <si>
    <t>CCA_RADIX</t>
  </si>
  <si>
    <t>Flag identifying the radix used for the raw values (CCS YVALS) specified in the corresponding records of the CCS table. Only applicable for unsigned integer values (i.e. CCA RAWFMT = ‘U’)._x000D_‘D’ - Decimal_x000D_‘H’ - Hexadecimal_x000D_‘O’ - Octal_x000D_Note that the radix associated to this calibration curve is allowed to be different than the one (CPC_RADIX/CSP_RADIX) of the command/sequence parameter(s) using it._x000D__x0007_</t>
  </si>
  <si>
    <t>CCA_UNIT</t>
  </si>
  <si>
    <t>Engineering unit mnemonic. Available for consistency checking against the unit of any associated command or sequence parameter (CPC_UNIT/CSP_UNIT)._x000D__x0007_</t>
  </si>
  <si>
    <t>CCA_NCURVE</t>
  </si>
  <si>
    <t>Number of records defined in the CCS table for this curve._x000D__x0007_</t>
  </si>
  <si>
    <t>3.3.3.6.2</t>
  </si>
  <si>
    <t>Numerical (de-)calibration curves definition</t>
  </si>
  <si>
    <t>CCS_NUMBR</t>
  </si>
  <si>
    <t>Identification name (CCA NUMBR) of the (de-)calibration curve to which this value pair belongs._x000D__x0007_</t>
  </si>
  <si>
    <t>CCS_XVALS</t>
  </si>
  <si>
    <t>Engineering value expressed in a format compatible with the corresponding CCA definition (CCA_ENGFMT). All values including unsigned integer values have to be expressed in decimal regardless of the radix associated to this calibration curve (CCA_RADIX)._x000D_The maximum allowed size for this field depends on the maximum allowed size of commands (see section 3.3.3.2)._x000D__x0007_</t>
  </si>
  <si>
    <t>CCS_YVALS</t>
  </si>
  <si>
    <t>Raw value expressed in a format compatible with the corresponding CCA definition (CCA_RAWFMT). Unsigned integer values (CCA RAWFMT = ‘U’) have to be expressed using the radix associated to this calibration curve (CCA RADIX)._x000D_The maximum allowed size for this field depends on the maximum allowed size of commands (see section 3.3.3.2)._x000D__x0007_</t>
  </si>
  <si>
    <t>3.3.3.6.3</t>
  </si>
  <si>
    <t>Textual (de-)calibrations</t>
  </si>
  <si>
    <t>PAF_NUMBR</t>
  </si>
  <si>
    <t>Textual (de-)calibration (alias set) identification name._x000D_Alphanumeric string uniquely identifying the commanding textual (de-)calibration definition._x000D__x0007_</t>
  </si>
  <si>
    <t>PAF_DESCR</t>
  </si>
  <si>
    <t>Textual description of the (de-)calibration definition._x000D__x0007_</t>
  </si>
  <si>
    <t>PAF_RAWFMT</t>
  </si>
  <si>
    <t>Flag identifying the format type for the raw values specified in the corresponding records of the PAS table below._x000D_‘I’ - signed integer_x000D_‘U’- unsigned integer_x000D_‘R’- real_x000D_This format has to be compatible with the type of the parameters associated to this textual (de-)calibration._x000D__x0007_</t>
  </si>
  <si>
    <t>PAF_NALIAS</t>
  </si>
  <si>
    <t>Number of records defined in the PAS table for this textual (de-) calibration._x000D__x0007_</t>
  </si>
  <si>
    <t>3.3.3.6.4</t>
  </si>
  <si>
    <t>Textual (de-)calibrations definitions</t>
  </si>
  <si>
    <t>PAS_NUMBR</t>
  </si>
  <si>
    <t>Identification name (PAF NUMBR) of the textual (de-)-calibration definition to which this string/value pair belongs._x000D__x0007_</t>
  </si>
  <si>
    <t>PAS_ALTXT</t>
  </si>
  <si>
    <t>This field contains the text string used to provide an engineering interpretation to the raw value specified in PAS ALVAL._x000D_The maximum allowed size for this field depends on the maximum allowed size of commands (see section 3.3.3.2)._x000D__x0007_</t>
  </si>
  <si>
    <t>PAS_ALVAL</t>
  </si>
  <si>
    <t>Raw value expressed (in decimal) in a format compatible with the corresponding PAF definition (PAF_RAWFMT)._x000D_The maximum allowed size for this field depends on the maximum allowed size of commands (see section 3.3.3.2)._x000D__x0007_</t>
  </si>
  <si>
    <t>3.3.3.7.1</t>
  </si>
  <si>
    <t>Parameter range sets</t>
  </si>
  <si>
    <t>PRF_NUMBR</t>
  </si>
  <si>
    <t>Parameter range set identification name._x000D_Alphanumeric string uniquely identifying the parameter range set._x000D__x0007_</t>
  </si>
  <si>
    <t>PRF_DESCR</t>
  </si>
  <si>
    <t>Textual description of the parameter range set._x000D__x0007_</t>
  </si>
  <si>
    <t>PRF_INTER</t>
  </si>
  <si>
    <t>Flag identifying the representation used to express the range values for this range set in the PRV table._x000D_‘R’ - if the range values (PRV_MINVAL and PRV_MAXVAL) are expressed using a raw representation._x000D_‘E’ - if the range values (PRV_MINVAL and PRV_MAXVAL) are expressed using an engineering representation. This option can only be used if all the parameters referencing this range set are associated to a calibration definition (CPC_CATEG/ CSP_CATEG=‘T’ or ‘C’)._x000D__x0007_</t>
  </si>
  <si>
    <t>PRF_DSPFMT</t>
  </si>
  <si>
    <t>Flag identifying the representation type of the values specified for this range set in the PRV table._x000D_‘A’ - ASCII_x000D_‘I’ - signed integer_x000D_‘U’ - unsigned integer_x000D_‘R’ - real_x000D_‘T’ - absolute time ‘D’ - delta/relative time._x000D_The formats in which values for the different representation types have to be expressed are specified in Appendix A._x000D_Note that this representation type must be compatible with the one of any associated parameter (described in CPC_PTC/CSP_PTC if PRF_INTER=’R’ and in CPC_DISPFMT/CSP_DI SPFMT if PRF_INTER=’E’ or for time paramerters)._x000D__x0007_</t>
  </si>
  <si>
    <t>PRF_RADIX</t>
  </si>
  <si>
    <t>Flag identifying the radix used for the range values specified in the corresponding records of the PRV table. Only applicable for unsigned intger values (i.e. PRF_DSPFMT=‘U’)._x000D_‘D’ - Decimal_x000D_‘H’ - Hexadecimal_x000D_‘O’ - Octal_x000D_Note that the radix associated to this range set is allowed to be different than the one (CPC_RADIX/CSP_RADIX) of the command/sequence parameter(s) using it._x000D__x0007_</t>
  </si>
  <si>
    <t>PRF_NRANGE</t>
  </si>
  <si>
    <t>Number of records defined in the PRV table for this range set._x000D__x0007_</t>
  </si>
  <si>
    <t>PRF_UNIT</t>
  </si>
  <si>
    <t>Engineering unit mnemonic. Available for consistency checking
against the unit of any associated command or sequence parameter
(CPC_UNIT/CSP_UNIT).</t>
  </si>
  <si>
    <t>3.3.3.7.2</t>
  </si>
  <si>
    <t>Parameter range values</t>
  </si>
  <si>
    <t>PRV_NUMBR</t>
  </si>
  <si>
    <t>Identification name (PRF NUMBR) of the range set to which this allowed value range belongs._x000D__x0007_</t>
  </si>
  <si>
    <t>PRV_MINVAL</t>
  </si>
  <si>
    <t>This field contains the low limit value (or the allowed value if PRV MAXVAL is Null). This value must be expressed in a format compatible with the corresponding PRF definition (PRF DSPFMT and also PRF RADIX for unsigned integers)._x000D_The maximum allowed size for this field depends on the maximum allowed size of commands (see section 3.3.3.2)._x000D__x0007_</t>
  </si>
  <si>
    <t>PRV_MAXVAL</t>
  </si>
  <si>
    <t>This field contains the high limit value. It can be left Null indicating that the low value is a discrete value. This value must be expressed in a format compatible with the corresponding PRF definition (PRF_DSPFMT and also PRF_RADIX for unsigned integers)._x000D_The maximum allowed size for this field depends on the maximum allowed size of commands (see section 3.3.3.2)._x000D__x0007_</t>
  </si>
  <si>
    <t>Grey</t>
  </si>
  <si>
    <t>y</t>
  </si>
  <si>
    <t xml:space="preserve">Database Release
Unsigned integer number in the range (0. .2^16-1).
 </t>
  </si>
  <si>
    <t xml:space="preserve">Database Issue
Unsigned integer number in the range (0. .2^16-1).
 </t>
  </si>
  <si>
    <t xml:space="preserve">Domain Identifier associated to the database. Unsigned integer number in the range (0... .2^16-1).
 </t>
  </si>
  <si>
    <t>Field number</t>
  </si>
  <si>
    <t>Field description</t>
  </si>
  <si>
    <t>Field type</t>
  </si>
  <si>
    <t xml:space="preserve">Calibration category of the parameter.
‘N’ - This option shall be used for:
numerical parameters associated to one or more numerical, polynomial or logarithmic calibration definitions
numerical parameters which are not associated to any calibration definition
parameters with PCF_PTC=6, 7, 9 or 10) i.e. all nonnumerical parameters except Character String parameters (for which option ‘ T’ shall be used, see below).
‘S’ - for Status. This option should only be used for parameters associated to a textual calibration definition.
‘T’ - for Text. This option should only be used for parameters of type Character String (PCF_PTC = 8).
 </t>
  </si>
  <si>
    <t>N</t>
  </si>
  <si>
    <t>CocaEM01</t>
  </si>
  <si>
    <t>CoCa database EM 01</t>
  </si>
  <si>
    <t>Used</t>
  </si>
  <si>
    <t>UCAFTA0000</t>
  </si>
  <si>
    <t>CcaActInact</t>
  </si>
  <si>
    <t>U</t>
  </si>
  <si>
    <t>ACTIVE</t>
  </si>
  <si>
    <t>INACTIVE</t>
  </si>
  <si>
    <t>UCAFTA0001</t>
  </si>
  <si>
    <t>CcaAswModes</t>
  </si>
  <si>
    <t>STANDBY</t>
  </si>
  <si>
    <t>PRESCIENCE</t>
  </si>
  <si>
    <t>SCIENCE</t>
  </si>
  <si>
    <t>COMPRESSION</t>
  </si>
  <si>
    <t>UCAFTA0002</t>
  </si>
  <si>
    <t>CcaBoolean</t>
  </si>
  <si>
    <t>UCAFTA0003</t>
  </si>
  <si>
    <t>CcaCnfCtxDataSources</t>
  </si>
  <si>
    <t>IMAGE</t>
  </si>
  <si>
    <t>PRIMARY</t>
  </si>
  <si>
    <t>UCAFTA0004</t>
  </si>
  <si>
    <t>CcaCsuModes</t>
  </si>
  <si>
    <t>OFF</t>
  </si>
  <si>
    <t>INIT</t>
  </si>
  <si>
    <t>UCAFTA0005</t>
  </si>
  <si>
    <t>CcaDcPer</t>
  </si>
  <si>
    <t>DC_PER_INV</t>
  </si>
  <si>
    <t>DC_PER_LOW</t>
  </si>
  <si>
    <t>DC_PER_MED</t>
  </si>
  <si>
    <t>DC_PER_HIGH</t>
  </si>
  <si>
    <t>UCAFTA0006</t>
  </si>
  <si>
    <t>CcaDIPriorities</t>
  </si>
  <si>
    <t>NO_PRIORITY</t>
  </si>
  <si>
    <t>LOW</t>
  </si>
  <si>
    <t>HIGH</t>
  </si>
  <si>
    <t>UCAFTA0007</t>
  </si>
  <si>
    <t>CcaEnbDis</t>
  </si>
  <si>
    <t>ENABLED</t>
  </si>
  <si>
    <t>DISABLED</t>
  </si>
  <si>
    <t>UCAFTA0008</t>
  </si>
  <si>
    <t>CcaFilterColours</t>
  </si>
  <si>
    <t>INVALID</t>
  </si>
  <si>
    <t>BLUE</t>
  </si>
  <si>
    <t>GREEN</t>
  </si>
  <si>
    <t>ORANGE</t>
  </si>
  <si>
    <t>PURPLE</t>
  </si>
  <si>
    <t>UCAFTA0009</t>
  </si>
  <si>
    <t>CcaHtrSets</t>
  </si>
  <si>
    <t>HTR_SET1</t>
  </si>
  <si>
    <t>HTR_SET2</t>
  </si>
  <si>
    <t>UCAFTA0010</t>
  </si>
  <si>
    <t>CcaInUse</t>
  </si>
  <si>
    <t>NOT_IN_USE</t>
  </si>
  <si>
    <t>IN_USE</t>
  </si>
  <si>
    <t>UCAFTA0011</t>
  </si>
  <si>
    <t>CcaMissPhases</t>
  </si>
  <si>
    <t>ENCOUNTER</t>
  </si>
  <si>
    <t>NOT_ENCOUNTER</t>
  </si>
  <si>
    <t>UCAFTA0012</t>
  </si>
  <si>
    <t>CcaNomRed</t>
  </si>
  <si>
    <t>NOMINAL</t>
  </si>
  <si>
    <t>REDUNDANT</t>
  </si>
  <si>
    <t>UCAFTA0013</t>
  </si>
  <si>
    <t>CcaTerapCntrlSel</t>
  </si>
  <si>
    <t>TEMP_HYS_CTRL</t>
  </si>
  <si>
    <t>TEMP_PWM_CTRL</t>
  </si>
  <si>
    <t>TEMP_MAN_CTRL</t>
  </si>
  <si>
    <t>UCAFTA0014</t>
  </si>
  <si>
    <t>CcaAswImageTypes</t>
  </si>
  <si>
    <t>ASW_NOT_RUN</t>
  </si>
  <si>
    <t>FLBK_ASW_MR0</t>
  </si>
  <si>
    <t>CUSTOM_L_ASW</t>
  </si>
  <si>
    <t>CUSTOM_S_ASW</t>
  </si>
  <si>
    <t>UCAFTA0015</t>
  </si>
  <si>
    <t>CcaBswImageTypes</t>
  </si>
  <si>
    <t>BSW_NOT_RUN</t>
  </si>
  <si>
    <t>FALBK_BSW_MR0</t>
  </si>
  <si>
    <t>CUSTOM_L_BSW</t>
  </si>
  <si>
    <t>CUSTOM_S_BSW</t>
  </si>
  <si>
    <t>UCAFTA0016</t>
  </si>
  <si>
    <t>CcaSwUpdateStatus</t>
  </si>
  <si>
    <t>IDLE</t>
  </si>
  <si>
    <t>UPLOAD</t>
  </si>
  <si>
    <t>PENDIG</t>
  </si>
  <si>
    <t>UCAFTA0017</t>
  </si>
  <si>
    <t>CcaCmdProcessorStatus</t>
  </si>
  <si>
    <t>PROCESSING</t>
  </si>
  <si>
    <t>UCAFTA0018</t>
  </si>
  <si>
    <t>CcaSwImageTags</t>
  </si>
  <si>
    <t>FALLBACK</t>
  </si>
  <si>
    <t>CUSTOM</t>
  </si>
  <si>
    <t>UCAFTA0019</t>
  </si>
  <si>
    <t>CcaCsuHomigStartDirections</t>
  </si>
  <si>
    <t>LEFT</t>
  </si>
  <si>
    <t>RIGHT</t>
  </si>
  <si>
    <t>UCAFTA0020</t>
  </si>
  <si>
    <t>CcaCocOperationModes</t>
  </si>
  <si>
    <t>PRE_SCIENCE</t>
  </si>
  <si>
    <t>COMPRESS</t>
  </si>
  <si>
    <t>MAINTENANCE</t>
  </si>
  <si>
    <t>UCAFTA0021</t>
  </si>
  <si>
    <t>CcaCocSpwStates</t>
  </si>
  <si>
    <t>DOWN</t>
  </si>
  <si>
    <t>RUN</t>
  </si>
  <si>
    <t>ERR</t>
  </si>
  <si>
    <t>UCAFTA0022</t>
  </si>
  <si>
    <t>CcaCocRebootType</t>
  </si>
  <si>
    <t>WD_RESET</t>
  </si>
  <si>
    <t>PLTFRM_POW_CYC</t>
  </si>
  <si>
    <t>UCAFTA0023</t>
  </si>
  <si>
    <t>CcaCocMemId</t>
  </si>
  <si>
    <t>MRAM0</t>
  </si>
  <si>
    <t>MRAM1</t>
  </si>
  <si>
    <t>SDRAM</t>
  </si>
  <si>
    <t>FLASH0</t>
  </si>
  <si>
    <t>FLASH1</t>
  </si>
  <si>
    <t>SRAM</t>
  </si>
  <si>
    <t>UCAFTA0024</t>
  </si>
  <si>
    <t>CcaCocUpdateType</t>
  </si>
  <si>
    <t>BSW</t>
  </si>
  <si>
    <t>ASW</t>
  </si>
  <si>
    <t>UCAFTA0025</t>
  </si>
  <si>
    <t>CcaCocSwImgCompType</t>
  </si>
  <si>
    <t>UNCOMPRESSED</t>
  </si>
  <si>
    <t>COMPRESSED</t>
  </si>
  <si>
    <t>UCAFTA0026</t>
  </si>
  <si>
    <t>CcaCocSwUpdErrCodes</t>
  </si>
  <si>
    <t>NO_ERROR</t>
  </si>
  <si>
    <t>INVALID_SID</t>
  </si>
  <si>
    <t>INVALID_OFFSET</t>
  </si>
  <si>
    <t>CHSUM_FAILED</t>
  </si>
  <si>
    <t>DATA_TFER_ERR</t>
  </si>
  <si>
    <t>INVALID_SIZE</t>
  </si>
  <si>
    <t>INVLD_IMG_TYP</t>
  </si>
  <si>
    <t>INVLID_UPD_TYP</t>
  </si>
  <si>
    <t>UCAFTA0027</t>
  </si>
  <si>
    <t>CcaCocSpWIface</t>
  </si>
  <si>
    <t>NONE</t>
  </si>
  <si>
    <t>UCAFTA0028</t>
  </si>
  <si>
    <t>CcaCocSwImgUpRunValues</t>
  </si>
  <si>
    <t>CHALLENGE</t>
  </si>
  <si>
    <t>RESPONSE</t>
  </si>
  <si>
    <t>UCAFTA0029</t>
  </si>
  <si>
    <t>CcaCocHtrZones</t>
  </si>
  <si>
    <t>RB</t>
  </si>
  <si>
    <t>FB</t>
  </si>
  <si>
    <t>FPA</t>
  </si>
  <si>
    <t>UCAFTA0030</t>
  </si>
  <si>
    <t>CcaMmPatternType</t>
  </si>
  <si>
    <t>FIXED</t>
  </si>
  <si>
    <t>RAMP</t>
  </si>
  <si>
    <t>RANDOM</t>
  </si>
  <si>
    <t>UCAFTA0031</t>
  </si>
  <si>
    <t>CcaMemOpTypes</t>
  </si>
  <si>
    <t>READ</t>
  </si>
  <si>
    <t>WRITE</t>
  </si>
  <si>
    <t>CLEAR</t>
  </si>
  <si>
    <t>CHKSUM</t>
  </si>
  <si>
    <t>UCAFTA0032</t>
  </si>
  <si>
    <t>CcaDpmSwQueues</t>
  </si>
  <si>
    <t>IN_COMMAND</t>
  </si>
  <si>
    <t>HP_OUT_REP</t>
  </si>
  <si>
    <t>LP_OUT_REP</t>
  </si>
  <si>
    <t>FPGA_CMD_Q</t>
  </si>
  <si>
    <t>FPGA_CMD_ST_Q</t>
  </si>
  <si>
    <t>FPGA_INT_CH_Q</t>
  </si>
  <si>
    <t>FPGA_PEU_CH_Q</t>
  </si>
  <si>
    <t>FPGA_FTC_CH_Q</t>
  </si>
  <si>
    <t>FPGA_MM_CH_Q</t>
  </si>
  <si>
    <t>FPGA_SSHK_Q</t>
  </si>
  <si>
    <t>UCAFTA0033</t>
  </si>
  <si>
    <t>CcaTimeSyncEcodes</t>
  </si>
  <si>
    <t>UNSPECIFIED</t>
  </si>
  <si>
    <t>NO_TIMECODE</t>
  </si>
  <si>
    <t>NO_TIME_MSG</t>
  </si>
  <si>
    <t>UCAFTC0000</t>
  </si>
  <si>
    <t>CcaErrorCodes</t>
  </si>
  <si>
    <t>IV_CCSDS_HDR</t>
  </si>
  <si>
    <t>IV_CCSDS_PRMS</t>
  </si>
  <si>
    <t>IV_PKT_LEN</t>
  </si>
  <si>
    <t>IV_CRC</t>
  </si>
  <si>
    <t>IV_PUS_VER</t>
  </si>
  <si>
    <t>IV_SERVICE</t>
  </si>
  <si>
    <t>IV_SUBSERVICE</t>
  </si>
  <si>
    <t>IV_NOROOM</t>
  </si>
  <si>
    <t>IV_DATA_STRCT</t>
  </si>
  <si>
    <t>IV_NUM_INSTS</t>
  </si>
  <si>
    <t>ERR_REP_FAILED</t>
  </si>
  <si>
    <t>IV_P3_SID</t>
  </si>
  <si>
    <t>IV_P3_LIM_RMX</t>
  </si>
  <si>
    <t>IV_P3_PRMTAG</t>
  </si>
  <si>
    <t>IV_P3_LIM_RSZ</t>
  </si>
  <si>
    <t>IV_P3_AL_USED</t>
  </si>
  <si>
    <t>IV_P3_NOROOM</t>
  </si>
  <si>
    <t>IV_P3_PERIOD</t>
  </si>
  <si>
    <t>IV_P5_EID</t>
  </si>
  <si>
    <t>IV_P6_MEMID</t>
  </si>
  <si>
    <t>IV_P6_ADDRESS</t>
  </si>
  <si>
    <t>IV_P6_LENGTH</t>
  </si>
  <si>
    <t>IV_P6_PKTSIZE</t>
  </si>
  <si>
    <t>IV_P6_SDM_LCK</t>
  </si>
  <si>
    <t>E_P6_IOFAIL</t>
  </si>
  <si>
    <t>E_P6_MMWRT</t>
  </si>
  <si>
    <t>E_P6_MMRD</t>
  </si>
  <si>
    <t>E_P6_MMCLR</t>
  </si>
  <si>
    <t>E_P6_ABORTED</t>
  </si>
  <si>
    <t>IV_P17_DLEN</t>
  </si>
  <si>
    <t>IV_P20_PID</t>
  </si>
  <si>
    <t>IV_P20_TYPE</t>
  </si>
  <si>
    <t>IV_P160_STAT</t>
  </si>
  <si>
    <t>IV_P160_SIZE</t>
  </si>
  <si>
    <t>IV_P160_TYPE</t>
  </si>
  <si>
    <t>IV_P160_IMTYP</t>
  </si>
  <si>
    <t>IV_P160_SESS</t>
  </si>
  <si>
    <t>IV_P160_OFFS</t>
  </si>
  <si>
    <t>IV_P160_LEN</t>
  </si>
  <si>
    <t>E_P160_ITY_FAI</t>
  </si>
  <si>
    <t>IV_PUS166_MOD</t>
  </si>
  <si>
    <t>IV_P166_SDM_LC</t>
  </si>
  <si>
    <t>IV_P166_CFGID</t>
  </si>
  <si>
    <t>IV_P166_CTXID</t>
  </si>
  <si>
    <t>IV_P166_PRM</t>
  </si>
  <si>
    <t>E_P166_MDCH_FL</t>
  </si>
  <si>
    <t>E_P166_XRST_FL</t>
  </si>
  <si>
    <t>E_P166_XPER_FL</t>
  </si>
  <si>
    <t>E_P166_FPER_FL</t>
  </si>
  <si>
    <t>IV_P167_MODE</t>
  </si>
  <si>
    <t>IV_P167_BUSY</t>
  </si>
  <si>
    <t>IV_P167_SDFID</t>
  </si>
  <si>
    <t>IV_P167_REPSZ</t>
  </si>
  <si>
    <t>IV_P167_DWLMOD</t>
  </si>
  <si>
    <t>IV_P167_PTRNTY</t>
  </si>
  <si>
    <t>IV_P167_ADDR</t>
  </si>
  <si>
    <t>IV_P156_MODE</t>
  </si>
  <si>
    <t>IV_P156_CSUMOD</t>
  </si>
  <si>
    <t>IV_P156_BOEID</t>
  </si>
  <si>
    <t>IV_P156_PERIOD</t>
  </si>
  <si>
    <t>IV_P156_BUSY</t>
  </si>
  <si>
    <t>IV_P156_ROW</t>
  </si>
  <si>
    <t>IV_P156_NUMRWS</t>
  </si>
  <si>
    <t>IV_P156_FILTER</t>
  </si>
  <si>
    <t>IV_P156_EXPTME</t>
  </si>
  <si>
    <t>IV_P156_WTTME</t>
  </si>
  <si>
    <t>IV_P156_OSDRNG</t>
  </si>
  <si>
    <t>IV_P156_PRM</t>
  </si>
  <si>
    <t>E_P156_IO</t>
  </si>
  <si>
    <t>E_P167_CLR_FL</t>
  </si>
  <si>
    <t>IV_P157_CTLMOD</t>
  </si>
  <si>
    <t>IV_P157_CTLTYP</t>
  </si>
  <si>
    <t>IV_P157_PRM</t>
  </si>
  <si>
    <t>IV_P157_MPHASE</t>
  </si>
  <si>
    <t>E_P157_IOFAIL</t>
  </si>
  <si>
    <t>UCAW000R</t>
  </si>
  <si>
    <t>CcaAswCounter</t>
  </si>
  <si>
    <t>R</t>
  </si>
  <si>
    <t>UCAW001R</t>
  </si>
  <si>
    <t>CcaAswCycMax</t>
  </si>
  <si>
    <t>UCAW002R</t>
  </si>
  <si>
    <t>CcaAswCycUseCur</t>
  </si>
  <si>
    <t>UCAW003R</t>
  </si>
  <si>
    <t>CcaAswCycUseMax</t>
  </si>
  <si>
    <t>UCAW004R</t>
  </si>
  <si>
    <t>CcaAswIniCnfDataCrc</t>
  </si>
  <si>
    <t>UCAW005R</t>
  </si>
  <si>
    <t>CcaAswIniCnfDataSrc</t>
  </si>
  <si>
    <t>S</t>
  </si>
  <si>
    <t>UCAW006R</t>
  </si>
  <si>
    <t>CcaAswIniCtxDataCrc</t>
  </si>
  <si>
    <t>UCAW007R</t>
  </si>
  <si>
    <t>CcaAswIniCtxDataSrc</t>
  </si>
  <si>
    <t>UCAW008R</t>
  </si>
  <si>
    <t>CcaAswMode</t>
  </si>
  <si>
    <t>UCAW009R</t>
  </si>
  <si>
    <t>CcaAswSprRelTime_00</t>
  </si>
  <si>
    <t>CcaAswSprRelTime_01</t>
  </si>
  <si>
    <t>UCAW00AR</t>
  </si>
  <si>
    <t>CcaAswSprRelTime_02</t>
  </si>
  <si>
    <t>UCAW00BR</t>
  </si>
  <si>
    <t>CcaAswSprRelTime_03</t>
  </si>
  <si>
    <t>UCAW00CR</t>
  </si>
  <si>
    <t>CcaAswSprRelTime_04</t>
  </si>
  <si>
    <t>UCAW00DR</t>
  </si>
  <si>
    <t>CcaAswSprRelTime_05</t>
  </si>
  <si>
    <t>UCAW00ER</t>
  </si>
  <si>
    <t>CcaAswSprRelTime_06</t>
  </si>
  <si>
    <t>UCAW00FR</t>
  </si>
  <si>
    <t>CcaAswSprRelTime_07</t>
  </si>
  <si>
    <t>UCAW00GR</t>
  </si>
  <si>
    <t>CcaAswSprRelTime_08</t>
  </si>
  <si>
    <t>UCAW00HR</t>
  </si>
  <si>
    <t>CcaAswSprRelTime_09</t>
  </si>
  <si>
    <t>UCAW00IR</t>
  </si>
  <si>
    <t>CcaAswSprRelTime_10</t>
  </si>
  <si>
    <t>UCAW00JR</t>
  </si>
  <si>
    <t>CcaAswSprRelTime_11</t>
  </si>
  <si>
    <t>UCAW00KR</t>
  </si>
  <si>
    <t>CcaAswSprRelTime_12</t>
  </si>
  <si>
    <t>UCAW00LR</t>
  </si>
  <si>
    <t>CcaAswSprRelTime_13</t>
  </si>
  <si>
    <t>UCAW00MR</t>
  </si>
  <si>
    <t>CcaAswSprRelTime_14</t>
  </si>
  <si>
    <t>UCAW00NR</t>
  </si>
  <si>
    <t>CcaAswSprRelTime_15</t>
  </si>
  <si>
    <t>UCAW00OR</t>
  </si>
  <si>
    <t>UCAW00PR</t>
  </si>
  <si>
    <t>CcaAswSprRunTime_00</t>
  </si>
  <si>
    <t>CcaAswSprRunTime_01</t>
  </si>
  <si>
    <t>UCAW00QR</t>
  </si>
  <si>
    <t>CcaAswSprRunTime_02</t>
  </si>
  <si>
    <t>UCAW00RR</t>
  </si>
  <si>
    <t>CcaAswSprRunTime_03</t>
  </si>
  <si>
    <t>UCAW00SR</t>
  </si>
  <si>
    <t>CcaAswSprRunTime_04</t>
  </si>
  <si>
    <t>UCAW00TR</t>
  </si>
  <si>
    <t>CcaAswSprRunTime_05</t>
  </si>
  <si>
    <t>UCAW00UR</t>
  </si>
  <si>
    <t>CcaAswSprRunTime_06</t>
  </si>
  <si>
    <t>UCAW00VR</t>
  </si>
  <si>
    <t>CcaAswSprRunTime_07</t>
  </si>
  <si>
    <t>UCAW00WR</t>
  </si>
  <si>
    <t>CcaAswSprRunTime_08</t>
  </si>
  <si>
    <t>UCAW00XR</t>
  </si>
  <si>
    <t>CcaAswSprRunTime_09</t>
  </si>
  <si>
    <t>UCAW00YR</t>
  </si>
  <si>
    <t>CcaAswSprRunTime_10</t>
  </si>
  <si>
    <t>UCAW00ZR</t>
  </si>
  <si>
    <t>CcaAswSprRunTime_11</t>
  </si>
  <si>
    <t>UCAW010R</t>
  </si>
  <si>
    <t>CcaAswSprRunTime_12</t>
  </si>
  <si>
    <t>UCAW011R</t>
  </si>
  <si>
    <t>CcaAswSprRunTime_13</t>
  </si>
  <si>
    <t>UCAW012R</t>
  </si>
  <si>
    <t>CcaAswSprRunTime_14</t>
  </si>
  <si>
    <t>UCAW013R</t>
  </si>
  <si>
    <t>CcaAswSprRunTime_15</t>
  </si>
  <si>
    <t>UCAW014R</t>
  </si>
  <si>
    <t>UCAW015R</t>
  </si>
  <si>
    <t>CcaAswSprStates_00</t>
  </si>
  <si>
    <t>CcaAswSprStates_01</t>
  </si>
  <si>
    <t>UCAW016R</t>
  </si>
  <si>
    <t>CcaAswSprStates_02</t>
  </si>
  <si>
    <t>UCAW017R</t>
  </si>
  <si>
    <t>CcaAswSprStates_03</t>
  </si>
  <si>
    <t>UCAW018R</t>
  </si>
  <si>
    <t>CcaAswSprStates_04</t>
  </si>
  <si>
    <t>UCAW019R</t>
  </si>
  <si>
    <t>CcaAswSprStates_05</t>
  </si>
  <si>
    <t>UCAW01AR</t>
  </si>
  <si>
    <t>CcaAswSprStates_06</t>
  </si>
  <si>
    <t>UCAW01BR</t>
  </si>
  <si>
    <t>CcaAswSprStates_07</t>
  </si>
  <si>
    <t>UCAW01CR</t>
  </si>
  <si>
    <t>CcaAswSprStates_08</t>
  </si>
  <si>
    <t>UCAW01DR</t>
  </si>
  <si>
    <t>CcaAswSprStates_09</t>
  </si>
  <si>
    <t>UCAW01ER</t>
  </si>
  <si>
    <t>CcaAswSprStates_10</t>
  </si>
  <si>
    <t>UCAW01FR</t>
  </si>
  <si>
    <t>CcaAswSprStates_11</t>
  </si>
  <si>
    <t>UCAW01GR</t>
  </si>
  <si>
    <t>CcaAswSprStates_12</t>
  </si>
  <si>
    <t>UCAW01HR</t>
  </si>
  <si>
    <t>CcaAswSprStates_13</t>
  </si>
  <si>
    <t>UCAW01IR</t>
  </si>
  <si>
    <t>CcaAswSprStates_14</t>
  </si>
  <si>
    <t>UCAW01JR</t>
  </si>
  <si>
    <t>CcaAswSprStates_15</t>
  </si>
  <si>
    <t>UCAW01KR</t>
  </si>
  <si>
    <t>UCAW01LR</t>
  </si>
  <si>
    <t>CcaCmdNmbPend</t>
  </si>
  <si>
    <t>UCAW01MR</t>
  </si>
  <si>
    <t>CcaCocBlkCurRow</t>
  </si>
  <si>
    <t>UCAW01NR</t>
  </si>
  <si>
    <t>CcaCsuCurFilter</t>
  </si>
  <si>
    <t>UCAW01OR</t>
  </si>
  <si>
    <t>CcaCsuHes1To3DistMeas</t>
  </si>
  <si>
    <t>UCAW01PR</t>
  </si>
  <si>
    <t>CcaCsuHomingSucc</t>
  </si>
  <si>
    <t>UCAW01QR</t>
  </si>
  <si>
    <t>CcaCsuIsHesFailed_0</t>
  </si>
  <si>
    <t>CcaCsuIsHesFailed_1</t>
  </si>
  <si>
    <t>UCAW01RR</t>
  </si>
  <si>
    <t>CcaCsuIsHesFailed_2</t>
  </si>
  <si>
    <t>UCAW01SR</t>
  </si>
  <si>
    <t>CcaCsuIsHesFailed_3</t>
  </si>
  <si>
    <t>UCAW01TR</t>
  </si>
  <si>
    <t>UCAW01UR</t>
  </si>
  <si>
    <t>CcaCsuMode</t>
  </si>
  <si>
    <t>UCAW01VR</t>
  </si>
  <si>
    <t>CcaCsuMotPosHes2</t>
  </si>
  <si>
    <t>UCAW01WR</t>
  </si>
  <si>
    <t>CcaCsuMotPosHes3</t>
  </si>
  <si>
    <t>UCAW01XR</t>
  </si>
  <si>
    <t>CcaCsuMotPosInit</t>
  </si>
  <si>
    <t>UCAW01YR</t>
  </si>
  <si>
    <t>CcaEvtLastEid_0</t>
  </si>
  <si>
    <t>CcaEvtLastEid_1</t>
  </si>
  <si>
    <t>UCAW01ZR</t>
  </si>
  <si>
    <t>CcaEvtLastEid_2</t>
  </si>
  <si>
    <t>UCAW020R</t>
  </si>
  <si>
    <t>CcaEvtLastEid_3</t>
  </si>
  <si>
    <t>UCAW021R</t>
  </si>
  <si>
    <t>UCAW022R</t>
  </si>
  <si>
    <t>CcaEvtNmbDis_0</t>
  </si>
  <si>
    <t>CcaEvtNmbDis_1</t>
  </si>
  <si>
    <t>UCAW023R</t>
  </si>
  <si>
    <t>CcaEvtNmbDis_2</t>
  </si>
  <si>
    <t>UCAW024R</t>
  </si>
  <si>
    <t>CcaEvtNmbDis_3</t>
  </si>
  <si>
    <t>UCAW025R</t>
  </si>
  <si>
    <t>UCAW026R</t>
  </si>
  <si>
    <t>CcaEvtNmbEvtGen_0</t>
  </si>
  <si>
    <t>CcaEvtNmbEvtGen_1</t>
  </si>
  <si>
    <t>UCAW027R</t>
  </si>
  <si>
    <t>CcaEvtNmbEvtGen_2</t>
  </si>
  <si>
    <t>UCAW028R</t>
  </si>
  <si>
    <t>CcaEvtNmbEvtGen_3</t>
  </si>
  <si>
    <t>UCAW029R</t>
  </si>
  <si>
    <t>UCAW02AR</t>
  </si>
  <si>
    <t>CcaEvtNmbEvtOcc_0</t>
  </si>
  <si>
    <t>CcaEvtNmbEvtOcc_1</t>
  </si>
  <si>
    <t>UCAW02BR</t>
  </si>
  <si>
    <t>CcaEvtNmbEvtOcc_2</t>
  </si>
  <si>
    <t>UCAW02CR</t>
  </si>
  <si>
    <t>CcaEvtNmbEvtOcc_3</t>
  </si>
  <si>
    <t>UCAW02DR</t>
  </si>
  <si>
    <t>UCAW02ER</t>
  </si>
  <si>
    <t>CcaFdGlbEnable</t>
  </si>
  <si>
    <t>UCAW02FR</t>
  </si>
  <si>
    <t>CcaFdScrubDbeNmb</t>
  </si>
  <si>
    <t>UCAW02GR</t>
  </si>
  <si>
    <t>CcaFdScrubSbeNmb_0</t>
  </si>
  <si>
    <t>CcaFdScrubSbeNmb_1</t>
  </si>
  <si>
    <t>UCAW02HR</t>
  </si>
  <si>
    <t>CcaFdScrubSbeNmb_2</t>
  </si>
  <si>
    <t>UCAW02IR</t>
  </si>
  <si>
    <t>UCAW02JR</t>
  </si>
  <si>
    <t>CcaHkDebugVarVals_00</t>
  </si>
  <si>
    <t>CcaHkDebugVarVals_01</t>
  </si>
  <si>
    <t>UCAW02KR</t>
  </si>
  <si>
    <t>CcaHkDebugVarVals_02</t>
  </si>
  <si>
    <t>UCAW02LR</t>
  </si>
  <si>
    <t>CcaHkDebugVarVals_03</t>
  </si>
  <si>
    <t>UCAW02MR</t>
  </si>
  <si>
    <t>CcaHkDebugVarVals_04</t>
  </si>
  <si>
    <t>UCAW02NR</t>
  </si>
  <si>
    <t>CcaHkDebugVarVals_05</t>
  </si>
  <si>
    <t>UCAW02OR</t>
  </si>
  <si>
    <t>CcaHkDebugVarVals_06</t>
  </si>
  <si>
    <t>UCAW02PR</t>
  </si>
  <si>
    <t>CcaHkDebugVarVals_07</t>
  </si>
  <si>
    <t>UCAW02QR</t>
  </si>
  <si>
    <t>CcaHkDebugVarVals_08</t>
  </si>
  <si>
    <t>UCAW02RR</t>
  </si>
  <si>
    <t>CcaHkDebugVarVals_09</t>
  </si>
  <si>
    <t>UCAW02SR</t>
  </si>
  <si>
    <t>UCAW02TR</t>
  </si>
  <si>
    <t>UCAW02UR</t>
  </si>
  <si>
    <t>UCAW02VR</t>
  </si>
  <si>
    <t>UCAW02WR</t>
  </si>
  <si>
    <t>UCAW02XR</t>
  </si>
  <si>
    <t>UCAW02YR</t>
  </si>
  <si>
    <t>UCAW02ZR</t>
  </si>
  <si>
    <t>UCAW030R</t>
  </si>
  <si>
    <t>UCAW031R</t>
  </si>
  <si>
    <t>UCAW032R</t>
  </si>
  <si>
    <t>UCAW033R</t>
  </si>
  <si>
    <t>UCAW034R</t>
  </si>
  <si>
    <t>UCAW035R</t>
  </si>
  <si>
    <t>UCAW036R</t>
  </si>
  <si>
    <t>UCAW037R</t>
  </si>
  <si>
    <t>UCAW038R</t>
  </si>
  <si>
    <t>UCAW039R</t>
  </si>
  <si>
    <t>UCAW03AR</t>
  </si>
  <si>
    <t>UCAW03BR</t>
  </si>
  <si>
    <t>UCAW03CR</t>
  </si>
  <si>
    <t>UCAW03DR</t>
  </si>
  <si>
    <t>UCAW03ER</t>
  </si>
  <si>
    <t>UCAW03FR</t>
  </si>
  <si>
    <t>UCAW03GR</t>
  </si>
  <si>
    <t>UCAW03HR</t>
  </si>
  <si>
    <t>UCAW03IR</t>
  </si>
  <si>
    <t>UCAW03JR</t>
  </si>
  <si>
    <t>UCAW03KR</t>
  </si>
  <si>
    <t>UCAW03LR</t>
  </si>
  <si>
    <t>UCAW03MR</t>
  </si>
  <si>
    <t>UCAW03NR</t>
  </si>
  <si>
    <t>UCAW03OR</t>
  </si>
  <si>
    <t>UCAW03PR</t>
  </si>
  <si>
    <t>UCAW03QR</t>
  </si>
  <si>
    <t>UCAW03RR</t>
  </si>
  <si>
    <t>UCAW03SR</t>
  </si>
  <si>
    <t>UCAW03TR</t>
  </si>
  <si>
    <t>UCAW03UR</t>
  </si>
  <si>
    <t>UCAW03VR</t>
  </si>
  <si>
    <t>UCAW03WR</t>
  </si>
  <si>
    <t>UCAW03XR</t>
  </si>
  <si>
    <t>UCAW03YR</t>
  </si>
  <si>
    <t>UCAW03ZR</t>
  </si>
  <si>
    <t>UCAW040R</t>
  </si>
  <si>
    <t>UCAW041R</t>
  </si>
  <si>
    <t>UCAW042R</t>
  </si>
  <si>
    <t>UCAW043R</t>
  </si>
  <si>
    <t>UCAW044R</t>
  </si>
  <si>
    <t>UCAW045R</t>
  </si>
  <si>
    <t>UCAW046R</t>
  </si>
  <si>
    <t>UCAW047R</t>
  </si>
  <si>
    <t>UCAW048R</t>
  </si>
  <si>
    <t>UCAW049R</t>
  </si>
  <si>
    <t>UCAW04AR</t>
  </si>
  <si>
    <t>UCAW04BR</t>
  </si>
  <si>
    <t>UCAW04CR</t>
  </si>
  <si>
    <t>UCAW04DR</t>
  </si>
  <si>
    <t>UCAW04ER</t>
  </si>
  <si>
    <t>UCAW04FR</t>
  </si>
  <si>
    <t>UCAW04GR</t>
  </si>
  <si>
    <t>UCAW04HR</t>
  </si>
  <si>
    <t>UCAW04IR</t>
  </si>
  <si>
    <t>UCAW04JR</t>
  </si>
  <si>
    <t>UCAW04KR</t>
  </si>
  <si>
    <t>UCAW04LR</t>
  </si>
  <si>
    <t>UCAW04MR</t>
  </si>
  <si>
    <t>UCAW04NR</t>
  </si>
  <si>
    <t>UCAW04OR</t>
  </si>
  <si>
    <t>UCAW04PR</t>
  </si>
  <si>
    <t>UCAW04QR</t>
  </si>
  <si>
    <t>UCAW04RR</t>
  </si>
  <si>
    <t>UCAW04SR</t>
  </si>
  <si>
    <t>UCAW04TR</t>
  </si>
  <si>
    <t>UCAW04UR</t>
  </si>
  <si>
    <t>UCAW04VR</t>
  </si>
  <si>
    <t>UCAW04WR</t>
  </si>
  <si>
    <t>UCAW04XR</t>
  </si>
  <si>
    <t>UCAW04YR</t>
  </si>
  <si>
    <t>UCAW04ZR</t>
  </si>
  <si>
    <t>UCAW050R</t>
  </si>
  <si>
    <t>UCAW051R</t>
  </si>
  <si>
    <t>UCAW052R</t>
  </si>
  <si>
    <t>UCAW053R</t>
  </si>
  <si>
    <t>UCAW054R</t>
  </si>
  <si>
    <t>UCAW055R</t>
  </si>
  <si>
    <t>UCAW056R</t>
  </si>
  <si>
    <t>UCAW057R</t>
  </si>
  <si>
    <t>UCAW058R</t>
  </si>
  <si>
    <t>UCAW059R</t>
  </si>
  <si>
    <t>UCAW05AR</t>
  </si>
  <si>
    <t>UCAW05BR</t>
  </si>
  <si>
    <t>UCAW05CR</t>
  </si>
  <si>
    <t>UCAW05DR</t>
  </si>
  <si>
    <t>UCAW05ER</t>
  </si>
  <si>
    <t>UCAW05FR</t>
  </si>
  <si>
    <t>UCAW05GR</t>
  </si>
  <si>
    <t>UCAW05HR</t>
  </si>
  <si>
    <t>UCAW05IR</t>
  </si>
  <si>
    <t>UCAW05JR</t>
  </si>
  <si>
    <t>UCAW05KR</t>
  </si>
  <si>
    <t>UCAW05LR</t>
  </si>
  <si>
    <t>CcaLowIsObcSpwCnt</t>
  </si>
  <si>
    <t>UCAW05MR</t>
  </si>
  <si>
    <t>CcaLowObcSpwCntLst</t>
  </si>
  <si>
    <t>UCAW05NR</t>
  </si>
  <si>
    <t>CcaLowObcSpwSel</t>
  </si>
  <si>
    <t>UCAW05OR</t>
  </si>
  <si>
    <t>CcaLowWdEnabled</t>
  </si>
  <si>
    <t>UCAW05PR</t>
  </si>
  <si>
    <t>CcaRepHPOutCnt</t>
  </si>
  <si>
    <t>UCAW05QR</t>
  </si>
  <si>
    <t>CcaRepHPQueueNmb</t>
  </si>
  <si>
    <t>UCAW05RR</t>
  </si>
  <si>
    <t>CcaRepHPReqCnt</t>
  </si>
  <si>
    <t>UCAW05SR</t>
  </si>
  <si>
    <t>CcaRepLPOutCnt</t>
  </si>
  <si>
    <t>UCAW05TR</t>
  </si>
  <si>
    <t>CcaRepLPQueueNmb</t>
  </si>
  <si>
    <t>UCAW05UR</t>
  </si>
  <si>
    <t>CcaRepLPReqCnt</t>
  </si>
  <si>
    <t>UCAW05VR</t>
  </si>
  <si>
    <t>CcaSdmClrSdfFirst</t>
  </si>
  <si>
    <t>UCAW05WR</t>
  </si>
  <si>
    <t>CcaSdmClrSdfId</t>
  </si>
  <si>
    <t>UCAW05XR</t>
  </si>
  <si>
    <t>CcaSdmClrSdfLast</t>
  </si>
  <si>
    <t>UCAW05YR</t>
  </si>
  <si>
    <t>CcaSdmDlCapacity</t>
  </si>
  <si>
    <t>UCAW05ZR</t>
  </si>
  <si>
    <t>CcaSdmDlCsbSize</t>
  </si>
  <si>
    <t>UCAW060R</t>
  </si>
  <si>
    <t>CcaSdmDlNonSciData</t>
  </si>
  <si>
    <t>UCAW061R</t>
  </si>
  <si>
    <t>CcaSdmDlPriFilter</t>
  </si>
  <si>
    <t>UCAW062R</t>
  </si>
  <si>
    <t>CcaSdmDlRemSize</t>
  </si>
  <si>
    <t>UCAW063R</t>
  </si>
  <si>
    <t>CcaSdmDlRepCnt</t>
  </si>
  <si>
    <t>UCAW064R</t>
  </si>
  <si>
    <t>CcaSdmDlRepSize</t>
  </si>
  <si>
    <t>UCAW065R</t>
  </si>
  <si>
    <t>CcaSdmDlSdfFirst</t>
  </si>
  <si>
    <t>UCAW066R</t>
  </si>
  <si>
    <t>CcaSdmDlSdfId</t>
  </si>
  <si>
    <t>UCAW067R</t>
  </si>
  <si>
    <t>CcaSdmDlSdfLast</t>
  </si>
  <si>
    <t>UCAW068R</t>
  </si>
  <si>
    <t>CcaSdmDlSize</t>
  </si>
  <si>
    <t>UCAW069R</t>
  </si>
  <si>
    <t>CcaSdmSdfCycle</t>
  </si>
  <si>
    <t>UCAW06AR</t>
  </si>
  <si>
    <t>CcaSdmSdfMapDesc_0000</t>
  </si>
  <si>
    <t>CcaSdmSdfMapDesc_0001</t>
  </si>
  <si>
    <t>UCAW06BR</t>
  </si>
  <si>
    <t>CcaSdmSdfMapDesc_0002</t>
  </si>
  <si>
    <t>UCAW06CR</t>
  </si>
  <si>
    <t>CcaSdmSdfMapDesc_0003</t>
  </si>
  <si>
    <t>UCAW06DR</t>
  </si>
  <si>
    <t>CcaSdmSdfMapDesc_0004</t>
  </si>
  <si>
    <t>UCAW06ER</t>
  </si>
  <si>
    <t>CcaSdmSdfMapDesc_0005</t>
  </si>
  <si>
    <t>UCAW06FR</t>
  </si>
  <si>
    <t>CcaSdmSdfMapDesc_0006</t>
  </si>
  <si>
    <t>UCAW06GR</t>
  </si>
  <si>
    <t>CcaSdmSdfMapDesc_0007</t>
  </si>
  <si>
    <t>UCAW06HR</t>
  </si>
  <si>
    <t>CcaSdmSdfMapDesc_0008</t>
  </si>
  <si>
    <t>UCAW06IR</t>
  </si>
  <si>
    <t>CcaSdmSdfMapDesc_0009</t>
  </si>
  <si>
    <t>UCAW06JR</t>
  </si>
  <si>
    <t>CcaSdmSdfMapDesc_0010</t>
  </si>
  <si>
    <t>UCAW06KR</t>
  </si>
  <si>
    <t>CcaSdmSdfMapDesc_0011</t>
  </si>
  <si>
    <t>UCAW06LR</t>
  </si>
  <si>
    <t>CcaSdmSdfMapDesc_0012</t>
  </si>
  <si>
    <t>UCAW06MR</t>
  </si>
  <si>
    <t>CcaSdmSdfMapDesc_0013</t>
  </si>
  <si>
    <t>UCAW06NR</t>
  </si>
  <si>
    <t>CcaSdmSdfMapDesc_0014</t>
  </si>
  <si>
    <t>UCAW06OR</t>
  </si>
  <si>
    <t>CcaSdmSdfMapDesc_0015</t>
  </si>
  <si>
    <t>UCAW06PR</t>
  </si>
  <si>
    <t>CcaSdmSdfMapDesc_0016</t>
  </si>
  <si>
    <t>UCAW06QR</t>
  </si>
  <si>
    <t>CcaSdmSdfMapDesc_0017</t>
  </si>
  <si>
    <t>UCAW06RR</t>
  </si>
  <si>
    <t>CcaSdmSdfMapDesc_0018</t>
  </si>
  <si>
    <t>UCAW06SR</t>
  </si>
  <si>
    <t>CcaSdmSdfMapDesc_0019</t>
  </si>
  <si>
    <t>UCAW06TR</t>
  </si>
  <si>
    <t>CcaSdmSdfMapDesc_0020</t>
  </si>
  <si>
    <t>UCAW06UR</t>
  </si>
  <si>
    <t>CcaSdmSdfMapDesc_0021</t>
  </si>
  <si>
    <t>UCAW06VR</t>
  </si>
  <si>
    <t>CcaSdmSdfMapDesc_0022</t>
  </si>
  <si>
    <t>UCAW06WR</t>
  </si>
  <si>
    <t>CcaSdmSdfMapDesc_0023</t>
  </si>
  <si>
    <t>UCAW06XR</t>
  </si>
  <si>
    <t>CcaSdmSdfMapDesc_0024</t>
  </si>
  <si>
    <t>UCAW06YR</t>
  </si>
  <si>
    <t>CcaSdmSdfMapDesc_0025</t>
  </si>
  <si>
    <t>UCAW06ZR</t>
  </si>
  <si>
    <t>CcaSdmSdfMapDesc_0026</t>
  </si>
  <si>
    <t>UCAW070R</t>
  </si>
  <si>
    <t>CcaSdmSdfMapDesc_0027</t>
  </si>
  <si>
    <t>UCAW071R</t>
  </si>
  <si>
    <t>CcaSdmSdfMapDesc_0028</t>
  </si>
  <si>
    <t>UCAW072R</t>
  </si>
  <si>
    <t>CcaSdmSdfMapDesc_0029</t>
  </si>
  <si>
    <t>UCAW073R</t>
  </si>
  <si>
    <t>CcaSdmSdfMapDesc_0030</t>
  </si>
  <si>
    <t>UCAW074R</t>
  </si>
  <si>
    <t>CcaSdmSdfMapDesc_0031</t>
  </si>
  <si>
    <t>UCAW075R</t>
  </si>
  <si>
    <t>CcaSdmSdfMapDesc_0032</t>
  </si>
  <si>
    <t>UCAW076R</t>
  </si>
  <si>
    <t>CcaSdmSdfMapDesc_0033</t>
  </si>
  <si>
    <t>UCAW077R</t>
  </si>
  <si>
    <t>CcaSdmSdfMapDesc_0034</t>
  </si>
  <si>
    <t>UCAW078R</t>
  </si>
  <si>
    <t>CcaSdmSdfMapDesc_0035</t>
  </si>
  <si>
    <t>UCAW079R</t>
  </si>
  <si>
    <t>CcaSdmSdfMapDesc_0036</t>
  </si>
  <si>
    <t>UCAW07AR</t>
  </si>
  <si>
    <t>CcaSdmSdfMapDesc_0037</t>
  </si>
  <si>
    <t>UCAW07BR</t>
  </si>
  <si>
    <t>CcaSdmSdfMapDesc_0038</t>
  </si>
  <si>
    <t>UCAW07CR</t>
  </si>
  <si>
    <t>CcaSdmSdfMapDesc_0039</t>
  </si>
  <si>
    <t>UCAW07DR</t>
  </si>
  <si>
    <t>CcaSdmSdfMapDesc_0040</t>
  </si>
  <si>
    <t>UCAW07ER</t>
  </si>
  <si>
    <t>CcaSdmSdfMapDesc_0041</t>
  </si>
  <si>
    <t>UCAW07FR</t>
  </si>
  <si>
    <t>CcaSdmSdfMapDesc_0042</t>
  </si>
  <si>
    <t>UCAW07GR</t>
  </si>
  <si>
    <t>CcaSdmSdfMapDesc_0043</t>
  </si>
  <si>
    <t>UCAW07HR</t>
  </si>
  <si>
    <t>CcaSdmSdfMapDesc_0044</t>
  </si>
  <si>
    <t>UCAW07IR</t>
  </si>
  <si>
    <t>CcaSdmSdfMapDesc_0045</t>
  </si>
  <si>
    <t>UCAW07JR</t>
  </si>
  <si>
    <t>CcaSdmSdfMapDesc_0046</t>
  </si>
  <si>
    <t>UCAW07KR</t>
  </si>
  <si>
    <t>CcaSdmSdfMapDesc_0047</t>
  </si>
  <si>
    <t>UCAW07LR</t>
  </si>
  <si>
    <t>CcaSdmSdfMapDesc_0048</t>
  </si>
  <si>
    <t>UCAW07MR</t>
  </si>
  <si>
    <t>CcaSdmSdfMapDesc_0049</t>
  </si>
  <si>
    <t>UCAW07NR</t>
  </si>
  <si>
    <t>CcaSdmSdfMapDesc_0050</t>
  </si>
  <si>
    <t>UCAW07OR</t>
  </si>
  <si>
    <t>CcaSdmSdfMapDesc_0051</t>
  </si>
  <si>
    <t>UCAW07PR</t>
  </si>
  <si>
    <t>CcaSdmSdfMapDesc_0052</t>
  </si>
  <si>
    <t>UCAW07QR</t>
  </si>
  <si>
    <t>CcaSdmSdfMapDesc_0053</t>
  </si>
  <si>
    <t>UCAW07RR</t>
  </si>
  <si>
    <t>CcaSdmSdfMapDesc_0054</t>
  </si>
  <si>
    <t>UCAW07SR</t>
  </si>
  <si>
    <t>CcaSdmSdfMapDesc_0055</t>
  </si>
  <si>
    <t>UCAW07TR</t>
  </si>
  <si>
    <t>CcaSdmSdfMapDesc_0056</t>
  </si>
  <si>
    <t>UCAW07UR</t>
  </si>
  <si>
    <t>CcaSdmSdfMapDesc_0057</t>
  </si>
  <si>
    <t>UCAW07VR</t>
  </si>
  <si>
    <t>CcaSdmSdfMapDesc_0058</t>
  </si>
  <si>
    <t>UCAW07WR</t>
  </si>
  <si>
    <t>CcaSdmSdfMapDesc_0059</t>
  </si>
  <si>
    <t>UCAW07XR</t>
  </si>
  <si>
    <t>CcaSdmSdfMapDesc_0060</t>
  </si>
  <si>
    <t>UCAW07YR</t>
  </si>
  <si>
    <t>CcaSdmSdfMapDesc_0061</t>
  </si>
  <si>
    <t>UCAW07ZR</t>
  </si>
  <si>
    <t>CcaSdmSdfMapDesc_0062</t>
  </si>
  <si>
    <t>UCAW080R</t>
  </si>
  <si>
    <t>CcaSdmSdfMapDesc_0063</t>
  </si>
  <si>
    <t>UCAW081R</t>
  </si>
  <si>
    <t>CcaSdmSdfMapDesc_0064</t>
  </si>
  <si>
    <t>UCAW082R</t>
  </si>
  <si>
    <t>CcaSdmSdfMapDesc_0065</t>
  </si>
  <si>
    <t>UCAW083R</t>
  </si>
  <si>
    <t>CcaSdmSdfMapDesc_0066</t>
  </si>
  <si>
    <t>UCAW084R</t>
  </si>
  <si>
    <t>CcaSdmSdfMapDesc_0067</t>
  </si>
  <si>
    <t>UCAW085R</t>
  </si>
  <si>
    <t>CcaSdmSdfMapDesc_0068</t>
  </si>
  <si>
    <t>UCAW086R</t>
  </si>
  <si>
    <t>CcaSdmSdfMapDesc_0069</t>
  </si>
  <si>
    <t>UCAW087R</t>
  </si>
  <si>
    <t>CcaSdmSdfMapDesc_0070</t>
  </si>
  <si>
    <t>UCAW088R</t>
  </si>
  <si>
    <t>CcaSdmSdfMapDesc_0071</t>
  </si>
  <si>
    <t>UCAW089R</t>
  </si>
  <si>
    <t>CcaSdmSdfMapDesc_0072</t>
  </si>
  <si>
    <t>UCAW08AR</t>
  </si>
  <si>
    <t>CcaSdmSdfMapDesc_0073</t>
  </si>
  <si>
    <t>UCAW08BR</t>
  </si>
  <si>
    <t>CcaSdmSdfMapDesc_0074</t>
  </si>
  <si>
    <t>UCAW08CR</t>
  </si>
  <si>
    <t>CcaSdmSdfMapDesc_0075</t>
  </si>
  <si>
    <t>UCAW08DR</t>
  </si>
  <si>
    <t>CcaSdmSdfMapDesc_0076</t>
  </si>
  <si>
    <t>UCAW08ER</t>
  </si>
  <si>
    <t>CcaSdmSdfMapDesc_0077</t>
  </si>
  <si>
    <t>UCAW08FR</t>
  </si>
  <si>
    <t>CcaSdmSdfMapDesc_0078</t>
  </si>
  <si>
    <t>UCAW08GR</t>
  </si>
  <si>
    <t>CcaSdmSdfMapDesc_0079</t>
  </si>
  <si>
    <t>UCAW08HR</t>
  </si>
  <si>
    <t>CcaSdmSdfMapDesc_0080</t>
  </si>
  <si>
    <t>UCAW08IR</t>
  </si>
  <si>
    <t>CcaSdmSdfMapDesc_0081</t>
  </si>
  <si>
    <t>UCAW08JR</t>
  </si>
  <si>
    <t>CcaSdmSdfMapDesc_0082</t>
  </si>
  <si>
    <t>UCAW08KR</t>
  </si>
  <si>
    <t>CcaSdmSdfMapDesc_0083</t>
  </si>
  <si>
    <t>UCAW08LR</t>
  </si>
  <si>
    <t>CcaSdmSdfMapDesc_0084</t>
  </si>
  <si>
    <t>UCAW08MR</t>
  </si>
  <si>
    <t>CcaSdmSdfMapDesc_0085</t>
  </si>
  <si>
    <t>UCAW08NR</t>
  </si>
  <si>
    <t>CcaSdmSdfMapDesc_0086</t>
  </si>
  <si>
    <t>UCAW08OR</t>
  </si>
  <si>
    <t>CcaSdmSdfMapDesc_0087</t>
  </si>
  <si>
    <t>UCAW08PR</t>
  </si>
  <si>
    <t>CcaSdmSdfMapDesc_0088</t>
  </si>
  <si>
    <t>UCAW08QR</t>
  </si>
  <si>
    <t>CcaSdmSdfMapDesc_0089</t>
  </si>
  <si>
    <t>UCAW08RR</t>
  </si>
  <si>
    <t>CcaSdmSdfMapDesc_0090</t>
  </si>
  <si>
    <t>UCAW08SR</t>
  </si>
  <si>
    <t>CcaSdmSdfMapDesc_0091</t>
  </si>
  <si>
    <t>UCAW08TR</t>
  </si>
  <si>
    <t>CcaSdmSdfMapDesc_0092</t>
  </si>
  <si>
    <t>UCAW08UR</t>
  </si>
  <si>
    <t>CcaSdmSdfMapDesc_0093</t>
  </si>
  <si>
    <t>UCAW08VR</t>
  </si>
  <si>
    <t>CcaSdmSdfMapDesc_0094</t>
  </si>
  <si>
    <t>UCAW08WR</t>
  </si>
  <si>
    <t>CcaSdmSdfMapDesc_0095</t>
  </si>
  <si>
    <t>UCAW08XR</t>
  </si>
  <si>
    <t>CcaSdmSdfMapDesc_0096</t>
  </si>
  <si>
    <t>UCAW08YR</t>
  </si>
  <si>
    <t>CcaSdmSdfMapDesc_0097</t>
  </si>
  <si>
    <t>UCAW08ZR</t>
  </si>
  <si>
    <t>CcaSdmSdfMapDesc_0098</t>
  </si>
  <si>
    <t>UCAW090R</t>
  </si>
  <si>
    <t>CcaSdmSdfMapDesc_0099</t>
  </si>
  <si>
    <t>UCAW091R</t>
  </si>
  <si>
    <t>CcaSdmSdfMapDesc_0100</t>
  </si>
  <si>
    <t>UCAW092R</t>
  </si>
  <si>
    <t>CcaSdmSdfMapDesc_0101</t>
  </si>
  <si>
    <t>UCAW093R</t>
  </si>
  <si>
    <t>CcaSdmSdfMapDesc_0102</t>
  </si>
  <si>
    <t>UCAW094R</t>
  </si>
  <si>
    <t>CcaSdmSdfMapDesc_0103</t>
  </si>
  <si>
    <t>UCAW095R</t>
  </si>
  <si>
    <t>CcaSdmSdfMapDesc_0104</t>
  </si>
  <si>
    <t>UCAW096R</t>
  </si>
  <si>
    <t>CcaSdmSdfMapDesc_0105</t>
  </si>
  <si>
    <t>UCAW097R</t>
  </si>
  <si>
    <t>CcaSdmSdfMapDesc_0106</t>
  </si>
  <si>
    <t>UCAW098R</t>
  </si>
  <si>
    <t>CcaSdmSdfMapDesc_0107</t>
  </si>
  <si>
    <t>UCAW099R</t>
  </si>
  <si>
    <t>CcaSdmSdfMapDesc_0108</t>
  </si>
  <si>
    <t>UCAW09AR</t>
  </si>
  <si>
    <t>CcaSdmSdfMapDesc_0109</t>
  </si>
  <si>
    <t>UCAW09BR</t>
  </si>
  <si>
    <t>CcaSdmSdfMapDesc_0110</t>
  </si>
  <si>
    <t>UCAW09CR</t>
  </si>
  <si>
    <t>CcaSdmSdfMapDesc_0111</t>
  </si>
  <si>
    <t>UCAW09DR</t>
  </si>
  <si>
    <t>CcaSdmSdfMapDesc_0112</t>
  </si>
  <si>
    <t>UCAW09ER</t>
  </si>
  <si>
    <t>CcaSdmSdfMapDesc_0113</t>
  </si>
  <si>
    <t>UCAW09FR</t>
  </si>
  <si>
    <t>CcaSdmSdfMapDesc_0114</t>
  </si>
  <si>
    <t>UCAW09GR</t>
  </si>
  <si>
    <t>CcaSdmSdfMapDesc_0115</t>
  </si>
  <si>
    <t>UCAW09HR</t>
  </si>
  <si>
    <t>CcaSdmSdfMapDesc_0116</t>
  </si>
  <si>
    <t>UCAW09IR</t>
  </si>
  <si>
    <t>CcaSdmSdfMapDesc_0117</t>
  </si>
  <si>
    <t>UCAW09JR</t>
  </si>
  <si>
    <t>CcaSdmSdfMapDesc_0118</t>
  </si>
  <si>
    <t>UCAW09KR</t>
  </si>
  <si>
    <t>CcaSdmSdfMapDesc_0119</t>
  </si>
  <si>
    <t>UCAW09LR</t>
  </si>
  <si>
    <t>CcaSdmSdfMapDesc_0120</t>
  </si>
  <si>
    <t>UCAW09MR</t>
  </si>
  <si>
    <t>CcaSdmSdfMapDesc_0121</t>
  </si>
  <si>
    <t>UCAW09NR</t>
  </si>
  <si>
    <t>CcaSdmSdfMapDesc_0122</t>
  </si>
  <si>
    <t>UCAW09OR</t>
  </si>
  <si>
    <t>CcaSdmSdfMapDesc_0123</t>
  </si>
  <si>
    <t>UCAW09PR</t>
  </si>
  <si>
    <t>CcaSdmSdfMapDesc_0124</t>
  </si>
  <si>
    <t>UCAW09QR</t>
  </si>
  <si>
    <t>CcaSdmSdfMapDesc_0125</t>
  </si>
  <si>
    <t>UCAW09RR</t>
  </si>
  <si>
    <t>CcaSdmSdfMapDesc_0126</t>
  </si>
  <si>
    <t>UCAW09SR</t>
  </si>
  <si>
    <t>CcaSdmSdfMapDesc_0127</t>
  </si>
  <si>
    <t>UCAW09TR</t>
  </si>
  <si>
    <t>CcaSdmSdfMapDesc_0128</t>
  </si>
  <si>
    <t>UCAW09UR</t>
  </si>
  <si>
    <t>CcaSdmSdfMapDesc_0129</t>
  </si>
  <si>
    <t>UCAW09VR</t>
  </si>
  <si>
    <t>CcaSdmSdfMapDesc_0130</t>
  </si>
  <si>
    <t>UCAW09WR</t>
  </si>
  <si>
    <t>CcaSdmSdfMapDesc_0131</t>
  </si>
  <si>
    <t>UCAW09XR</t>
  </si>
  <si>
    <t>CcaSdmSdfMapDesc_0132</t>
  </si>
  <si>
    <t>UCAW09YR</t>
  </si>
  <si>
    <t>CcaSdmSdfMapDesc_0133</t>
  </si>
  <si>
    <t>UCAW09ZR</t>
  </si>
  <si>
    <t>CcaSdmSdfMapDesc_0134</t>
  </si>
  <si>
    <t>UCAW0A0R</t>
  </si>
  <si>
    <t>CcaSdmSdfMapDesc_0135</t>
  </si>
  <si>
    <t>UCAW0A1R</t>
  </si>
  <si>
    <t>CcaSdmSdfMapDesc_0136</t>
  </si>
  <si>
    <t>UCAW0A2R</t>
  </si>
  <si>
    <t>CcaSdmSdfMapDesc_0137</t>
  </si>
  <si>
    <t>UCAW0A3R</t>
  </si>
  <si>
    <t>CcaSdmSdfMapDesc_0138</t>
  </si>
  <si>
    <t>UCAW0A4R</t>
  </si>
  <si>
    <t>CcaSdmSdfMapDesc_0139</t>
  </si>
  <si>
    <t>UCAW0A5R</t>
  </si>
  <si>
    <t>CcaSdmSdfMapDesc_0140</t>
  </si>
  <si>
    <t>UCAW0A6R</t>
  </si>
  <si>
    <t>CcaSdmSdfMapDesc_0141</t>
  </si>
  <si>
    <t>UCAW0A7R</t>
  </si>
  <si>
    <t>CcaSdmSdfMapDesc_0142</t>
  </si>
  <si>
    <t>UCAW0A8R</t>
  </si>
  <si>
    <t>CcaSdmSdfMapDesc_0143</t>
  </si>
  <si>
    <t>UCAW0A9R</t>
  </si>
  <si>
    <t>CcaSdmSdfMapDesc_0144</t>
  </si>
  <si>
    <t>UCAW0AAR</t>
  </si>
  <si>
    <t>CcaSdmSdfMapDesc_0145</t>
  </si>
  <si>
    <t>UCAW0ABR</t>
  </si>
  <si>
    <t>CcaSdmSdfMapDesc_0146</t>
  </si>
  <si>
    <t>UCAW0ACR</t>
  </si>
  <si>
    <t>CcaSdmSdfMapDesc_0147</t>
  </si>
  <si>
    <t>UCAW0ADR</t>
  </si>
  <si>
    <t>CcaSdmSdfMapDesc_0148</t>
  </si>
  <si>
    <t>UCAW0AER</t>
  </si>
  <si>
    <t>CcaSdmSdfMapDesc_0149</t>
  </si>
  <si>
    <t>UCAW0AFR</t>
  </si>
  <si>
    <t>CcaSdmSdfMapDesc_0150</t>
  </si>
  <si>
    <t>UCAW0AGR</t>
  </si>
  <si>
    <t>CcaSdmSdfMapDesc_0151</t>
  </si>
  <si>
    <t>UCAW0AHR</t>
  </si>
  <si>
    <t>CcaSdmSdfMapDesc_0152</t>
  </si>
  <si>
    <t>UCAW0AIR</t>
  </si>
  <si>
    <t>CcaSdmSdfMapDesc_0153</t>
  </si>
  <si>
    <t>UCAW0AJR</t>
  </si>
  <si>
    <t>CcaSdmSdfMapDesc_0154</t>
  </si>
  <si>
    <t>UCAW0AKR</t>
  </si>
  <si>
    <t>CcaSdmSdfMapDesc_0155</t>
  </si>
  <si>
    <t>UCAW0ALR</t>
  </si>
  <si>
    <t>CcaSdmSdfMapDesc_0156</t>
  </si>
  <si>
    <t>UCAW0AMR</t>
  </si>
  <si>
    <t>CcaSdmSdfMapDesc_0157</t>
  </si>
  <si>
    <t>UCAW0ANR</t>
  </si>
  <si>
    <t>CcaSdmSdfMapDesc_0158</t>
  </si>
  <si>
    <t>UCAW0AOR</t>
  </si>
  <si>
    <t>CcaSdmSdfMapDesc_0159</t>
  </si>
  <si>
    <t>UCAW0APR</t>
  </si>
  <si>
    <t>CcaSdmSdfMapDesc_0160</t>
  </si>
  <si>
    <t>UCAW0AQR</t>
  </si>
  <si>
    <t>CcaSdmSdfMapDesc_0161</t>
  </si>
  <si>
    <t>UCAW0ARR</t>
  </si>
  <si>
    <t>CcaSdmSdfMapDesc_0162</t>
  </si>
  <si>
    <t>UCAW0ASR</t>
  </si>
  <si>
    <t>CcaSdmSdfMapDesc_0163</t>
  </si>
  <si>
    <t>UCAW0ATR</t>
  </si>
  <si>
    <t>CcaSdmSdfMapDesc_0164</t>
  </si>
  <si>
    <t>UCAW0AUR</t>
  </si>
  <si>
    <t>CcaSdmSdfMapDesc_0165</t>
  </si>
  <si>
    <t>UCAW0AVR</t>
  </si>
  <si>
    <t>CcaSdmSdfMapDesc_0166</t>
  </si>
  <si>
    <t>UCAW0AWR</t>
  </si>
  <si>
    <t>CcaSdmSdfMapDesc_0167</t>
  </si>
  <si>
    <t>UCAW0AXR</t>
  </si>
  <si>
    <t>CcaSdmSdfMapDesc_0168</t>
  </si>
  <si>
    <t>UCAW0AYR</t>
  </si>
  <si>
    <t>CcaSdmSdfMapDesc_0169</t>
  </si>
  <si>
    <t>UCAW0AZR</t>
  </si>
  <si>
    <t>CcaSdmSdfMapDesc_0170</t>
  </si>
  <si>
    <t>UCAW0B0R</t>
  </si>
  <si>
    <t>CcaSdmSdfMapDesc_0171</t>
  </si>
  <si>
    <t>UCAW0B1R</t>
  </si>
  <si>
    <t>CcaSdmSdfMapDesc_0172</t>
  </si>
  <si>
    <t>UCAW0B2R</t>
  </si>
  <si>
    <t>CcaSdmSdfMapDesc_0173</t>
  </si>
  <si>
    <t>UCAW0B3R</t>
  </si>
  <si>
    <t>CcaSdmSdfMapDesc_0174</t>
  </si>
  <si>
    <t>UCAW0B4R</t>
  </si>
  <si>
    <t>CcaSdmSdfMapDesc_0175</t>
  </si>
  <si>
    <t>UCAW0B5R</t>
  </si>
  <si>
    <t>CcaSdmSdfMapDesc_0176</t>
  </si>
  <si>
    <t>UCAW0B6R</t>
  </si>
  <si>
    <t>CcaSdmSdfMapDesc_0177</t>
  </si>
  <si>
    <t>UCAW0B7R</t>
  </si>
  <si>
    <t>CcaSdmSdfMapDesc_0178</t>
  </si>
  <si>
    <t>UCAW0B8R</t>
  </si>
  <si>
    <t>CcaSdmSdfMapDesc_0179</t>
  </si>
  <si>
    <t>UCAW0B9R</t>
  </si>
  <si>
    <t>CcaSdmSdfMapDesc_0180</t>
  </si>
  <si>
    <t>UCAW0BAR</t>
  </si>
  <si>
    <t>CcaSdmSdfMapDesc_0181</t>
  </si>
  <si>
    <t>UCAW0BBR</t>
  </si>
  <si>
    <t>CcaSdmSdfMapDesc_0182</t>
  </si>
  <si>
    <t>UCAW0BCR</t>
  </si>
  <si>
    <t>CcaSdmSdfMapDesc_0183</t>
  </si>
  <si>
    <t>UCAW0BDR</t>
  </si>
  <si>
    <t>CcaSdmSdfMapDesc_0184</t>
  </si>
  <si>
    <t>UCAW0BER</t>
  </si>
  <si>
    <t>CcaSdmSdfMapDesc_0185</t>
  </si>
  <si>
    <t>UCAW0BFR</t>
  </si>
  <si>
    <t>CcaSdmSdfMapDesc_0186</t>
  </si>
  <si>
    <t>UCAW0BGR</t>
  </si>
  <si>
    <t>CcaSdmSdfMapDesc_0187</t>
  </si>
  <si>
    <t>UCAW0BHR</t>
  </si>
  <si>
    <t>CcaSdmSdfMapDesc_0188</t>
  </si>
  <si>
    <t>UCAW0BIR</t>
  </si>
  <si>
    <t>CcaSdmSdfMapDesc_0189</t>
  </si>
  <si>
    <t>UCAW0BJR</t>
  </si>
  <si>
    <t>CcaSdmSdfMapDesc_0190</t>
  </si>
  <si>
    <t>UCAW0BKR</t>
  </si>
  <si>
    <t>CcaSdmSdfMapDesc_0191</t>
  </si>
  <si>
    <t>UCAW0BLR</t>
  </si>
  <si>
    <t>CcaSdmSdfMapDesc_0192</t>
  </si>
  <si>
    <t>UCAW0BMR</t>
  </si>
  <si>
    <t>CcaSdmSdfMapDesc_0193</t>
  </si>
  <si>
    <t>UCAW0BNR</t>
  </si>
  <si>
    <t>CcaSdmSdfMapDesc_0194</t>
  </si>
  <si>
    <t>UCAW0BOR</t>
  </si>
  <si>
    <t>CcaSdmSdfMapDesc_0195</t>
  </si>
  <si>
    <t>UCAW0BPR</t>
  </si>
  <si>
    <t>CcaSdmSdfMapDesc_0196</t>
  </si>
  <si>
    <t>UCAW0BQR</t>
  </si>
  <si>
    <t>CcaSdmSdfMapDesc_0197</t>
  </si>
  <si>
    <t>UCAW0BRR</t>
  </si>
  <si>
    <t>CcaSdmSdfMapDesc_0198</t>
  </si>
  <si>
    <t>UCAW0BSR</t>
  </si>
  <si>
    <t>CcaSdmSdfMapDesc_0199</t>
  </si>
  <si>
    <t>UCAW0BTR</t>
  </si>
  <si>
    <t>CcaSdmSdfMapDesc_0200</t>
  </si>
  <si>
    <t>UCAW0BUR</t>
  </si>
  <si>
    <t>CcaSdmSdfMapDesc_0201</t>
  </si>
  <si>
    <t>UCAW0BVR</t>
  </si>
  <si>
    <t>CcaSdmSdfMapDesc_0202</t>
  </si>
  <si>
    <t>UCAW0BWR</t>
  </si>
  <si>
    <t>CcaSdmSdfMapDesc_0203</t>
  </si>
  <si>
    <t>UCAW0BXR</t>
  </si>
  <si>
    <t>CcaSdmSdfMapDesc_0204</t>
  </si>
  <si>
    <t>UCAW0BYR</t>
  </si>
  <si>
    <t>CcaSdmSdfMapDesc_0205</t>
  </si>
  <si>
    <t>UCAW0BZR</t>
  </si>
  <si>
    <t>CcaSdmSdfMapDesc_0206</t>
  </si>
  <si>
    <t>UCAW0C0R</t>
  </si>
  <si>
    <t>CcaSdmSdfMapDesc_0207</t>
  </si>
  <si>
    <t>UCAW0C1R</t>
  </si>
  <si>
    <t>CcaSdmSdfMapDesc_0208</t>
  </si>
  <si>
    <t>UCAW0C2R</t>
  </si>
  <si>
    <t>CcaSdmSdfMapDesc_0209</t>
  </si>
  <si>
    <t>UCAW0C3R</t>
  </si>
  <si>
    <t>CcaSdmSdfMapDesc_0210</t>
  </si>
  <si>
    <t>UCAW0C4R</t>
  </si>
  <si>
    <t>CcaSdmSdfMapDesc_0211</t>
  </si>
  <si>
    <t>UCAW0C5R</t>
  </si>
  <si>
    <t>CcaSdmSdfMapDesc_0212</t>
  </si>
  <si>
    <t>UCAW0C6R</t>
  </si>
  <si>
    <t>CcaSdmSdfMapDesc_0213</t>
  </si>
  <si>
    <t>UCAW0C7R</t>
  </si>
  <si>
    <t>CcaSdmSdfMapDesc_0214</t>
  </si>
  <si>
    <t>UCAW0C8R</t>
  </si>
  <si>
    <t>CcaSdmSdfMapDesc_0215</t>
  </si>
  <si>
    <t>UCAW0C9R</t>
  </si>
  <si>
    <t>CcaSdmSdfMapDesc_0216</t>
  </si>
  <si>
    <t>UCAW0CAR</t>
  </si>
  <si>
    <t>CcaSdmSdfMapDesc_0217</t>
  </si>
  <si>
    <t>UCAW0CBR</t>
  </si>
  <si>
    <t>CcaSdmSdfMapDesc_0218</t>
  </si>
  <si>
    <t>UCAW0CCR</t>
  </si>
  <si>
    <t>CcaSdmSdfMapDesc_0219</t>
  </si>
  <si>
    <t>UCAW0CDR</t>
  </si>
  <si>
    <t>CcaSdmSdfMapDesc_0220</t>
  </si>
  <si>
    <t>UCAW0CER</t>
  </si>
  <si>
    <t>CcaSdmSdfMapDesc_0221</t>
  </si>
  <si>
    <t>UCAW0CFR</t>
  </si>
  <si>
    <t>CcaSdmSdfMapDesc_0222</t>
  </si>
  <si>
    <t>UCAW0CGR</t>
  </si>
  <si>
    <t>CcaSdmSdfMapDesc_0223</t>
  </si>
  <si>
    <t>UCAW0CHR</t>
  </si>
  <si>
    <t>CcaSdmSdfMapDesc_0224</t>
  </si>
  <si>
    <t>UCAW0CIR</t>
  </si>
  <si>
    <t>CcaSdmSdfMapDesc_0225</t>
  </si>
  <si>
    <t>UCAW0CJR</t>
  </si>
  <si>
    <t>CcaSdmSdfMapDesc_0226</t>
  </si>
  <si>
    <t>UCAW0CKR</t>
  </si>
  <si>
    <t>CcaSdmSdfMapDesc_0227</t>
  </si>
  <si>
    <t>UCAW0CLR</t>
  </si>
  <si>
    <t>CcaSdmSdfMapDesc_0228</t>
  </si>
  <si>
    <t>UCAW0CMR</t>
  </si>
  <si>
    <t>CcaSdmSdfMapDesc_0229</t>
  </si>
  <si>
    <t>UCAW0CNR</t>
  </si>
  <si>
    <t>CcaSdmSdfMapDesc_0230</t>
  </si>
  <si>
    <t>UCAW0COR</t>
  </si>
  <si>
    <t>CcaSdmSdfMapDesc_0231</t>
  </si>
  <si>
    <t>UCAW0CPR</t>
  </si>
  <si>
    <t>CcaSdmSdfMapDesc_0232</t>
  </si>
  <si>
    <t>UCAW0CQR</t>
  </si>
  <si>
    <t>CcaSdmSdfMapDesc_0233</t>
  </si>
  <si>
    <t>UCAW0CRR</t>
  </si>
  <si>
    <t>CcaSdmSdfMapDesc_0234</t>
  </si>
  <si>
    <t>UCAW0CSR</t>
  </si>
  <si>
    <t>CcaSdmSdfMapDesc_0235</t>
  </si>
  <si>
    <t>UCAW0CTR</t>
  </si>
  <si>
    <t>CcaSdmSdfMapDesc_0236</t>
  </si>
  <si>
    <t>UCAW0CUR</t>
  </si>
  <si>
    <t>CcaSdmSdfMapDesc_0237</t>
  </si>
  <si>
    <t>UCAW0CVR</t>
  </si>
  <si>
    <t>CcaSdmSdfMapDesc_0238</t>
  </si>
  <si>
    <t>UCAW0CWR</t>
  </si>
  <si>
    <t>CcaSdmSdfMapDesc_0239</t>
  </si>
  <si>
    <t>UCAW0CXR</t>
  </si>
  <si>
    <t>CcaSdmSdfMapDesc_0240</t>
  </si>
  <si>
    <t>UCAW0CYR</t>
  </si>
  <si>
    <t>CcaSdmSdfMapDesc_0241</t>
  </si>
  <si>
    <t>UCAW0CZR</t>
  </si>
  <si>
    <t>CcaSdmSdfMapDesc_0242</t>
  </si>
  <si>
    <t>UCAW0D0R</t>
  </si>
  <si>
    <t>CcaSdmSdfMapDesc_0243</t>
  </si>
  <si>
    <t>UCAW0D1R</t>
  </si>
  <si>
    <t>CcaSdmSdfMapDesc_0244</t>
  </si>
  <si>
    <t>UCAW0D2R</t>
  </si>
  <si>
    <t>CcaSdmSdfMapDesc_0245</t>
  </si>
  <si>
    <t>UCAW0D3R</t>
  </si>
  <si>
    <t>CcaSdmSdfMapDesc_0246</t>
  </si>
  <si>
    <t>UCAW0D4R</t>
  </si>
  <si>
    <t>CcaSdmSdfMapDesc_0247</t>
  </si>
  <si>
    <t>UCAW0D5R</t>
  </si>
  <si>
    <t>CcaSdmSdfMapDesc_0248</t>
  </si>
  <si>
    <t>UCAW0D6R</t>
  </si>
  <si>
    <t>CcaSdmSdfMapDesc_0249</t>
  </si>
  <si>
    <t>UCAW0D7R</t>
  </si>
  <si>
    <t>CcaSdmSdfMapDesc_0250</t>
  </si>
  <si>
    <t>UCAW0D8R</t>
  </si>
  <si>
    <t>CcaSdmSdfMapDesc_0251</t>
  </si>
  <si>
    <t>UCAW0D9R</t>
  </si>
  <si>
    <t>CcaSdmSdfMapDesc_0252</t>
  </si>
  <si>
    <t>UCAW0DAR</t>
  </si>
  <si>
    <t>CcaSdmSdfMapDesc_0253</t>
  </si>
  <si>
    <t>UCAW0DBR</t>
  </si>
  <si>
    <t>CcaSdmSdfMapDesc_0254</t>
  </si>
  <si>
    <t>UCAW0DCR</t>
  </si>
  <si>
    <t>CcaSdmSdfMapDesc_0255</t>
  </si>
  <si>
    <t>UCAW0DDR</t>
  </si>
  <si>
    <t>CcaSdmSdfMapDesc_0256</t>
  </si>
  <si>
    <t>UCAW0DER</t>
  </si>
  <si>
    <t>CcaSdmSdfMapDesc_0257</t>
  </si>
  <si>
    <t>UCAW0DFR</t>
  </si>
  <si>
    <t>CcaSdmSdfMapDesc_0258</t>
  </si>
  <si>
    <t>UCAW0DGR</t>
  </si>
  <si>
    <t>CcaSdmSdfMapDesc_0259</t>
  </si>
  <si>
    <t>UCAW0DHR</t>
  </si>
  <si>
    <t>CcaSdmSdfMapDesc_0260</t>
  </si>
  <si>
    <t>UCAW0DIR</t>
  </si>
  <si>
    <t>CcaSdmSdfMapDesc_0261</t>
  </si>
  <si>
    <t>UCAW0DJR</t>
  </si>
  <si>
    <t>CcaSdmSdfMapDesc_0262</t>
  </si>
  <si>
    <t>UCAW0DKR</t>
  </si>
  <si>
    <t>CcaSdmSdfMapDesc_0263</t>
  </si>
  <si>
    <t>UCAW0DLR</t>
  </si>
  <si>
    <t>CcaSdmSdfMapDesc_0264</t>
  </si>
  <si>
    <t>UCAW0DMR</t>
  </si>
  <si>
    <t>CcaSdmSdfMapDesc_0265</t>
  </si>
  <si>
    <t>UCAW0DNR</t>
  </si>
  <si>
    <t>CcaSdmSdfMapDesc_0266</t>
  </si>
  <si>
    <t>UCAW0DOR</t>
  </si>
  <si>
    <t>CcaSdmSdfMapDesc_0267</t>
  </si>
  <si>
    <t>UCAW0DPR</t>
  </si>
  <si>
    <t>CcaSdmSdfMapDesc_0268</t>
  </si>
  <si>
    <t>UCAW0DQR</t>
  </si>
  <si>
    <t>CcaSdmSdfMapDesc_0269</t>
  </si>
  <si>
    <t>UCAW0DRR</t>
  </si>
  <si>
    <t>CcaSdmSdfMapDesc_0270</t>
  </si>
  <si>
    <t>UCAW0DSR</t>
  </si>
  <si>
    <t>CcaSdmSdfMapDesc_0271</t>
  </si>
  <si>
    <t>UCAW0DTR</t>
  </si>
  <si>
    <t>CcaSdmSdfMapDesc_0272</t>
  </si>
  <si>
    <t>UCAW0DUR</t>
  </si>
  <si>
    <t>CcaSdmSdfMapDesc_0273</t>
  </si>
  <si>
    <t>UCAW0DVR</t>
  </si>
  <si>
    <t>CcaSdmSdfMapDesc_0274</t>
  </si>
  <si>
    <t>UCAW0DWR</t>
  </si>
  <si>
    <t>CcaSdmSdfMapDesc_0275</t>
  </si>
  <si>
    <t>UCAW0DXR</t>
  </si>
  <si>
    <t>CcaSdmSdfMapDesc_0276</t>
  </si>
  <si>
    <t>UCAW0DYR</t>
  </si>
  <si>
    <t>CcaSdmSdfMapDesc_0277</t>
  </si>
  <si>
    <t>UCAW0DZR</t>
  </si>
  <si>
    <t>CcaSdmSdfMapDesc_0278</t>
  </si>
  <si>
    <t>UCAW0E0R</t>
  </si>
  <si>
    <t>CcaSdmSdfMapDesc_0279</t>
  </si>
  <si>
    <t>UCAW0E1R</t>
  </si>
  <si>
    <t>CcaSdmSdfMapDesc_0280</t>
  </si>
  <si>
    <t>UCAW0E2R</t>
  </si>
  <si>
    <t>CcaSdmSdfMapDesc_0281</t>
  </si>
  <si>
    <t>UCAW0E3R</t>
  </si>
  <si>
    <t>CcaSdmSdfMapDesc_0282</t>
  </si>
  <si>
    <t>UCAW0E4R</t>
  </si>
  <si>
    <t>CcaSdmSdfMapDesc_0283</t>
  </si>
  <si>
    <t>UCAW0E5R</t>
  </si>
  <si>
    <t>CcaSdmSdfMapDesc_0284</t>
  </si>
  <si>
    <t>UCAW0E6R</t>
  </si>
  <si>
    <t>CcaSdmSdfMapDesc_0285</t>
  </si>
  <si>
    <t>UCAW0E7R</t>
  </si>
  <si>
    <t>CcaSdmSdfMapDesc_0286</t>
  </si>
  <si>
    <t>UCAW0E8R</t>
  </si>
  <si>
    <t>CcaSdmSdfMapDesc_0287</t>
  </si>
  <si>
    <t>UCAW0E9R</t>
  </si>
  <si>
    <t>CcaSdmSdfMapDesc_0288</t>
  </si>
  <si>
    <t>UCAW0EAR</t>
  </si>
  <si>
    <t>CcaSdmSdfMapDesc_0289</t>
  </si>
  <si>
    <t>UCAW0EBR</t>
  </si>
  <si>
    <t>CcaSdmSdfMapDesc_0290</t>
  </si>
  <si>
    <t>UCAW0ECR</t>
  </si>
  <si>
    <t>CcaSdmSdfMapDesc_0291</t>
  </si>
  <si>
    <t>UCAW0EDR</t>
  </si>
  <si>
    <t>CcaSdmSdfMapDesc_0292</t>
  </si>
  <si>
    <t>UCAW0EER</t>
  </si>
  <si>
    <t>CcaSdmSdfMapDesc_0293</t>
  </si>
  <si>
    <t>UCAW0EFR</t>
  </si>
  <si>
    <t>CcaSdmSdfMapDesc_0294</t>
  </si>
  <si>
    <t>UCAW0EGR</t>
  </si>
  <si>
    <t>CcaSdmSdfMapDesc_0295</t>
  </si>
  <si>
    <t>UCAW0EHR</t>
  </si>
  <si>
    <t>CcaSdmSdfMapDesc_0296</t>
  </si>
  <si>
    <t>UCAW0EIR</t>
  </si>
  <si>
    <t>CcaSdmSdfMapDesc_0297</t>
  </si>
  <si>
    <t>UCAW0EJR</t>
  </si>
  <si>
    <t>CcaSdmSdfMapDesc_0298</t>
  </si>
  <si>
    <t>UCAW0EKR</t>
  </si>
  <si>
    <t>CcaSdmSdfMapDesc_0299</t>
  </si>
  <si>
    <t>UCAW0ELR</t>
  </si>
  <si>
    <t>CcaSdmSdfMapDesc_0300</t>
  </si>
  <si>
    <t>UCAW0EMR</t>
  </si>
  <si>
    <t>CcaSdmSdfMapDesc_0301</t>
  </si>
  <si>
    <t>UCAW0ENR</t>
  </si>
  <si>
    <t>CcaSdmSdfMapDesc_0302</t>
  </si>
  <si>
    <t>UCAW0EOR</t>
  </si>
  <si>
    <t>CcaSdmSdfMapDesc_0303</t>
  </si>
  <si>
    <t>UCAW0EPR</t>
  </si>
  <si>
    <t>CcaSdmSdfMapDesc_0304</t>
  </si>
  <si>
    <t>UCAW0EQR</t>
  </si>
  <si>
    <t>CcaSdmSdfMapDesc_0305</t>
  </si>
  <si>
    <t>UCAW0ERR</t>
  </si>
  <si>
    <t>CcaSdmSdfMapDesc_0306</t>
  </si>
  <si>
    <t>UCAW0ESR</t>
  </si>
  <si>
    <t>CcaSdmSdfMapDesc_0307</t>
  </si>
  <si>
    <t>UCAW0ETR</t>
  </si>
  <si>
    <t>CcaSdmSdfMapDesc_0308</t>
  </si>
  <si>
    <t>UCAW0EUR</t>
  </si>
  <si>
    <t>CcaSdmSdfMapDesc_0309</t>
  </si>
  <si>
    <t>UCAW0EVR</t>
  </si>
  <si>
    <t>CcaSdmSdfMapDesc_0310</t>
  </si>
  <si>
    <t>UCAW0EWR</t>
  </si>
  <si>
    <t>CcaSdmSdfMapDesc_0311</t>
  </si>
  <si>
    <t>UCAW0EXR</t>
  </si>
  <si>
    <t>CcaSdmSdfMapDesc_0312</t>
  </si>
  <si>
    <t>UCAW0EYR</t>
  </si>
  <si>
    <t>CcaSdmSdfMapDesc_0313</t>
  </si>
  <si>
    <t>UCAW0EZR</t>
  </si>
  <si>
    <t>CcaSdmSdfMapDesc_0314</t>
  </si>
  <si>
    <t>UCAW0F0R</t>
  </si>
  <si>
    <t>CcaSdmSdfMapDesc_0315</t>
  </si>
  <si>
    <t>UCAW0F1R</t>
  </si>
  <si>
    <t>CcaSdmSdfMapDesc_0316</t>
  </si>
  <si>
    <t>UCAW0F2R</t>
  </si>
  <si>
    <t>CcaSdmSdfMapDesc_0317</t>
  </si>
  <si>
    <t>UCAW0F3R</t>
  </si>
  <si>
    <t>CcaSdmSdfMapDesc_0318</t>
  </si>
  <si>
    <t>UCAW0F4R</t>
  </si>
  <si>
    <t>CcaSdmSdfMapDesc_0319</t>
  </si>
  <si>
    <t>UCAW0F5R</t>
  </si>
  <si>
    <t>CcaSdmSdfMapDesc_0320</t>
  </si>
  <si>
    <t>UCAW0F6R</t>
  </si>
  <si>
    <t>CcaSdmSdfMapDesc_0321</t>
  </si>
  <si>
    <t>UCAW0F7R</t>
  </si>
  <si>
    <t>CcaSdmSdfMapDesc_0322</t>
  </si>
  <si>
    <t>UCAW0F8R</t>
  </si>
  <si>
    <t>CcaSdmSdfMapDesc_0323</t>
  </si>
  <si>
    <t>UCAW0F9R</t>
  </si>
  <si>
    <t>CcaSdmSdfMapDesc_0324</t>
  </si>
  <si>
    <t>UCAW0FAR</t>
  </si>
  <si>
    <t>CcaSdmSdfMapDesc_0325</t>
  </si>
  <si>
    <t>UCAW0FBR</t>
  </si>
  <si>
    <t>CcaSdmSdfMapDesc_0326</t>
  </si>
  <si>
    <t>UCAW0FCR</t>
  </si>
  <si>
    <t>CcaSdmSdfMapDesc_0327</t>
  </si>
  <si>
    <t>UCAW0FDR</t>
  </si>
  <si>
    <t>CcaSdmSdfMapDesc_0328</t>
  </si>
  <si>
    <t>UCAW0FER</t>
  </si>
  <si>
    <t>CcaSdmSdfMapDesc_0329</t>
  </si>
  <si>
    <t>UCAW0FFR</t>
  </si>
  <si>
    <t>CcaSdmSdfMapDesc_0330</t>
  </si>
  <si>
    <t>UCAW0FGR</t>
  </si>
  <si>
    <t>CcaSdmSdfMapDesc_0331</t>
  </si>
  <si>
    <t>UCAW0FHR</t>
  </si>
  <si>
    <t>CcaSdmSdfMapDesc_0332</t>
  </si>
  <si>
    <t>UCAW0FIR</t>
  </si>
  <si>
    <t>CcaSdmSdfMapDesc_0333</t>
  </si>
  <si>
    <t>UCAW0FJR</t>
  </si>
  <si>
    <t>CcaSdmSdfMapDesc_0334</t>
  </si>
  <si>
    <t>UCAW0FKR</t>
  </si>
  <si>
    <t>CcaSdmSdfMapDesc_0335</t>
  </si>
  <si>
    <t>UCAW0FLR</t>
  </si>
  <si>
    <t>CcaSdmSdfMapDesc_0336</t>
  </si>
  <si>
    <t>UCAW0FMR</t>
  </si>
  <si>
    <t>CcaSdmSdfMapDesc_0337</t>
  </si>
  <si>
    <t>UCAW0FNR</t>
  </si>
  <si>
    <t>CcaSdmSdfMapDesc_0338</t>
  </si>
  <si>
    <t>UCAW0FOR</t>
  </si>
  <si>
    <t>CcaSdmSdfMapDesc_0339</t>
  </si>
  <si>
    <t>UCAW0FPR</t>
  </si>
  <si>
    <t>CcaSdmSdfMapDesc_0340</t>
  </si>
  <si>
    <t>UCAW0FQR</t>
  </si>
  <si>
    <t>CcaSdmSdfMapDesc_0341</t>
  </si>
  <si>
    <t>UCAW0FRR</t>
  </si>
  <si>
    <t>CcaSdmSdfMapDesc_0342</t>
  </si>
  <si>
    <t>UCAW0FSR</t>
  </si>
  <si>
    <t>CcaSdmSdfMapDesc_0343</t>
  </si>
  <si>
    <t>UCAW0FTR</t>
  </si>
  <si>
    <t>CcaSdmSdfMapDesc_0344</t>
  </si>
  <si>
    <t>UCAW0FUR</t>
  </si>
  <si>
    <t>CcaSdmSdfMapDesc_0345</t>
  </si>
  <si>
    <t>UCAW0FVR</t>
  </si>
  <si>
    <t>CcaSdmSdfMapDesc_0346</t>
  </si>
  <si>
    <t>UCAW0FWR</t>
  </si>
  <si>
    <t>CcaSdmSdfMapDesc_0347</t>
  </si>
  <si>
    <t>UCAW0FXR</t>
  </si>
  <si>
    <t>CcaSdmSdfMapDesc_0348</t>
  </si>
  <si>
    <t>UCAW0FYR</t>
  </si>
  <si>
    <t>CcaSdmSdfMapDesc_0349</t>
  </si>
  <si>
    <t>UCAW0FZR</t>
  </si>
  <si>
    <t>CcaSdmSdfMapDesc_0350</t>
  </si>
  <si>
    <t>UCAW0G0R</t>
  </si>
  <si>
    <t>CcaSdmSdfMapDesc_0351</t>
  </si>
  <si>
    <t>UCAW0G1R</t>
  </si>
  <si>
    <t>CcaSdmSdfMapDesc_0352</t>
  </si>
  <si>
    <t>UCAW0G2R</t>
  </si>
  <si>
    <t>CcaSdmSdfMapDesc_0353</t>
  </si>
  <si>
    <t>UCAW0G3R</t>
  </si>
  <si>
    <t>CcaSdmSdfMapDesc_0354</t>
  </si>
  <si>
    <t>UCAW0G4R</t>
  </si>
  <si>
    <t>CcaSdmSdfMapDesc_0355</t>
  </si>
  <si>
    <t>UCAW0G5R</t>
  </si>
  <si>
    <t>CcaSdmSdfMapDesc_0356</t>
  </si>
  <si>
    <t>UCAW0G6R</t>
  </si>
  <si>
    <t>CcaSdmSdfMapDesc_0357</t>
  </si>
  <si>
    <t>UCAW0G7R</t>
  </si>
  <si>
    <t>CcaSdmSdfMapDesc_0358</t>
  </si>
  <si>
    <t>UCAW0G8R</t>
  </si>
  <si>
    <t>CcaSdmSdfMapDesc_0359</t>
  </si>
  <si>
    <t>UCAW0G9R</t>
  </si>
  <si>
    <t>CcaSdmSdfMapDesc_0360</t>
  </si>
  <si>
    <t>UCAW0GAR</t>
  </si>
  <si>
    <t>CcaSdmSdfMapDesc_0361</t>
  </si>
  <si>
    <t>UCAW0GBR</t>
  </si>
  <si>
    <t>CcaSdmSdfMapDesc_0362</t>
  </si>
  <si>
    <t>UCAW0GCR</t>
  </si>
  <si>
    <t>CcaSdmSdfMapDesc_0363</t>
  </si>
  <si>
    <t>UCAW0GDR</t>
  </si>
  <si>
    <t>CcaSdmSdfMapDesc_0364</t>
  </si>
  <si>
    <t>UCAW0GER</t>
  </si>
  <si>
    <t>CcaSdmSdfMapDesc_0365</t>
  </si>
  <si>
    <t>UCAW0GFR</t>
  </si>
  <si>
    <t>CcaSdmSdfMapDesc_0366</t>
  </si>
  <si>
    <t>UCAW0GGR</t>
  </si>
  <si>
    <t>CcaSdmSdfMapDesc_0367</t>
  </si>
  <si>
    <t>UCAW0GHR</t>
  </si>
  <si>
    <t>CcaSdmSdfMapDesc_0368</t>
  </si>
  <si>
    <t>UCAW0GIR</t>
  </si>
  <si>
    <t>CcaSdmSdfMapDesc_0369</t>
  </si>
  <si>
    <t>UCAW0GJR</t>
  </si>
  <si>
    <t>CcaSdmSdfMapDesc_0370</t>
  </si>
  <si>
    <t>UCAW0GKR</t>
  </si>
  <si>
    <t>CcaSdmSdfMapDesc_0371</t>
  </si>
  <si>
    <t>UCAW0GLR</t>
  </si>
  <si>
    <t>CcaSdmSdfMapDesc_0372</t>
  </si>
  <si>
    <t>UCAW0GMR</t>
  </si>
  <si>
    <t>CcaSdmSdfMapDesc_0373</t>
  </si>
  <si>
    <t>UCAW0GNR</t>
  </si>
  <si>
    <t>CcaSdmSdfMapDesc_0374</t>
  </si>
  <si>
    <t>UCAW0GOR</t>
  </si>
  <si>
    <t>CcaSdmSdfMapDesc_0375</t>
  </si>
  <si>
    <t>UCAW0GPR</t>
  </si>
  <si>
    <t>CcaSdmSdfMapDesc_0376</t>
  </si>
  <si>
    <t>UCAW0GQR</t>
  </si>
  <si>
    <t>CcaSdmSdfMapDesc_0377</t>
  </si>
  <si>
    <t>UCAW0GRR</t>
  </si>
  <si>
    <t>CcaSdmSdfMapDesc_0378</t>
  </si>
  <si>
    <t>UCAW0GSR</t>
  </si>
  <si>
    <t>CcaSdmSdfMapDesc_0379</t>
  </si>
  <si>
    <t>UCAW0GTR</t>
  </si>
  <si>
    <t>CcaSdmSdfMapDesc_0380</t>
  </si>
  <si>
    <t>UCAW0GUR</t>
  </si>
  <si>
    <t>CcaSdmSdfMapDesc_0381</t>
  </si>
  <si>
    <t>UCAW0GVR</t>
  </si>
  <si>
    <t>CcaSdmSdfMapDesc_0382</t>
  </si>
  <si>
    <t>UCAW0GWR</t>
  </si>
  <si>
    <t>CcaSdmSdfMapDesc_0383</t>
  </si>
  <si>
    <t>UCAW0GXR</t>
  </si>
  <si>
    <t>CcaSdmSdfMapDesc_0384</t>
  </si>
  <si>
    <t>UCAW0GYR</t>
  </si>
  <si>
    <t>CcaSdmSdfMapDesc_0385</t>
  </si>
  <si>
    <t>UCAW0GZR</t>
  </si>
  <si>
    <t>CcaSdmSdfMapDesc_0386</t>
  </si>
  <si>
    <t>UCAW0H0R</t>
  </si>
  <si>
    <t>CcaSdmSdfMapDesc_0387</t>
  </si>
  <si>
    <t>UCAW0H1R</t>
  </si>
  <si>
    <t>CcaSdmSdfMapDesc_0388</t>
  </si>
  <si>
    <t>UCAW0H2R</t>
  </si>
  <si>
    <t>CcaSdmSdfMapDesc_0389</t>
  </si>
  <si>
    <t>UCAW0H3R</t>
  </si>
  <si>
    <t>CcaSdmSdfMapDesc_0390</t>
  </si>
  <si>
    <t>UCAW0H4R</t>
  </si>
  <si>
    <t>CcaSdmSdfMapDesc_0391</t>
  </si>
  <si>
    <t>UCAW0H5R</t>
  </si>
  <si>
    <t>CcaSdmSdfMapDesc_0392</t>
  </si>
  <si>
    <t>UCAW0H6R</t>
  </si>
  <si>
    <t>CcaSdmSdfMapDesc_0393</t>
  </si>
  <si>
    <t>UCAW0H7R</t>
  </si>
  <si>
    <t>CcaSdmSdfMapDesc_0394</t>
  </si>
  <si>
    <t>UCAW0H8R</t>
  </si>
  <si>
    <t>CcaSdmSdfMapDesc_0395</t>
  </si>
  <si>
    <t>UCAW0H9R</t>
  </si>
  <si>
    <t>CcaSdmSdfMapDesc_0396</t>
  </si>
  <si>
    <t>UCAW0HAR</t>
  </si>
  <si>
    <t>CcaSdmSdfMapDesc_0397</t>
  </si>
  <si>
    <t>UCAW0HBR</t>
  </si>
  <si>
    <t>CcaSdmSdfMapDesc_0398</t>
  </si>
  <si>
    <t>UCAW0HCR</t>
  </si>
  <si>
    <t>CcaSdmSdfMapDesc_0399</t>
  </si>
  <si>
    <t>UCAW0HDR</t>
  </si>
  <si>
    <t>CcaSdmSdfMapDesc_0400</t>
  </si>
  <si>
    <t>UCAW0HER</t>
  </si>
  <si>
    <t>CcaSdmSdfMapDesc_0401</t>
  </si>
  <si>
    <t>UCAW0HFR</t>
  </si>
  <si>
    <t>CcaSdmSdfMapDesc_0402</t>
  </si>
  <si>
    <t>UCAW0HGR</t>
  </si>
  <si>
    <t>CcaSdmSdfMapDesc_0403</t>
  </si>
  <si>
    <t>UCAW0HHR</t>
  </si>
  <si>
    <t>CcaSdmSdfMapDesc_0404</t>
  </si>
  <si>
    <t>UCAW0HIR</t>
  </si>
  <si>
    <t>CcaSdmSdfMapDesc_0405</t>
  </si>
  <si>
    <t>UCAW0HJR</t>
  </si>
  <si>
    <t>CcaSdmSdfMapDesc_0406</t>
  </si>
  <si>
    <t>UCAW0HKR</t>
  </si>
  <si>
    <t>CcaSdmSdfMapDesc_0407</t>
  </si>
  <si>
    <t>UCAW0HLR</t>
  </si>
  <si>
    <t>CcaSdmSdfMapDesc_0408</t>
  </si>
  <si>
    <t>UCAW0HMR</t>
  </si>
  <si>
    <t>CcaSdmSdfMapDesc_0409</t>
  </si>
  <si>
    <t>UCAW0HNR</t>
  </si>
  <si>
    <t>CcaSdmSdfMapDesc_0410</t>
  </si>
  <si>
    <t>UCAW0HOR</t>
  </si>
  <si>
    <t>CcaSdmSdfMapDesc_0411</t>
  </si>
  <si>
    <t>UCAW0HPR</t>
  </si>
  <si>
    <t>CcaSdmSdfMapDesc_0412</t>
  </si>
  <si>
    <t>UCAW0HQR</t>
  </si>
  <si>
    <t>CcaSdmSdfMapDesc_0413</t>
  </si>
  <si>
    <t>UCAW0HRR</t>
  </si>
  <si>
    <t>CcaSdmSdfMapDesc_0414</t>
  </si>
  <si>
    <t>UCAW0HSR</t>
  </si>
  <si>
    <t>CcaSdmSdfMapDesc_0415</t>
  </si>
  <si>
    <t>UCAW0HTR</t>
  </si>
  <si>
    <t>CcaSdmSdfMapDesc_0416</t>
  </si>
  <si>
    <t>UCAW0HUR</t>
  </si>
  <si>
    <t>CcaSdmSdfMapDesc_0417</t>
  </si>
  <si>
    <t>UCAW0HVR</t>
  </si>
  <si>
    <t>CcaSdmSdfMapDesc_0418</t>
  </si>
  <si>
    <t>UCAW0HWR</t>
  </si>
  <si>
    <t>CcaSdmSdfMapDesc_0419</t>
  </si>
  <si>
    <t>UCAW0HXR</t>
  </si>
  <si>
    <t>CcaSdmSdfMapDesc_0420</t>
  </si>
  <si>
    <t>UCAW0HYR</t>
  </si>
  <si>
    <t>CcaSdmSdfMapDesc_0421</t>
  </si>
  <si>
    <t>UCAW0HZR</t>
  </si>
  <si>
    <t>CcaSdmSdfMapDesc_0422</t>
  </si>
  <si>
    <t>UCAW0I0R</t>
  </si>
  <si>
    <t>CcaSdmSdfMapDesc_0423</t>
  </si>
  <si>
    <t>UCAW0I1R</t>
  </si>
  <si>
    <t>CcaSdmSdfMapDesc_0424</t>
  </si>
  <si>
    <t>UCAW0I2R</t>
  </si>
  <si>
    <t>CcaSdmSdfMapDesc_0425</t>
  </si>
  <si>
    <t>UCAW0I3R</t>
  </si>
  <si>
    <t>CcaSdmSdfMapDesc_0426</t>
  </si>
  <si>
    <t>UCAW0I4R</t>
  </si>
  <si>
    <t>CcaSdmSdfMapDesc_0427</t>
  </si>
  <si>
    <t>UCAW0I5R</t>
  </si>
  <si>
    <t>CcaSdmSdfMapDesc_0428</t>
  </si>
  <si>
    <t>UCAW0I6R</t>
  </si>
  <si>
    <t>CcaSdmSdfMapDesc_0429</t>
  </si>
  <si>
    <t>UCAW0I7R</t>
  </si>
  <si>
    <t>CcaSdmSdfMapDesc_0430</t>
  </si>
  <si>
    <t>UCAW0I8R</t>
  </si>
  <si>
    <t>CcaSdmSdfMapDesc_0431</t>
  </si>
  <si>
    <t>UCAW0I9R</t>
  </si>
  <si>
    <t>CcaSdmSdfMapDesc_0432</t>
  </si>
  <si>
    <t>UCAW0IAR</t>
  </si>
  <si>
    <t>CcaSdmSdfMapDesc_0433</t>
  </si>
  <si>
    <t>UCAW0IBR</t>
  </si>
  <si>
    <t>CcaSdmSdfMapDesc_0434</t>
  </si>
  <si>
    <t>UCAW0ICR</t>
  </si>
  <si>
    <t>CcaSdmSdfMapDesc_0435</t>
  </si>
  <si>
    <t>UCAW0IDR</t>
  </si>
  <si>
    <t>CcaSdmSdfMapDesc_0436</t>
  </si>
  <si>
    <t>UCAW0IER</t>
  </si>
  <si>
    <t>CcaSdmSdfMapDesc_0437</t>
  </si>
  <si>
    <t>UCAW0IFR</t>
  </si>
  <si>
    <t>CcaSdmSdfMapDesc_0438</t>
  </si>
  <si>
    <t>UCAW0IGR</t>
  </si>
  <si>
    <t>CcaSdmSdfMapDesc_0439</t>
  </si>
  <si>
    <t>UCAW0IHR</t>
  </si>
  <si>
    <t>CcaSdmSdfMapDesc_0440</t>
  </si>
  <si>
    <t>UCAW0IIR</t>
  </si>
  <si>
    <t>CcaSdmSdfMapDesc_0441</t>
  </si>
  <si>
    <t>UCAW0IJR</t>
  </si>
  <si>
    <t>CcaSdmSdfMapDesc_0442</t>
  </si>
  <si>
    <t>UCAW0IKR</t>
  </si>
  <si>
    <t>CcaSdmSdfMapDesc_0443</t>
  </si>
  <si>
    <t>UCAW0ILR</t>
  </si>
  <si>
    <t>CcaSdmSdfMapDesc_0444</t>
  </si>
  <si>
    <t>UCAW0IMR</t>
  </si>
  <si>
    <t>CcaSdmSdfMapDesc_0445</t>
  </si>
  <si>
    <t>UCAW0INR</t>
  </si>
  <si>
    <t>CcaSdmSdfMapDesc_0446</t>
  </si>
  <si>
    <t>UCAW0IOR</t>
  </si>
  <si>
    <t>CcaSdmSdfMapDesc_0447</t>
  </si>
  <si>
    <t>UCAW0IPR</t>
  </si>
  <si>
    <t>CcaSdmSdfMapDesc_0448</t>
  </si>
  <si>
    <t>UCAW0IQR</t>
  </si>
  <si>
    <t>CcaSdmSdfMapDesc_0449</t>
  </si>
  <si>
    <t>UCAW0IRR</t>
  </si>
  <si>
    <t>CcaSdmSdfMapDesc_0450</t>
  </si>
  <si>
    <t>UCAW0ISR</t>
  </si>
  <si>
    <t>CcaSdmSdfMapDesc_0451</t>
  </si>
  <si>
    <t>UCAW0ITR</t>
  </si>
  <si>
    <t>CcaSdmSdfMapDesc_0452</t>
  </si>
  <si>
    <t>UCAW0IUR</t>
  </si>
  <si>
    <t>CcaSdmSdfMapDesc_0453</t>
  </si>
  <si>
    <t>UCAW0IVR</t>
  </si>
  <si>
    <t>CcaSdmSdfMapDesc_0454</t>
  </si>
  <si>
    <t>UCAW0IWR</t>
  </si>
  <si>
    <t>CcaSdmSdfMapDesc_0455</t>
  </si>
  <si>
    <t>UCAW0IXR</t>
  </si>
  <si>
    <t>CcaSdmSdfMapDesc_0456</t>
  </si>
  <si>
    <t>UCAW0IYR</t>
  </si>
  <si>
    <t>CcaSdmSdfMapDesc_0457</t>
  </si>
  <si>
    <t>UCAW0IZR</t>
  </si>
  <si>
    <t>CcaSdmSdfMapDesc_0458</t>
  </si>
  <si>
    <t>UCAW0J0R</t>
  </si>
  <si>
    <t>CcaSdmSdfMapDesc_0459</t>
  </si>
  <si>
    <t>UCAW0J1R</t>
  </si>
  <si>
    <t>CcaSdmSdfMapDesc_0460</t>
  </si>
  <si>
    <t>UCAW0J2R</t>
  </si>
  <si>
    <t>CcaSdmSdfMapDesc_0461</t>
  </si>
  <si>
    <t>UCAW0J3R</t>
  </si>
  <si>
    <t>CcaSdmSdfMapDesc_0462</t>
  </si>
  <si>
    <t>UCAW0J4R</t>
  </si>
  <si>
    <t>CcaSdmSdfMapDesc_0463</t>
  </si>
  <si>
    <t>UCAW0J5R</t>
  </si>
  <si>
    <t>CcaSdmSdfMapDesc_0464</t>
  </si>
  <si>
    <t>UCAW0J6R</t>
  </si>
  <si>
    <t>CcaSdmSdfMapDesc_0465</t>
  </si>
  <si>
    <t>UCAW0J7R</t>
  </si>
  <si>
    <t>CcaSdmSdfMapDesc_0466</t>
  </si>
  <si>
    <t>UCAW0J8R</t>
  </si>
  <si>
    <t>CcaSdmSdfMapDesc_0467</t>
  </si>
  <si>
    <t>UCAW0J9R</t>
  </si>
  <si>
    <t>CcaSdmSdfMapDesc_0468</t>
  </si>
  <si>
    <t>UCAW0JAR</t>
  </si>
  <si>
    <t>CcaSdmSdfMapDesc_0469</t>
  </si>
  <si>
    <t>UCAW0JBR</t>
  </si>
  <si>
    <t>CcaSdmSdfMapDesc_0470</t>
  </si>
  <si>
    <t>UCAW0JCR</t>
  </si>
  <si>
    <t>CcaSdmSdfMapDesc_0471</t>
  </si>
  <si>
    <t>UCAW0JDR</t>
  </si>
  <si>
    <t>CcaSdmSdfMapDesc_0472</t>
  </si>
  <si>
    <t>UCAW0JER</t>
  </si>
  <si>
    <t>CcaSdmSdfMapDesc_0473</t>
  </si>
  <si>
    <t>UCAW0JFR</t>
  </si>
  <si>
    <t>CcaSdmSdfMapDesc_0474</t>
  </si>
  <si>
    <t>UCAW0JGR</t>
  </si>
  <si>
    <t>CcaSdmSdfMapDesc_0475</t>
  </si>
  <si>
    <t>UCAW0JHR</t>
  </si>
  <si>
    <t>CcaSdmSdfMapDesc_0476</t>
  </si>
  <si>
    <t>UCAW0JIR</t>
  </si>
  <si>
    <t>CcaSdmSdfMapDesc_0477</t>
  </si>
  <si>
    <t>UCAW0JJR</t>
  </si>
  <si>
    <t>CcaSdmSdfMapDesc_0478</t>
  </si>
  <si>
    <t>UCAW0JKR</t>
  </si>
  <si>
    <t>CcaSdmSdfMapDesc_0479</t>
  </si>
  <si>
    <t>UCAW0JLR</t>
  </si>
  <si>
    <t>CcaSdmSdfMapDesc_0480</t>
  </si>
  <si>
    <t>UCAW0JMR</t>
  </si>
  <si>
    <t>CcaSdmSdfMapDesc_0481</t>
  </si>
  <si>
    <t>UCAW0JNR</t>
  </si>
  <si>
    <t>CcaSdmSdfMapDesc_0482</t>
  </si>
  <si>
    <t>UCAW0JOR</t>
  </si>
  <si>
    <t>CcaSdmSdfMapDesc_0483</t>
  </si>
  <si>
    <t>UCAW0JPR</t>
  </si>
  <si>
    <t>CcaSdmSdfMapDesc_0484</t>
  </si>
  <si>
    <t>UCAW0JQR</t>
  </si>
  <si>
    <t>CcaSdmSdfMapDesc_0485</t>
  </si>
  <si>
    <t>UCAW0JRR</t>
  </si>
  <si>
    <t>CcaSdmSdfMapDesc_0486</t>
  </si>
  <si>
    <t>UCAW0JSR</t>
  </si>
  <si>
    <t>CcaSdmSdfMapDesc_0487</t>
  </si>
  <si>
    <t>UCAW0JTR</t>
  </si>
  <si>
    <t>CcaSdmSdfMapDesc_0488</t>
  </si>
  <si>
    <t>UCAW0JUR</t>
  </si>
  <si>
    <t>CcaSdmSdfMapDesc_0489</t>
  </si>
  <si>
    <t>UCAW0JVR</t>
  </si>
  <si>
    <t>CcaSdmSdfMapDesc_0490</t>
  </si>
  <si>
    <t>UCAW0JWR</t>
  </si>
  <si>
    <t>CcaSdmSdfMapDesc_0491</t>
  </si>
  <si>
    <t>UCAW0JXR</t>
  </si>
  <si>
    <t>CcaSdmSdfMapDesc_0492</t>
  </si>
  <si>
    <t>UCAW0JYR</t>
  </si>
  <si>
    <t>CcaSdmSdfMapDesc_0493</t>
  </si>
  <si>
    <t>UCAW0JZR</t>
  </si>
  <si>
    <t>CcaSdmSdfMapDesc_0494</t>
  </si>
  <si>
    <t>UCAW0K0R</t>
  </si>
  <si>
    <t>CcaSdmSdfMapDesc_0495</t>
  </si>
  <si>
    <t>UCAW0K1R</t>
  </si>
  <si>
    <t>CcaSdmSdfMapDesc_0496</t>
  </si>
  <si>
    <t>UCAW0K2R</t>
  </si>
  <si>
    <t>CcaSdmSdfMapDesc_0497</t>
  </si>
  <si>
    <t>UCAW0K3R</t>
  </si>
  <si>
    <t>CcaSdmSdfMapDesc_0498</t>
  </si>
  <si>
    <t>UCAW0K4R</t>
  </si>
  <si>
    <t>CcaSdmSdfMapDesc_0499</t>
  </si>
  <si>
    <t>UCAW0K5R</t>
  </si>
  <si>
    <t>CcaSdmSdfMapDesc_0500</t>
  </si>
  <si>
    <t>UCAW0K6R</t>
  </si>
  <si>
    <t>CcaSdmSdfMapDesc_0501</t>
  </si>
  <si>
    <t>UCAW0K7R</t>
  </si>
  <si>
    <t>CcaSdmSdfMapDesc_0502</t>
  </si>
  <si>
    <t>UCAW0K8R</t>
  </si>
  <si>
    <t>CcaSdmSdfMapDesc_0503</t>
  </si>
  <si>
    <t>UCAW0K9R</t>
  </si>
  <si>
    <t>CcaSdmSdfMapDesc_0504</t>
  </si>
  <si>
    <t>UCAW0KAR</t>
  </si>
  <si>
    <t>CcaSdmSdfMapDesc_0505</t>
  </si>
  <si>
    <t>UCAW0KBR</t>
  </si>
  <si>
    <t>CcaSdmSdfMapDesc_0506</t>
  </si>
  <si>
    <t>UCAW0KCR</t>
  </si>
  <si>
    <t>CcaSdmSdfMapDesc_0507</t>
  </si>
  <si>
    <t>UCAW0KDR</t>
  </si>
  <si>
    <t>CcaSdmSdfMapDesc_0508</t>
  </si>
  <si>
    <t>UCAW0KER</t>
  </si>
  <si>
    <t>CcaSdmSdfMapDesc_0509</t>
  </si>
  <si>
    <t>UCAW0KFR</t>
  </si>
  <si>
    <t>CcaSdmSdfMapDesc_0510</t>
  </si>
  <si>
    <t>UCAW0KGR</t>
  </si>
  <si>
    <t>CcaSdmSdfMapDesc_0511</t>
  </si>
  <si>
    <t>UCAW0KHR</t>
  </si>
  <si>
    <t>CcaSdmSdfMapDesc_0512</t>
  </si>
  <si>
    <t>UCAW0KIR</t>
  </si>
  <si>
    <t>CcaSdmSdfMapDesc_0513</t>
  </si>
  <si>
    <t>UCAW0KJR</t>
  </si>
  <si>
    <t>CcaSdmSdfMapDesc_0514</t>
  </si>
  <si>
    <t>UCAW0KKR</t>
  </si>
  <si>
    <t>CcaSdmSdfMapDesc_0515</t>
  </si>
  <si>
    <t>UCAW0KLR</t>
  </si>
  <si>
    <t>CcaSdmSdfMapDesc_0516</t>
  </si>
  <si>
    <t>UCAW0KMR</t>
  </si>
  <si>
    <t>CcaSdmSdfMapDesc_0517</t>
  </si>
  <si>
    <t>UCAW0KNR</t>
  </si>
  <si>
    <t>CcaSdmSdfMapDesc_0518</t>
  </si>
  <si>
    <t>UCAW0KOR</t>
  </si>
  <si>
    <t>CcaSdmSdfMapDesc_0519</t>
  </si>
  <si>
    <t>UCAW0KPR</t>
  </si>
  <si>
    <t>CcaSdmSdfMapDesc_0520</t>
  </si>
  <si>
    <t>UCAW0KQR</t>
  </si>
  <si>
    <t>CcaSdmSdfMapDesc_0521</t>
  </si>
  <si>
    <t>UCAW0KRR</t>
  </si>
  <si>
    <t>CcaSdmSdfMapDesc_0522</t>
  </si>
  <si>
    <t>UCAW0KSR</t>
  </si>
  <si>
    <t>CcaSdmSdfMapDesc_0523</t>
  </si>
  <si>
    <t>UCAW0KTR</t>
  </si>
  <si>
    <t>CcaSdmSdfMapDesc_0524</t>
  </si>
  <si>
    <t>UCAW0KUR</t>
  </si>
  <si>
    <t>CcaSdmSdfMapDesc_0525</t>
  </si>
  <si>
    <t>UCAW0KVR</t>
  </si>
  <si>
    <t>CcaSdmSdfMapDesc_0526</t>
  </si>
  <si>
    <t>UCAW0KWR</t>
  </si>
  <si>
    <t>CcaSdmSdfMapDesc_0527</t>
  </si>
  <si>
    <t>UCAW0KXR</t>
  </si>
  <si>
    <t>CcaSdmSdfMapDesc_0528</t>
  </si>
  <si>
    <t>UCAW0KYR</t>
  </si>
  <si>
    <t>CcaSdmSdfMapDesc_0529</t>
  </si>
  <si>
    <t>UCAW0KZR</t>
  </si>
  <si>
    <t>CcaSdmSdfMapDesc_0530</t>
  </si>
  <si>
    <t>UCAW0L0R</t>
  </si>
  <si>
    <t>CcaSdmSdfMapDesc_0531</t>
  </si>
  <si>
    <t>UCAW0L1R</t>
  </si>
  <si>
    <t>CcaSdmSdfMapDesc_0532</t>
  </si>
  <si>
    <t>UCAW0L2R</t>
  </si>
  <si>
    <t>CcaSdmSdfMapDesc_0533</t>
  </si>
  <si>
    <t>UCAW0L3R</t>
  </si>
  <si>
    <t>CcaSdmSdfMapDesc_0534</t>
  </si>
  <si>
    <t>UCAW0L4R</t>
  </si>
  <si>
    <t>CcaSdmSdfMapDesc_0535</t>
  </si>
  <si>
    <t>UCAW0L5R</t>
  </si>
  <si>
    <t>CcaSdmSdfMapDesc_0536</t>
  </si>
  <si>
    <t>UCAW0L6R</t>
  </si>
  <si>
    <t>CcaSdmSdfMapDesc_0537</t>
  </si>
  <si>
    <t>UCAW0L7R</t>
  </si>
  <si>
    <t>CcaSdmSdfMapDesc_0538</t>
  </si>
  <si>
    <t>UCAW0L8R</t>
  </si>
  <si>
    <t>CcaSdmSdfMapDesc_0539</t>
  </si>
  <si>
    <t>UCAW0L9R</t>
  </si>
  <si>
    <t>CcaSdmSdfMapDesc_0540</t>
  </si>
  <si>
    <t>UCAW0LAR</t>
  </si>
  <si>
    <t>CcaSdmSdfMapDesc_0541</t>
  </si>
  <si>
    <t>UCAW0LBR</t>
  </si>
  <si>
    <t>CcaSdmSdfMapDesc_0542</t>
  </si>
  <si>
    <t>UCAW0LCR</t>
  </si>
  <si>
    <t>CcaSdmSdfMapDesc_0543</t>
  </si>
  <si>
    <t>UCAW0LDR</t>
  </si>
  <si>
    <t>CcaSdmSdfMapDesc_0544</t>
  </si>
  <si>
    <t>UCAW0LER</t>
  </si>
  <si>
    <t>CcaSdmSdfMapDesc_0545</t>
  </si>
  <si>
    <t>UCAW0LFR</t>
  </si>
  <si>
    <t>CcaSdmSdfMapDesc_0546</t>
  </si>
  <si>
    <t>UCAW0LGR</t>
  </si>
  <si>
    <t>CcaSdmSdfMapDesc_0547</t>
  </si>
  <si>
    <t>UCAW0LHR</t>
  </si>
  <si>
    <t>CcaSdmSdfMapDesc_0548</t>
  </si>
  <si>
    <t>UCAW0LIR</t>
  </si>
  <si>
    <t>CcaSdmSdfMapDesc_0549</t>
  </si>
  <si>
    <t>UCAW0LJR</t>
  </si>
  <si>
    <t>CcaSdmSdfMapDesc_0550</t>
  </si>
  <si>
    <t>UCAW0LKR</t>
  </si>
  <si>
    <t>CcaSdmSdfMapDesc_0551</t>
  </si>
  <si>
    <t>UCAW0LLR</t>
  </si>
  <si>
    <t>CcaSdmSdfMapDesc_0552</t>
  </si>
  <si>
    <t>UCAW0LMR</t>
  </si>
  <si>
    <t>CcaSdmSdfMapDesc_0553</t>
  </si>
  <si>
    <t>UCAW0LNR</t>
  </si>
  <si>
    <t>CcaSdmSdfMapDesc_0554</t>
  </si>
  <si>
    <t>UCAW0LOR</t>
  </si>
  <si>
    <t>CcaSdmSdfMapDesc_0555</t>
  </si>
  <si>
    <t>UCAW0LPR</t>
  </si>
  <si>
    <t>CcaSdmSdfMapDesc_0556</t>
  </si>
  <si>
    <t>UCAW0LQR</t>
  </si>
  <si>
    <t>CcaSdmSdfMapDesc_0557</t>
  </si>
  <si>
    <t>UCAW0LRR</t>
  </si>
  <si>
    <t>CcaSdmSdfMapDesc_0558</t>
  </si>
  <si>
    <t>UCAW0LSR</t>
  </si>
  <si>
    <t>CcaSdmSdfMapDesc_0559</t>
  </si>
  <si>
    <t>UCAW0LTR</t>
  </si>
  <si>
    <t>CcaSdmSdfMapDesc_0560</t>
  </si>
  <si>
    <t>UCAW0LUR</t>
  </si>
  <si>
    <t>CcaSdmSdfMapDesc_0561</t>
  </si>
  <si>
    <t>UCAW0LVR</t>
  </si>
  <si>
    <t>CcaSdmSdfMapDesc_0562</t>
  </si>
  <si>
    <t>UCAW0LWR</t>
  </si>
  <si>
    <t>CcaSdmSdfMapDesc_0563</t>
  </si>
  <si>
    <t>UCAW0LXR</t>
  </si>
  <si>
    <t>CcaSdmSdfMapDesc_0564</t>
  </si>
  <si>
    <t>UCAW0LYR</t>
  </si>
  <si>
    <t>CcaSdmSdfMapDesc_0565</t>
  </si>
  <si>
    <t>UCAW0LZR</t>
  </si>
  <si>
    <t>CcaSdmSdfMapDesc_0566</t>
  </si>
  <si>
    <t>UCAW0M0R</t>
  </si>
  <si>
    <t>CcaSdmSdfMapDesc_0567</t>
  </si>
  <si>
    <t>UCAW0M1R</t>
  </si>
  <si>
    <t>CcaSdmSdfMapDesc_0568</t>
  </si>
  <si>
    <t>UCAW0M2R</t>
  </si>
  <si>
    <t>CcaSdmSdfMapDesc_0569</t>
  </si>
  <si>
    <t>UCAW0M3R</t>
  </si>
  <si>
    <t>CcaSdmSdfMapDesc_0570</t>
  </si>
  <si>
    <t>UCAW0M4R</t>
  </si>
  <si>
    <t>CcaSdmSdfMapDesc_0571</t>
  </si>
  <si>
    <t>UCAW0M5R</t>
  </si>
  <si>
    <t>CcaSdmSdfMapDesc_0572</t>
  </si>
  <si>
    <t>UCAW0M6R</t>
  </si>
  <si>
    <t>CcaSdmSdfMapDesc_0573</t>
  </si>
  <si>
    <t>UCAW0M7R</t>
  </si>
  <si>
    <t>CcaSdmSdfMapDesc_0574</t>
  </si>
  <si>
    <t>UCAW0M8R</t>
  </si>
  <si>
    <t>CcaSdmSdfMapDesc_0575</t>
  </si>
  <si>
    <t>UCAW0M9R</t>
  </si>
  <si>
    <t>CcaSdmSdfMapDesc_0576</t>
  </si>
  <si>
    <t>UCAW0MAR</t>
  </si>
  <si>
    <t>CcaSdmSdfMapDesc_0577</t>
  </si>
  <si>
    <t>UCAW0MBR</t>
  </si>
  <si>
    <t>CcaSdmSdfMapDesc_0578</t>
  </si>
  <si>
    <t>UCAW0MCR</t>
  </si>
  <si>
    <t>CcaSdmSdfMapDesc_0579</t>
  </si>
  <si>
    <t>UCAW0MDR</t>
  </si>
  <si>
    <t>CcaSdmSdfMapDesc_0580</t>
  </si>
  <si>
    <t>UCAW0MER</t>
  </si>
  <si>
    <t>CcaSdmSdfMapDesc_0581</t>
  </si>
  <si>
    <t>UCAW0MFR</t>
  </si>
  <si>
    <t>CcaSdmSdfMapDesc_0582</t>
  </si>
  <si>
    <t>UCAW0MGR</t>
  </si>
  <si>
    <t>CcaSdmSdfMapDesc_0583</t>
  </si>
  <si>
    <t>UCAW0MHR</t>
  </si>
  <si>
    <t>CcaSdmSdfMapDesc_0584</t>
  </si>
  <si>
    <t>UCAW0MIR</t>
  </si>
  <si>
    <t>CcaSdmSdfMapDesc_0585</t>
  </si>
  <si>
    <t>UCAW0MJR</t>
  </si>
  <si>
    <t>CcaSdmSdfMapDesc_0586</t>
  </si>
  <si>
    <t>UCAW0MKR</t>
  </si>
  <si>
    <t>CcaSdmSdfMapDesc_0587</t>
  </si>
  <si>
    <t>UCAW0MLR</t>
  </si>
  <si>
    <t>CcaSdmSdfMapDesc_0588</t>
  </si>
  <si>
    <t>UCAW0MMR</t>
  </si>
  <si>
    <t>CcaSdmSdfMapDesc_0589</t>
  </si>
  <si>
    <t>UCAW0MNR</t>
  </si>
  <si>
    <t>CcaSdmSdfMapDesc_0590</t>
  </si>
  <si>
    <t>UCAW0MOR</t>
  </si>
  <si>
    <t>CcaSdmSdfMapDesc_0591</t>
  </si>
  <si>
    <t>UCAW0MPR</t>
  </si>
  <si>
    <t>CcaSdmSdfMapDesc_0592</t>
  </si>
  <si>
    <t>UCAW0MQR</t>
  </si>
  <si>
    <t>CcaSdmSdfMapDesc_0593</t>
  </si>
  <si>
    <t>UCAW0MRR</t>
  </si>
  <si>
    <t>CcaSdmSdfMapDesc_0594</t>
  </si>
  <si>
    <t>UCAW0MSR</t>
  </si>
  <si>
    <t>CcaSdmSdfMapDesc_0595</t>
  </si>
  <si>
    <t>UCAW0MTR</t>
  </si>
  <si>
    <t>CcaSdmSdfMapDesc_0596</t>
  </si>
  <si>
    <t>UCAW0MUR</t>
  </si>
  <si>
    <t>CcaSdmSdfMapDesc_0597</t>
  </si>
  <si>
    <t>UCAW0MVR</t>
  </si>
  <si>
    <t>CcaSdmSdfMapDesc_0598</t>
  </si>
  <si>
    <t>UCAW0MWR</t>
  </si>
  <si>
    <t>CcaSdmSdfMapDesc_0599</t>
  </si>
  <si>
    <t>UCAW0MXR</t>
  </si>
  <si>
    <t>CcaSdmSdfMapDesc_0600</t>
  </si>
  <si>
    <t>UCAW0MYR</t>
  </si>
  <si>
    <t>CcaSdmSdfMapDesc_0601</t>
  </si>
  <si>
    <t>UCAW0MZR</t>
  </si>
  <si>
    <t>CcaSdmSdfMapDesc_0602</t>
  </si>
  <si>
    <t>UCAW0N0R</t>
  </si>
  <si>
    <t>CcaSdmSdfMapDesc_0603</t>
  </si>
  <si>
    <t>UCAW0N1R</t>
  </si>
  <si>
    <t>CcaSdmSdfMapDesc_0604</t>
  </si>
  <si>
    <t>UCAW0N2R</t>
  </si>
  <si>
    <t>CcaSdmSdfMapDesc_0605</t>
  </si>
  <si>
    <t>UCAW0N3R</t>
  </si>
  <si>
    <t>CcaSdmSdfMapDesc_0606</t>
  </si>
  <si>
    <t>UCAW0N4R</t>
  </si>
  <si>
    <t>CcaSdmSdfMapDesc_0607</t>
  </si>
  <si>
    <t>UCAW0N5R</t>
  </si>
  <si>
    <t>CcaSdmSdfMapDesc_0608</t>
  </si>
  <si>
    <t>UCAW0N6R</t>
  </si>
  <si>
    <t>CcaSdmSdfMapDesc_0609</t>
  </si>
  <si>
    <t>UCAW0N7R</t>
  </si>
  <si>
    <t>CcaSdmSdfMapDesc_0610</t>
  </si>
  <si>
    <t>UCAW0N8R</t>
  </si>
  <si>
    <t>CcaSdmSdfMapDesc_0611</t>
  </si>
  <si>
    <t>UCAW0N9R</t>
  </si>
  <si>
    <t>CcaSdmSdfMapDesc_0612</t>
  </si>
  <si>
    <t>UCAW0NAR</t>
  </si>
  <si>
    <t>CcaSdmSdfMapDesc_0613</t>
  </si>
  <si>
    <t>UCAW0NBR</t>
  </si>
  <si>
    <t>CcaSdmSdfMapDesc_0614</t>
  </si>
  <si>
    <t>UCAW0NCR</t>
  </si>
  <si>
    <t>CcaSdmSdfMapDesc_0615</t>
  </si>
  <si>
    <t>UCAW0NDR</t>
  </si>
  <si>
    <t>CcaSdmSdfMapDesc_0616</t>
  </si>
  <si>
    <t>UCAW0NER</t>
  </si>
  <si>
    <t>CcaSdmSdfMapDesc_0617</t>
  </si>
  <si>
    <t>UCAW0NFR</t>
  </si>
  <si>
    <t>CcaSdmSdfMapDesc_0618</t>
  </si>
  <si>
    <t>UCAW0NGR</t>
  </si>
  <si>
    <t>CcaSdmSdfMapDesc_0619</t>
  </si>
  <si>
    <t>UCAW0NHR</t>
  </si>
  <si>
    <t>CcaSdmSdfMapDesc_0620</t>
  </si>
  <si>
    <t>UCAW0NIR</t>
  </si>
  <si>
    <t>CcaSdmSdfMapDesc_0621</t>
  </si>
  <si>
    <t>UCAW0NJR</t>
  </si>
  <si>
    <t>CcaSdmSdfMapDesc_0622</t>
  </si>
  <si>
    <t>UCAW0NKR</t>
  </si>
  <si>
    <t>CcaSdmSdfMapDesc_0623</t>
  </si>
  <si>
    <t>UCAW0NLR</t>
  </si>
  <si>
    <t>CcaSdmSdfMapDesc_0624</t>
  </si>
  <si>
    <t>UCAW0NMR</t>
  </si>
  <si>
    <t>CcaSdmSdfMapDesc_0625</t>
  </si>
  <si>
    <t>UCAW0NNR</t>
  </si>
  <si>
    <t>CcaSdmSdfMapDesc_0626</t>
  </si>
  <si>
    <t>UCAW0NOR</t>
  </si>
  <si>
    <t>CcaSdmSdfMapDesc_0627</t>
  </si>
  <si>
    <t>UCAW0NPR</t>
  </si>
  <si>
    <t>CcaSdmSdfMapDesc_0628</t>
  </si>
  <si>
    <t>UCAW0NQR</t>
  </si>
  <si>
    <t>CcaSdmSdfMapDesc_0629</t>
  </si>
  <si>
    <t>UCAW0NRR</t>
  </si>
  <si>
    <t>CcaSdmSdfMapDesc_0630</t>
  </si>
  <si>
    <t>UCAW0NSR</t>
  </si>
  <si>
    <t>CcaSdmSdfMapDesc_0631</t>
  </si>
  <si>
    <t>UCAW0NTR</t>
  </si>
  <si>
    <t>CcaSdmSdfMapDesc_0632</t>
  </si>
  <si>
    <t>UCAW0NUR</t>
  </si>
  <si>
    <t>CcaSdmSdfMapDesc_0633</t>
  </si>
  <si>
    <t>UCAW0NVR</t>
  </si>
  <si>
    <t>CcaSdmSdfMapDesc_0634</t>
  </si>
  <si>
    <t>UCAW0NWR</t>
  </si>
  <si>
    <t>CcaSdmSdfMapDesc_0635</t>
  </si>
  <si>
    <t>UCAW0NXR</t>
  </si>
  <si>
    <t>CcaSdmSdfMapDesc_0636</t>
  </si>
  <si>
    <t>UCAW0NYR</t>
  </si>
  <si>
    <t>CcaSdmSdfMapDesc_0637</t>
  </si>
  <si>
    <t>UCAW0NZR</t>
  </si>
  <si>
    <t>CcaSdmSdfMapDesc_0638</t>
  </si>
  <si>
    <t>UCAW0O0R</t>
  </si>
  <si>
    <t>CcaSdmSdfMapDesc_0639</t>
  </si>
  <si>
    <t>UCAW0O1R</t>
  </si>
  <si>
    <t>CcaSdmSdfMapDesc_0640</t>
  </si>
  <si>
    <t>UCAW0O2R</t>
  </si>
  <si>
    <t>CcaSdmSdfMapDesc_0641</t>
  </si>
  <si>
    <t>UCAW0O3R</t>
  </si>
  <si>
    <t>CcaSdmSdfMapDesc_0642</t>
  </si>
  <si>
    <t>UCAW0O4R</t>
  </si>
  <si>
    <t>CcaSdmSdfMapDesc_0643</t>
  </si>
  <si>
    <t>UCAW0O5R</t>
  </si>
  <si>
    <t>CcaSdmSdfMapDesc_0644</t>
  </si>
  <si>
    <t>UCAW0O6R</t>
  </si>
  <si>
    <t>CcaSdmSdfMapDesc_0645</t>
  </si>
  <si>
    <t>UCAW0O7R</t>
  </si>
  <si>
    <t>CcaSdmSdfMapDesc_0646</t>
  </si>
  <si>
    <t>UCAW0O8R</t>
  </si>
  <si>
    <t>CcaSdmSdfMapDesc_0647</t>
  </si>
  <si>
    <t>UCAW0O9R</t>
  </si>
  <si>
    <t>CcaSdmSdfMapDesc_0648</t>
  </si>
  <si>
    <t>UCAW0OAR</t>
  </si>
  <si>
    <t>CcaSdmSdfMapDesc_0649</t>
  </si>
  <si>
    <t>UCAW0OBR</t>
  </si>
  <si>
    <t>CcaSdmSdfMapDesc_0650</t>
  </si>
  <si>
    <t>UCAW0OCR</t>
  </si>
  <si>
    <t>CcaSdmSdfMapDesc_0651</t>
  </si>
  <si>
    <t>UCAW0ODR</t>
  </si>
  <si>
    <t>CcaSdmSdfMapDesc_0652</t>
  </si>
  <si>
    <t>UCAW0OER</t>
  </si>
  <si>
    <t>CcaSdmSdfMapDesc_0653</t>
  </si>
  <si>
    <t>UCAW0OFR</t>
  </si>
  <si>
    <t>CcaSdmSdfMapDesc_0654</t>
  </si>
  <si>
    <t>UCAW0OGR</t>
  </si>
  <si>
    <t>CcaSdmSdfMapDesc_0655</t>
  </si>
  <si>
    <t>UCAW0OHR</t>
  </si>
  <si>
    <t>CcaSdmSdfMapDesc_0656</t>
  </si>
  <si>
    <t>UCAW0OIR</t>
  </si>
  <si>
    <t>CcaSdmSdfMapDesc_0657</t>
  </si>
  <si>
    <t>UCAW0OJR</t>
  </si>
  <si>
    <t>CcaSdmSdfMapDesc_0658</t>
  </si>
  <si>
    <t>UCAW0OKR</t>
  </si>
  <si>
    <t>CcaSdmSdfMapDesc_0659</t>
  </si>
  <si>
    <t>UCAW0OLR</t>
  </si>
  <si>
    <t>CcaSdmSdfMapDesc_0660</t>
  </si>
  <si>
    <t>UCAW0OMR</t>
  </si>
  <si>
    <t>CcaSdmSdfMapDesc_0661</t>
  </si>
  <si>
    <t>UCAW0ONR</t>
  </si>
  <si>
    <t>CcaSdmSdfMapDesc_0662</t>
  </si>
  <si>
    <t>UCAW0OOR</t>
  </si>
  <si>
    <t>CcaSdmSdfMapDesc_0663</t>
  </si>
  <si>
    <t>UCAW0OPR</t>
  </si>
  <si>
    <t>CcaSdmSdfMapDesc_0664</t>
  </si>
  <si>
    <t>UCAW0OQR</t>
  </si>
  <si>
    <t>CcaSdmSdfMapDesc_0665</t>
  </si>
  <si>
    <t>UCAW0ORR</t>
  </si>
  <si>
    <t>CcaSdmSdfMapDesc_0666</t>
  </si>
  <si>
    <t>UCAW0OSR</t>
  </si>
  <si>
    <t>CcaSdmSdfMapDesc_0667</t>
  </si>
  <si>
    <t>UCAW0OTR</t>
  </si>
  <si>
    <t>CcaSdmSdfMapDesc_0668</t>
  </si>
  <si>
    <t>UCAW0OUR</t>
  </si>
  <si>
    <t>CcaSdmSdfMapDesc_0669</t>
  </si>
  <si>
    <t>UCAW0OVR</t>
  </si>
  <si>
    <t>CcaSdmSdfMapDesc_0670</t>
  </si>
  <si>
    <t>UCAW0OWR</t>
  </si>
  <si>
    <t>CcaSdmSdfMapDesc_0671</t>
  </si>
  <si>
    <t>UCAW0OXR</t>
  </si>
  <si>
    <t>CcaSdmSdfMapDesc_0672</t>
  </si>
  <si>
    <t>UCAW0OYR</t>
  </si>
  <si>
    <t>CcaSdmSdfMapDesc_0673</t>
  </si>
  <si>
    <t>UCAW0OZR</t>
  </si>
  <si>
    <t>CcaSdmSdfMapDesc_0674</t>
  </si>
  <si>
    <t>UCAW0P0R</t>
  </si>
  <si>
    <t>CcaSdmSdfMapDesc_0675</t>
  </si>
  <si>
    <t>UCAW0P1R</t>
  </si>
  <si>
    <t>CcaSdmSdfMapDesc_0676</t>
  </si>
  <si>
    <t>UCAW0P2R</t>
  </si>
  <si>
    <t>CcaSdmSdfMapDesc_0677</t>
  </si>
  <si>
    <t>UCAW0P3R</t>
  </si>
  <si>
    <t>CcaSdmSdfMapDesc_0678</t>
  </si>
  <si>
    <t>UCAW0P4R</t>
  </si>
  <si>
    <t>CcaSdmSdfMapDesc_0679</t>
  </si>
  <si>
    <t>UCAW0P5R</t>
  </si>
  <si>
    <t>CcaSdmSdfMapDesc_0680</t>
  </si>
  <si>
    <t>UCAW0P6R</t>
  </si>
  <si>
    <t>CcaSdmSdfMapDesc_0681</t>
  </si>
  <si>
    <t>UCAW0P7R</t>
  </si>
  <si>
    <t>CcaSdmSdfMapDesc_0682</t>
  </si>
  <si>
    <t>UCAW0P8R</t>
  </si>
  <si>
    <t>CcaSdmSdfMapDesc_0683</t>
  </si>
  <si>
    <t>UCAW0P9R</t>
  </si>
  <si>
    <t>CcaSdmSdfMapDesc_0684</t>
  </si>
  <si>
    <t>UCAW0PAR</t>
  </si>
  <si>
    <t>CcaSdmSdfMapDesc_0685</t>
  </si>
  <si>
    <t>UCAW0PBR</t>
  </si>
  <si>
    <t>CcaSdmSdfMapDesc_0686</t>
  </si>
  <si>
    <t>UCAW0PCR</t>
  </si>
  <si>
    <t>CcaSdmSdfMapDesc_0687</t>
  </si>
  <si>
    <t>UCAW0PDR</t>
  </si>
  <si>
    <t>CcaSdmSdfMapDesc_0688</t>
  </si>
  <si>
    <t>UCAW0PER</t>
  </si>
  <si>
    <t>CcaSdmSdfMapDesc_0689</t>
  </si>
  <si>
    <t>UCAW0PFR</t>
  </si>
  <si>
    <t>CcaSdmSdfMapDesc_0690</t>
  </si>
  <si>
    <t>UCAW0PGR</t>
  </si>
  <si>
    <t>CcaSdmSdfMapDesc_0691</t>
  </si>
  <si>
    <t>UCAW0PHR</t>
  </si>
  <si>
    <t>CcaSdmSdfMapDesc_0692</t>
  </si>
  <si>
    <t>UCAW0PIR</t>
  </si>
  <si>
    <t>CcaSdmSdfMapDesc_0693</t>
  </si>
  <si>
    <t>UCAW0PJR</t>
  </si>
  <si>
    <t>CcaSdmSdfMapDesc_0694</t>
  </si>
  <si>
    <t>UCAW0PKR</t>
  </si>
  <si>
    <t>CcaSdmSdfMapDesc_0695</t>
  </si>
  <si>
    <t>UCAW0PLR</t>
  </si>
  <si>
    <t>CcaSdmSdfMapDesc_0696</t>
  </si>
  <si>
    <t>UCAW0PMR</t>
  </si>
  <si>
    <t>CcaSdmSdfMapDesc_0697</t>
  </si>
  <si>
    <t>UCAW0PNR</t>
  </si>
  <si>
    <t>CcaSdmSdfMapDesc_0698</t>
  </si>
  <si>
    <t>UCAW0POR</t>
  </si>
  <si>
    <t>CcaSdmSdfMapDesc_0699</t>
  </si>
  <si>
    <t>UCAW0PPR</t>
  </si>
  <si>
    <t>CcaSdmSdfMapDesc_0700</t>
  </si>
  <si>
    <t>UCAW0PQR</t>
  </si>
  <si>
    <t>CcaSdmSdfMapDesc_0701</t>
  </si>
  <si>
    <t>UCAW0PRR</t>
  </si>
  <si>
    <t>CcaSdmSdfMapDesc_0702</t>
  </si>
  <si>
    <t>UCAW0PSR</t>
  </si>
  <si>
    <t>CcaSdmSdfMapDesc_0703</t>
  </si>
  <si>
    <t>UCAW0PTR</t>
  </si>
  <si>
    <t>CcaSdmSdfMapDesc_0704</t>
  </si>
  <si>
    <t>UCAW0PUR</t>
  </si>
  <si>
    <t>CcaSdmSdfMapDesc_0705</t>
  </si>
  <si>
    <t>UCAW0PVR</t>
  </si>
  <si>
    <t>CcaSdmSdfMapDesc_0706</t>
  </si>
  <si>
    <t>UCAW0PWR</t>
  </si>
  <si>
    <t>CcaSdmSdfMapDesc_0707</t>
  </si>
  <si>
    <t>UCAW0PXR</t>
  </si>
  <si>
    <t>CcaSdmSdfMapDesc_0708</t>
  </si>
  <si>
    <t>UCAW0PYR</t>
  </si>
  <si>
    <t>CcaSdmSdfMapDesc_0709</t>
  </si>
  <si>
    <t>UCAW0PZR</t>
  </si>
  <si>
    <t>CcaSdmSdfMapDesc_0710</t>
  </si>
  <si>
    <t>UCAW0Q0R</t>
  </si>
  <si>
    <t>CcaSdmSdfMapDesc_0711</t>
  </si>
  <si>
    <t>UCAW0Q1R</t>
  </si>
  <si>
    <t>CcaSdmSdfMapDesc_0712</t>
  </si>
  <si>
    <t>UCAW0Q2R</t>
  </si>
  <si>
    <t>CcaSdmSdfMapDesc_0713</t>
  </si>
  <si>
    <t>UCAW0Q3R</t>
  </si>
  <si>
    <t>CcaSdmSdfMapDesc_0714</t>
  </si>
  <si>
    <t>UCAW0Q4R</t>
  </si>
  <si>
    <t>CcaSdmSdfMapDesc_0715</t>
  </si>
  <si>
    <t>UCAW0Q5R</t>
  </si>
  <si>
    <t>CcaSdmSdfMapDesc_0716</t>
  </si>
  <si>
    <t>UCAW0Q6R</t>
  </si>
  <si>
    <t>CcaSdmSdfMapDesc_0717</t>
  </si>
  <si>
    <t>UCAW0Q7R</t>
  </si>
  <si>
    <t>CcaSdmSdfMapDesc_0718</t>
  </si>
  <si>
    <t>UCAW0Q8R</t>
  </si>
  <si>
    <t>CcaSdmSdfMapDesc_0719</t>
  </si>
  <si>
    <t>UCAW0Q9R</t>
  </si>
  <si>
    <t>CcaSdmSdfMapDesc_0720</t>
  </si>
  <si>
    <t>UCAW0QAR</t>
  </si>
  <si>
    <t>CcaSdmSdfMapDesc_0721</t>
  </si>
  <si>
    <t>UCAW0QBR</t>
  </si>
  <si>
    <t>CcaSdmSdfMapDesc_0722</t>
  </si>
  <si>
    <t>UCAW0QCR</t>
  </si>
  <si>
    <t>CcaSdmSdfMapDesc_0723</t>
  </si>
  <si>
    <t>UCAW0QDR</t>
  </si>
  <si>
    <t>CcaSdmSdfMapDesc_0724</t>
  </si>
  <si>
    <t>UCAW0QER</t>
  </si>
  <si>
    <t>CcaSdmSdfMapDesc_0725</t>
  </si>
  <si>
    <t>UCAW0QFR</t>
  </si>
  <si>
    <t>CcaSdmSdfMapDesc_0726</t>
  </si>
  <si>
    <t>UCAW0QGR</t>
  </si>
  <si>
    <t>CcaSdmSdfMapDesc_0727</t>
  </si>
  <si>
    <t>UCAW0QHR</t>
  </si>
  <si>
    <t>CcaSdmSdfMapDesc_0728</t>
  </si>
  <si>
    <t>UCAW0QIR</t>
  </si>
  <si>
    <t>CcaSdmSdfMapDesc_0729</t>
  </si>
  <si>
    <t>UCAW0QJR</t>
  </si>
  <si>
    <t>CcaSdmSdfMapDesc_0730</t>
  </si>
  <si>
    <t>UCAW0QKR</t>
  </si>
  <si>
    <t>CcaSdmSdfMapDesc_0731</t>
  </si>
  <si>
    <t>UCAW0QLR</t>
  </si>
  <si>
    <t>CcaSdmSdfMapDesc_0732</t>
  </si>
  <si>
    <t>UCAW0QMR</t>
  </si>
  <si>
    <t>CcaSdmSdfMapDesc_0733</t>
  </si>
  <si>
    <t>UCAW0QNR</t>
  </si>
  <si>
    <t>CcaSdmSdfMapDesc_0734</t>
  </si>
  <si>
    <t>UCAW0QOR</t>
  </si>
  <si>
    <t>CcaSdmSdfMapDesc_0735</t>
  </si>
  <si>
    <t>UCAW0QPR</t>
  </si>
  <si>
    <t>CcaSdmSdfMapDesc_0736</t>
  </si>
  <si>
    <t>UCAW0QQR</t>
  </si>
  <si>
    <t>CcaSdmSdfMapDesc_0737</t>
  </si>
  <si>
    <t>UCAW0QRR</t>
  </si>
  <si>
    <t>CcaSdmSdfMapDesc_0738</t>
  </si>
  <si>
    <t>UCAW0QSR</t>
  </si>
  <si>
    <t>CcaSdmSdfMapDesc_0739</t>
  </si>
  <si>
    <t>UCAW0QTR</t>
  </si>
  <si>
    <t>CcaSdmSdfMapDesc_0740</t>
  </si>
  <si>
    <t>UCAW0QUR</t>
  </si>
  <si>
    <t>CcaSdmSdfMapDesc_0741</t>
  </si>
  <si>
    <t>UCAW0QVR</t>
  </si>
  <si>
    <t>CcaSdmSdfMapDesc_0742</t>
  </si>
  <si>
    <t>UCAW0QWR</t>
  </si>
  <si>
    <t>CcaSdmSdfMapDesc_0743</t>
  </si>
  <si>
    <t>UCAW0QXR</t>
  </si>
  <si>
    <t>CcaSdmSdfMapDesc_0744</t>
  </si>
  <si>
    <t>UCAW0QYR</t>
  </si>
  <si>
    <t>CcaSdmSdfMapDesc_0745</t>
  </si>
  <si>
    <t>UCAW0QZR</t>
  </si>
  <si>
    <t>CcaSdmSdfMapDesc_0746</t>
  </si>
  <si>
    <t>UCAW0R0R</t>
  </si>
  <si>
    <t>CcaSdmSdfMapDesc_0747</t>
  </si>
  <si>
    <t>UCAW0R1R</t>
  </si>
  <si>
    <t>CcaSdmSdfMapDesc_0748</t>
  </si>
  <si>
    <t>UCAW0R2R</t>
  </si>
  <si>
    <t>CcaSdmSdfMapDesc_0749</t>
  </si>
  <si>
    <t>UCAW0R3R</t>
  </si>
  <si>
    <t>CcaSdmSdfMapDesc_0750</t>
  </si>
  <si>
    <t>UCAW0R4R</t>
  </si>
  <si>
    <t>CcaSdmSdfMapDesc_0751</t>
  </si>
  <si>
    <t>UCAW0R5R</t>
  </si>
  <si>
    <t>CcaSdmSdfMapDesc_0752</t>
  </si>
  <si>
    <t>UCAW0R6R</t>
  </si>
  <si>
    <t>CcaSdmSdfMapDesc_0753</t>
  </si>
  <si>
    <t>UCAW0R7R</t>
  </si>
  <si>
    <t>CcaSdmSdfMapDesc_0754</t>
  </si>
  <si>
    <t>UCAW0R8R</t>
  </si>
  <si>
    <t>CcaSdmSdfMapDesc_0755</t>
  </si>
  <si>
    <t>UCAW0R9R</t>
  </si>
  <si>
    <t>CcaSdmSdfMapDesc_0756</t>
  </si>
  <si>
    <t>UCAW0RAR</t>
  </si>
  <si>
    <t>CcaSdmSdfMapDesc_0757</t>
  </si>
  <si>
    <t>UCAW0RBR</t>
  </si>
  <si>
    <t>CcaSdmSdfMapDesc_0758</t>
  </si>
  <si>
    <t>UCAW0RCR</t>
  </si>
  <si>
    <t>CcaSdmSdfMapDesc_0759</t>
  </si>
  <si>
    <t>UCAW0RDR</t>
  </si>
  <si>
    <t>CcaSdmSdfMapDesc_0760</t>
  </si>
  <si>
    <t>UCAW0RER</t>
  </si>
  <si>
    <t>CcaSdmSdfMapDesc_0761</t>
  </si>
  <si>
    <t>UCAW0RFR</t>
  </si>
  <si>
    <t>CcaSdmSdfMapDesc_0762</t>
  </si>
  <si>
    <t>UCAW0RGR</t>
  </si>
  <si>
    <t>CcaSdmSdfMapDesc_0763</t>
  </si>
  <si>
    <t>UCAW0RHR</t>
  </si>
  <si>
    <t>CcaSdmSdfMapDesc_0764</t>
  </si>
  <si>
    <t>UCAW0RIR</t>
  </si>
  <si>
    <t>CcaSdmSdfMapDesc_0765</t>
  </si>
  <si>
    <t>UCAW0RJR</t>
  </si>
  <si>
    <t>CcaSdmSdfMapDesc_0766</t>
  </si>
  <si>
    <t>UCAW0RKR</t>
  </si>
  <si>
    <t>CcaSdmSdfMapDesc_0767</t>
  </si>
  <si>
    <t>UCAW0RLR</t>
  </si>
  <si>
    <t>CcaSdmSdfMapDesc_0768</t>
  </si>
  <si>
    <t>UCAW0RMR</t>
  </si>
  <si>
    <t>CcaSdmSdfMapDesc_0769</t>
  </si>
  <si>
    <t>UCAW0RNR</t>
  </si>
  <si>
    <t>CcaSdmSdfMapDesc_0770</t>
  </si>
  <si>
    <t>UCAW0ROR</t>
  </si>
  <si>
    <t>CcaSdmSdfMapDesc_0771</t>
  </si>
  <si>
    <t>UCAW0RPR</t>
  </si>
  <si>
    <t>CcaSdmSdfMapDesc_0772</t>
  </si>
  <si>
    <t>UCAW0RQR</t>
  </si>
  <si>
    <t>CcaSdmSdfMapDesc_0773</t>
  </si>
  <si>
    <t>UCAW0RRR</t>
  </si>
  <si>
    <t>CcaSdmSdfMapDesc_0774</t>
  </si>
  <si>
    <t>UCAW0RSR</t>
  </si>
  <si>
    <t>CcaSdmSdfMapDesc_0775</t>
  </si>
  <si>
    <t>UCAW0RTR</t>
  </si>
  <si>
    <t>CcaSdmSdfMapDesc_0776</t>
  </si>
  <si>
    <t>UCAW0RUR</t>
  </si>
  <si>
    <t>CcaSdmSdfMapDesc_0777</t>
  </si>
  <si>
    <t>UCAW0RVR</t>
  </si>
  <si>
    <t>CcaSdmSdfMapDesc_0778</t>
  </si>
  <si>
    <t>UCAW0RWR</t>
  </si>
  <si>
    <t>CcaSdmSdfMapDesc_0779</t>
  </si>
  <si>
    <t>UCAW0RXR</t>
  </si>
  <si>
    <t>CcaSdmSdfMapDesc_0780</t>
  </si>
  <si>
    <t>UCAW0RYR</t>
  </si>
  <si>
    <t>CcaSdmSdfMapDesc_0781</t>
  </si>
  <si>
    <t>UCAW0RZR</t>
  </si>
  <si>
    <t>CcaSdmSdfMapDesc_0782</t>
  </si>
  <si>
    <t>UCAW0S0R</t>
  </si>
  <si>
    <t>CcaSdmSdfMapDesc_0783</t>
  </si>
  <si>
    <t>UCAW0S1R</t>
  </si>
  <si>
    <t>CcaSdmSdfMapDesc_0784</t>
  </si>
  <si>
    <t>UCAW0S2R</t>
  </si>
  <si>
    <t>CcaSdmSdfMapDesc_0785</t>
  </si>
  <si>
    <t>UCAW0S3R</t>
  </si>
  <si>
    <t>CcaSdmSdfMapDesc_0786</t>
  </si>
  <si>
    <t>UCAW0S4R</t>
  </si>
  <si>
    <t>CcaSdmSdfMapDesc_0787</t>
  </si>
  <si>
    <t>UCAW0S5R</t>
  </si>
  <si>
    <t>CcaSdmSdfMapDesc_0788</t>
  </si>
  <si>
    <t>UCAW0S6R</t>
  </si>
  <si>
    <t>CcaSdmSdfMapDesc_0789</t>
  </si>
  <si>
    <t>UCAW0S7R</t>
  </si>
  <si>
    <t>CcaSdmSdfMapDesc_0790</t>
  </si>
  <si>
    <t>UCAW0S8R</t>
  </si>
  <si>
    <t>CcaSdmSdfMapDesc_0791</t>
  </si>
  <si>
    <t>UCAW0S9R</t>
  </si>
  <si>
    <t>CcaSdmSdfMapDesc_0792</t>
  </si>
  <si>
    <t>UCAW0SAR</t>
  </si>
  <si>
    <t>CcaSdmSdfMapDesc_0793</t>
  </si>
  <si>
    <t>UCAW0SBR</t>
  </si>
  <si>
    <t>CcaSdmSdfMapDesc_0794</t>
  </si>
  <si>
    <t>UCAW0SCR</t>
  </si>
  <si>
    <t>CcaSdmSdfMapDesc_0795</t>
  </si>
  <si>
    <t>UCAW0SDR</t>
  </si>
  <si>
    <t>CcaSdmSdfMapDesc_0796</t>
  </si>
  <si>
    <t>UCAW0SER</t>
  </si>
  <si>
    <t>CcaSdmSdfMapDesc_0797</t>
  </si>
  <si>
    <t>UCAW0SFR</t>
  </si>
  <si>
    <t>CcaSdmSdfMapDesc_0798</t>
  </si>
  <si>
    <t>UCAW0SGR</t>
  </si>
  <si>
    <t>CcaSdmSdfMapDesc_0799</t>
  </si>
  <si>
    <t>UCAW0SHR</t>
  </si>
  <si>
    <t>CcaSdmSdfMapDesc_0800</t>
  </si>
  <si>
    <t>UCAW0SIR</t>
  </si>
  <si>
    <t>CcaSdmSdfMapDesc_0801</t>
  </si>
  <si>
    <t>UCAW0SJR</t>
  </si>
  <si>
    <t>CcaSdmSdfMapDesc_0802</t>
  </si>
  <si>
    <t>UCAW0SKR</t>
  </si>
  <si>
    <t>CcaSdmSdfMapDesc_0803</t>
  </si>
  <si>
    <t>UCAW0SLR</t>
  </si>
  <si>
    <t>CcaSdmSdfMapDesc_0804</t>
  </si>
  <si>
    <t>UCAW0SMR</t>
  </si>
  <si>
    <t>CcaSdmSdfMapDesc_0805</t>
  </si>
  <si>
    <t>UCAW0SNR</t>
  </si>
  <si>
    <t>CcaSdmSdfMapDesc_0806</t>
  </si>
  <si>
    <t>UCAW0SOR</t>
  </si>
  <si>
    <t>CcaSdmSdfMapDesc_0807</t>
  </si>
  <si>
    <t>UCAW0SPR</t>
  </si>
  <si>
    <t>CcaSdmSdfMapDesc_0808</t>
  </si>
  <si>
    <t>UCAW0SQR</t>
  </si>
  <si>
    <t>CcaSdmSdfMapDesc_0809</t>
  </si>
  <si>
    <t>UCAW0SRR</t>
  </si>
  <si>
    <t>CcaSdmSdfMapDesc_0810</t>
  </si>
  <si>
    <t>UCAW0SSR</t>
  </si>
  <si>
    <t>CcaSdmSdfMapDesc_0811</t>
  </si>
  <si>
    <t>UCAW0STR</t>
  </si>
  <si>
    <t>CcaSdmSdfMapDesc_0812</t>
  </si>
  <si>
    <t>UCAW0SUR</t>
  </si>
  <si>
    <t>CcaSdmSdfMapDesc_0813</t>
  </si>
  <si>
    <t>UCAW0SVR</t>
  </si>
  <si>
    <t>CcaSdmSdfMapDesc_0814</t>
  </si>
  <si>
    <t>UCAW0SWR</t>
  </si>
  <si>
    <t>CcaSdmSdfMapDesc_0815</t>
  </si>
  <si>
    <t>UCAW0SXR</t>
  </si>
  <si>
    <t>CcaSdmSdfMapDesc_0816</t>
  </si>
  <si>
    <t>UCAW0SYR</t>
  </si>
  <si>
    <t>CcaSdmSdfMapDesc_0817</t>
  </si>
  <si>
    <t>UCAW0SZR</t>
  </si>
  <si>
    <t>CcaSdmSdfMapDesc_0818</t>
  </si>
  <si>
    <t>UCAW0T0R</t>
  </si>
  <si>
    <t>CcaSdmSdfMapDesc_0819</t>
  </si>
  <si>
    <t>UCAW0T1R</t>
  </si>
  <si>
    <t>CcaSdmSdfMapDesc_0820</t>
  </si>
  <si>
    <t>UCAW0T2R</t>
  </si>
  <si>
    <t>CcaSdmSdfMapDesc_0821</t>
  </si>
  <si>
    <t>UCAW0T3R</t>
  </si>
  <si>
    <t>CcaSdmSdfMapDesc_0822</t>
  </si>
  <si>
    <t>UCAW0T4R</t>
  </si>
  <si>
    <t>CcaSdmSdfMapDesc_0823</t>
  </si>
  <si>
    <t>UCAW0T5R</t>
  </si>
  <si>
    <t>CcaSdmSdfMapDesc_0824</t>
  </si>
  <si>
    <t>UCAW0T6R</t>
  </si>
  <si>
    <t>CcaSdmSdfMapDesc_0825</t>
  </si>
  <si>
    <t>UCAW0T7R</t>
  </si>
  <si>
    <t>CcaSdmSdfMapDesc_0826</t>
  </si>
  <si>
    <t>UCAW0T8R</t>
  </si>
  <si>
    <t>CcaSdmSdfMapDesc_0827</t>
  </si>
  <si>
    <t>UCAW0T9R</t>
  </si>
  <si>
    <t>CcaSdmSdfMapDesc_0828</t>
  </si>
  <si>
    <t>UCAW0TAR</t>
  </si>
  <si>
    <t>CcaSdmSdfMapDesc_0829</t>
  </si>
  <si>
    <t>UCAW0TBR</t>
  </si>
  <si>
    <t>CcaSdmSdfMapDesc_0830</t>
  </si>
  <si>
    <t>UCAW0TCR</t>
  </si>
  <si>
    <t>CcaSdmSdfMapDesc_0831</t>
  </si>
  <si>
    <t>UCAW0TDR</t>
  </si>
  <si>
    <t>CcaSdmSdfMapDesc_0832</t>
  </si>
  <si>
    <t>UCAW0TER</t>
  </si>
  <si>
    <t>CcaSdmSdfMapDesc_0833</t>
  </si>
  <si>
    <t>UCAW0TFR</t>
  </si>
  <si>
    <t>CcaSdmSdfMapDesc_0834</t>
  </si>
  <si>
    <t>UCAW0TGR</t>
  </si>
  <si>
    <t>CcaSdmSdfMapDesc_0835</t>
  </si>
  <si>
    <t>UCAW0THR</t>
  </si>
  <si>
    <t>CcaSdmSdfMapDesc_0836</t>
  </si>
  <si>
    <t>UCAW0TIR</t>
  </si>
  <si>
    <t>CcaSdmSdfMapDesc_0837</t>
  </si>
  <si>
    <t>UCAW0TJR</t>
  </si>
  <si>
    <t>CcaSdmSdfMapDesc_0838</t>
  </si>
  <si>
    <t>UCAW0TKR</t>
  </si>
  <si>
    <t>CcaSdmSdfMapDesc_0839</t>
  </si>
  <si>
    <t>UCAW0TLR</t>
  </si>
  <si>
    <t>CcaSdmSdfMapDesc_0840</t>
  </si>
  <si>
    <t>UCAW0TMR</t>
  </si>
  <si>
    <t>CcaSdmSdfMapDesc_0841</t>
  </si>
  <si>
    <t>UCAW0TNR</t>
  </si>
  <si>
    <t>CcaSdmSdfMapDesc_0842</t>
  </si>
  <si>
    <t>UCAW0TOR</t>
  </si>
  <si>
    <t>CcaSdmSdfMapDesc_0843</t>
  </si>
  <si>
    <t>UCAW0TPR</t>
  </si>
  <si>
    <t>CcaSdmSdfMapDesc_0844</t>
  </si>
  <si>
    <t>UCAW0TQR</t>
  </si>
  <si>
    <t>CcaSdmSdfMapDesc_0845</t>
  </si>
  <si>
    <t>UCAW0TRR</t>
  </si>
  <si>
    <t>CcaSdmSdfMapDesc_0846</t>
  </si>
  <si>
    <t>UCAW0TSR</t>
  </si>
  <si>
    <t>CcaSdmSdfMapDesc_0847</t>
  </si>
  <si>
    <t>UCAW0TTR</t>
  </si>
  <si>
    <t>CcaSdmSdfMapDesc_0848</t>
  </si>
  <si>
    <t>UCAW0TUR</t>
  </si>
  <si>
    <t>CcaSdmSdfMapDesc_0849</t>
  </si>
  <si>
    <t>UCAW0TVR</t>
  </si>
  <si>
    <t>CcaSdmSdfMapDesc_0850</t>
  </si>
  <si>
    <t>UCAW0TWR</t>
  </si>
  <si>
    <t>CcaSdmSdfMapDesc_0851</t>
  </si>
  <si>
    <t>UCAW0TXR</t>
  </si>
  <si>
    <t>CcaSdmSdfMapDesc_0852</t>
  </si>
  <si>
    <t>UCAW0TYR</t>
  </si>
  <si>
    <t>CcaSdmSdfMapDesc_0853</t>
  </si>
  <si>
    <t>UCAW0TZR</t>
  </si>
  <si>
    <t>CcaSdmSdfMapDesc_0854</t>
  </si>
  <si>
    <t>UCAW0U0R</t>
  </si>
  <si>
    <t>CcaSdmSdfMapDesc_0855</t>
  </si>
  <si>
    <t>UCAW0U1R</t>
  </si>
  <si>
    <t>CcaSdmSdfMapDesc_0856</t>
  </si>
  <si>
    <t>UCAW0U2R</t>
  </si>
  <si>
    <t>CcaSdmSdfMapDesc_0857</t>
  </si>
  <si>
    <t>UCAW0U3R</t>
  </si>
  <si>
    <t>CcaSdmSdfMapDesc_0858</t>
  </si>
  <si>
    <t>UCAW0U4R</t>
  </si>
  <si>
    <t>CcaSdmSdfMapDesc_0859</t>
  </si>
  <si>
    <t>UCAW0U5R</t>
  </si>
  <si>
    <t>CcaSdmSdfMapDesc_0860</t>
  </si>
  <si>
    <t>UCAW0U6R</t>
  </si>
  <si>
    <t>CcaSdmSdfMapDesc_0861</t>
  </si>
  <si>
    <t>UCAW0U7R</t>
  </si>
  <si>
    <t>CcaSdmSdfMapDesc_0862</t>
  </si>
  <si>
    <t>UCAW0U8R</t>
  </si>
  <si>
    <t>CcaSdmSdfMapDesc_0863</t>
  </si>
  <si>
    <t>UCAW0U9R</t>
  </si>
  <si>
    <t>CcaSdmSdfMapDesc_0864</t>
  </si>
  <si>
    <t>UCAW0UAR</t>
  </si>
  <si>
    <t>CcaSdmSdfMapDesc_0865</t>
  </si>
  <si>
    <t>UCAW0UBR</t>
  </si>
  <si>
    <t>CcaSdmSdfMapDesc_0866</t>
  </si>
  <si>
    <t>UCAW0UCR</t>
  </si>
  <si>
    <t>CcaSdmSdfMapDesc_0867</t>
  </si>
  <si>
    <t>UCAW0UDR</t>
  </si>
  <si>
    <t>CcaSdmSdfMapDesc_0868</t>
  </si>
  <si>
    <t>UCAW0UER</t>
  </si>
  <si>
    <t>CcaSdmSdfMapDesc_0869</t>
  </si>
  <si>
    <t>UCAW0UFR</t>
  </si>
  <si>
    <t>CcaSdmSdfMapDesc_0870</t>
  </si>
  <si>
    <t>UCAW0UGR</t>
  </si>
  <si>
    <t>CcaSdmSdfMapDesc_0871</t>
  </si>
  <si>
    <t>UCAW0UHR</t>
  </si>
  <si>
    <t>CcaSdmSdfMapDesc_0872</t>
  </si>
  <si>
    <t>UCAW0UIR</t>
  </si>
  <si>
    <t>CcaSdmSdfMapDesc_0873</t>
  </si>
  <si>
    <t>UCAW0UJR</t>
  </si>
  <si>
    <t>CcaSdmSdfMapDesc_0874</t>
  </si>
  <si>
    <t>UCAW0UKR</t>
  </si>
  <si>
    <t>CcaSdmSdfMapDesc_0875</t>
  </si>
  <si>
    <t>UCAW0ULR</t>
  </si>
  <si>
    <t>CcaSdmSdfMapDesc_0876</t>
  </si>
  <si>
    <t>UCAW0UMR</t>
  </si>
  <si>
    <t>CcaSdmSdfMapDesc_0877</t>
  </si>
  <si>
    <t>UCAW0UNR</t>
  </si>
  <si>
    <t>CcaSdmSdfMapDesc_0878</t>
  </si>
  <si>
    <t>UCAW0UOR</t>
  </si>
  <si>
    <t>CcaSdmSdfMapDesc_0879</t>
  </si>
  <si>
    <t>UCAW0UPR</t>
  </si>
  <si>
    <t>CcaSdmSdfMapDesc_0880</t>
  </si>
  <si>
    <t>UCAW0UQR</t>
  </si>
  <si>
    <t>CcaSdmSdfMapDesc_0881</t>
  </si>
  <si>
    <t>UCAW0URR</t>
  </si>
  <si>
    <t>CcaSdmSdfMapDesc_0882</t>
  </si>
  <si>
    <t>UCAW0USR</t>
  </si>
  <si>
    <t>CcaSdmSdfMapDesc_0883</t>
  </si>
  <si>
    <t>UCAW0UTR</t>
  </si>
  <si>
    <t>CcaSdmSdfMapDesc_0884</t>
  </si>
  <si>
    <t>UCAW0UUR</t>
  </si>
  <si>
    <t>CcaSdmSdfMapDesc_0885</t>
  </si>
  <si>
    <t>UCAW0UVR</t>
  </si>
  <si>
    <t>CcaSdmSdfMapDesc_0886</t>
  </si>
  <si>
    <t>UCAW0UWR</t>
  </si>
  <si>
    <t>CcaSdmSdfMapDesc_0887</t>
  </si>
  <si>
    <t>UCAW0UXR</t>
  </si>
  <si>
    <t>CcaSdmSdfMapDesc_0888</t>
  </si>
  <si>
    <t>UCAW0UYR</t>
  </si>
  <si>
    <t>CcaSdmSdfMapDesc_0889</t>
  </si>
  <si>
    <t>UCAW0UZR</t>
  </si>
  <si>
    <t>CcaSdmSdfMapDesc_0890</t>
  </si>
  <si>
    <t>UCAW0V0R</t>
  </si>
  <si>
    <t>CcaSdmSdfMapDesc_0891</t>
  </si>
  <si>
    <t>UCAW0V1R</t>
  </si>
  <si>
    <t>CcaSdmSdfMapDesc_0892</t>
  </si>
  <si>
    <t>UCAW0V2R</t>
  </si>
  <si>
    <t>CcaSdmSdfMapDesc_0893</t>
  </si>
  <si>
    <t>UCAW0V3R</t>
  </si>
  <si>
    <t>CcaSdmSdfMapDesc_0894</t>
  </si>
  <si>
    <t>UCAW0V4R</t>
  </si>
  <si>
    <t>CcaSdmSdfMapDesc_0895</t>
  </si>
  <si>
    <t>UCAW0V5R</t>
  </si>
  <si>
    <t>CcaSdmSdfMapDesc_0896</t>
  </si>
  <si>
    <t>UCAW0V6R</t>
  </si>
  <si>
    <t>CcaSdmSdfMapDesc_0897</t>
  </si>
  <si>
    <t>UCAW0V7R</t>
  </si>
  <si>
    <t>CcaSdmSdfMapDesc_0898</t>
  </si>
  <si>
    <t>UCAW0V8R</t>
  </si>
  <si>
    <t>CcaSdmSdfMapDesc_0899</t>
  </si>
  <si>
    <t>UCAW0V9R</t>
  </si>
  <si>
    <t>CcaSdmSdfMapDesc_0900</t>
  </si>
  <si>
    <t>UCAW0VAR</t>
  </si>
  <si>
    <t>CcaSdmSdfMapDesc_0901</t>
  </si>
  <si>
    <t>UCAW0VBR</t>
  </si>
  <si>
    <t>CcaSdmSdfMapDesc_0902</t>
  </si>
  <si>
    <t>UCAW0VCR</t>
  </si>
  <si>
    <t>CcaSdmSdfMapDesc_0903</t>
  </si>
  <si>
    <t>UCAW0VDR</t>
  </si>
  <si>
    <t>CcaSdmSdfMapDesc_0904</t>
  </si>
  <si>
    <t>UCAW0VER</t>
  </si>
  <si>
    <t>CcaSdmSdfMapDesc_0905</t>
  </si>
  <si>
    <t>UCAW0VFR</t>
  </si>
  <si>
    <t>CcaSdmSdfMapDesc_0906</t>
  </si>
  <si>
    <t>UCAW0VGR</t>
  </si>
  <si>
    <t>CcaSdmSdfMapDesc_0907</t>
  </si>
  <si>
    <t>UCAW0VHR</t>
  </si>
  <si>
    <t>CcaSdmSdfMapDesc_0908</t>
  </si>
  <si>
    <t>UCAW0VIR</t>
  </si>
  <si>
    <t>CcaSdmSdfMapDesc_0909</t>
  </si>
  <si>
    <t>UCAW0VJR</t>
  </si>
  <si>
    <t>CcaSdmSdfMapDesc_0910</t>
  </si>
  <si>
    <t>UCAW0VKR</t>
  </si>
  <si>
    <t>CcaSdmSdfMapDesc_0911</t>
  </si>
  <si>
    <t>UCAW0VLR</t>
  </si>
  <si>
    <t>CcaSdmSdfMapDesc_0912</t>
  </si>
  <si>
    <t>UCAW0VMR</t>
  </si>
  <si>
    <t>CcaSdmSdfMapDesc_0913</t>
  </si>
  <si>
    <t>UCAW0VNR</t>
  </si>
  <si>
    <t>CcaSdmSdfMapDesc_0914</t>
  </si>
  <si>
    <t>UCAW0VOR</t>
  </si>
  <si>
    <t>CcaSdmSdfMapDesc_0915</t>
  </si>
  <si>
    <t>UCAW0VPR</t>
  </si>
  <si>
    <t>CcaSdmSdfMapDesc_0916</t>
  </si>
  <si>
    <t>UCAW0VQR</t>
  </si>
  <si>
    <t>CcaSdmSdfMapDesc_0917</t>
  </si>
  <si>
    <t>UCAW0VRR</t>
  </si>
  <si>
    <t>CcaSdmSdfMapDesc_0918</t>
  </si>
  <si>
    <t>UCAW0VSR</t>
  </si>
  <si>
    <t>CcaSdmSdfMapDesc_0919</t>
  </si>
  <si>
    <t>UCAW0VTR</t>
  </si>
  <si>
    <t>CcaSdmSdfMapDesc_0920</t>
  </si>
  <si>
    <t>UCAW0VUR</t>
  </si>
  <si>
    <t>CcaSdmSdfMapDesc_0921</t>
  </si>
  <si>
    <t>UCAW0VVR</t>
  </si>
  <si>
    <t>CcaSdmSdfMapDesc_0922</t>
  </si>
  <si>
    <t>UCAW0VWR</t>
  </si>
  <si>
    <t>CcaSdmSdfMapDesc_0923</t>
  </si>
  <si>
    <t>UCAW0VXR</t>
  </si>
  <si>
    <t>CcaSdmSdfMapDesc_0924</t>
  </si>
  <si>
    <t>UCAW0VYR</t>
  </si>
  <si>
    <t>CcaSdmSdfMapDesc_0925</t>
  </si>
  <si>
    <t>UCAW0VZR</t>
  </si>
  <si>
    <t>CcaSdmSdfMapDesc_0926</t>
  </si>
  <si>
    <t>UCAW0W0R</t>
  </si>
  <si>
    <t>CcaSdmSdfMapDesc_0927</t>
  </si>
  <si>
    <t>UCAW0W1R</t>
  </si>
  <si>
    <t>CcaSdmSdfMapDesc_0928</t>
  </si>
  <si>
    <t>UCAW0W2R</t>
  </si>
  <si>
    <t>CcaSdmSdfMapDesc_0929</t>
  </si>
  <si>
    <t>UCAW0W3R</t>
  </si>
  <si>
    <t>CcaSdmSdfMapDesc_0930</t>
  </si>
  <si>
    <t>UCAW0W4R</t>
  </si>
  <si>
    <t>CcaSdmSdfMapDesc_0931</t>
  </si>
  <si>
    <t>UCAW0W5R</t>
  </si>
  <si>
    <t>CcaSdmSdfMapDesc_0932</t>
  </si>
  <si>
    <t>UCAW0W6R</t>
  </si>
  <si>
    <t>CcaSdmSdfMapDesc_0933</t>
  </si>
  <si>
    <t>UCAW0W7R</t>
  </si>
  <si>
    <t>CcaSdmSdfMapDesc_0934</t>
  </si>
  <si>
    <t>UCAW0W8R</t>
  </si>
  <si>
    <t>CcaSdmSdfMapDesc_0935</t>
  </si>
  <si>
    <t>UCAW0W9R</t>
  </si>
  <si>
    <t>CcaSdmSdfMapDesc_0936</t>
  </si>
  <si>
    <t>UCAW0WAR</t>
  </si>
  <si>
    <t>CcaSdmSdfMapDesc_0937</t>
  </si>
  <si>
    <t>UCAW0WBR</t>
  </si>
  <si>
    <t>CcaSdmSdfMapDesc_0938</t>
  </si>
  <si>
    <t>UCAW0WCR</t>
  </si>
  <si>
    <t>CcaSdmSdfMapDesc_0939</t>
  </si>
  <si>
    <t>UCAW0WDR</t>
  </si>
  <si>
    <t>CcaSdmSdfMapDesc_0940</t>
  </si>
  <si>
    <t>UCAW0WER</t>
  </si>
  <si>
    <t>CcaSdmSdfMapDesc_0941</t>
  </si>
  <si>
    <t>UCAW0WFR</t>
  </si>
  <si>
    <t>CcaSdmSdfMapDesc_0942</t>
  </si>
  <si>
    <t>UCAW0WGR</t>
  </si>
  <si>
    <t>CcaSdmSdfMapDesc_0943</t>
  </si>
  <si>
    <t>UCAW0WHR</t>
  </si>
  <si>
    <t>CcaSdmSdfMapDesc_0944</t>
  </si>
  <si>
    <t>UCAW0WIR</t>
  </si>
  <si>
    <t>CcaSdmSdfMapDesc_0945</t>
  </si>
  <si>
    <t>UCAW0WJR</t>
  </si>
  <si>
    <t>CcaSdmSdfMapDesc_0946</t>
  </si>
  <si>
    <t>UCAW0WKR</t>
  </si>
  <si>
    <t>CcaSdmSdfMapDesc_0947</t>
  </si>
  <si>
    <t>UCAW0WLR</t>
  </si>
  <si>
    <t>CcaSdmSdfMapDesc_0948</t>
  </si>
  <si>
    <t>UCAW0WMR</t>
  </si>
  <si>
    <t>CcaSdmSdfMapDesc_0949</t>
  </si>
  <si>
    <t>UCAW0WNR</t>
  </si>
  <si>
    <t>CcaSdmSdfMapDesc_0950</t>
  </si>
  <si>
    <t>UCAW0WOR</t>
  </si>
  <si>
    <t>CcaSdmSdfMapDesc_0951</t>
  </si>
  <si>
    <t>UCAW0WPR</t>
  </si>
  <si>
    <t>CcaSdmSdfMapDesc_0952</t>
  </si>
  <si>
    <t>UCAW0WQR</t>
  </si>
  <si>
    <t>CcaSdmSdfMapDesc_0953</t>
  </si>
  <si>
    <t>UCAW0WRR</t>
  </si>
  <si>
    <t>CcaSdmSdfMapDesc_0954</t>
  </si>
  <si>
    <t>UCAW0WSR</t>
  </si>
  <si>
    <t>CcaSdmSdfMapDesc_0955</t>
  </si>
  <si>
    <t>UCAW0WTR</t>
  </si>
  <si>
    <t>CcaSdmSdfMapDesc_0956</t>
  </si>
  <si>
    <t>UCAW0WUR</t>
  </si>
  <si>
    <t>CcaSdmSdfMapDesc_0957</t>
  </si>
  <si>
    <t>UCAW0WVR</t>
  </si>
  <si>
    <t>CcaSdmSdfMapDesc_0958</t>
  </si>
  <si>
    <t>UCAW0WWR</t>
  </si>
  <si>
    <t>CcaSdmSdfMapDesc_0959</t>
  </si>
  <si>
    <t>UCAW0WXR</t>
  </si>
  <si>
    <t>CcaSdmSdfMapDesc_0960</t>
  </si>
  <si>
    <t>UCAW0WYR</t>
  </si>
  <si>
    <t>CcaSdmSdfMapDesc_0961</t>
  </si>
  <si>
    <t>UCAW0WZR</t>
  </si>
  <si>
    <t>CcaSdmSdfMapDesc_0962</t>
  </si>
  <si>
    <t>UCAW0X0R</t>
  </si>
  <si>
    <t>CcaSdmSdfMapDesc_0963</t>
  </si>
  <si>
    <t>UCAW0X1R</t>
  </si>
  <si>
    <t>CcaSdmSdfMapDesc_0964</t>
  </si>
  <si>
    <t>UCAW0X2R</t>
  </si>
  <si>
    <t>CcaSdmSdfMapDesc_0965</t>
  </si>
  <si>
    <t>UCAW0X3R</t>
  </si>
  <si>
    <t>CcaSdmSdfMapDesc_0966</t>
  </si>
  <si>
    <t>UCAW0X4R</t>
  </si>
  <si>
    <t>CcaSdmSdfMapDesc_0967</t>
  </si>
  <si>
    <t>UCAW0X5R</t>
  </si>
  <si>
    <t>CcaSdmSdfMapDesc_0968</t>
  </si>
  <si>
    <t>UCAW0X6R</t>
  </si>
  <si>
    <t>CcaSdmSdfMapDesc_0969</t>
  </si>
  <si>
    <t>UCAW0X7R</t>
  </si>
  <si>
    <t>CcaSdmSdfMapDesc_0970</t>
  </si>
  <si>
    <t>UCAW0X8R</t>
  </si>
  <si>
    <t>CcaSdmSdfMapDesc_0971</t>
  </si>
  <si>
    <t>UCAW0X9R</t>
  </si>
  <si>
    <t>CcaSdmSdfMapDesc_0972</t>
  </si>
  <si>
    <t>UCAW0XAR</t>
  </si>
  <si>
    <t>CcaSdmSdfMapDesc_0973</t>
  </si>
  <si>
    <t>UCAW0XBR</t>
  </si>
  <si>
    <t>CcaSdmSdfMapDesc_0974</t>
  </si>
  <si>
    <t>UCAW0XCR</t>
  </si>
  <si>
    <t>CcaSdmSdfMapDesc_0975</t>
  </si>
  <si>
    <t>UCAW0XDR</t>
  </si>
  <si>
    <t>CcaSdmSdfMapDesc_0976</t>
  </si>
  <si>
    <t>UCAW0XER</t>
  </si>
  <si>
    <t>CcaSdmSdfMapDesc_0977</t>
  </si>
  <si>
    <t>UCAW0XFR</t>
  </si>
  <si>
    <t>CcaSdmSdfMapDesc_0978</t>
  </si>
  <si>
    <t>UCAW0XGR</t>
  </si>
  <si>
    <t>CcaSdmSdfMapDesc_0979</t>
  </si>
  <si>
    <t>UCAW0XHR</t>
  </si>
  <si>
    <t>CcaSdmSdfMapDesc_0980</t>
  </si>
  <si>
    <t>UCAW0XIR</t>
  </si>
  <si>
    <t>CcaSdmSdfMapDesc_0981</t>
  </si>
  <si>
    <t>UCAW0XJR</t>
  </si>
  <si>
    <t>CcaSdmSdfMapDesc_0982</t>
  </si>
  <si>
    <t>UCAW0XKR</t>
  </si>
  <si>
    <t>CcaSdmSdfMapDesc_0983</t>
  </si>
  <si>
    <t>UCAW0XLR</t>
  </si>
  <si>
    <t>CcaSdmSdfMapDesc_0984</t>
  </si>
  <si>
    <t>UCAW0XMR</t>
  </si>
  <si>
    <t>CcaSdmSdfMapDesc_0985</t>
  </si>
  <si>
    <t>UCAW0XNR</t>
  </si>
  <si>
    <t>CcaSdmSdfMapDesc_0986</t>
  </si>
  <si>
    <t>UCAW0XOR</t>
  </si>
  <si>
    <t>CcaSdmSdfMapDesc_0987</t>
  </si>
  <si>
    <t>UCAW0XPR</t>
  </si>
  <si>
    <t>CcaSdmSdfMapDesc_0988</t>
  </si>
  <si>
    <t>UCAW0XQR</t>
  </si>
  <si>
    <t>CcaSdmSdfMapDesc_0989</t>
  </si>
  <si>
    <t>UCAW0XRR</t>
  </si>
  <si>
    <t>CcaSdmSdfMapDesc_0990</t>
  </si>
  <si>
    <t>UCAW0XSR</t>
  </si>
  <si>
    <t>CcaSdmSdfMapDesc_0991</t>
  </si>
  <si>
    <t>UCAW0XTR</t>
  </si>
  <si>
    <t>CcaSdmSdfMapDesc_0992</t>
  </si>
  <si>
    <t>UCAW0XUR</t>
  </si>
  <si>
    <t>CcaSdmSdfMapDesc_0993</t>
  </si>
  <si>
    <t>UCAW0XVR</t>
  </si>
  <si>
    <t>CcaSdmSdfMapDesc_0994</t>
  </si>
  <si>
    <t>UCAW0XWR</t>
  </si>
  <si>
    <t>CcaSdmSdfMapDesc_0995</t>
  </si>
  <si>
    <t>UCAW0XXR</t>
  </si>
  <si>
    <t>CcaSdmSdfMapDesc_0996</t>
  </si>
  <si>
    <t>UCAW0XYR</t>
  </si>
  <si>
    <t>CcaSdmSdfMapDesc_0997</t>
  </si>
  <si>
    <t>UCAW0XZR</t>
  </si>
  <si>
    <t>CcaSdmSdfMapDesc_0998</t>
  </si>
  <si>
    <t>UCAW0Y0R</t>
  </si>
  <si>
    <t>CcaSdmSdfMapDesc_0999</t>
  </si>
  <si>
    <t>UCAW0Y1R</t>
  </si>
  <si>
    <t>CcaSdmSdfMapDesc_1000</t>
  </si>
  <si>
    <t>UCAW0Y2R</t>
  </si>
  <si>
    <t>CcaSdmSdfMapDesc_1001</t>
  </si>
  <si>
    <t>UCAW0Y3R</t>
  </si>
  <si>
    <t>CcaSdmSdfMapDesc_1002</t>
  </si>
  <si>
    <t>UCAW0Y4R</t>
  </si>
  <si>
    <t>CcaSdmSdfMapDesc_1003</t>
  </si>
  <si>
    <t>UCAW0Y5R</t>
  </si>
  <si>
    <t>CcaSdmSdfMapDesc_1004</t>
  </si>
  <si>
    <t>UCAW0Y6R</t>
  </si>
  <si>
    <t>CcaSdmSdfMapDesc_1005</t>
  </si>
  <si>
    <t>UCAW0Y7R</t>
  </si>
  <si>
    <t>CcaSdmSdfMapDesc_1006</t>
  </si>
  <si>
    <t>UCAW0Y8R</t>
  </si>
  <si>
    <t>CcaSdmSdfMapDesc_1007</t>
  </si>
  <si>
    <t>UCAW0Y9R</t>
  </si>
  <si>
    <t>CcaSdmSdfMapDesc_1008</t>
  </si>
  <si>
    <t>UCAW0YAR</t>
  </si>
  <si>
    <t>CcaSdmSdfMapDesc_1009</t>
  </si>
  <si>
    <t>UCAW0YBR</t>
  </si>
  <si>
    <t>CcaSdmSdfMapDesc_1010</t>
  </si>
  <si>
    <t>UCAW0YCR</t>
  </si>
  <si>
    <t>CcaSdmSdfMapDesc_1011</t>
  </si>
  <si>
    <t>UCAW0YDR</t>
  </si>
  <si>
    <t>CcaSdmSdfMapDesc_1012</t>
  </si>
  <si>
    <t>UCAW0YER</t>
  </si>
  <si>
    <t>CcaSdmSdfMapDesc_1013</t>
  </si>
  <si>
    <t>UCAW0YFR</t>
  </si>
  <si>
    <t>CcaSdmSdfMapDesc_1014</t>
  </si>
  <si>
    <t>UCAW0YGR</t>
  </si>
  <si>
    <t>CcaSdmSdfMapDesc_1015</t>
  </si>
  <si>
    <t>UCAW0YHR</t>
  </si>
  <si>
    <t>CcaSdmSdfMapDesc_1016</t>
  </si>
  <si>
    <t>UCAW0YIR</t>
  </si>
  <si>
    <t>CcaSdmSdfMapDesc_1017</t>
  </si>
  <si>
    <t>UCAW0YJR</t>
  </si>
  <si>
    <t>CcaSdmSdfMapDesc_1018</t>
  </si>
  <si>
    <t>UCAW0YKR</t>
  </si>
  <si>
    <t>CcaSdmSdfMapDesc_1019</t>
  </si>
  <si>
    <t>UCAW0YLR</t>
  </si>
  <si>
    <t>CcaSdmSdfMapDesc_1020</t>
  </si>
  <si>
    <t>UCAW0YMR</t>
  </si>
  <si>
    <t>CcaSdmSdfMapDesc_1021</t>
  </si>
  <si>
    <t>UCAW0YNR</t>
  </si>
  <si>
    <t>CcaSdmSdfMapDesc_1022</t>
  </si>
  <si>
    <t>UCAW0YOR</t>
  </si>
  <si>
    <t>CcaSdmSdfMapDesc_1023</t>
  </si>
  <si>
    <t>UCAW0YPR</t>
  </si>
  <si>
    <t>CcaSdmSdfMapDesc_1024</t>
  </si>
  <si>
    <t>UCAW0YQR</t>
  </si>
  <si>
    <t>CcaSdmSdfMapDesc_1025</t>
  </si>
  <si>
    <t>UCAW0YRR</t>
  </si>
  <si>
    <t>CcaSdmSdfMapDesc_1026</t>
  </si>
  <si>
    <t>UCAW0YSR</t>
  </si>
  <si>
    <t>CcaSdmSdfMapDesc_1027</t>
  </si>
  <si>
    <t>UCAW0YTR</t>
  </si>
  <si>
    <t>CcaSdmSdfMapDesc_1028</t>
  </si>
  <si>
    <t>UCAW0YUR</t>
  </si>
  <si>
    <t>CcaSdmSdfMapDesc_1029</t>
  </si>
  <si>
    <t>UCAW0YVR</t>
  </si>
  <si>
    <t>CcaSdmSdfMapDesc_1030</t>
  </si>
  <si>
    <t>UCAW0YWR</t>
  </si>
  <si>
    <t>CcaSdmSdfMapDesc_1031</t>
  </si>
  <si>
    <t>UCAW0YXR</t>
  </si>
  <si>
    <t>CcaSdmSdfMapDesc_1032</t>
  </si>
  <si>
    <t>UCAW0YYR</t>
  </si>
  <si>
    <t>CcaSdmSdfMapDesc_1033</t>
  </si>
  <si>
    <t>UCAW0YZR</t>
  </si>
  <si>
    <t>CcaSdmSdfMapDesc_1034</t>
  </si>
  <si>
    <t>UCAW0Z0R</t>
  </si>
  <si>
    <t>CcaSdmSdfMapDesc_1035</t>
  </si>
  <si>
    <t>UCAW0Z1R</t>
  </si>
  <si>
    <t>CcaSdmSdfMapDesc_1036</t>
  </si>
  <si>
    <t>UCAW0Z2R</t>
  </si>
  <si>
    <t>CcaSdmSdfMapDesc_1037</t>
  </si>
  <si>
    <t>UCAW0Z3R</t>
  </si>
  <si>
    <t>CcaSdmSdfMapDesc_1038</t>
  </si>
  <si>
    <t>UCAW0Z4R</t>
  </si>
  <si>
    <t>CcaSdmSdfMapDesc_1039</t>
  </si>
  <si>
    <t>UCAW0Z5R</t>
  </si>
  <si>
    <t>CcaSdmSdfMapDesc_1040</t>
  </si>
  <si>
    <t>UCAW0Z6R</t>
  </si>
  <si>
    <t>CcaSdmSdfMapDesc_1041</t>
  </si>
  <si>
    <t>UCAW0Z7R</t>
  </si>
  <si>
    <t>CcaSdmSdfMapDesc_1042</t>
  </si>
  <si>
    <t>UCAW0Z8R</t>
  </si>
  <si>
    <t>CcaSdmSdfMapDesc_1043</t>
  </si>
  <si>
    <t>UCAW0Z9R</t>
  </si>
  <si>
    <t>CcaSdmSdfMapDesc_1044</t>
  </si>
  <si>
    <t>UCAW0ZAR</t>
  </si>
  <si>
    <t>CcaSdmSdfMapDesc_1045</t>
  </si>
  <si>
    <t>UCAW0ZBR</t>
  </si>
  <si>
    <t>CcaSdmSdfMapDesc_1046</t>
  </si>
  <si>
    <t>UCAW0ZCR</t>
  </si>
  <si>
    <t>CcaSdmSdfMapDesc_1047</t>
  </si>
  <si>
    <t>UCAW0ZDR</t>
  </si>
  <si>
    <t>CcaSdmSdfMapDesc_1048</t>
  </si>
  <si>
    <t>UCAW0ZER</t>
  </si>
  <si>
    <t>CcaSdmSdfMapDesc_1049</t>
  </si>
  <si>
    <t>UCAW0ZFR</t>
  </si>
  <si>
    <t>CcaSdmSdfMapDesc_1050</t>
  </si>
  <si>
    <t>UCAW0ZGR</t>
  </si>
  <si>
    <t>CcaSdmSdfMapDesc_1051</t>
  </si>
  <si>
    <t>UCAW0ZHR</t>
  </si>
  <si>
    <t>CcaSdmSdfMapDesc_1052</t>
  </si>
  <si>
    <t>UCAW0ZIR</t>
  </si>
  <si>
    <t>CcaSdmSdfMapDesc_1053</t>
  </si>
  <si>
    <t>UCAW0ZJR</t>
  </si>
  <si>
    <t>CcaSdmSdfMapDesc_1054</t>
  </si>
  <si>
    <t>UCAW0ZKR</t>
  </si>
  <si>
    <t>CcaSdmSdfMapDesc_1055</t>
  </si>
  <si>
    <t>UCAW0ZLR</t>
  </si>
  <si>
    <t>CcaSdmSdfMapDesc_1056</t>
  </si>
  <si>
    <t>UCAW0ZMR</t>
  </si>
  <si>
    <t>CcaSdmSdfMapDesc_1057</t>
  </si>
  <si>
    <t>UCAW0ZNR</t>
  </si>
  <si>
    <t>CcaSdmSdfMapDesc_1058</t>
  </si>
  <si>
    <t>UCAW0ZOR</t>
  </si>
  <si>
    <t>CcaSdmSdfMapDesc_1059</t>
  </si>
  <si>
    <t>UCAW0ZPR</t>
  </si>
  <si>
    <t>CcaSdmSdfMapDesc_1060</t>
  </si>
  <si>
    <t>UCAW0ZQR</t>
  </si>
  <si>
    <t>CcaSdmSdfMapDesc_1061</t>
  </si>
  <si>
    <t>UCAW0ZRR</t>
  </si>
  <si>
    <t>CcaSdmSdfMapDesc_1062</t>
  </si>
  <si>
    <t>UCAW0ZSR</t>
  </si>
  <si>
    <t>CcaSdmSdfMapDesc_1063</t>
  </si>
  <si>
    <t>UCAW0ZTR</t>
  </si>
  <si>
    <t>CcaSdmSdfMapDesc_1064</t>
  </si>
  <si>
    <t>UCAW0ZUR</t>
  </si>
  <si>
    <t>CcaSdmSdfMapDesc_1065</t>
  </si>
  <si>
    <t>UCAW0ZVR</t>
  </si>
  <si>
    <t>CcaSdmSdfMapDesc_1066</t>
  </si>
  <si>
    <t>UCAW0ZWR</t>
  </si>
  <si>
    <t>CcaSdmSdfMapDesc_1067</t>
  </si>
  <si>
    <t>UCAW0ZXR</t>
  </si>
  <si>
    <t>CcaSdmSdfMapDesc_1068</t>
  </si>
  <si>
    <t>UCAW0ZYR</t>
  </si>
  <si>
    <t>CcaSdmSdfMapDesc_1069</t>
  </si>
  <si>
    <t>UCAW0ZZR</t>
  </si>
  <si>
    <t>CcaSdmSdfMapDesc_1070</t>
  </si>
  <si>
    <t>UCAW100R</t>
  </si>
  <si>
    <t>CcaSdmSdfMapDesc_1071</t>
  </si>
  <si>
    <t>UCAW101R</t>
  </si>
  <si>
    <t>CcaSdmSdfMapDesc_1072</t>
  </si>
  <si>
    <t>UCAW102R</t>
  </si>
  <si>
    <t>CcaSdmSdfMapDesc_1073</t>
  </si>
  <si>
    <t>UCAW103R</t>
  </si>
  <si>
    <t>CcaSdmSdfMapDesc_1074</t>
  </si>
  <si>
    <t>UCAW104R</t>
  </si>
  <si>
    <t>CcaSdmSdfMapDesc_1075</t>
  </si>
  <si>
    <t>UCAW105R</t>
  </si>
  <si>
    <t>CcaSdmSdfMapDesc_1076</t>
  </si>
  <si>
    <t>UCAW106R</t>
  </si>
  <si>
    <t>CcaSdmSdfMapDesc_1077</t>
  </si>
  <si>
    <t>UCAW107R</t>
  </si>
  <si>
    <t>CcaSdmSdfMapDesc_1078</t>
  </si>
  <si>
    <t>UCAW108R</t>
  </si>
  <si>
    <t>CcaSdmSdfMapDesc_1079</t>
  </si>
  <si>
    <t>UCAW109R</t>
  </si>
  <si>
    <t>CcaSdmSdfMapDesc_1080</t>
  </si>
  <si>
    <t>UCAW10AR</t>
  </si>
  <si>
    <t>CcaSdmSdfMapDesc_1081</t>
  </si>
  <si>
    <t>UCAW10BR</t>
  </si>
  <si>
    <t>CcaSdmSdfMapDesc_1082</t>
  </si>
  <si>
    <t>UCAW10CR</t>
  </si>
  <si>
    <t>CcaSdmSdfMapDesc_1083</t>
  </si>
  <si>
    <t>UCAW10DR</t>
  </si>
  <si>
    <t>CcaSdmSdfMapDesc_1084</t>
  </si>
  <si>
    <t>UCAW10ER</t>
  </si>
  <si>
    <t>CcaSdmSdfMapDesc_1085</t>
  </si>
  <si>
    <t>UCAW10FR</t>
  </si>
  <si>
    <t>CcaSdmSdfMapDesc_1086</t>
  </si>
  <si>
    <t>UCAW10GR</t>
  </si>
  <si>
    <t>CcaSdmSdfMapDesc_1087</t>
  </si>
  <si>
    <t>UCAW10HR</t>
  </si>
  <si>
    <t>CcaSdmSdfMapDesc_1088</t>
  </si>
  <si>
    <t>UCAW10IR</t>
  </si>
  <si>
    <t>CcaSdmSdfMapDesc_1089</t>
  </si>
  <si>
    <t>UCAW10JR</t>
  </si>
  <si>
    <t>CcaSdmSdfMapDesc_1090</t>
  </si>
  <si>
    <t>UCAW10KR</t>
  </si>
  <si>
    <t>CcaSdmSdfMapDesc_1091</t>
  </si>
  <si>
    <t>UCAW10LR</t>
  </si>
  <si>
    <t>CcaSdmSdfMapDesc_1092</t>
  </si>
  <si>
    <t>UCAW10MR</t>
  </si>
  <si>
    <t>CcaSdmSdfMapDesc_1093</t>
  </si>
  <si>
    <t>UCAW10NR</t>
  </si>
  <si>
    <t>CcaSdmSdfMapDesc_1094</t>
  </si>
  <si>
    <t>UCAW10OR</t>
  </si>
  <si>
    <t>CcaSdmSdfMapDesc_1095</t>
  </si>
  <si>
    <t>UCAW10PR</t>
  </si>
  <si>
    <t>CcaSdmSdfMapDesc_1096</t>
  </si>
  <si>
    <t>UCAW10QR</t>
  </si>
  <si>
    <t>CcaSdmSdfMapDesc_1097</t>
  </si>
  <si>
    <t>UCAW10RR</t>
  </si>
  <si>
    <t>CcaSdmSdfMapDesc_1098</t>
  </si>
  <si>
    <t>UCAW10SR</t>
  </si>
  <si>
    <t>CcaSdmSdfMapDesc_1099</t>
  </si>
  <si>
    <t>UCAW10TR</t>
  </si>
  <si>
    <t>CcaSdmSdfMapDesc_1100</t>
  </si>
  <si>
    <t>UCAW10UR</t>
  </si>
  <si>
    <t>CcaSdmSdfMapDesc_1101</t>
  </si>
  <si>
    <t>UCAW10VR</t>
  </si>
  <si>
    <t>CcaSdmSdfMapDesc_1102</t>
  </si>
  <si>
    <t>UCAW10WR</t>
  </si>
  <si>
    <t>CcaSdmSdfMapDesc_1103</t>
  </si>
  <si>
    <t>UCAW10XR</t>
  </si>
  <si>
    <t>CcaSdmSdfMapDesc_1104</t>
  </si>
  <si>
    <t>UCAW10YR</t>
  </si>
  <si>
    <t>CcaSdmSdfMapDesc_1105</t>
  </si>
  <si>
    <t>UCAW10ZR</t>
  </si>
  <si>
    <t>CcaSdmSdfMapDesc_1106</t>
  </si>
  <si>
    <t>UCAW110R</t>
  </si>
  <si>
    <t>CcaSdmSdfMapDesc_1107</t>
  </si>
  <si>
    <t>UCAW111R</t>
  </si>
  <si>
    <t>CcaSdmSdfMapDesc_1108</t>
  </si>
  <si>
    <t>UCAW112R</t>
  </si>
  <si>
    <t>CcaSdmSdfMapDesc_1109</t>
  </si>
  <si>
    <t>UCAW113R</t>
  </si>
  <si>
    <t>CcaSdmSdfMapDesc_1110</t>
  </si>
  <si>
    <t>UCAW114R</t>
  </si>
  <si>
    <t>CcaSdmSdfMapDesc_1111</t>
  </si>
  <si>
    <t>UCAW115R</t>
  </si>
  <si>
    <t>CcaSdmSdfMapDesc_1112</t>
  </si>
  <si>
    <t>UCAW116R</t>
  </si>
  <si>
    <t>CcaSdmSdfMapDesc_1113</t>
  </si>
  <si>
    <t>UCAW117R</t>
  </si>
  <si>
    <t>CcaSdmSdfMapDesc_1114</t>
  </si>
  <si>
    <t>UCAW118R</t>
  </si>
  <si>
    <t>CcaSdmSdfMapDesc_1115</t>
  </si>
  <si>
    <t>UCAW119R</t>
  </si>
  <si>
    <t>CcaSdmSdfMapDesc_1116</t>
  </si>
  <si>
    <t>UCAW11AR</t>
  </si>
  <si>
    <t>CcaSdmSdfMapDesc_1117</t>
  </si>
  <si>
    <t>UCAW11BR</t>
  </si>
  <si>
    <t>CcaSdmSdfMapDesc_1118</t>
  </si>
  <si>
    <t>UCAW11CR</t>
  </si>
  <si>
    <t>CcaSdmSdfMapDesc_1119</t>
  </si>
  <si>
    <t>UCAW11DR</t>
  </si>
  <si>
    <t>CcaSdmSdfMapDesc_1120</t>
  </si>
  <si>
    <t>UCAW11ER</t>
  </si>
  <si>
    <t>CcaSdmSdfMapDesc_1121</t>
  </si>
  <si>
    <t>UCAW11FR</t>
  </si>
  <si>
    <t>CcaSdmSdfMapDesc_1122</t>
  </si>
  <si>
    <t>UCAW11GR</t>
  </si>
  <si>
    <t>CcaSdmSdfMapDesc_1123</t>
  </si>
  <si>
    <t>UCAW11HR</t>
  </si>
  <si>
    <t>CcaSdmSdfMapDesc_1124</t>
  </si>
  <si>
    <t>UCAW11IR</t>
  </si>
  <si>
    <t>CcaSdmSdfMapDesc_1125</t>
  </si>
  <si>
    <t>UCAW11JR</t>
  </si>
  <si>
    <t>CcaSdmSdfMapDesc_1126</t>
  </si>
  <si>
    <t>UCAW11KR</t>
  </si>
  <si>
    <t>CcaSdmSdfMapDesc_1127</t>
  </si>
  <si>
    <t>UCAW11LR</t>
  </si>
  <si>
    <t>CcaSdmSdfMapDesc_1128</t>
  </si>
  <si>
    <t>UCAW11MR</t>
  </si>
  <si>
    <t>CcaSdmSdfMapDesc_1129</t>
  </si>
  <si>
    <t>UCAW11NR</t>
  </si>
  <si>
    <t>CcaSdmSdfMapDesc_1130</t>
  </si>
  <si>
    <t>UCAW11OR</t>
  </si>
  <si>
    <t>CcaSdmSdfMapDesc_1131</t>
  </si>
  <si>
    <t>UCAW11PR</t>
  </si>
  <si>
    <t>CcaSdmSdfMapDesc_1132</t>
  </si>
  <si>
    <t>UCAW11QR</t>
  </si>
  <si>
    <t>CcaSdmSdfMapDesc_1133</t>
  </si>
  <si>
    <t>UCAW11RR</t>
  </si>
  <si>
    <t>CcaSdmSdfMapDesc_1134</t>
  </si>
  <si>
    <t>UCAW11SR</t>
  </si>
  <si>
    <t>CcaSdmSdfMapDesc_1135</t>
  </si>
  <si>
    <t>UCAW11TR</t>
  </si>
  <si>
    <t>CcaSdmSdfMapDesc_1136</t>
  </si>
  <si>
    <t>UCAW11UR</t>
  </si>
  <si>
    <t>CcaSdmSdfMapDesc_1137</t>
  </si>
  <si>
    <t>UCAW11VR</t>
  </si>
  <si>
    <t>CcaSdmSdfMapDesc_1138</t>
  </si>
  <si>
    <t>UCAW11WR</t>
  </si>
  <si>
    <t>CcaSdmSdfMapDesc_1139</t>
  </si>
  <si>
    <t>UCAW11XR</t>
  </si>
  <si>
    <t>CcaSdmSdfMapDesc_1140</t>
  </si>
  <si>
    <t>UCAW11YR</t>
  </si>
  <si>
    <t>CcaSdmSdfMapDesc_1141</t>
  </si>
  <si>
    <t>UCAW11ZR</t>
  </si>
  <si>
    <t>CcaSdmSdfMapDesc_1142</t>
  </si>
  <si>
    <t>UCAW120R</t>
  </si>
  <si>
    <t>CcaSdmSdfMapDesc_1143</t>
  </si>
  <si>
    <t>UCAW121R</t>
  </si>
  <si>
    <t>CcaSdmSdfMapDesc_1144</t>
  </si>
  <si>
    <t>UCAW122R</t>
  </si>
  <si>
    <t>CcaSdmSdfMapDesc_1145</t>
  </si>
  <si>
    <t>UCAW123R</t>
  </si>
  <si>
    <t>CcaSdmSdfMapDesc_1146</t>
  </si>
  <si>
    <t>UCAW124R</t>
  </si>
  <si>
    <t>CcaSdmSdfMapDesc_1147</t>
  </si>
  <si>
    <t>UCAW125R</t>
  </si>
  <si>
    <t>CcaSdmSdfMapDesc_1148</t>
  </si>
  <si>
    <t>UCAW126R</t>
  </si>
  <si>
    <t>CcaSdmSdfMapDesc_1149</t>
  </si>
  <si>
    <t>UCAW127R</t>
  </si>
  <si>
    <t>CcaSdmSdfMapDesc_1150</t>
  </si>
  <si>
    <t>UCAW128R</t>
  </si>
  <si>
    <t>CcaSdmSdfMapDesc_1151</t>
  </si>
  <si>
    <t>UCAW129R</t>
  </si>
  <si>
    <t>CcaSdmSdfMapDesc_1152</t>
  </si>
  <si>
    <t>UCAW12AR</t>
  </si>
  <si>
    <t>CcaSdmSdfMapDesc_1153</t>
  </si>
  <si>
    <t>UCAW12BR</t>
  </si>
  <si>
    <t>CcaSdmSdfMapDesc_1154</t>
  </si>
  <si>
    <t>UCAW12CR</t>
  </si>
  <si>
    <t>CcaSdmSdfMapDesc_1155</t>
  </si>
  <si>
    <t>UCAW12DR</t>
  </si>
  <si>
    <t>CcaSdmSdfMapDesc_1156</t>
  </si>
  <si>
    <t>UCAW12ER</t>
  </si>
  <si>
    <t>CcaSdmSdfMapDesc_1157</t>
  </si>
  <si>
    <t>UCAW12FR</t>
  </si>
  <si>
    <t>CcaSdmSdfMapDesc_1158</t>
  </si>
  <si>
    <t>UCAW12GR</t>
  </si>
  <si>
    <t>CcaSdmSdfMapDesc_1159</t>
  </si>
  <si>
    <t>UCAW12HR</t>
  </si>
  <si>
    <t>CcaSdmSdfMapDesc_1160</t>
  </si>
  <si>
    <t>UCAW12IR</t>
  </si>
  <si>
    <t>CcaSdmSdfMapDesc_1161</t>
  </si>
  <si>
    <t>UCAW12JR</t>
  </si>
  <si>
    <t>CcaSdmSdfMapDesc_1162</t>
  </si>
  <si>
    <t>UCAW12KR</t>
  </si>
  <si>
    <t>CcaSdmSdfMapDesc_1163</t>
  </si>
  <si>
    <t>UCAW12LR</t>
  </si>
  <si>
    <t>CcaSdmSdfMapDesc_1164</t>
  </si>
  <si>
    <t>UCAW12MR</t>
  </si>
  <si>
    <t>CcaSdmSdfMapDesc_1165</t>
  </si>
  <si>
    <t>UCAW12NR</t>
  </si>
  <si>
    <t>CcaSdmSdfMapDesc_1166</t>
  </si>
  <si>
    <t>UCAW12OR</t>
  </si>
  <si>
    <t>CcaSdmSdfMapDesc_1167</t>
  </si>
  <si>
    <t>UCAW12PR</t>
  </si>
  <si>
    <t>CcaSdmSdfMapDesc_1168</t>
  </si>
  <si>
    <t>UCAW12QR</t>
  </si>
  <si>
    <t>CcaSdmSdfMapDesc_1169</t>
  </si>
  <si>
    <t>UCAW12RR</t>
  </si>
  <si>
    <t>CcaSdmSdfMapDesc_1170</t>
  </si>
  <si>
    <t>UCAW12SR</t>
  </si>
  <si>
    <t>CcaSdmSdfMapDesc_1171</t>
  </si>
  <si>
    <t>UCAW12TR</t>
  </si>
  <si>
    <t>CcaSdmSdfMapDesc_1172</t>
  </si>
  <si>
    <t>UCAW12UR</t>
  </si>
  <si>
    <t>CcaSdmSdfMapDesc_1173</t>
  </si>
  <si>
    <t>UCAW12VR</t>
  </si>
  <si>
    <t>CcaSdmSdfMapDesc_1174</t>
  </si>
  <si>
    <t>UCAW12WR</t>
  </si>
  <si>
    <t>CcaSdmSdfMapDesc_1175</t>
  </si>
  <si>
    <t>UCAW12XR</t>
  </si>
  <si>
    <t>CcaSdmSdfMapDesc_1176</t>
  </si>
  <si>
    <t>UCAW12YR</t>
  </si>
  <si>
    <t>CcaSdmSdfMapDesc_1177</t>
  </si>
  <si>
    <t>UCAW12ZR</t>
  </si>
  <si>
    <t>CcaSdmSdfMapDesc_1178</t>
  </si>
  <si>
    <t>UCAW130R</t>
  </si>
  <si>
    <t>CcaSdmSdfMapDesc_1179</t>
  </si>
  <si>
    <t>UCAW131R</t>
  </si>
  <si>
    <t>CcaSdmSdfMapDesc_1180</t>
  </si>
  <si>
    <t>UCAW132R</t>
  </si>
  <si>
    <t>CcaSdmSdfMapDesc_1181</t>
  </si>
  <si>
    <t>UCAW133R</t>
  </si>
  <si>
    <t>CcaSdmSdfMapDesc_1182</t>
  </si>
  <si>
    <t>UCAW134R</t>
  </si>
  <si>
    <t>CcaSdmSdfMapDesc_1183</t>
  </si>
  <si>
    <t>UCAW135R</t>
  </si>
  <si>
    <t>CcaSdmSdfMapDesc_1184</t>
  </si>
  <si>
    <t>UCAW136R</t>
  </si>
  <si>
    <t>CcaSdmSdfMapDesc_1185</t>
  </si>
  <si>
    <t>UCAW137R</t>
  </si>
  <si>
    <t>CcaSdmSdfMapDesc_1186</t>
  </si>
  <si>
    <t>UCAW138R</t>
  </si>
  <si>
    <t>CcaSdmSdfMapDesc_1187</t>
  </si>
  <si>
    <t>UCAW139R</t>
  </si>
  <si>
    <t>CcaSdmSdfMapDesc_1188</t>
  </si>
  <si>
    <t>UCAW13AR</t>
  </si>
  <si>
    <t>CcaSdmSdfMapDesc_1189</t>
  </si>
  <si>
    <t>UCAW13BR</t>
  </si>
  <si>
    <t>CcaSdmSdfMapDesc_1190</t>
  </si>
  <si>
    <t>UCAW13CR</t>
  </si>
  <si>
    <t>CcaSdmSdfMapDesc_1191</t>
  </si>
  <si>
    <t>UCAW13DR</t>
  </si>
  <si>
    <t>CcaSdmSdfMapDesc_1192</t>
  </si>
  <si>
    <t>UCAW13ER</t>
  </si>
  <si>
    <t>CcaSdmSdfMapDesc_1193</t>
  </si>
  <si>
    <t>UCAW13FR</t>
  </si>
  <si>
    <t>CcaSdmSdfMapDesc_1194</t>
  </si>
  <si>
    <t>UCAW13GR</t>
  </si>
  <si>
    <t>CcaSdmSdfMapDesc_1195</t>
  </si>
  <si>
    <t>UCAW13HR</t>
  </si>
  <si>
    <t>CcaSdmSdfMapDesc_1196</t>
  </si>
  <si>
    <t>UCAW13IR</t>
  </si>
  <si>
    <t>CcaSdmSdfMapDesc_1197</t>
  </si>
  <si>
    <t>UCAW13JR</t>
  </si>
  <si>
    <t>CcaSdmSdfMapDesc_1198</t>
  </si>
  <si>
    <t>UCAW13KR</t>
  </si>
  <si>
    <t>CcaSdmSdfMapDesc_1199</t>
  </si>
  <si>
    <t>UCAW13LR</t>
  </si>
  <si>
    <t>CcaSdmSdfMapDesc_1200</t>
  </si>
  <si>
    <t>UCAW13MR</t>
  </si>
  <si>
    <t>CcaSdmSdfMapDesc_1201</t>
  </si>
  <si>
    <t>UCAW13NR</t>
  </si>
  <si>
    <t>CcaSdmSdfMapDesc_1202</t>
  </si>
  <si>
    <t>UCAW13OR</t>
  </si>
  <si>
    <t>CcaSdmSdfMapDesc_1203</t>
  </si>
  <si>
    <t>UCAW13PR</t>
  </si>
  <si>
    <t>CcaSdmSdfMapDesc_1204</t>
  </si>
  <si>
    <t>UCAW13QR</t>
  </si>
  <si>
    <t>CcaSdmSdfMapDesc_1205</t>
  </si>
  <si>
    <t>UCAW13RR</t>
  </si>
  <si>
    <t>CcaSdmSdfMapDesc_1206</t>
  </si>
  <si>
    <t>UCAW13SR</t>
  </si>
  <si>
    <t>CcaSdmSdfMapDesc_1207</t>
  </si>
  <si>
    <t>UCAW13TR</t>
  </si>
  <si>
    <t>CcaSdmSdfMapDesc_1208</t>
  </si>
  <si>
    <t>UCAW13UR</t>
  </si>
  <si>
    <t>CcaSdmSdfMapDesc_1209</t>
  </si>
  <si>
    <t>UCAW13VR</t>
  </si>
  <si>
    <t>CcaSdmSdfMapDesc_1210</t>
  </si>
  <si>
    <t>UCAW13WR</t>
  </si>
  <si>
    <t>CcaSdmSdfMapDesc_1211</t>
  </si>
  <si>
    <t>UCAW13XR</t>
  </si>
  <si>
    <t>CcaSdmSdfMapDesc_1212</t>
  </si>
  <si>
    <t>UCAW13YR</t>
  </si>
  <si>
    <t>CcaSdmSdfMapDesc_1213</t>
  </si>
  <si>
    <t>UCAW13ZR</t>
  </si>
  <si>
    <t>CcaSdmSdfMapDesc_1214</t>
  </si>
  <si>
    <t>UCAW140R</t>
  </si>
  <si>
    <t>CcaSdmSdfMapDesc_1215</t>
  </si>
  <si>
    <t>UCAW141R</t>
  </si>
  <si>
    <t>CcaSdmSdfMapDesc_1216</t>
  </si>
  <si>
    <t>UCAW142R</t>
  </si>
  <si>
    <t>CcaSdmSdfMapDesc_1217</t>
  </si>
  <si>
    <t>UCAW143R</t>
  </si>
  <si>
    <t>CcaSdmSdfMapDesc_1218</t>
  </si>
  <si>
    <t>UCAW144R</t>
  </si>
  <si>
    <t>CcaSdmSdfMapDesc_1219</t>
  </si>
  <si>
    <t>UCAW145R</t>
  </si>
  <si>
    <t>CcaSdmSdfMapDesc_1220</t>
  </si>
  <si>
    <t>UCAW146R</t>
  </si>
  <si>
    <t>CcaSdmSdfMapDesc_1221</t>
  </si>
  <si>
    <t>UCAW147R</t>
  </si>
  <si>
    <t>CcaSdmSdfMapDesc_1222</t>
  </si>
  <si>
    <t>UCAW148R</t>
  </si>
  <si>
    <t>CcaSdmSdfMapDesc_1223</t>
  </si>
  <si>
    <t>UCAW149R</t>
  </si>
  <si>
    <t>CcaSdmSdfMapDesc_1224</t>
  </si>
  <si>
    <t>UCAW14AR</t>
  </si>
  <si>
    <t>CcaSdmSdfMapDesc_1225</t>
  </si>
  <si>
    <t>UCAW14BR</t>
  </si>
  <si>
    <t>CcaSdmSdfMapDesc_1226</t>
  </si>
  <si>
    <t>UCAW14CR</t>
  </si>
  <si>
    <t>CcaSdmSdfMapDesc_1227</t>
  </si>
  <si>
    <t>UCAW14DR</t>
  </si>
  <si>
    <t>CcaSdmSdfMapDesc_1228</t>
  </si>
  <si>
    <t>UCAW14ER</t>
  </si>
  <si>
    <t>CcaSdmSdfMapDesc_1229</t>
  </si>
  <si>
    <t>UCAW14FR</t>
  </si>
  <si>
    <t>CcaSdmSdfMapDesc_1230</t>
  </si>
  <si>
    <t>UCAW14GR</t>
  </si>
  <si>
    <t>CcaSdmSdfMapDesc_1231</t>
  </si>
  <si>
    <t>UCAW14HR</t>
  </si>
  <si>
    <t>CcaSdmSdfMapDesc_1232</t>
  </si>
  <si>
    <t>UCAW14IR</t>
  </si>
  <si>
    <t>CcaSdmSdfMapDesc_1233</t>
  </si>
  <si>
    <t>UCAW14JR</t>
  </si>
  <si>
    <t>CcaSdmSdfMapDesc_1234</t>
  </si>
  <si>
    <t>UCAW14KR</t>
  </si>
  <si>
    <t>CcaSdmSdfMapDesc_1235</t>
  </si>
  <si>
    <t>UCAW14LR</t>
  </si>
  <si>
    <t>CcaSdmSdfMapDesc_1236</t>
  </si>
  <si>
    <t>UCAW14MR</t>
  </si>
  <si>
    <t>CcaSdmSdfMapDesc_1237</t>
  </si>
  <si>
    <t>UCAW14NR</t>
  </si>
  <si>
    <t>CcaSdmSdfMapDesc_1238</t>
  </si>
  <si>
    <t>UCAW14OR</t>
  </si>
  <si>
    <t>CcaSdmSdfMapDesc_1239</t>
  </si>
  <si>
    <t>UCAW14PR</t>
  </si>
  <si>
    <t>CcaSdmSdfMapDesc_1240</t>
  </si>
  <si>
    <t>UCAW14QR</t>
  </si>
  <si>
    <t>CcaSdmSdfMapDesc_1241</t>
  </si>
  <si>
    <t>UCAW14RR</t>
  </si>
  <si>
    <t>CcaSdmSdfMapDesc_1242</t>
  </si>
  <si>
    <t>UCAW14SR</t>
  </si>
  <si>
    <t>CcaSdmSdfMapDesc_1243</t>
  </si>
  <si>
    <t>UCAW14TR</t>
  </si>
  <si>
    <t>CcaSdmSdfMapDesc_1244</t>
  </si>
  <si>
    <t>UCAW14UR</t>
  </si>
  <si>
    <t>CcaSdmSdfMapDesc_1245</t>
  </si>
  <si>
    <t>UCAW14VR</t>
  </si>
  <si>
    <t>CcaSdmSdfMapDesc_1246</t>
  </si>
  <si>
    <t>UCAW14WR</t>
  </si>
  <si>
    <t>CcaSdmSdfMapDesc_1247</t>
  </si>
  <si>
    <t>UCAW14XR</t>
  </si>
  <si>
    <t>CcaSdmSdfMapDesc_1248</t>
  </si>
  <si>
    <t>UCAW14YR</t>
  </si>
  <si>
    <t>CcaSdmSdfMapDesc_1249</t>
  </si>
  <si>
    <t>UCAW14ZR</t>
  </si>
  <si>
    <t>CcaSdmSdfMapDesc_1250</t>
  </si>
  <si>
    <t>UCAW150R</t>
  </si>
  <si>
    <t>CcaSdmSdfMapDesc_1251</t>
  </si>
  <si>
    <t>UCAW151R</t>
  </si>
  <si>
    <t>CcaSdmSdfMapDesc_1252</t>
  </si>
  <si>
    <t>UCAW152R</t>
  </si>
  <si>
    <t>CcaSdmSdfMapDesc_1253</t>
  </si>
  <si>
    <t>UCAW153R</t>
  </si>
  <si>
    <t>CcaSdmSdfMapDesc_1254</t>
  </si>
  <si>
    <t>UCAW154R</t>
  </si>
  <si>
    <t>CcaSdmSdfMapDesc_1255</t>
  </si>
  <si>
    <t>UCAW155R</t>
  </si>
  <si>
    <t>CcaSdmSdfMapDesc_1256</t>
  </si>
  <si>
    <t>UCAW156R</t>
  </si>
  <si>
    <t>CcaSdmSdfMapDesc_1257</t>
  </si>
  <si>
    <t>UCAW157R</t>
  </si>
  <si>
    <t>CcaSdmSdfMapDesc_1258</t>
  </si>
  <si>
    <t>UCAW158R</t>
  </si>
  <si>
    <t>CcaSdmSdfMapDesc_1259</t>
  </si>
  <si>
    <t>UCAW159R</t>
  </si>
  <si>
    <t>CcaSdmSdfMapDesc_1260</t>
  </si>
  <si>
    <t>UCAW15AR</t>
  </si>
  <si>
    <t>CcaSdmSdfMapDesc_1261</t>
  </si>
  <si>
    <t>UCAW15BR</t>
  </si>
  <si>
    <t>CcaSdmSdfMapDesc_1262</t>
  </si>
  <si>
    <t>UCAW15CR</t>
  </si>
  <si>
    <t>CcaSdmSdfMapDesc_1263</t>
  </si>
  <si>
    <t>UCAW15DR</t>
  </si>
  <si>
    <t>CcaSdmSdfMapDesc_1264</t>
  </si>
  <si>
    <t>UCAW15ER</t>
  </si>
  <si>
    <t>CcaSdmSdfMapDesc_1265</t>
  </si>
  <si>
    <t>UCAW15FR</t>
  </si>
  <si>
    <t>CcaSdmSdfMapDesc_1266</t>
  </si>
  <si>
    <t>UCAW15GR</t>
  </si>
  <si>
    <t>CcaSdmSdfMapDesc_1267</t>
  </si>
  <si>
    <t>UCAW15HR</t>
  </si>
  <si>
    <t>CcaSdmSdfMapDesc_1268</t>
  </si>
  <si>
    <t>UCAW15IR</t>
  </si>
  <si>
    <t>CcaSdmSdfMapDesc_1269</t>
  </si>
  <si>
    <t>UCAW15JR</t>
  </si>
  <si>
    <t>CcaSdmSdfMapDesc_1270</t>
  </si>
  <si>
    <t>UCAW15KR</t>
  </si>
  <si>
    <t>CcaSdmSdfMapDesc_1271</t>
  </si>
  <si>
    <t>UCAW15LR</t>
  </si>
  <si>
    <t>CcaSdmSdfMapDesc_1272</t>
  </si>
  <si>
    <t>UCAW15MR</t>
  </si>
  <si>
    <t>CcaSdmSdfMapDesc_1273</t>
  </si>
  <si>
    <t>UCAW15NR</t>
  </si>
  <si>
    <t>CcaSdmSdfMapDesc_1274</t>
  </si>
  <si>
    <t>UCAW15OR</t>
  </si>
  <si>
    <t>CcaSdmSdfMapDesc_1275</t>
  </si>
  <si>
    <t>UCAW15PR</t>
  </si>
  <si>
    <t>CcaSdmSdfMapDesc_1276</t>
  </si>
  <si>
    <t>UCAW15QR</t>
  </si>
  <si>
    <t>CcaSdmSdfMapDesc_1277</t>
  </si>
  <si>
    <t>UCAW15RR</t>
  </si>
  <si>
    <t>CcaSdmSdfMapDesc_1278</t>
  </si>
  <si>
    <t>UCAW15SR</t>
  </si>
  <si>
    <t>CcaSdmSdfMapDesc_1279</t>
  </si>
  <si>
    <t>UCAW15TR</t>
  </si>
  <si>
    <t>CcaSdmSdfMapDesc_1280</t>
  </si>
  <si>
    <t>UCAW15UR</t>
  </si>
  <si>
    <t>CcaSdmSdfMapDesc_1281</t>
  </si>
  <si>
    <t>UCAW15VR</t>
  </si>
  <si>
    <t>CcaSdmSdfMapDesc_1282</t>
  </si>
  <si>
    <t>UCAW15WR</t>
  </si>
  <si>
    <t>CcaSdmSdfMapDesc_1283</t>
  </si>
  <si>
    <t>UCAW15XR</t>
  </si>
  <si>
    <t>CcaSdmSdfMapDesc_1284</t>
  </si>
  <si>
    <t>UCAW15YR</t>
  </si>
  <si>
    <t>CcaSdmSdfMapDesc_1285</t>
  </si>
  <si>
    <t>UCAW15ZR</t>
  </si>
  <si>
    <t>CcaSdmSdfMapDesc_1286</t>
  </si>
  <si>
    <t>UCAW160R</t>
  </si>
  <si>
    <t>CcaSdmSdfMapDesc_1287</t>
  </si>
  <si>
    <t>UCAW161R</t>
  </si>
  <si>
    <t>CcaSdmSdfMapDesc_1288</t>
  </si>
  <si>
    <t>UCAW162R</t>
  </si>
  <si>
    <t>CcaSdmSdfMapDesc_1289</t>
  </si>
  <si>
    <t>UCAW163R</t>
  </si>
  <si>
    <t>CcaSdmSdfMapDesc_1290</t>
  </si>
  <si>
    <t>UCAW164R</t>
  </si>
  <si>
    <t>CcaSdmSdfMapDesc_1291</t>
  </si>
  <si>
    <t>UCAW165R</t>
  </si>
  <si>
    <t>CcaSdmSdfMapDesc_1292</t>
  </si>
  <si>
    <t>UCAW166R</t>
  </si>
  <si>
    <t>CcaSdmSdfMapDesc_1293</t>
  </si>
  <si>
    <t>UCAW167R</t>
  </si>
  <si>
    <t>CcaSdmSdfMapDesc_1294</t>
  </si>
  <si>
    <t>UCAW168R</t>
  </si>
  <si>
    <t>CcaSdmSdfMapDesc_1295</t>
  </si>
  <si>
    <t>UCAW169R</t>
  </si>
  <si>
    <t>CcaSdmSdfMapDesc_1296</t>
  </si>
  <si>
    <t>UCAW16AR</t>
  </si>
  <si>
    <t>CcaSdmSdfMapDesc_1297</t>
  </si>
  <si>
    <t>UCAW16BR</t>
  </si>
  <si>
    <t>CcaSdmSdfMapDesc_1298</t>
  </si>
  <si>
    <t>UCAW16CR</t>
  </si>
  <si>
    <t>CcaSdmSdfMapDesc_1299</t>
  </si>
  <si>
    <t>UCAW16DR</t>
  </si>
  <si>
    <t>CcaSdmSdfMapDesc_1300</t>
  </si>
  <si>
    <t>UCAW16ER</t>
  </si>
  <si>
    <t>CcaSdmSdfMapDesc_1301</t>
  </si>
  <si>
    <t>UCAW16FR</t>
  </si>
  <si>
    <t>CcaSdmSdfMapDesc_1302</t>
  </si>
  <si>
    <t>UCAW16GR</t>
  </si>
  <si>
    <t>CcaSdmSdfMapDesc_1303</t>
  </si>
  <si>
    <t>UCAW16HR</t>
  </si>
  <si>
    <t>CcaSdmSdfMapDesc_1304</t>
  </si>
  <si>
    <t>UCAW16IR</t>
  </si>
  <si>
    <t>CcaSdmSdfMapDesc_1305</t>
  </si>
  <si>
    <t>UCAW16JR</t>
  </si>
  <si>
    <t>CcaSdmSdfMapDesc_1306</t>
  </si>
  <si>
    <t>UCAW16KR</t>
  </si>
  <si>
    <t>CcaSdmSdfMapDesc_1307</t>
  </si>
  <si>
    <t>UCAW16LR</t>
  </si>
  <si>
    <t>CcaSdmSdfMapDesc_1308</t>
  </si>
  <si>
    <t>UCAW16MR</t>
  </si>
  <si>
    <t>CcaSdmSdfMapDesc_1309</t>
  </si>
  <si>
    <t>UCAW16NR</t>
  </si>
  <si>
    <t>CcaSdmSdfMapDesc_1310</t>
  </si>
  <si>
    <t>UCAW16OR</t>
  </si>
  <si>
    <t>CcaSdmSdfMapDesc_1311</t>
  </si>
  <si>
    <t>UCAW16PR</t>
  </si>
  <si>
    <t>CcaSdmSdfMapDesc_1312</t>
  </si>
  <si>
    <t>UCAW16QR</t>
  </si>
  <si>
    <t>CcaSdmSdfMapDesc_1313</t>
  </si>
  <si>
    <t>UCAW16RR</t>
  </si>
  <si>
    <t>CcaSdmSdfMapDesc_1314</t>
  </si>
  <si>
    <t>UCAW16SR</t>
  </si>
  <si>
    <t>CcaSdmSdfMapDesc_1315</t>
  </si>
  <si>
    <t>UCAW16TR</t>
  </si>
  <si>
    <t>CcaSdmSdfMapDesc_1316</t>
  </si>
  <si>
    <t>UCAW16UR</t>
  </si>
  <si>
    <t>CcaSdmSdfMapDesc_1317</t>
  </si>
  <si>
    <t>UCAW16VR</t>
  </si>
  <si>
    <t>CcaSdmSdfMapDesc_1318</t>
  </si>
  <si>
    <t>UCAW16WR</t>
  </si>
  <si>
    <t>CcaSdmSdfMapDesc_1319</t>
  </si>
  <si>
    <t>UCAW16XR</t>
  </si>
  <si>
    <t>CcaSdmSdfMapDesc_1320</t>
  </si>
  <si>
    <t>UCAW16YR</t>
  </si>
  <si>
    <t>CcaSdmSdfMapDesc_1321</t>
  </si>
  <si>
    <t>UCAW16ZR</t>
  </si>
  <si>
    <t>CcaSdmSdfMapDesc_1322</t>
  </si>
  <si>
    <t>UCAW170R</t>
  </si>
  <si>
    <t>CcaSdmSdfMapDesc_1323</t>
  </si>
  <si>
    <t>UCAW171R</t>
  </si>
  <si>
    <t>CcaSdmSdfMapDesc_1324</t>
  </si>
  <si>
    <t>UCAW172R</t>
  </si>
  <si>
    <t>CcaSdmSdfMapDesc_1325</t>
  </si>
  <si>
    <t>UCAW173R</t>
  </si>
  <si>
    <t>CcaSdmSdfMapDesc_1326</t>
  </si>
  <si>
    <t>UCAW174R</t>
  </si>
  <si>
    <t>CcaSdmSdfMapDesc_1327</t>
  </si>
  <si>
    <t>UCAW175R</t>
  </si>
  <si>
    <t>CcaSdmSdfMapDesc_1328</t>
  </si>
  <si>
    <t>UCAW176R</t>
  </si>
  <si>
    <t>CcaSdmSdfMapDesc_1329</t>
  </si>
  <si>
    <t>UCAW177R</t>
  </si>
  <si>
    <t>CcaSdmSdfMapDesc_1330</t>
  </si>
  <si>
    <t>UCAW178R</t>
  </si>
  <si>
    <t>CcaSdmSdfMapDesc_1331</t>
  </si>
  <si>
    <t>UCAW179R</t>
  </si>
  <si>
    <t>CcaSdmSdfMapDesc_1332</t>
  </si>
  <si>
    <t>UCAW17AR</t>
  </si>
  <si>
    <t>CcaSdmSdfMapDesc_1333</t>
  </si>
  <si>
    <t>UCAW17BR</t>
  </si>
  <si>
    <t>CcaSdmSdfMapDesc_1334</t>
  </si>
  <si>
    <t>UCAW17CR</t>
  </si>
  <si>
    <t>CcaSdmSdfMapDesc_1335</t>
  </si>
  <si>
    <t>UCAW17DR</t>
  </si>
  <si>
    <t>CcaSdmSdfMapDesc_1336</t>
  </si>
  <si>
    <t>UCAW17ER</t>
  </si>
  <si>
    <t>CcaSdmSdfMapDesc_1337</t>
  </si>
  <si>
    <t>UCAW17FR</t>
  </si>
  <si>
    <t>CcaSdmSdfMapDesc_1338</t>
  </si>
  <si>
    <t>UCAW17GR</t>
  </si>
  <si>
    <t>CcaSdmSdfMapDesc_1339</t>
  </si>
  <si>
    <t>UCAW17HR</t>
  </si>
  <si>
    <t>CcaSdmSdfMapDesc_1340</t>
  </si>
  <si>
    <t>UCAW17IR</t>
  </si>
  <si>
    <t>CcaSdmSdfMapDesc_1341</t>
  </si>
  <si>
    <t>UCAW17JR</t>
  </si>
  <si>
    <t>CcaSdmSdfMapDesc_1342</t>
  </si>
  <si>
    <t>UCAW17KR</t>
  </si>
  <si>
    <t>CcaSdmSdfMapDesc_1343</t>
  </si>
  <si>
    <t>UCAW17LR</t>
  </si>
  <si>
    <t>CcaSdmSdfMapDesc_1344</t>
  </si>
  <si>
    <t>UCAW17MR</t>
  </si>
  <si>
    <t>CcaSdmSdfMapDesc_1345</t>
  </si>
  <si>
    <t>UCAW17NR</t>
  </si>
  <si>
    <t>CcaSdmSdfMapDesc_1346</t>
  </si>
  <si>
    <t>UCAW17OR</t>
  </si>
  <si>
    <t>CcaSdmSdfMapDesc_1347</t>
  </si>
  <si>
    <t>UCAW17PR</t>
  </si>
  <si>
    <t>CcaSdmSdfMapDesc_1348</t>
  </si>
  <si>
    <t>UCAW17QR</t>
  </si>
  <si>
    <t>CcaSdmSdfMapDesc_1349</t>
  </si>
  <si>
    <t>UCAW17RR</t>
  </si>
  <si>
    <t>CcaSdmSdfMapDesc_1350</t>
  </si>
  <si>
    <t>UCAW17SR</t>
  </si>
  <si>
    <t>CcaSdmSdfMapDesc_1351</t>
  </si>
  <si>
    <t>UCAW17TR</t>
  </si>
  <si>
    <t>CcaSdmSdfMapDesc_1352</t>
  </si>
  <si>
    <t>UCAW17UR</t>
  </si>
  <si>
    <t>CcaSdmSdfMapDesc_1353</t>
  </si>
  <si>
    <t>UCAW17VR</t>
  </si>
  <si>
    <t>CcaSdmSdfMapDesc_1354</t>
  </si>
  <si>
    <t>UCAW17WR</t>
  </si>
  <si>
    <t>CcaSdmSdfMapDesc_1355</t>
  </si>
  <si>
    <t>UCAW17XR</t>
  </si>
  <si>
    <t>CcaSdmSdfMapDesc_1356</t>
  </si>
  <si>
    <t>UCAW17YR</t>
  </si>
  <si>
    <t>CcaSdmSdfMapDesc_1357</t>
  </si>
  <si>
    <t>UCAW17ZR</t>
  </si>
  <si>
    <t>CcaSdmSdfMapDesc_1358</t>
  </si>
  <si>
    <t>UCAW180R</t>
  </si>
  <si>
    <t>CcaSdmSdfMapDesc_1359</t>
  </si>
  <si>
    <t>UCAW181R</t>
  </si>
  <si>
    <t>CcaSdmSdfMapDesc_1360</t>
  </si>
  <si>
    <t>UCAW182R</t>
  </si>
  <si>
    <t>CcaSdmSdfMapDesc_1361</t>
  </si>
  <si>
    <t>UCAW183R</t>
  </si>
  <si>
    <t>CcaSdmSdfMapDesc_1362</t>
  </si>
  <si>
    <t>UCAW184R</t>
  </si>
  <si>
    <t>CcaSdmSdfMapDesc_1363</t>
  </si>
  <si>
    <t>UCAW185R</t>
  </si>
  <si>
    <t>CcaSdmSdfMapDesc_1364</t>
  </si>
  <si>
    <t>UCAW186R</t>
  </si>
  <si>
    <t>CcaSdmSdfMapDesc_1365</t>
  </si>
  <si>
    <t>UCAW187R</t>
  </si>
  <si>
    <t>CcaSdmSdfMapDesc_1366</t>
  </si>
  <si>
    <t>UCAW188R</t>
  </si>
  <si>
    <t>CcaSdmSdfMapDesc_1367</t>
  </si>
  <si>
    <t>UCAW189R</t>
  </si>
  <si>
    <t>CcaSdmSdfMapDesc_1368</t>
  </si>
  <si>
    <t>UCAW18AR</t>
  </si>
  <si>
    <t>CcaSdmSdfMapDesc_1369</t>
  </si>
  <si>
    <t>UCAW18BR</t>
  </si>
  <si>
    <t>CcaSdmSdfMapDesc_1370</t>
  </si>
  <si>
    <t>UCAW18CR</t>
  </si>
  <si>
    <t>CcaSdmSdfMapDesc_1371</t>
  </si>
  <si>
    <t>UCAW18DR</t>
  </si>
  <si>
    <t>CcaSdmSdfMapDesc_1372</t>
  </si>
  <si>
    <t>UCAW18ER</t>
  </si>
  <si>
    <t>CcaSdmSdfMapDesc_1373</t>
  </si>
  <si>
    <t>UCAW18FR</t>
  </si>
  <si>
    <t>CcaSdmSdfMapDesc_1374</t>
  </si>
  <si>
    <t>UCAW18GR</t>
  </si>
  <si>
    <t>CcaSdmSdfMapDesc_1375</t>
  </si>
  <si>
    <t>UCAW18HR</t>
  </si>
  <si>
    <t>CcaSdmSdfMapDesc_1376</t>
  </si>
  <si>
    <t>UCAW18IR</t>
  </si>
  <si>
    <t>CcaSdmSdfMapDesc_1377</t>
  </si>
  <si>
    <t>UCAW18JR</t>
  </si>
  <si>
    <t>CcaSdmSdfMapDesc_1378</t>
  </si>
  <si>
    <t>UCAW18KR</t>
  </si>
  <si>
    <t>CcaSdmSdfMapDesc_1379</t>
  </si>
  <si>
    <t>UCAW18LR</t>
  </si>
  <si>
    <t>CcaSdmSdfMapDesc_1380</t>
  </si>
  <si>
    <t>UCAW18MR</t>
  </si>
  <si>
    <t>CcaSdmSdfMapDesc_1381</t>
  </si>
  <si>
    <t>UCAW18NR</t>
  </si>
  <si>
    <t>CcaSdmSdfMapDesc_1382</t>
  </si>
  <si>
    <t>UCAW18OR</t>
  </si>
  <si>
    <t>CcaSdmSdfMapDesc_1383</t>
  </si>
  <si>
    <t>UCAW18PR</t>
  </si>
  <si>
    <t>CcaSdmSdfMapDesc_1384</t>
  </si>
  <si>
    <t>UCAW18QR</t>
  </si>
  <si>
    <t>CcaSdmSdfMapDesc_1385</t>
  </si>
  <si>
    <t>UCAW18RR</t>
  </si>
  <si>
    <t>CcaSdmSdfMapDesc_1386</t>
  </si>
  <si>
    <t>UCAW18SR</t>
  </si>
  <si>
    <t>CcaSdmSdfMapDesc_1387</t>
  </si>
  <si>
    <t>UCAW18TR</t>
  </si>
  <si>
    <t>CcaSdmSdfMapDesc_1388</t>
  </si>
  <si>
    <t>UCAW18UR</t>
  </si>
  <si>
    <t>CcaSdmSdfMapDesc_1389</t>
  </si>
  <si>
    <t>UCAW18VR</t>
  </si>
  <si>
    <t>CcaSdmSdfMapDesc_1390</t>
  </si>
  <si>
    <t>UCAW18WR</t>
  </si>
  <si>
    <t>CcaSdmSdfMapDesc_1391</t>
  </si>
  <si>
    <t>UCAW18XR</t>
  </si>
  <si>
    <t>CcaSdmSdfMapDesc_1392</t>
  </si>
  <si>
    <t>UCAW18YR</t>
  </si>
  <si>
    <t>CcaSdmSdfMapDesc_1393</t>
  </si>
  <si>
    <t>UCAW18ZR</t>
  </si>
  <si>
    <t>CcaSdmSdfMapDesc_1394</t>
  </si>
  <si>
    <t>UCAW190R</t>
  </si>
  <si>
    <t>CcaSdmSdfMapDesc_1395</t>
  </si>
  <si>
    <t>UCAW191R</t>
  </si>
  <si>
    <t>CcaSdmSdfMapDesc_1396</t>
  </si>
  <si>
    <t>UCAW192R</t>
  </si>
  <si>
    <t>CcaSdmSdfMapDesc_1397</t>
  </si>
  <si>
    <t>UCAW193R</t>
  </si>
  <si>
    <t>CcaSdmSdfMapDesc_1398</t>
  </si>
  <si>
    <t>UCAW194R</t>
  </si>
  <si>
    <t>CcaSdmSdfMapDesc_1399</t>
  </si>
  <si>
    <t>UCAW195R</t>
  </si>
  <si>
    <t>CcaSdmSdfMapDesc_1400</t>
  </si>
  <si>
    <t>UCAW196R</t>
  </si>
  <si>
    <t>CcaSdmSdfMapDesc_1401</t>
  </si>
  <si>
    <t>UCAW197R</t>
  </si>
  <si>
    <t>CcaSdmSdfMapDesc_1402</t>
  </si>
  <si>
    <t>UCAW198R</t>
  </si>
  <si>
    <t>CcaSdmSdfMapDesc_1403</t>
  </si>
  <si>
    <t>UCAW199R</t>
  </si>
  <si>
    <t>CcaSdmSdfMapDesc_1404</t>
  </si>
  <si>
    <t>UCAW19AR</t>
  </si>
  <si>
    <t>CcaSdmSdfMapDesc_1405</t>
  </si>
  <si>
    <t>UCAW19BR</t>
  </si>
  <si>
    <t>CcaSdmSdfMapDesc_1406</t>
  </si>
  <si>
    <t>UCAW19CR</t>
  </si>
  <si>
    <t>CcaSdmSdfMapDesc_1407</t>
  </si>
  <si>
    <t>UCAW19DR</t>
  </si>
  <si>
    <t>CcaSdmSdfMapDesc_1408</t>
  </si>
  <si>
    <t>UCAW19ER</t>
  </si>
  <si>
    <t>CcaSdmSdfMapDesc_1409</t>
  </si>
  <si>
    <t>UCAW19FR</t>
  </si>
  <si>
    <t>CcaSdmSdfMapDesc_1410</t>
  </si>
  <si>
    <t>UCAW19GR</t>
  </si>
  <si>
    <t>CcaSdmSdfMapDesc_1411</t>
  </si>
  <si>
    <t>UCAW19HR</t>
  </si>
  <si>
    <t>CcaSdmSdfMapDesc_1412</t>
  </si>
  <si>
    <t>UCAW19IR</t>
  </si>
  <si>
    <t>CcaSdmSdfMapDesc_1413</t>
  </si>
  <si>
    <t>UCAW19JR</t>
  </si>
  <si>
    <t>CcaSdmSdfMapDesc_1414</t>
  </si>
  <si>
    <t>UCAW19KR</t>
  </si>
  <si>
    <t>CcaSdmSdfMapDesc_1415</t>
  </si>
  <si>
    <t>UCAW19LR</t>
  </si>
  <si>
    <t>CcaSdmSdfMapDesc_1416</t>
  </si>
  <si>
    <t>UCAW19MR</t>
  </si>
  <si>
    <t>CcaSdmSdfMapDesc_1417</t>
  </si>
  <si>
    <t>UCAW19NR</t>
  </si>
  <si>
    <t>CcaSdmSdfMapDesc_1418</t>
  </si>
  <si>
    <t>UCAW19OR</t>
  </si>
  <si>
    <t>CcaSdmSdfMapDesc_1419</t>
  </si>
  <si>
    <t>UCAW19PR</t>
  </si>
  <si>
    <t>CcaSdmSdfMapDesc_1420</t>
  </si>
  <si>
    <t>UCAW19QR</t>
  </si>
  <si>
    <t>CcaSdmSdfMapDesc_1421</t>
  </si>
  <si>
    <t>UCAW19RR</t>
  </si>
  <si>
    <t>CcaSdmSdfMapDesc_1422</t>
  </si>
  <si>
    <t>UCAW19SR</t>
  </si>
  <si>
    <t>CcaSdmSdfMapDesc_1423</t>
  </si>
  <si>
    <t>UCAW19TR</t>
  </si>
  <si>
    <t>CcaSdmSdfMapDesc_1424</t>
  </si>
  <si>
    <t>UCAW19UR</t>
  </si>
  <si>
    <t>CcaSdmSdfMapDesc_1425</t>
  </si>
  <si>
    <t>UCAW19VR</t>
  </si>
  <si>
    <t>CcaSdmSdfMapDesc_1426</t>
  </si>
  <si>
    <t>UCAW19WR</t>
  </si>
  <si>
    <t>CcaSdmSdfMapDesc_1427</t>
  </si>
  <si>
    <t>UCAW19XR</t>
  </si>
  <si>
    <t>CcaSdmSdfMapDesc_1428</t>
  </si>
  <si>
    <t>UCAW19YR</t>
  </si>
  <si>
    <t>CcaSdmSdfMapDesc_1429</t>
  </si>
  <si>
    <t>UCAW19ZR</t>
  </si>
  <si>
    <t>CcaSdmSdfMapDesc_1430</t>
  </si>
  <si>
    <t>UCAW1A0R</t>
  </si>
  <si>
    <t>CcaSdmSdfMapDesc_1431</t>
  </si>
  <si>
    <t>UCAW1A1R</t>
  </si>
  <si>
    <t>CcaSdmSdfMapDesc_1432</t>
  </si>
  <si>
    <t>UCAW1A2R</t>
  </si>
  <si>
    <t>CcaSdmSdfMapDesc_1433</t>
  </si>
  <si>
    <t>UCAW1A3R</t>
  </si>
  <si>
    <t>CcaSdmSdfMapDesc_1434</t>
  </si>
  <si>
    <t>UCAW1A4R</t>
  </si>
  <si>
    <t>CcaSdmSdfMapDesc_1435</t>
  </si>
  <si>
    <t>UCAW1A5R</t>
  </si>
  <si>
    <t>CcaSdmSdfMapDesc_1436</t>
  </si>
  <si>
    <t>UCAW1A6R</t>
  </si>
  <si>
    <t>CcaSdmSdfMapDesc_1437</t>
  </si>
  <si>
    <t>UCAW1A7R</t>
  </si>
  <si>
    <t>CcaSdmSdfMapDesc_1438</t>
  </si>
  <si>
    <t>UCAW1A8R</t>
  </si>
  <si>
    <t>CcaSdmSdfMapDesc_1439</t>
  </si>
  <si>
    <t>UCAW1A9R</t>
  </si>
  <si>
    <t>CcaSdmSdfMapDesc_1440</t>
  </si>
  <si>
    <t>UCAW1AAR</t>
  </si>
  <si>
    <t>CcaSdmSdfMapDesc_1441</t>
  </si>
  <si>
    <t>UCAW1ABR</t>
  </si>
  <si>
    <t>CcaSdmSdfMapDesc_1442</t>
  </si>
  <si>
    <t>UCAW1ACR</t>
  </si>
  <si>
    <t>CcaSdmSdfMapDesc_1443</t>
  </si>
  <si>
    <t>UCAW1ADR</t>
  </si>
  <si>
    <t>CcaSdmSdfMapDesc_1444</t>
  </si>
  <si>
    <t>UCAW1AER</t>
  </si>
  <si>
    <t>CcaSdmSdfMapDesc_1445</t>
  </si>
  <si>
    <t>UCAW1AFR</t>
  </si>
  <si>
    <t>CcaSdmSdfMapDesc_1446</t>
  </si>
  <si>
    <t>UCAW1AGR</t>
  </si>
  <si>
    <t>CcaSdmSdfMapDesc_1447</t>
  </si>
  <si>
    <t>UCAW1AHR</t>
  </si>
  <si>
    <t>CcaSdmSdfMapDesc_1448</t>
  </si>
  <si>
    <t>UCAW1AIR</t>
  </si>
  <si>
    <t>CcaSdmSdfMapDesc_1449</t>
  </si>
  <si>
    <t>UCAW1AJR</t>
  </si>
  <si>
    <t>CcaSdmSdfMapDesc_1450</t>
  </si>
  <si>
    <t>UCAW1AKR</t>
  </si>
  <si>
    <t>CcaSdmSdfMapDesc_1451</t>
  </si>
  <si>
    <t>UCAW1ALR</t>
  </si>
  <si>
    <t>CcaSdmSdfMapDesc_1452</t>
  </si>
  <si>
    <t>UCAW1AMR</t>
  </si>
  <si>
    <t>CcaSdmSdfMapDesc_1453</t>
  </si>
  <si>
    <t>UCAW1ANR</t>
  </si>
  <si>
    <t>CcaSdmSdfMapDesc_1454</t>
  </si>
  <si>
    <t>UCAW1AOR</t>
  </si>
  <si>
    <t>CcaSdmSdfMapDesc_1455</t>
  </si>
  <si>
    <t>UCAW1APR</t>
  </si>
  <si>
    <t>CcaSdmSdfMapDesc_1456</t>
  </si>
  <si>
    <t>UCAW1AQR</t>
  </si>
  <si>
    <t>CcaSdmSdfMapDesc_1457</t>
  </si>
  <si>
    <t>UCAW1ARR</t>
  </si>
  <si>
    <t>CcaSdmSdfMapDesc_1458</t>
  </si>
  <si>
    <t>UCAW1ASR</t>
  </si>
  <si>
    <t>CcaSdmSdfMapDesc_1459</t>
  </si>
  <si>
    <t>UCAW1ATR</t>
  </si>
  <si>
    <t>CcaSdmSdfMapDesc_1460</t>
  </si>
  <si>
    <t>UCAW1AUR</t>
  </si>
  <si>
    <t>CcaSdmSdfMapDesc_1461</t>
  </si>
  <si>
    <t>UCAW1AVR</t>
  </si>
  <si>
    <t>CcaSdmSdfMapDesc_1462</t>
  </si>
  <si>
    <t>UCAW1AWR</t>
  </si>
  <si>
    <t>CcaSdmSdfMapDesc_1463</t>
  </si>
  <si>
    <t>UCAW1AXR</t>
  </si>
  <si>
    <t>CcaSdmSdfMapDesc_1464</t>
  </si>
  <si>
    <t>UCAW1AYR</t>
  </si>
  <si>
    <t>CcaSdmSdfMapDesc_1465</t>
  </si>
  <si>
    <t>UCAW1AZR</t>
  </si>
  <si>
    <t>CcaSdmSdfMapDesc_1466</t>
  </si>
  <si>
    <t>UCAW1B0R</t>
  </si>
  <si>
    <t>CcaSdmSdfMapDesc_1467</t>
  </si>
  <si>
    <t>UCAW1B1R</t>
  </si>
  <si>
    <t>CcaSdmSdfMapDesc_1468</t>
  </si>
  <si>
    <t>UCAW1B2R</t>
  </si>
  <si>
    <t>CcaSdmSdfMapDesc_1469</t>
  </si>
  <si>
    <t>UCAW1B3R</t>
  </si>
  <si>
    <t>CcaSdmSdfMapDesc_1470</t>
  </si>
  <si>
    <t>UCAW1B4R</t>
  </si>
  <si>
    <t>CcaSdmSdfMapDesc_1471</t>
  </si>
  <si>
    <t>UCAW1B5R</t>
  </si>
  <si>
    <t>CcaSdmSdfMapDesc_1472</t>
  </si>
  <si>
    <t>UCAW1B6R</t>
  </si>
  <si>
    <t>CcaSdmSdfMapDesc_1473</t>
  </si>
  <si>
    <t>UCAW1B7R</t>
  </si>
  <si>
    <t>CcaSdmSdfMapDesc_1474</t>
  </si>
  <si>
    <t>UCAW1B8R</t>
  </si>
  <si>
    <t>CcaSdmSdfMapDesc_1475</t>
  </si>
  <si>
    <t>UCAW1B9R</t>
  </si>
  <si>
    <t>CcaSdmSdfMapDesc_1476</t>
  </si>
  <si>
    <t>UCAW1BAR</t>
  </si>
  <si>
    <t>CcaSdmSdfMapDesc_1477</t>
  </si>
  <si>
    <t>UCAW1BBR</t>
  </si>
  <si>
    <t>CcaSdmSdfMapDesc_1478</t>
  </si>
  <si>
    <t>UCAW1BCR</t>
  </si>
  <si>
    <t>CcaSdmSdfMapDesc_1479</t>
  </si>
  <si>
    <t>UCAW1BDR</t>
  </si>
  <si>
    <t>CcaSdmSdfMapDesc_1480</t>
  </si>
  <si>
    <t>UCAW1BER</t>
  </si>
  <si>
    <t>CcaSdmSdfMapDesc_1481</t>
  </si>
  <si>
    <t>UCAW1BFR</t>
  </si>
  <si>
    <t>CcaSdmSdfMapDesc_1482</t>
  </si>
  <si>
    <t>UCAW1BGR</t>
  </si>
  <si>
    <t>CcaSdmSdfMapDesc_1483</t>
  </si>
  <si>
    <t>UCAW1BHR</t>
  </si>
  <si>
    <t>CcaSdmSdfMapDesc_1484</t>
  </si>
  <si>
    <t>UCAW1BIR</t>
  </si>
  <si>
    <t>CcaSdmSdfMapDesc_1485</t>
  </si>
  <si>
    <t>UCAW1BJR</t>
  </si>
  <si>
    <t>CcaSdmSdfMapDesc_1486</t>
  </si>
  <si>
    <t>UCAW1BKR</t>
  </si>
  <si>
    <t>CcaSdmSdfMapDesc_1487</t>
  </si>
  <si>
    <t>UCAW1BLR</t>
  </si>
  <si>
    <t>CcaSdmSdfMapDesc_1488</t>
  </si>
  <si>
    <t>UCAW1BMR</t>
  </si>
  <si>
    <t>CcaSdmSdfMapDesc_1489</t>
  </si>
  <si>
    <t>UCAW1BNR</t>
  </si>
  <si>
    <t>CcaSdmSdfMapDesc_1490</t>
  </si>
  <si>
    <t>UCAW1BOR</t>
  </si>
  <si>
    <t>CcaSdmSdfMapDesc_1491</t>
  </si>
  <si>
    <t>UCAW1BPR</t>
  </si>
  <si>
    <t>CcaSdmSdfMapDesc_1492</t>
  </si>
  <si>
    <t>UCAW1BQR</t>
  </si>
  <si>
    <t>CcaSdmSdfMapDesc_1493</t>
  </si>
  <si>
    <t>UCAW1BRR</t>
  </si>
  <si>
    <t>CcaSdmSdfMapDesc_1494</t>
  </si>
  <si>
    <t>UCAW1BSR</t>
  </si>
  <si>
    <t>CcaSdmSdfMapDesc_1495</t>
  </si>
  <si>
    <t>UCAW1BTR</t>
  </si>
  <si>
    <t>CcaSdmSdfMapDesc_1496</t>
  </si>
  <si>
    <t>UCAW1BUR</t>
  </si>
  <si>
    <t>CcaSdmSdfMapDesc_1497</t>
  </si>
  <si>
    <t>UCAW1BVR</t>
  </si>
  <si>
    <t>CcaSdmSdfMapDesc_1498</t>
  </si>
  <si>
    <t>UCAW1BWR</t>
  </si>
  <si>
    <t>CcaSdmSdfMapDesc_1499</t>
  </si>
  <si>
    <t>UCAW1BXR</t>
  </si>
  <si>
    <t>CcaSdmSdfMapDesc_1500</t>
  </si>
  <si>
    <t>UCAW1BYR</t>
  </si>
  <si>
    <t>CcaSdmSdfMapDesc_1501</t>
  </si>
  <si>
    <t>UCAW1BZR</t>
  </si>
  <si>
    <t>CcaSdmSdfMapDesc_1502</t>
  </si>
  <si>
    <t>UCAW1C0R</t>
  </si>
  <si>
    <t>CcaSdmSdfMapDesc_1503</t>
  </si>
  <si>
    <t>UCAW1C1R</t>
  </si>
  <si>
    <t>CcaSdmSdfMapDesc_1504</t>
  </si>
  <si>
    <t>UCAW1C2R</t>
  </si>
  <si>
    <t>CcaSdmSdfMapDesc_1505</t>
  </si>
  <si>
    <t>UCAW1C3R</t>
  </si>
  <si>
    <t>CcaSdmSdfMapDesc_1506</t>
  </si>
  <si>
    <t>UCAW1C4R</t>
  </si>
  <si>
    <t>CcaSdmSdfMapDesc_1507</t>
  </si>
  <si>
    <t>UCAW1C5R</t>
  </si>
  <si>
    <t>CcaSdmSdfMapDesc_1508</t>
  </si>
  <si>
    <t>UCAW1C6R</t>
  </si>
  <si>
    <t>CcaSdmSdfMapDesc_1509</t>
  </si>
  <si>
    <t>UCAW1C7R</t>
  </si>
  <si>
    <t>CcaSdmSdfMapDesc_1510</t>
  </si>
  <si>
    <t>UCAW1C8R</t>
  </si>
  <si>
    <t>CcaSdmSdfMapDesc_1511</t>
  </si>
  <si>
    <t>UCAW1C9R</t>
  </si>
  <si>
    <t>CcaSdmSdfMapDesc_1512</t>
  </si>
  <si>
    <t>UCAW1CAR</t>
  </si>
  <si>
    <t>CcaSdmSdfMapDesc_1513</t>
  </si>
  <si>
    <t>UCAW1CBR</t>
  </si>
  <si>
    <t>CcaSdmSdfMapDesc_1514</t>
  </si>
  <si>
    <t>UCAW1CCR</t>
  </si>
  <si>
    <t>CcaSdmSdfMapDesc_1515</t>
  </si>
  <si>
    <t>UCAW1CDR</t>
  </si>
  <si>
    <t>CcaSdmSdfMapDesc_1516</t>
  </si>
  <si>
    <t>UCAW1CER</t>
  </si>
  <si>
    <t>CcaSdmSdfMapDesc_1517</t>
  </si>
  <si>
    <t>UCAW1CFR</t>
  </si>
  <si>
    <t>CcaSdmSdfMapDesc_1518</t>
  </si>
  <si>
    <t>UCAW1CGR</t>
  </si>
  <si>
    <t>CcaSdmSdfMapDesc_1519</t>
  </si>
  <si>
    <t>UCAW1CHR</t>
  </si>
  <si>
    <t>CcaSdmSdfMapDesc_1520</t>
  </si>
  <si>
    <t>UCAW1CIR</t>
  </si>
  <si>
    <t>CcaSdmSdfMapDesc_1521</t>
  </si>
  <si>
    <t>UCAW1CJR</t>
  </si>
  <si>
    <t>CcaSdmSdfMapDesc_1522</t>
  </si>
  <si>
    <t>UCAW1CKR</t>
  </si>
  <si>
    <t>CcaSdmSdfMapDesc_1523</t>
  </si>
  <si>
    <t>UCAW1CLR</t>
  </si>
  <si>
    <t>CcaSdmSdfMapDesc_1524</t>
  </si>
  <si>
    <t>UCAW1CMR</t>
  </si>
  <si>
    <t>CcaSdmSdfMapDesc_1525</t>
  </si>
  <si>
    <t>UCAW1CNR</t>
  </si>
  <si>
    <t>CcaSdmSdfMapDesc_1526</t>
  </si>
  <si>
    <t>UCAW1COR</t>
  </si>
  <si>
    <t>CcaSdmSdfMapDesc_1527</t>
  </si>
  <si>
    <t>UCAW1CPR</t>
  </si>
  <si>
    <t>CcaSdmSdfMapDesc_1528</t>
  </si>
  <si>
    <t>UCAW1CQR</t>
  </si>
  <si>
    <t>CcaSdmSdfMapDesc_1529</t>
  </si>
  <si>
    <t>UCAW1CRR</t>
  </si>
  <si>
    <t>CcaSdmSdfMapDesc_1530</t>
  </si>
  <si>
    <t>UCAW1CSR</t>
  </si>
  <si>
    <t>CcaSdmSdfMapDesc_1531</t>
  </si>
  <si>
    <t>UCAW1CTR</t>
  </si>
  <si>
    <t>CcaSdmSdfMapDesc_1532</t>
  </si>
  <si>
    <t>UCAW1CUR</t>
  </si>
  <si>
    <t>CcaSdmSdfMapDesc_1533</t>
  </si>
  <si>
    <t>UCAW1CVR</t>
  </si>
  <si>
    <t>CcaSdmSdfMapDesc_1534</t>
  </si>
  <si>
    <t>UCAW1CWR</t>
  </si>
  <si>
    <t>CcaSdmSdfMapDesc_1535</t>
  </si>
  <si>
    <t>UCAW1CXR</t>
  </si>
  <si>
    <t>CcaSdmSdfMapDesc_1536</t>
  </si>
  <si>
    <t>UCAW1CYR</t>
  </si>
  <si>
    <t>CcaSdmSdfMapDesc_1537</t>
  </si>
  <si>
    <t>UCAW1CZR</t>
  </si>
  <si>
    <t>CcaSdmSdfMapDesc_1538</t>
  </si>
  <si>
    <t>UCAW1D0R</t>
  </si>
  <si>
    <t>CcaSdmSdfMapDesc_1539</t>
  </si>
  <si>
    <t>UCAW1D1R</t>
  </si>
  <si>
    <t>CcaSdmSdfMapDesc_1540</t>
  </si>
  <si>
    <t>UCAW1D2R</t>
  </si>
  <si>
    <t>CcaSdmSdfMapDesc_1541</t>
  </si>
  <si>
    <t>UCAW1D3R</t>
  </si>
  <si>
    <t>CcaSdmSdfMapDesc_1542</t>
  </si>
  <si>
    <t>UCAW1D4R</t>
  </si>
  <si>
    <t>CcaSdmSdfMapDesc_1543</t>
  </si>
  <si>
    <t>UCAW1D5R</t>
  </si>
  <si>
    <t>CcaSdmSdfMapDesc_1544</t>
  </si>
  <si>
    <t>UCAW1D6R</t>
  </si>
  <si>
    <t>CcaSdmSdfMapDesc_1545</t>
  </si>
  <si>
    <t>UCAW1D7R</t>
  </si>
  <si>
    <t>CcaSdmSdfMapDesc_1546</t>
  </si>
  <si>
    <t>UCAW1D8R</t>
  </si>
  <si>
    <t>CcaSdmSdfMapDesc_1547</t>
  </si>
  <si>
    <t>UCAW1D9R</t>
  </si>
  <si>
    <t>CcaSdmSdfMapDesc_1548</t>
  </si>
  <si>
    <t>UCAW1DAR</t>
  </si>
  <si>
    <t>CcaSdmSdfMapDesc_1549</t>
  </si>
  <si>
    <t>UCAW1DBR</t>
  </si>
  <si>
    <t>CcaSdmSdfMapDesc_1550</t>
  </si>
  <si>
    <t>UCAW1DCR</t>
  </si>
  <si>
    <t>CcaSdmSdfMapDesc_1551</t>
  </si>
  <si>
    <t>UCAW1DDR</t>
  </si>
  <si>
    <t>CcaSdmSdfMapDesc_1552</t>
  </si>
  <si>
    <t>UCAW1DER</t>
  </si>
  <si>
    <t>CcaSdmSdfMapDesc_1553</t>
  </si>
  <si>
    <t>UCAW1DFR</t>
  </si>
  <si>
    <t>CcaSdmSdfMapDesc_1554</t>
  </si>
  <si>
    <t>UCAW1DGR</t>
  </si>
  <si>
    <t>CcaSdmSdfMapDesc_1555</t>
  </si>
  <si>
    <t>UCAW1DHR</t>
  </si>
  <si>
    <t>CcaSdmSdfMapDesc_1556</t>
  </si>
  <si>
    <t>UCAW1DIR</t>
  </si>
  <si>
    <t>CcaSdmSdfMapDesc_1557</t>
  </si>
  <si>
    <t>UCAW1DJR</t>
  </si>
  <si>
    <t>CcaSdmSdfMapDesc_1558</t>
  </si>
  <si>
    <t>UCAW1DKR</t>
  </si>
  <si>
    <t>CcaSdmSdfMapDesc_1559</t>
  </si>
  <si>
    <t>UCAW1DLR</t>
  </si>
  <si>
    <t>CcaSdmSdfMapDesc_1560</t>
  </si>
  <si>
    <t>UCAW1DMR</t>
  </si>
  <si>
    <t>CcaSdmSdfMapDesc_1561</t>
  </si>
  <si>
    <t>UCAW1DNR</t>
  </si>
  <si>
    <t>CcaSdmSdfMapDesc_1562</t>
  </si>
  <si>
    <t>UCAW1DOR</t>
  </si>
  <si>
    <t>CcaSdmSdfMapDesc_1563</t>
  </si>
  <si>
    <t>UCAW1DPR</t>
  </si>
  <si>
    <t>CcaSdmSdfMapDesc_1564</t>
  </si>
  <si>
    <t>UCAW1DQR</t>
  </si>
  <si>
    <t>CcaSdmSdfMapDesc_1565</t>
  </si>
  <si>
    <t>UCAW1DRR</t>
  </si>
  <si>
    <t>CcaSdmSdfMapDesc_1566</t>
  </si>
  <si>
    <t>UCAW1DSR</t>
  </si>
  <si>
    <t>CcaSdmSdfMapDesc_1567</t>
  </si>
  <si>
    <t>UCAW1DTR</t>
  </si>
  <si>
    <t>CcaSdmSdfMapDesc_1568</t>
  </si>
  <si>
    <t>UCAW1DUR</t>
  </si>
  <si>
    <t>CcaSdmSdfMapDesc_1569</t>
  </si>
  <si>
    <t>UCAW1DVR</t>
  </si>
  <si>
    <t>CcaSdmSdfMapDesc_1570</t>
  </si>
  <si>
    <t>UCAW1DWR</t>
  </si>
  <si>
    <t>CcaSdmSdfMapDesc_1571</t>
  </si>
  <si>
    <t>UCAW1DXR</t>
  </si>
  <si>
    <t>CcaSdmSdfMapDesc_1572</t>
  </si>
  <si>
    <t>UCAW1DYR</t>
  </si>
  <si>
    <t>CcaSdmSdfMapDesc_1573</t>
  </si>
  <si>
    <t>UCAW1DZR</t>
  </si>
  <si>
    <t>CcaSdmSdfMapDesc_1574</t>
  </si>
  <si>
    <t>UCAW1E0R</t>
  </si>
  <si>
    <t>CcaSdmSdfMapDesc_1575</t>
  </si>
  <si>
    <t>UCAW1E1R</t>
  </si>
  <si>
    <t>CcaSdmSdfMapDesc_1576</t>
  </si>
  <si>
    <t>UCAW1E2R</t>
  </si>
  <si>
    <t>CcaSdmSdfMapDesc_1577</t>
  </si>
  <si>
    <t>UCAW1E3R</t>
  </si>
  <si>
    <t>CcaSdmSdfMapDesc_1578</t>
  </si>
  <si>
    <t>UCAW1E4R</t>
  </si>
  <si>
    <t>CcaSdmSdfMapDesc_1579</t>
  </si>
  <si>
    <t>UCAW1E5R</t>
  </si>
  <si>
    <t>CcaSdmSdfMapDesc_1580</t>
  </si>
  <si>
    <t>UCAW1E6R</t>
  </si>
  <si>
    <t>CcaSdmSdfMapDesc_1581</t>
  </si>
  <si>
    <t>UCAW1E7R</t>
  </si>
  <si>
    <t>CcaSdmSdfMapDesc_1582</t>
  </si>
  <si>
    <t>UCAW1E8R</t>
  </si>
  <si>
    <t>CcaSdmSdfMapDesc_1583</t>
  </si>
  <si>
    <t>UCAW1E9R</t>
  </si>
  <si>
    <t>CcaSdmSdfMapDesc_1584</t>
  </si>
  <si>
    <t>UCAW1EAR</t>
  </si>
  <si>
    <t>CcaSdmSdfMapDesc_1585</t>
  </si>
  <si>
    <t>UCAW1EBR</t>
  </si>
  <si>
    <t>CcaSdmSdfMapDesc_1586</t>
  </si>
  <si>
    <t>UCAW1ECR</t>
  </si>
  <si>
    <t>CcaSdmSdfMapDesc_1587</t>
  </si>
  <si>
    <t>UCAW1EDR</t>
  </si>
  <si>
    <t>CcaSdmSdfMapDesc_1588</t>
  </si>
  <si>
    <t>UCAW1EER</t>
  </si>
  <si>
    <t>CcaSdmSdfMapDesc_1589</t>
  </si>
  <si>
    <t>UCAW1EFR</t>
  </si>
  <si>
    <t>CcaSdmSdfMapDesc_1590</t>
  </si>
  <si>
    <t>UCAW1EGR</t>
  </si>
  <si>
    <t>CcaSdmSdfMapDesc_1591</t>
  </si>
  <si>
    <t>UCAW1EHR</t>
  </si>
  <si>
    <t>CcaSdmSdfMapDesc_1592</t>
  </si>
  <si>
    <t>UCAW1EIR</t>
  </si>
  <si>
    <t>CcaSdmSdfMapDesc_1593</t>
  </si>
  <si>
    <t>UCAW1EJR</t>
  </si>
  <si>
    <t>CcaSdmSdfMapDesc_1594</t>
  </si>
  <si>
    <t>UCAW1EKR</t>
  </si>
  <si>
    <t>CcaSdmSdfMapDesc_1595</t>
  </si>
  <si>
    <t>UCAW1ELR</t>
  </si>
  <si>
    <t>CcaSdmSdfMapDesc_1596</t>
  </si>
  <si>
    <t>UCAW1EMR</t>
  </si>
  <si>
    <t>CcaSdmSdfMapDesc_1597</t>
  </si>
  <si>
    <t>UCAW1ENR</t>
  </si>
  <si>
    <t>CcaSdmSdfMapDesc_1598</t>
  </si>
  <si>
    <t>UCAW1EOR</t>
  </si>
  <si>
    <t>CcaSdmSdfMapDesc_1599</t>
  </si>
  <si>
    <t>UCAW1EPR</t>
  </si>
  <si>
    <t>CcaSdmSdfMapDesc_1600</t>
  </si>
  <si>
    <t>UCAW1EQR</t>
  </si>
  <si>
    <t>CcaSdmSdfMapDesc_1601</t>
  </si>
  <si>
    <t>UCAW1ERR</t>
  </si>
  <si>
    <t>CcaSdmSdfMapDesc_1602</t>
  </si>
  <si>
    <t>UCAW1ESR</t>
  </si>
  <si>
    <t>CcaSdmSdfMapDesc_1603</t>
  </si>
  <si>
    <t>UCAW1ETR</t>
  </si>
  <si>
    <t>CcaSdmSdfMapDesc_1604</t>
  </si>
  <si>
    <t>UCAW1EUR</t>
  </si>
  <si>
    <t>CcaSdmSdfMapDesc_1605</t>
  </si>
  <si>
    <t>UCAW1EVR</t>
  </si>
  <si>
    <t>CcaSdmSdfMapDesc_1606</t>
  </si>
  <si>
    <t>UCAW1EWR</t>
  </si>
  <si>
    <t>CcaSdmSdfMapDesc_1607</t>
  </si>
  <si>
    <t>UCAW1EXR</t>
  </si>
  <si>
    <t>CcaSdmSdfMapDesc_1608</t>
  </si>
  <si>
    <t>UCAW1EYR</t>
  </si>
  <si>
    <t>CcaSdmSdfMapDesc_1609</t>
  </si>
  <si>
    <t>UCAW1EZR</t>
  </si>
  <si>
    <t>CcaSdmSdfMapDesc_1610</t>
  </si>
  <si>
    <t>UCAW1F0R</t>
  </si>
  <si>
    <t>CcaSdmSdfMapDesc_1611</t>
  </si>
  <si>
    <t>UCAW1F1R</t>
  </si>
  <si>
    <t>CcaSdmSdfMapDesc_1612</t>
  </si>
  <si>
    <t>UCAW1F2R</t>
  </si>
  <si>
    <t>CcaSdmSdfMapDesc_1613</t>
  </si>
  <si>
    <t>UCAW1F3R</t>
  </si>
  <si>
    <t>CcaSdmSdfMapDesc_1614</t>
  </si>
  <si>
    <t>UCAW1F4R</t>
  </si>
  <si>
    <t>CcaSdmSdfMapDesc_1615</t>
  </si>
  <si>
    <t>UCAW1F5R</t>
  </si>
  <si>
    <t>CcaSdmSdfMapDesc_1616</t>
  </si>
  <si>
    <t>UCAW1F6R</t>
  </si>
  <si>
    <t>CcaSdmSdfMapDesc_1617</t>
  </si>
  <si>
    <t>UCAW1F7R</t>
  </si>
  <si>
    <t>CcaSdmSdfMapDesc_1618</t>
  </si>
  <si>
    <t>UCAW1F8R</t>
  </si>
  <si>
    <t>CcaSdmSdfMapDesc_1619</t>
  </si>
  <si>
    <t>UCAW1F9R</t>
  </si>
  <si>
    <t>CcaSdmSdfMapDesc_1620</t>
  </si>
  <si>
    <t>UCAW1FAR</t>
  </si>
  <si>
    <t>CcaSdmSdfMapDesc_1621</t>
  </si>
  <si>
    <t>UCAW1FBR</t>
  </si>
  <si>
    <t>CcaSdmSdfMapDesc_1622</t>
  </si>
  <si>
    <t>UCAW1FCR</t>
  </si>
  <si>
    <t>CcaSdmSdfMapDesc_1623</t>
  </si>
  <si>
    <t>UCAW1FDR</t>
  </si>
  <si>
    <t>CcaSdmSdfMapDesc_1624</t>
  </si>
  <si>
    <t>UCAW1FER</t>
  </si>
  <si>
    <t>CcaSdmSdfMapDesc_1625</t>
  </si>
  <si>
    <t>UCAW1FFR</t>
  </si>
  <si>
    <t>CcaSdmSdfMapDesc_1626</t>
  </si>
  <si>
    <t>UCAW1FGR</t>
  </si>
  <si>
    <t>CcaSdmSdfMapDesc_1627</t>
  </si>
  <si>
    <t>UCAW1FHR</t>
  </si>
  <si>
    <t>CcaSdmSdfMapDesc_1628</t>
  </si>
  <si>
    <t>UCAW1FIR</t>
  </si>
  <si>
    <t>CcaSdmSdfMapDesc_1629</t>
  </si>
  <si>
    <t>UCAW1FJR</t>
  </si>
  <si>
    <t>CcaSdmSdfMapDesc_1630</t>
  </si>
  <si>
    <t>UCAW1FKR</t>
  </si>
  <si>
    <t>CcaSdmSdfMapDesc_1631</t>
  </si>
  <si>
    <t>UCAW1FLR</t>
  </si>
  <si>
    <t>CcaSdmSdfMapDesc_1632</t>
  </si>
  <si>
    <t>UCAW1FMR</t>
  </si>
  <si>
    <t>CcaSdmSdfMapDesc_1633</t>
  </si>
  <si>
    <t>UCAW1FNR</t>
  </si>
  <si>
    <t>CcaSdmSdfMapDesc_1634</t>
  </si>
  <si>
    <t>UCAW1FOR</t>
  </si>
  <si>
    <t>CcaSdmSdfMapDesc_1635</t>
  </si>
  <si>
    <t>UCAW1FPR</t>
  </si>
  <si>
    <t>CcaSdmSdfMapDesc_1636</t>
  </si>
  <si>
    <t>UCAW1FQR</t>
  </si>
  <si>
    <t>CcaSdmSdfMapDesc_1637</t>
  </si>
  <si>
    <t>UCAW1FRR</t>
  </si>
  <si>
    <t>CcaSdmSdfMapDesc_1638</t>
  </si>
  <si>
    <t>UCAW1FSR</t>
  </si>
  <si>
    <t>CcaSdmSdfMapDesc_1639</t>
  </si>
  <si>
    <t>UCAW1FTR</t>
  </si>
  <si>
    <t>CcaSdmSdfMapDesc_1640</t>
  </si>
  <si>
    <t>UCAW1FUR</t>
  </si>
  <si>
    <t>CcaSdmSdfMapDesc_1641</t>
  </si>
  <si>
    <t>UCAW1FVR</t>
  </si>
  <si>
    <t>CcaSdmSdfMapDesc_1642</t>
  </si>
  <si>
    <t>UCAW1FWR</t>
  </si>
  <si>
    <t>CcaSdmSdfMapDesc_1643</t>
  </si>
  <si>
    <t>UCAW1FXR</t>
  </si>
  <si>
    <t>CcaSdmSdfMapDesc_1644</t>
  </si>
  <si>
    <t>UCAW1FYR</t>
  </si>
  <si>
    <t>CcaSdmSdfMapDesc_1645</t>
  </si>
  <si>
    <t>UCAW1FZR</t>
  </si>
  <si>
    <t>CcaSdmSdfMapDesc_1646</t>
  </si>
  <si>
    <t>UCAW1G0R</t>
  </si>
  <si>
    <t>CcaSdmSdfMapDesc_1647</t>
  </si>
  <si>
    <t>UCAW1G1R</t>
  </si>
  <si>
    <t>CcaSdmSdfMapDesc_1648</t>
  </si>
  <si>
    <t>UCAW1G2R</t>
  </si>
  <si>
    <t>CcaSdmSdfMapDesc_1649</t>
  </si>
  <si>
    <t>UCAW1G3R</t>
  </si>
  <si>
    <t>CcaSdmSdfMapDesc_1650</t>
  </si>
  <si>
    <t>UCAW1G4R</t>
  </si>
  <si>
    <t>CcaSdmSdfMapDesc_1651</t>
  </si>
  <si>
    <t>UCAW1G5R</t>
  </si>
  <si>
    <t>CcaSdmSdfMapDesc_1652</t>
  </si>
  <si>
    <t>UCAW1G6R</t>
  </si>
  <si>
    <t>CcaSdmSdfMapDesc_1653</t>
  </si>
  <si>
    <t>UCAW1G7R</t>
  </si>
  <si>
    <t>CcaSdmSdfMapDesc_1654</t>
  </si>
  <si>
    <t>UCAW1G8R</t>
  </si>
  <si>
    <t>CcaSdmSdfMapDesc_1655</t>
  </si>
  <si>
    <t>UCAW1G9R</t>
  </si>
  <si>
    <t>CcaSdmSdfMapDesc_1656</t>
  </si>
  <si>
    <t>UCAW1GAR</t>
  </si>
  <si>
    <t>CcaSdmSdfMapDesc_1657</t>
  </si>
  <si>
    <t>UCAW1GBR</t>
  </si>
  <si>
    <t>CcaSdmSdfMapDesc_1658</t>
  </si>
  <si>
    <t>UCAW1GCR</t>
  </si>
  <si>
    <t>CcaSdmSdfMapDesc_1659</t>
  </si>
  <si>
    <t>UCAW1GDR</t>
  </si>
  <si>
    <t>CcaSdmSdfMapDesc_1660</t>
  </si>
  <si>
    <t>UCAW1GER</t>
  </si>
  <si>
    <t>CcaSdmSdfMapDesc_1661</t>
  </si>
  <si>
    <t>UCAW1GFR</t>
  </si>
  <si>
    <t>CcaSdmSdfMapDesc_1662</t>
  </si>
  <si>
    <t>UCAW1GGR</t>
  </si>
  <si>
    <t>CcaSdmSdfMapDesc_1663</t>
  </si>
  <si>
    <t>UCAW1GHR</t>
  </si>
  <si>
    <t>CcaSdmSdfMapDesc_1664</t>
  </si>
  <si>
    <t>UCAW1GIR</t>
  </si>
  <si>
    <t>CcaSdmSdfMapDesc_1665</t>
  </si>
  <si>
    <t>UCAW1GJR</t>
  </si>
  <si>
    <t>CcaSdmSdfMapDesc_1666</t>
  </si>
  <si>
    <t>UCAW1GKR</t>
  </si>
  <si>
    <t>CcaSdmSdfMapDesc_1667</t>
  </si>
  <si>
    <t>UCAW1GLR</t>
  </si>
  <si>
    <t>CcaSdmSdfMapDesc_1668</t>
  </si>
  <si>
    <t>UCAW1GMR</t>
  </si>
  <si>
    <t>CcaSdmSdfMapDesc_1669</t>
  </si>
  <si>
    <t>UCAW1GNR</t>
  </si>
  <si>
    <t>CcaSdmSdfMapDesc_1670</t>
  </si>
  <si>
    <t>UCAW1GOR</t>
  </si>
  <si>
    <t>CcaSdmSdfMapDesc_1671</t>
  </si>
  <si>
    <t>UCAW1GPR</t>
  </si>
  <si>
    <t>CcaSdmSdfMapDesc_1672</t>
  </si>
  <si>
    <t>UCAW1GQR</t>
  </si>
  <si>
    <t>CcaSdmSdfMapDesc_1673</t>
  </si>
  <si>
    <t>UCAW1GRR</t>
  </si>
  <si>
    <t>CcaSdmSdfMapDesc_1674</t>
  </si>
  <si>
    <t>UCAW1GSR</t>
  </si>
  <si>
    <t>CcaSdmSdfMapDesc_1675</t>
  </si>
  <si>
    <t>UCAW1GTR</t>
  </si>
  <si>
    <t>CcaSdmSdfMapDesc_1676</t>
  </si>
  <si>
    <t>UCAW1GUR</t>
  </si>
  <si>
    <t>CcaSdmSdfMapDesc_1677</t>
  </si>
  <si>
    <t>UCAW1GVR</t>
  </si>
  <si>
    <t>CcaSdmSdfMapDesc_1678</t>
  </si>
  <si>
    <t>UCAW1GWR</t>
  </si>
  <si>
    <t>CcaSdmSdfMapDesc_1679</t>
  </si>
  <si>
    <t>UCAW1GXR</t>
  </si>
  <si>
    <t>CcaSdmSdfMapDesc_1680</t>
  </si>
  <si>
    <t>UCAW1GYR</t>
  </si>
  <si>
    <t>CcaSdmSdfMapDesc_1681</t>
  </si>
  <si>
    <t>UCAW1GZR</t>
  </si>
  <si>
    <t>CcaSdmSdfMapDesc_1682</t>
  </si>
  <si>
    <t>UCAW1H0R</t>
  </si>
  <si>
    <t>CcaSdmSdfMapDesc_1683</t>
  </si>
  <si>
    <t>UCAW1H1R</t>
  </si>
  <si>
    <t>CcaSdmSdfMapDesc_1684</t>
  </si>
  <si>
    <t>UCAW1H2R</t>
  </si>
  <si>
    <t>CcaSdmSdfMapDesc_1685</t>
  </si>
  <si>
    <t>UCAW1H3R</t>
  </si>
  <si>
    <t>CcaSdmSdfMapDesc_1686</t>
  </si>
  <si>
    <t>UCAW1H4R</t>
  </si>
  <si>
    <t>CcaSdmSdfMapDesc_1687</t>
  </si>
  <si>
    <t>UCAW1H5R</t>
  </si>
  <si>
    <t>CcaSdmSdfMapDesc_1688</t>
  </si>
  <si>
    <t>UCAW1H6R</t>
  </si>
  <si>
    <t>CcaSdmSdfMapDesc_1689</t>
  </si>
  <si>
    <t>UCAW1H7R</t>
  </si>
  <si>
    <t>CcaSdmSdfMapDesc_1690</t>
  </si>
  <si>
    <t>UCAW1H8R</t>
  </si>
  <si>
    <t>CcaSdmSdfMapDesc_1691</t>
  </si>
  <si>
    <t>UCAW1H9R</t>
  </si>
  <si>
    <t>CcaSdmSdfMapDesc_1692</t>
  </si>
  <si>
    <t>UCAW1HAR</t>
  </si>
  <si>
    <t>CcaSdmSdfMapDesc_1693</t>
  </si>
  <si>
    <t>UCAW1HBR</t>
  </si>
  <si>
    <t>CcaSdmSdfMapDesc_1694</t>
  </si>
  <si>
    <t>UCAW1HCR</t>
  </si>
  <si>
    <t>CcaSdmSdfMapDesc_1695</t>
  </si>
  <si>
    <t>UCAW1HDR</t>
  </si>
  <si>
    <t>CcaSdmSdfMapDesc_1696</t>
  </si>
  <si>
    <t>UCAW1HER</t>
  </si>
  <si>
    <t>CcaSdmSdfMapDesc_1697</t>
  </si>
  <si>
    <t>UCAW1HFR</t>
  </si>
  <si>
    <t>CcaSdmSdfMapDesc_1698</t>
  </si>
  <si>
    <t>UCAW1HGR</t>
  </si>
  <si>
    <t>CcaSdmSdfMapDesc_1699</t>
  </si>
  <si>
    <t>UCAW1HHR</t>
  </si>
  <si>
    <t>CcaSdmSdfMapDesc_1700</t>
  </si>
  <si>
    <t>UCAW1HIR</t>
  </si>
  <si>
    <t>CcaSdmSdfMapDesc_1701</t>
  </si>
  <si>
    <t>UCAW1HJR</t>
  </si>
  <si>
    <t>CcaSdmSdfMapDesc_1702</t>
  </si>
  <si>
    <t>UCAW1HKR</t>
  </si>
  <si>
    <t>CcaSdmSdfMapDesc_1703</t>
  </si>
  <si>
    <t>UCAW1HLR</t>
  </si>
  <si>
    <t>CcaSdmSdfMapDesc_1704</t>
  </si>
  <si>
    <t>UCAW1HMR</t>
  </si>
  <si>
    <t>CcaSdmSdfMapDesc_1705</t>
  </si>
  <si>
    <t>UCAW1HNR</t>
  </si>
  <si>
    <t>CcaSdmSdfMapDesc_1706</t>
  </si>
  <si>
    <t>UCAW1HOR</t>
  </si>
  <si>
    <t>CcaSdmSdfMapDesc_1707</t>
  </si>
  <si>
    <t>UCAW1HPR</t>
  </si>
  <si>
    <t>CcaSdmSdfMapDesc_1708</t>
  </si>
  <si>
    <t>UCAW1HQR</t>
  </si>
  <si>
    <t>CcaSdmSdfMapDesc_1709</t>
  </si>
  <si>
    <t>UCAW1HRR</t>
  </si>
  <si>
    <t>CcaSdmSdfMapDesc_1710</t>
  </si>
  <si>
    <t>UCAW1HSR</t>
  </si>
  <si>
    <t>CcaSdmSdfMapDesc_1711</t>
  </si>
  <si>
    <t>UCAW1HTR</t>
  </si>
  <si>
    <t>CcaSdmSdfMapDesc_1712</t>
  </si>
  <si>
    <t>UCAW1HUR</t>
  </si>
  <si>
    <t>CcaSdmSdfMapDesc_1713</t>
  </si>
  <si>
    <t>UCAW1HVR</t>
  </si>
  <si>
    <t>CcaSdmSdfMapDesc_1714</t>
  </si>
  <si>
    <t>UCAW1HWR</t>
  </si>
  <si>
    <t>CcaSdmSdfMapDesc_1715</t>
  </si>
  <si>
    <t>UCAW1HXR</t>
  </si>
  <si>
    <t>CcaSdmSdfMapDesc_1716</t>
  </si>
  <si>
    <t>UCAW1HYR</t>
  </si>
  <si>
    <t>CcaSdmSdfMapDesc_1717</t>
  </si>
  <si>
    <t>UCAW1HZR</t>
  </si>
  <si>
    <t>CcaSdmSdfMapDesc_1718</t>
  </si>
  <si>
    <t>UCAW1I0R</t>
  </si>
  <si>
    <t>CcaSdmSdfMapDesc_1719</t>
  </si>
  <si>
    <t>UCAW1I1R</t>
  </si>
  <si>
    <t>CcaSdmSdfMapDesc_1720</t>
  </si>
  <si>
    <t>UCAW1I2R</t>
  </si>
  <si>
    <t>CcaSdmSdfMapDesc_1721</t>
  </si>
  <si>
    <t>UCAW1I3R</t>
  </si>
  <si>
    <t>CcaSdmSdfMapDesc_1722</t>
  </si>
  <si>
    <t>UCAW1I4R</t>
  </si>
  <si>
    <t>CcaSdmSdfMapDesc_1723</t>
  </si>
  <si>
    <t>UCAW1I5R</t>
  </si>
  <si>
    <t>CcaSdmSdfMapDesc_1724</t>
  </si>
  <si>
    <t>UCAW1I6R</t>
  </si>
  <si>
    <t>CcaSdmSdfMapDesc_1725</t>
  </si>
  <si>
    <t>UCAW1I7R</t>
  </si>
  <si>
    <t>CcaSdmSdfMapDesc_1726</t>
  </si>
  <si>
    <t>UCAW1I8R</t>
  </si>
  <si>
    <t>CcaSdmSdfMapDesc_1727</t>
  </si>
  <si>
    <t>UCAW1I9R</t>
  </si>
  <si>
    <t>CcaSdmSdfMapDesc_1728</t>
  </si>
  <si>
    <t>UCAW1IAR</t>
  </si>
  <si>
    <t>CcaSdmSdfMapDesc_1729</t>
  </si>
  <si>
    <t>UCAW1IBR</t>
  </si>
  <si>
    <t>CcaSdmSdfMapDesc_1730</t>
  </si>
  <si>
    <t>UCAW1ICR</t>
  </si>
  <si>
    <t>CcaSdmSdfMapDesc_1731</t>
  </si>
  <si>
    <t>UCAW1IDR</t>
  </si>
  <si>
    <t>CcaSdmSdfMapDesc_1732</t>
  </si>
  <si>
    <t>UCAW1IER</t>
  </si>
  <si>
    <t>CcaSdmSdfMapDesc_1733</t>
  </si>
  <si>
    <t>UCAW1IFR</t>
  </si>
  <si>
    <t>CcaSdmSdfMapDesc_1734</t>
  </si>
  <si>
    <t>UCAW1IGR</t>
  </si>
  <si>
    <t>CcaSdmSdfMapDesc_1735</t>
  </si>
  <si>
    <t>UCAW1IHR</t>
  </si>
  <si>
    <t>CcaSdmSdfMapDesc_1736</t>
  </si>
  <si>
    <t>UCAW1IIR</t>
  </si>
  <si>
    <t>CcaSdmSdfMapDesc_1737</t>
  </si>
  <si>
    <t>UCAW1IJR</t>
  </si>
  <si>
    <t>CcaSdmSdfMapDesc_1738</t>
  </si>
  <si>
    <t>UCAW1IKR</t>
  </si>
  <si>
    <t>CcaSdmSdfMapDesc_1739</t>
  </si>
  <si>
    <t>UCAW1ILR</t>
  </si>
  <si>
    <t>CcaSdmSdfMapDesc_1740</t>
  </si>
  <si>
    <t>UCAW1IMR</t>
  </si>
  <si>
    <t>CcaSdmSdfMapDesc_1741</t>
  </si>
  <si>
    <t>UCAW1INR</t>
  </si>
  <si>
    <t>CcaSdmSdfMapDesc_1742</t>
  </si>
  <si>
    <t>UCAW1IOR</t>
  </si>
  <si>
    <t>CcaSdmSdfMapDesc_1743</t>
  </si>
  <si>
    <t>UCAW1IPR</t>
  </si>
  <si>
    <t>CcaSdmSdfMapDesc_1744</t>
  </si>
  <si>
    <t>UCAW1IQR</t>
  </si>
  <si>
    <t>CcaSdmSdfMapDesc_1745</t>
  </si>
  <si>
    <t>UCAW1IRR</t>
  </si>
  <si>
    <t>CcaSdmSdfMapDesc_1746</t>
  </si>
  <si>
    <t>UCAW1ISR</t>
  </si>
  <si>
    <t>CcaSdmSdfMapDesc_1747</t>
  </si>
  <si>
    <t>UCAW1ITR</t>
  </si>
  <si>
    <t>CcaSdmSdfMapDesc_1748</t>
  </si>
  <si>
    <t>UCAW1IUR</t>
  </si>
  <si>
    <t>CcaSdmSdfMapDesc_1749</t>
  </si>
  <si>
    <t>UCAW1IVR</t>
  </si>
  <si>
    <t>CcaSdmSdfMapDesc_1750</t>
  </si>
  <si>
    <t>UCAW1IWR</t>
  </si>
  <si>
    <t>CcaSdmSdfMapDesc_1751</t>
  </si>
  <si>
    <t>UCAW1IXR</t>
  </si>
  <si>
    <t>CcaSdmSdfMapDesc_1752</t>
  </si>
  <si>
    <t>UCAW1IYR</t>
  </si>
  <si>
    <t>CcaSdmSdfMapDesc_1753</t>
  </si>
  <si>
    <t>UCAW1IZR</t>
  </si>
  <si>
    <t>CcaSdmSdfMapDesc_1754</t>
  </si>
  <si>
    <t>UCAW1J0R</t>
  </si>
  <si>
    <t>CcaSdmSdfMapDesc_1755</t>
  </si>
  <si>
    <t>UCAW1J1R</t>
  </si>
  <si>
    <t>CcaSdmSdfMapDesc_1756</t>
  </si>
  <si>
    <t>UCAW1J2R</t>
  </si>
  <si>
    <t>CcaSdmSdfMapDesc_1757</t>
  </si>
  <si>
    <t>UCAW1J3R</t>
  </si>
  <si>
    <t>CcaSdmSdfMapDesc_1758</t>
  </si>
  <si>
    <t>UCAW1J4R</t>
  </si>
  <si>
    <t>CcaSdmSdfMapDesc_1759</t>
  </si>
  <si>
    <t>UCAW1J5R</t>
  </si>
  <si>
    <t>CcaSdmSdfMapDesc_1760</t>
  </si>
  <si>
    <t>UCAW1J6R</t>
  </si>
  <si>
    <t>CcaSdmSdfMapDesc_1761</t>
  </si>
  <si>
    <t>UCAW1J7R</t>
  </si>
  <si>
    <t>CcaSdmSdfMapDesc_1762</t>
  </si>
  <si>
    <t>UCAW1J8R</t>
  </si>
  <si>
    <t>CcaSdmSdfMapDesc_1763</t>
  </si>
  <si>
    <t>UCAW1J9R</t>
  </si>
  <si>
    <t>CcaSdmSdfMapDesc_1764</t>
  </si>
  <si>
    <t>UCAW1JAR</t>
  </si>
  <si>
    <t>CcaSdmSdfMapDesc_1765</t>
  </si>
  <si>
    <t>UCAW1JBR</t>
  </si>
  <si>
    <t>CcaSdmSdfMapDesc_1766</t>
  </si>
  <si>
    <t>UCAW1JCR</t>
  </si>
  <si>
    <t>CcaSdmSdfMapDesc_1767</t>
  </si>
  <si>
    <t>UCAW1JDR</t>
  </si>
  <si>
    <t>CcaSdmSdfMapDesc_1768</t>
  </si>
  <si>
    <t>UCAW1JER</t>
  </si>
  <si>
    <t>CcaSdmSdfMapDesc_1769</t>
  </si>
  <si>
    <t>UCAW1JFR</t>
  </si>
  <si>
    <t>CcaSdmSdfMapDesc_1770</t>
  </si>
  <si>
    <t>UCAW1JGR</t>
  </si>
  <si>
    <t>CcaSdmSdfMapDesc_1771</t>
  </si>
  <si>
    <t>UCAW1JHR</t>
  </si>
  <si>
    <t>CcaSdmSdfMapDesc_1772</t>
  </si>
  <si>
    <t>UCAW1JIR</t>
  </si>
  <si>
    <t>CcaSdmSdfMapDesc_1773</t>
  </si>
  <si>
    <t>UCAW1JJR</t>
  </si>
  <si>
    <t>CcaSdmSdfMapDesc_1774</t>
  </si>
  <si>
    <t>UCAW1JKR</t>
  </si>
  <si>
    <t>CcaSdmSdfMapDesc_1775</t>
  </si>
  <si>
    <t>UCAW1JLR</t>
  </si>
  <si>
    <t>CcaSdmSdfMapDesc_1776</t>
  </si>
  <si>
    <t>UCAW1JMR</t>
  </si>
  <si>
    <t>CcaSdmSdfMapDesc_1777</t>
  </si>
  <si>
    <t>UCAW1JNR</t>
  </si>
  <si>
    <t>CcaSdmSdfMapDesc_1778</t>
  </si>
  <si>
    <t>UCAW1JOR</t>
  </si>
  <si>
    <t>CcaSdmSdfMapDesc_1779</t>
  </si>
  <si>
    <t>UCAW1JPR</t>
  </si>
  <si>
    <t>CcaSdmSdfMapDesc_1780</t>
  </si>
  <si>
    <t>UCAW1JQR</t>
  </si>
  <si>
    <t>CcaSdmSdfMapDesc_1781</t>
  </si>
  <si>
    <t>UCAW1JRR</t>
  </si>
  <si>
    <t>CcaSdmSdfMapDesc_1782</t>
  </si>
  <si>
    <t>UCAW1JSR</t>
  </si>
  <si>
    <t>CcaSdmSdfMapDesc_1783</t>
  </si>
  <si>
    <t>UCAW1JTR</t>
  </si>
  <si>
    <t>CcaSdmSdfMapDesc_1784</t>
  </si>
  <si>
    <t>UCAW1JUR</t>
  </si>
  <si>
    <t>CcaSdmSdfMapDesc_1785</t>
  </si>
  <si>
    <t>UCAW1JVR</t>
  </si>
  <si>
    <t>CcaSdmSdfMapDesc_1786</t>
  </si>
  <si>
    <t>UCAW1JWR</t>
  </si>
  <si>
    <t>CcaSdmSdfMapDesc_1787</t>
  </si>
  <si>
    <t>UCAW1JXR</t>
  </si>
  <si>
    <t>CcaSdmSdfMapDesc_1788</t>
  </si>
  <si>
    <t>UCAW1JYR</t>
  </si>
  <si>
    <t>CcaSdmSdfMapDesc_1789</t>
  </si>
  <si>
    <t>UCAW1JZR</t>
  </si>
  <si>
    <t>CcaSdmSdfMapDesc_1790</t>
  </si>
  <si>
    <t>UCAW1K0R</t>
  </si>
  <si>
    <t>CcaSdmSdfMapDesc_1791</t>
  </si>
  <si>
    <t>UCAW1K1R</t>
  </si>
  <si>
    <t>CcaSdmSdfMapDesc_1792</t>
  </si>
  <si>
    <t>UCAW1K2R</t>
  </si>
  <si>
    <t>CcaSdmSdfMapDesc_1793</t>
  </si>
  <si>
    <t>UCAW1K3R</t>
  </si>
  <si>
    <t>CcaSdmSdfMapDesc_1794</t>
  </si>
  <si>
    <t>UCAW1K4R</t>
  </si>
  <si>
    <t>CcaSdmSdfMapDesc_1795</t>
  </si>
  <si>
    <t>UCAW1K5R</t>
  </si>
  <si>
    <t>CcaSdmSdfMapDesc_1796</t>
  </si>
  <si>
    <t>UCAW1K6R</t>
  </si>
  <si>
    <t>CcaSdmSdfMapDesc_1797</t>
  </si>
  <si>
    <t>UCAW1K7R</t>
  </si>
  <si>
    <t>CcaSdmSdfMapDesc_1798</t>
  </si>
  <si>
    <t>UCAW1K8R</t>
  </si>
  <si>
    <t>CcaSdmSdfMapDesc_1799</t>
  </si>
  <si>
    <t>UCAW1K9R</t>
  </si>
  <si>
    <t>CcaSdmSdfMapDesc_1800</t>
  </si>
  <si>
    <t>UCAW1KAR</t>
  </si>
  <si>
    <t>CcaSdmSdfMapDesc_1801</t>
  </si>
  <si>
    <t>UCAW1KBR</t>
  </si>
  <si>
    <t>CcaSdmSdfMapDesc_1802</t>
  </si>
  <si>
    <t>UCAW1KCR</t>
  </si>
  <si>
    <t>CcaSdmSdfMapDesc_1803</t>
  </si>
  <si>
    <t>UCAW1KDR</t>
  </si>
  <si>
    <t>CcaSdmSdfMapDesc_1804</t>
  </si>
  <si>
    <t>UCAW1KER</t>
  </si>
  <si>
    <t>CcaSdmSdfMapDesc_1805</t>
  </si>
  <si>
    <t>UCAW1KFR</t>
  </si>
  <si>
    <t>CcaSdmSdfMapDesc_1806</t>
  </si>
  <si>
    <t>UCAW1KGR</t>
  </si>
  <si>
    <t>CcaSdmSdfMapDesc_1807</t>
  </si>
  <si>
    <t>UCAW1KHR</t>
  </si>
  <si>
    <t>CcaSdmSdfMapDesc_1808</t>
  </si>
  <si>
    <t>UCAW1KIR</t>
  </si>
  <si>
    <t>CcaSdmSdfMapDesc_1809</t>
  </si>
  <si>
    <t>UCAW1KJR</t>
  </si>
  <si>
    <t>CcaSdmSdfMapDesc_1810</t>
  </si>
  <si>
    <t>UCAW1KKR</t>
  </si>
  <si>
    <t>CcaSdmSdfMapDesc_1811</t>
  </si>
  <si>
    <t>UCAW1KLR</t>
  </si>
  <si>
    <t>CcaSdmSdfMapDesc_1812</t>
  </si>
  <si>
    <t>UCAW1KMR</t>
  </si>
  <si>
    <t>CcaSdmSdfMapDesc_1813</t>
  </si>
  <si>
    <t>UCAW1KNR</t>
  </si>
  <si>
    <t>CcaSdmSdfMapDesc_1814</t>
  </si>
  <si>
    <t>UCAW1KOR</t>
  </si>
  <si>
    <t>CcaSdmSdfMapDesc_1815</t>
  </si>
  <si>
    <t>UCAW1KPR</t>
  </si>
  <si>
    <t>CcaSdmSdfMapDesc_1816</t>
  </si>
  <si>
    <t>UCAW1KQR</t>
  </si>
  <si>
    <t>CcaSdmSdfMapDesc_1817</t>
  </si>
  <si>
    <t>UCAW1KRR</t>
  </si>
  <si>
    <t>CcaSdmSdfMapDesc_1818</t>
  </si>
  <si>
    <t>UCAW1KSR</t>
  </si>
  <si>
    <t>CcaSdmSdfMapDesc_1819</t>
  </si>
  <si>
    <t>UCAW1KTR</t>
  </si>
  <si>
    <t>CcaSdmSdfMapDesc_1820</t>
  </si>
  <si>
    <t>UCAW1KUR</t>
  </si>
  <si>
    <t>CcaSdmSdfMapDesc_1821</t>
  </si>
  <si>
    <t>UCAW1KVR</t>
  </si>
  <si>
    <t>CcaSdmSdfMapDesc_1822</t>
  </si>
  <si>
    <t>UCAW1KWR</t>
  </si>
  <si>
    <t>CcaSdmSdfMapDesc_1823</t>
  </si>
  <si>
    <t>UCAW1KXR</t>
  </si>
  <si>
    <t>CcaSdmSdfMapDesc_1824</t>
  </si>
  <si>
    <t>UCAW1KYR</t>
  </si>
  <si>
    <t>CcaSdmSdfMapDesc_1825</t>
  </si>
  <si>
    <t>UCAW1KZR</t>
  </si>
  <si>
    <t>CcaSdmSdfMapDesc_1826</t>
  </si>
  <si>
    <t>UCAW1L0R</t>
  </si>
  <si>
    <t>CcaSdmSdfMapDesc_1827</t>
  </si>
  <si>
    <t>UCAW1L1R</t>
  </si>
  <si>
    <t>CcaSdmSdfMapDesc_1828</t>
  </si>
  <si>
    <t>UCAW1L2R</t>
  </si>
  <si>
    <t>CcaSdmSdfMapDesc_1829</t>
  </si>
  <si>
    <t>UCAW1L3R</t>
  </si>
  <si>
    <t>CcaSdmSdfMapDesc_1830</t>
  </si>
  <si>
    <t>UCAW1L4R</t>
  </si>
  <si>
    <t>CcaSdmSdfMapDesc_1831</t>
  </si>
  <si>
    <t>UCAW1L5R</t>
  </si>
  <si>
    <t>CcaSdmSdfMapDesc_1832</t>
  </si>
  <si>
    <t>UCAW1L6R</t>
  </si>
  <si>
    <t>CcaSdmSdfMapDesc_1833</t>
  </si>
  <si>
    <t>UCAW1L7R</t>
  </si>
  <si>
    <t>CcaSdmSdfMapDesc_1834</t>
  </si>
  <si>
    <t>UCAW1L8R</t>
  </si>
  <si>
    <t>CcaSdmSdfMapDesc_1835</t>
  </si>
  <si>
    <t>UCAW1L9R</t>
  </si>
  <si>
    <t>CcaSdmSdfMapDesc_1836</t>
  </si>
  <si>
    <t>UCAW1LAR</t>
  </si>
  <si>
    <t>CcaSdmSdfMapDesc_1837</t>
  </si>
  <si>
    <t>UCAW1LBR</t>
  </si>
  <si>
    <t>CcaSdmSdfMapDesc_1838</t>
  </si>
  <si>
    <t>UCAW1LCR</t>
  </si>
  <si>
    <t>CcaSdmSdfMapDesc_1839</t>
  </si>
  <si>
    <t>UCAW1LDR</t>
  </si>
  <si>
    <t>CcaSdmSdfMapDesc_1840</t>
  </si>
  <si>
    <t>UCAW1LER</t>
  </si>
  <si>
    <t>CcaSdmSdfMapDesc_1841</t>
  </si>
  <si>
    <t>UCAW1LFR</t>
  </si>
  <si>
    <t>CcaSdmSdfMapDesc_1842</t>
  </si>
  <si>
    <t>UCAW1LGR</t>
  </si>
  <si>
    <t>CcaSdmSdfMapDesc_1843</t>
  </si>
  <si>
    <t>UCAW1LHR</t>
  </si>
  <si>
    <t>CcaSdmSdfMapDesc_1844</t>
  </si>
  <si>
    <t>UCAW1LIR</t>
  </si>
  <si>
    <t>CcaSdmSdfMapDesc_1845</t>
  </si>
  <si>
    <t>UCAW1LJR</t>
  </si>
  <si>
    <t>CcaSdmSdfMapDesc_1846</t>
  </si>
  <si>
    <t>UCAW1LKR</t>
  </si>
  <si>
    <t>CcaSdmSdfMapDesc_1847</t>
  </si>
  <si>
    <t>UCAW1LLR</t>
  </si>
  <si>
    <t>CcaSdmSdfMapDesc_1848</t>
  </si>
  <si>
    <t>UCAW1LMR</t>
  </si>
  <si>
    <t>CcaSdmSdfMapDesc_1849</t>
  </si>
  <si>
    <t>UCAW1LNR</t>
  </si>
  <si>
    <t>CcaSdmSdfMapDesc_1850</t>
  </si>
  <si>
    <t>UCAW1LOR</t>
  </si>
  <si>
    <t>CcaSdmSdfMapDesc_1851</t>
  </si>
  <si>
    <t>UCAW1LPR</t>
  </si>
  <si>
    <t>CcaSdmSdfMapDesc_1852</t>
  </si>
  <si>
    <t>UCAW1LQR</t>
  </si>
  <si>
    <t>CcaSdmSdfMapDesc_1853</t>
  </si>
  <si>
    <t>UCAW1LRR</t>
  </si>
  <si>
    <t>CcaSdmSdfMapDesc_1854</t>
  </si>
  <si>
    <t>UCAW1LSR</t>
  </si>
  <si>
    <t>CcaSdmSdfMapDesc_1855</t>
  </si>
  <si>
    <t>UCAW1LTR</t>
  </si>
  <si>
    <t>CcaSdmSdfMapDesc_1856</t>
  </si>
  <si>
    <t>UCAW1LUR</t>
  </si>
  <si>
    <t>CcaSdmSdfMapDesc_1857</t>
  </si>
  <si>
    <t>UCAW1LVR</t>
  </si>
  <si>
    <t>CcaSdmSdfMapDesc_1858</t>
  </si>
  <si>
    <t>UCAW1LWR</t>
  </si>
  <si>
    <t>CcaSdmSdfMapDesc_1859</t>
  </si>
  <si>
    <t>UCAW1LXR</t>
  </si>
  <si>
    <t>CcaSdmSdfMapDesc_1860</t>
  </si>
  <si>
    <t>UCAW1LYR</t>
  </si>
  <si>
    <t>CcaSdmSdfMapDesc_1861</t>
  </si>
  <si>
    <t>UCAW1LZR</t>
  </si>
  <si>
    <t>CcaSdmSdfMapDesc_1862</t>
  </si>
  <si>
    <t>UCAW1M0R</t>
  </si>
  <si>
    <t>CcaSdmSdfMapDesc_1863</t>
  </si>
  <si>
    <t>UCAW1M1R</t>
  </si>
  <si>
    <t>CcaSdmSdfMapDesc_1864</t>
  </si>
  <si>
    <t>UCAW1M2R</t>
  </si>
  <si>
    <t>CcaSdmSdfMapDesc_1865</t>
  </si>
  <si>
    <t>UCAW1M3R</t>
  </si>
  <si>
    <t>CcaSdmSdfMapDesc_1866</t>
  </si>
  <si>
    <t>UCAW1M4R</t>
  </si>
  <si>
    <t>CcaSdmSdfMapDesc_1867</t>
  </si>
  <si>
    <t>UCAW1M5R</t>
  </si>
  <si>
    <t>CcaSdmSdfMapDesc_1868</t>
  </si>
  <si>
    <t>UCAW1M6R</t>
  </si>
  <si>
    <t>CcaSdmSdfMapDesc_1869</t>
  </si>
  <si>
    <t>UCAW1M7R</t>
  </si>
  <si>
    <t>CcaSdmSdfMapDesc_1870</t>
  </si>
  <si>
    <t>UCAW1M8R</t>
  </si>
  <si>
    <t>CcaSdmSdfMapDesc_1871</t>
  </si>
  <si>
    <t>UCAW1M9R</t>
  </si>
  <si>
    <t>CcaSdmSdfMapDesc_1872</t>
  </si>
  <si>
    <t>UCAW1MAR</t>
  </si>
  <si>
    <t>CcaSdmSdfMapDesc_1873</t>
  </si>
  <si>
    <t>UCAW1MBR</t>
  </si>
  <si>
    <t>CcaSdmSdfMapDesc_1874</t>
  </si>
  <si>
    <t>UCAW1MCR</t>
  </si>
  <si>
    <t>CcaSdmSdfMapDesc_1875</t>
  </si>
  <si>
    <t>UCAW1MDR</t>
  </si>
  <si>
    <t>CcaSdmSdfMapDesc_1876</t>
  </si>
  <si>
    <t>UCAW1MER</t>
  </si>
  <si>
    <t>CcaSdmSdfMapDesc_1877</t>
  </si>
  <si>
    <t>UCAW1MFR</t>
  </si>
  <si>
    <t>CcaSdmSdfMapDesc_1878</t>
  </si>
  <si>
    <t>UCAW1MGR</t>
  </si>
  <si>
    <t>CcaSdmSdfMapDesc_1879</t>
  </si>
  <si>
    <t>UCAW1MHR</t>
  </si>
  <si>
    <t>CcaSdmSdfMapDesc_1880</t>
  </si>
  <si>
    <t>UCAW1MIR</t>
  </si>
  <si>
    <t>CcaSdmSdfMapDesc_1881</t>
  </si>
  <si>
    <t>UCAW1MJR</t>
  </si>
  <si>
    <t>CcaSdmSdfMapDesc_1882</t>
  </si>
  <si>
    <t>UCAW1MKR</t>
  </si>
  <si>
    <t>CcaSdmSdfMapDesc_1883</t>
  </si>
  <si>
    <t>UCAW1MLR</t>
  </si>
  <si>
    <t>CcaSdmSdfMapDesc_1884</t>
  </si>
  <si>
    <t>UCAW1MMR</t>
  </si>
  <si>
    <t>CcaSdmSdfMapDesc_1885</t>
  </si>
  <si>
    <t>UCAW1MNR</t>
  </si>
  <si>
    <t>CcaSdmSdfMapDesc_1886</t>
  </si>
  <si>
    <t>UCAW1MOR</t>
  </si>
  <si>
    <t>CcaSdmSdfMapDesc_1887</t>
  </si>
  <si>
    <t>UCAW1MPR</t>
  </si>
  <si>
    <t>CcaSdmSdfMapDesc_1888</t>
  </si>
  <si>
    <t>UCAW1MQR</t>
  </si>
  <si>
    <t>CcaSdmSdfMapDesc_1889</t>
  </si>
  <si>
    <t>UCAW1MRR</t>
  </si>
  <si>
    <t>CcaSdmSdfMapDesc_1890</t>
  </si>
  <si>
    <t>UCAW1MSR</t>
  </si>
  <si>
    <t>CcaSdmSdfMapDesc_1891</t>
  </si>
  <si>
    <t>UCAW1MTR</t>
  </si>
  <si>
    <t>CcaSdmSdfMapDesc_1892</t>
  </si>
  <si>
    <t>UCAW1MUR</t>
  </si>
  <si>
    <t>CcaSdmSdfMapDesc_1893</t>
  </si>
  <si>
    <t>UCAW1MVR</t>
  </si>
  <si>
    <t>CcaSdmSdfMapDesc_1894</t>
  </si>
  <si>
    <t>UCAW1MWR</t>
  </si>
  <si>
    <t>CcaSdmSdfMapDesc_1895</t>
  </si>
  <si>
    <t>UCAW1MXR</t>
  </si>
  <si>
    <t>CcaSdmSdfMapDesc_1896</t>
  </si>
  <si>
    <t>UCAW1MYR</t>
  </si>
  <si>
    <t>CcaSdmSdfMapDesc_1897</t>
  </si>
  <si>
    <t>UCAW1MZR</t>
  </si>
  <si>
    <t>CcaSdmSdfMapDesc_1898</t>
  </si>
  <si>
    <t>UCAW1N0R</t>
  </si>
  <si>
    <t>CcaSdmSdfMapDesc_1899</t>
  </si>
  <si>
    <t>UCAW1N1R</t>
  </si>
  <si>
    <t>CcaSdmSdfMapDesc_1900</t>
  </si>
  <si>
    <t>UCAW1N2R</t>
  </si>
  <si>
    <t>CcaSdmSdfMapDesc_1901</t>
  </si>
  <si>
    <t>UCAW1N3R</t>
  </si>
  <si>
    <t>CcaSdmSdfMapDesc_1902</t>
  </si>
  <si>
    <t>UCAW1N4R</t>
  </si>
  <si>
    <t>CcaSdmSdfMapDesc_1903</t>
  </si>
  <si>
    <t>UCAW1N5R</t>
  </si>
  <si>
    <t>CcaSdmSdfMapDesc_1904</t>
  </si>
  <si>
    <t>UCAW1N6R</t>
  </si>
  <si>
    <t>CcaSdmSdfMapDesc_1905</t>
  </si>
  <si>
    <t>UCAW1N7R</t>
  </si>
  <si>
    <t>CcaSdmSdfMapDesc_1906</t>
  </si>
  <si>
    <t>UCAW1N8R</t>
  </si>
  <si>
    <t>CcaSdmSdfMapDesc_1907</t>
  </si>
  <si>
    <t>UCAW1N9R</t>
  </si>
  <si>
    <t>CcaSdmSdfMapDesc_1908</t>
  </si>
  <si>
    <t>UCAW1NAR</t>
  </si>
  <si>
    <t>CcaSdmSdfMapDesc_1909</t>
  </si>
  <si>
    <t>UCAW1NBR</t>
  </si>
  <si>
    <t>CcaSdmSdfMapDesc_1910</t>
  </si>
  <si>
    <t>UCAW1NCR</t>
  </si>
  <si>
    <t>CcaSdmSdfMapDesc_1911</t>
  </si>
  <si>
    <t>UCAW1NDR</t>
  </si>
  <si>
    <t>CcaSdmSdfMapDesc_1912</t>
  </si>
  <si>
    <t>UCAW1NER</t>
  </si>
  <si>
    <t>CcaSdmSdfMapDesc_1913</t>
  </si>
  <si>
    <t>UCAW1NFR</t>
  </si>
  <si>
    <t>CcaSdmSdfMapDesc_1914</t>
  </si>
  <si>
    <t>UCAW1NGR</t>
  </si>
  <si>
    <t>CcaSdmSdfMapDesc_1915</t>
  </si>
  <si>
    <t>UCAW1NHR</t>
  </si>
  <si>
    <t>CcaSdmSdfMapDesc_1916</t>
  </si>
  <si>
    <t>UCAW1NIR</t>
  </si>
  <si>
    <t>CcaSdmSdfMapDesc_1917</t>
  </si>
  <si>
    <t>UCAW1NJR</t>
  </si>
  <si>
    <t>CcaSdmSdfMapDesc_1918</t>
  </si>
  <si>
    <t>UCAW1NKR</t>
  </si>
  <si>
    <t>CcaSdmSdfMapDesc_1919</t>
  </si>
  <si>
    <t>UCAW1NLR</t>
  </si>
  <si>
    <t>CcaSdmSdfMapDesc_1920</t>
  </si>
  <si>
    <t>UCAW1NMR</t>
  </si>
  <si>
    <t>CcaSdmSdfMapDesc_1921</t>
  </si>
  <si>
    <t>UCAW1NNR</t>
  </si>
  <si>
    <t>CcaSdmSdfMapDesc_1922</t>
  </si>
  <si>
    <t>UCAW1NOR</t>
  </si>
  <si>
    <t>CcaSdmSdfMapDesc_1923</t>
  </si>
  <si>
    <t>UCAW1NPR</t>
  </si>
  <si>
    <t>CcaSdmSdfMapDesc_1924</t>
  </si>
  <si>
    <t>UCAW1NQR</t>
  </si>
  <si>
    <t>CcaSdmSdfMapDesc_1925</t>
  </si>
  <si>
    <t>UCAW1NRR</t>
  </si>
  <si>
    <t>CcaSdmSdfMapDesc_1926</t>
  </si>
  <si>
    <t>UCAW1NSR</t>
  </si>
  <si>
    <t>CcaSdmSdfMapDesc_1927</t>
  </si>
  <si>
    <t>UCAW1NTR</t>
  </si>
  <si>
    <t>CcaSdmSdfMapDesc_1928</t>
  </si>
  <si>
    <t>UCAW1NUR</t>
  </si>
  <si>
    <t>CcaSdmSdfMapDesc_1929</t>
  </si>
  <si>
    <t>UCAW1NVR</t>
  </si>
  <si>
    <t>CcaSdmSdfMapDesc_1930</t>
  </si>
  <si>
    <t>UCAW1NWR</t>
  </si>
  <si>
    <t>CcaSdmSdfMapDesc_1931</t>
  </si>
  <si>
    <t>UCAW1NXR</t>
  </si>
  <si>
    <t>CcaSdmSdfMapDesc_1932</t>
  </si>
  <si>
    <t>UCAW1NYR</t>
  </si>
  <si>
    <t>CcaSdmSdfMapDesc_1933</t>
  </si>
  <si>
    <t>UCAW1NZR</t>
  </si>
  <si>
    <t>CcaSdmSdfMapDesc_1934</t>
  </si>
  <si>
    <t>UCAW1O0R</t>
  </si>
  <si>
    <t>CcaSdmSdfMapDesc_1935</t>
  </si>
  <si>
    <t>UCAW1O1R</t>
  </si>
  <si>
    <t>CcaSdmSdfMapDesc_1936</t>
  </si>
  <si>
    <t>UCAW1O2R</t>
  </si>
  <si>
    <t>CcaSdmSdfMapDesc_1937</t>
  </si>
  <si>
    <t>UCAW1O3R</t>
  </si>
  <si>
    <t>CcaSdmSdfMapDesc_1938</t>
  </si>
  <si>
    <t>UCAW1O4R</t>
  </si>
  <si>
    <t>CcaSdmSdfMapDesc_1939</t>
  </si>
  <si>
    <t>UCAW1O5R</t>
  </si>
  <si>
    <t>CcaSdmSdfMapDesc_1940</t>
  </si>
  <si>
    <t>UCAW1O6R</t>
  </si>
  <si>
    <t>CcaSdmSdfMapDesc_1941</t>
  </si>
  <si>
    <t>UCAW1O7R</t>
  </si>
  <si>
    <t>CcaSdmSdfMapDesc_1942</t>
  </si>
  <si>
    <t>UCAW1O8R</t>
  </si>
  <si>
    <t>CcaSdmSdfMapDesc_1943</t>
  </si>
  <si>
    <t>UCAW1O9R</t>
  </si>
  <si>
    <t>CcaSdmSdfMapDesc_1944</t>
  </si>
  <si>
    <t>UCAW1OAR</t>
  </si>
  <si>
    <t>CcaSdmSdfMapDesc_1945</t>
  </si>
  <si>
    <t>UCAW1OBR</t>
  </si>
  <si>
    <t>CcaSdmSdfMapDesc_1946</t>
  </si>
  <si>
    <t>UCAW1OCR</t>
  </si>
  <si>
    <t>CcaSdmSdfMapDesc_1947</t>
  </si>
  <si>
    <t>UCAW1ODR</t>
  </si>
  <si>
    <t>CcaSdmSdfMapDesc_1948</t>
  </si>
  <si>
    <t>UCAW1OER</t>
  </si>
  <si>
    <t>CcaSdmSdfMapDesc_1949</t>
  </si>
  <si>
    <t>UCAW1OFR</t>
  </si>
  <si>
    <t>CcaSdmSdfMapDesc_1950</t>
  </si>
  <si>
    <t>UCAW1OGR</t>
  </si>
  <si>
    <t>CcaSdmSdfMapDesc_1951</t>
  </si>
  <si>
    <t>UCAW1OHR</t>
  </si>
  <si>
    <t>CcaSdmSdfMapDesc_1952</t>
  </si>
  <si>
    <t>UCAW1OIR</t>
  </si>
  <si>
    <t>CcaSdmSdfMapDesc_1953</t>
  </si>
  <si>
    <t>UCAW1OJR</t>
  </si>
  <si>
    <t>CcaSdmSdfMapDesc_1954</t>
  </si>
  <si>
    <t>UCAW1OKR</t>
  </si>
  <si>
    <t>CcaSdmSdfMapDesc_1955</t>
  </si>
  <si>
    <t>UCAW1OLR</t>
  </si>
  <si>
    <t>CcaSdmSdfMapDesc_1956</t>
  </si>
  <si>
    <t>UCAW1OMR</t>
  </si>
  <si>
    <t>CcaSdmSdfMapDesc_1957</t>
  </si>
  <si>
    <t>UCAW1ONR</t>
  </si>
  <si>
    <t>CcaSdmSdfMapDesc_1958</t>
  </si>
  <si>
    <t>UCAW1OOR</t>
  </si>
  <si>
    <t>CcaSdmSdfMapDesc_1959</t>
  </si>
  <si>
    <t>UCAW1OPR</t>
  </si>
  <si>
    <t>CcaSdmSdfMapDesc_1960</t>
  </si>
  <si>
    <t>UCAW1OQR</t>
  </si>
  <si>
    <t>CcaSdmSdfMapDesc_1961</t>
  </si>
  <si>
    <t>UCAW1ORR</t>
  </si>
  <si>
    <t>CcaSdmSdfMapDesc_1962</t>
  </si>
  <si>
    <t>UCAW1OSR</t>
  </si>
  <si>
    <t>CcaSdmSdfMapDesc_1963</t>
  </si>
  <si>
    <t>UCAW1OTR</t>
  </si>
  <si>
    <t>CcaSdmSdfMapDesc_1964</t>
  </si>
  <si>
    <t>UCAW1OUR</t>
  </si>
  <si>
    <t>CcaSdmSdfMapDesc_1965</t>
  </si>
  <si>
    <t>UCAW1OVR</t>
  </si>
  <si>
    <t>CcaSdmSdfMapDesc_1966</t>
  </si>
  <si>
    <t>UCAW1OWR</t>
  </si>
  <si>
    <t>CcaSdmSdfMapDesc_1967</t>
  </si>
  <si>
    <t>UCAW1OXR</t>
  </si>
  <si>
    <t>CcaSdmSdfMapDesc_1968</t>
  </si>
  <si>
    <t>UCAW1OYR</t>
  </si>
  <si>
    <t>CcaSdmSdfMapDesc_1969</t>
  </si>
  <si>
    <t>UCAW1OZR</t>
  </si>
  <si>
    <t>CcaSdmSdfMapDesc_1970</t>
  </si>
  <si>
    <t>UCAW1P0R</t>
  </si>
  <si>
    <t>CcaSdmSdfMapDesc_1971</t>
  </si>
  <si>
    <t>UCAW1P1R</t>
  </si>
  <si>
    <t>CcaSdmSdfMapDesc_1972</t>
  </si>
  <si>
    <t>UCAW1P2R</t>
  </si>
  <si>
    <t>CcaSdmSdfMapDesc_1973</t>
  </si>
  <si>
    <t>UCAW1P3R</t>
  </si>
  <si>
    <t>CcaSdmSdfMapDesc_1974</t>
  </si>
  <si>
    <t>UCAW1P4R</t>
  </si>
  <si>
    <t>CcaSdmSdfMapDesc_1975</t>
  </si>
  <si>
    <t>UCAW1P5R</t>
  </si>
  <si>
    <t>CcaSdmSdfMapDesc_1976</t>
  </si>
  <si>
    <t>UCAW1P6R</t>
  </si>
  <si>
    <t>CcaSdmSdfMapDesc_1977</t>
  </si>
  <si>
    <t>UCAW1P7R</t>
  </si>
  <si>
    <t>CcaSdmSdfMapDesc_1978</t>
  </si>
  <si>
    <t>UCAW1P8R</t>
  </si>
  <si>
    <t>CcaSdmSdfMapDesc_1979</t>
  </si>
  <si>
    <t>UCAW1P9R</t>
  </si>
  <si>
    <t>CcaSdmSdfMapDesc_1980</t>
  </si>
  <si>
    <t>UCAW1PAR</t>
  </si>
  <si>
    <t>CcaSdmSdfMapDesc_1981</t>
  </si>
  <si>
    <t>UCAW1PBR</t>
  </si>
  <si>
    <t>CcaSdmSdfMapDesc_1982</t>
  </si>
  <si>
    <t>UCAW1PCR</t>
  </si>
  <si>
    <t>CcaSdmSdfMapDesc_1983</t>
  </si>
  <si>
    <t>UCAW1PDR</t>
  </si>
  <si>
    <t>CcaSdmSdfMapDesc_1984</t>
  </si>
  <si>
    <t>UCAW1PER</t>
  </si>
  <si>
    <t>CcaSdmSdfMapDesc_1985</t>
  </si>
  <si>
    <t>UCAW1PFR</t>
  </si>
  <si>
    <t>CcaSdmSdfMapDesc_1986</t>
  </si>
  <si>
    <t>UCAW1PGR</t>
  </si>
  <si>
    <t>CcaSdmSdfMapDesc_1987</t>
  </si>
  <si>
    <t>UCAW1PHR</t>
  </si>
  <si>
    <t>CcaSdmSdfMapDesc_1988</t>
  </si>
  <si>
    <t>UCAW1PIR</t>
  </si>
  <si>
    <t>CcaSdmSdfMapDesc_1989</t>
  </si>
  <si>
    <t>UCAW1PJR</t>
  </si>
  <si>
    <t>CcaSdmSdfMapDesc_1990</t>
  </si>
  <si>
    <t>UCAW1PKR</t>
  </si>
  <si>
    <t>CcaSdmSdfMapDesc_1991</t>
  </si>
  <si>
    <t>UCAW1PLR</t>
  </si>
  <si>
    <t>CcaSdmSdfMapDesc_1992</t>
  </si>
  <si>
    <t>UCAW1PMR</t>
  </si>
  <si>
    <t>CcaSdmSdfMapDesc_1993</t>
  </si>
  <si>
    <t>UCAW1PNR</t>
  </si>
  <si>
    <t>CcaSdmSdfMapDesc_1994</t>
  </si>
  <si>
    <t>UCAW1POR</t>
  </si>
  <si>
    <t>CcaSdmSdfMapDesc_1995</t>
  </si>
  <si>
    <t>UCAW1PPR</t>
  </si>
  <si>
    <t>CcaSdmSdfMapDesc_1996</t>
  </si>
  <si>
    <t>UCAW1PQR</t>
  </si>
  <si>
    <t>CcaSdmSdfMapDesc_1997</t>
  </si>
  <si>
    <t>UCAW1PRR</t>
  </si>
  <si>
    <t>CcaSdmSdfMapDesc_1998</t>
  </si>
  <si>
    <t>UCAW1PSR</t>
  </si>
  <si>
    <t>CcaSdmSdfMapDesc_1999</t>
  </si>
  <si>
    <t>UCAW1PTR</t>
  </si>
  <si>
    <t>CcaSdmSdfMapDesc_2000</t>
  </si>
  <si>
    <t>UCAW1PUR</t>
  </si>
  <si>
    <t>CcaSdmSdfMapDesc_2001</t>
  </si>
  <si>
    <t>UCAW1PVR</t>
  </si>
  <si>
    <t>CcaSdmSdfMapDesc_2002</t>
  </si>
  <si>
    <t>UCAW1PWR</t>
  </si>
  <si>
    <t>CcaSdmSdfMapDesc_2003</t>
  </si>
  <si>
    <t>UCAW1PXR</t>
  </si>
  <si>
    <t>CcaSdmSdfMapDesc_2004</t>
  </si>
  <si>
    <t>UCAW1PYR</t>
  </si>
  <si>
    <t>CcaSdmSdfMapDesc_2005</t>
  </si>
  <si>
    <t>UCAW1PZR</t>
  </si>
  <si>
    <t>CcaSdmSdfMapDesc_2006</t>
  </si>
  <si>
    <t>UCAW1Q0R</t>
  </si>
  <si>
    <t>CcaSdmSdfMapDesc_2007</t>
  </si>
  <si>
    <t>UCAW1Q1R</t>
  </si>
  <si>
    <t>CcaSdmSdfMapDesc_2008</t>
  </si>
  <si>
    <t>UCAW1Q2R</t>
  </si>
  <si>
    <t>CcaSdmSdfMapDesc_2009</t>
  </si>
  <si>
    <t>UCAW1Q3R</t>
  </si>
  <si>
    <t>CcaSdmSdfMapDesc_2010</t>
  </si>
  <si>
    <t>UCAW1Q4R</t>
  </si>
  <si>
    <t>CcaSdmSdfMapDesc_2011</t>
  </si>
  <si>
    <t>UCAW1Q5R</t>
  </si>
  <si>
    <t>CcaSdmSdfMapDesc_2012</t>
  </si>
  <si>
    <t>UCAW1Q6R</t>
  </si>
  <si>
    <t>CcaSdmSdfMapDesc_2013</t>
  </si>
  <si>
    <t>UCAW1Q7R</t>
  </si>
  <si>
    <t>CcaSdmSdfMapDesc_2014</t>
  </si>
  <si>
    <t>UCAW1Q8R</t>
  </si>
  <si>
    <t>CcaSdmSdfMapDesc_2015</t>
  </si>
  <si>
    <t>UCAW1Q9R</t>
  </si>
  <si>
    <t>CcaSdmSdfMapDesc_2016</t>
  </si>
  <si>
    <t>UCAW1QAR</t>
  </si>
  <si>
    <t>CcaSdmSdfMapDesc_2017</t>
  </si>
  <si>
    <t>UCAW1QBR</t>
  </si>
  <si>
    <t>CcaSdmSdfMapDesc_2018</t>
  </si>
  <si>
    <t>UCAW1QCR</t>
  </si>
  <si>
    <t>CcaSdmSdfMapDesc_2019</t>
  </si>
  <si>
    <t>UCAW1QDR</t>
  </si>
  <si>
    <t>CcaSdmSdfMapDesc_2020</t>
  </si>
  <si>
    <t>UCAW1QER</t>
  </si>
  <si>
    <t>CcaSdmSdfMapDesc_2021</t>
  </si>
  <si>
    <t>UCAW1QFR</t>
  </si>
  <si>
    <t>CcaSdmSdfMapDesc_2022</t>
  </si>
  <si>
    <t>UCAW1QGR</t>
  </si>
  <si>
    <t>CcaSdmSdfMapDesc_2023</t>
  </si>
  <si>
    <t>UCAW1QHR</t>
  </si>
  <si>
    <t>CcaSdmSdfMapDesc_2024</t>
  </si>
  <si>
    <t>UCAW1QIR</t>
  </si>
  <si>
    <t>CcaSdmSdfMapDesc_2025</t>
  </si>
  <si>
    <t>UCAW1QJR</t>
  </si>
  <si>
    <t>CcaSdmSdfMapDesc_2026</t>
  </si>
  <si>
    <t>UCAW1QKR</t>
  </si>
  <si>
    <t>CcaSdmSdfMapDesc_2027</t>
  </si>
  <si>
    <t>UCAW1QLR</t>
  </si>
  <si>
    <t>CcaSdmSdfMapDesc_2028</t>
  </si>
  <si>
    <t>UCAW1QMR</t>
  </si>
  <si>
    <t>CcaSdmSdfMapDesc_2029</t>
  </si>
  <si>
    <t>UCAW1QNR</t>
  </si>
  <si>
    <t>CcaSdmSdfMapDesc_2030</t>
  </si>
  <si>
    <t>UCAW1QOR</t>
  </si>
  <si>
    <t>CcaSdmSdfMapDesc_2031</t>
  </si>
  <si>
    <t>UCAW1QPR</t>
  </si>
  <si>
    <t>CcaSdmSdfMapDesc_2032</t>
  </si>
  <si>
    <t>UCAW1QQR</t>
  </si>
  <si>
    <t>CcaSdmSdfMapDesc_2033</t>
  </si>
  <si>
    <t>UCAW1QRR</t>
  </si>
  <si>
    <t>CcaSdmSdfMapDesc_2034</t>
  </si>
  <si>
    <t>UCAW1QSR</t>
  </si>
  <si>
    <t>CcaSdmSdfMapDesc_2035</t>
  </si>
  <si>
    <t>UCAW1QTR</t>
  </si>
  <si>
    <t>CcaSdmSdfMapDesc_2036</t>
  </si>
  <si>
    <t>UCAW1QUR</t>
  </si>
  <si>
    <t>CcaSdmSdfMapDesc_2037</t>
  </si>
  <si>
    <t>UCAW1QVR</t>
  </si>
  <si>
    <t>CcaSdmSdfMapDesc_2038</t>
  </si>
  <si>
    <t>UCAW1QWR</t>
  </si>
  <si>
    <t>CcaSdmSdfMapDesc_2039</t>
  </si>
  <si>
    <t>UCAW1QXR</t>
  </si>
  <si>
    <t>CcaSdmSdfMapDesc_2040</t>
  </si>
  <si>
    <t>UCAW1QYR</t>
  </si>
  <si>
    <t>CcaSdmSdfMapDesc_2041</t>
  </si>
  <si>
    <t>UCAW1QZR</t>
  </si>
  <si>
    <t>CcaSdmSdfMapDesc_2042</t>
  </si>
  <si>
    <t>UCAW1R0R</t>
  </si>
  <si>
    <t>CcaSdmSdfMapDesc_2043</t>
  </si>
  <si>
    <t>UCAW1R1R</t>
  </si>
  <si>
    <t>CcaSdmSdfMapDesc_2044</t>
  </si>
  <si>
    <t>UCAW1R2R</t>
  </si>
  <si>
    <t>CcaSdmSdfMapDesc_2045</t>
  </si>
  <si>
    <t>UCAW1R3R</t>
  </si>
  <si>
    <t>CcaSdmSdfMapDesc_2046</t>
  </si>
  <si>
    <t>UCAW1R4R</t>
  </si>
  <si>
    <t>CcaSdmSdfMapDesc_2047</t>
  </si>
  <si>
    <t>UCAW1R5R</t>
  </si>
  <si>
    <t>CcaSdmSdfMapDesc_2048</t>
  </si>
  <si>
    <t>UCAW1R6R</t>
  </si>
  <si>
    <t>CcaSdmSdfMapDesc_2049</t>
  </si>
  <si>
    <t>UCAW1R7R</t>
  </si>
  <si>
    <t>CcaSdmSdfMapDesc_2050</t>
  </si>
  <si>
    <t>UCAW1R8R</t>
  </si>
  <si>
    <t>CcaSdmSdfMapDesc_2051</t>
  </si>
  <si>
    <t>UCAW1R9R</t>
  </si>
  <si>
    <t>CcaSdmSdfMapDesc_2052</t>
  </si>
  <si>
    <t>UCAW1RAR</t>
  </si>
  <si>
    <t>CcaSdmSdfMapDesc_2053</t>
  </si>
  <si>
    <t>UCAW1RBR</t>
  </si>
  <si>
    <t>CcaSdmSdfMapDesc_2054</t>
  </si>
  <si>
    <t>UCAW1RCR</t>
  </si>
  <si>
    <t>CcaSdmSdfMapDesc_2055</t>
  </si>
  <si>
    <t>UCAW1RDR</t>
  </si>
  <si>
    <t>CcaSdmSdfMapDesc_2056</t>
  </si>
  <si>
    <t>UCAW1RER</t>
  </si>
  <si>
    <t>CcaSdmSdfMapDesc_2057</t>
  </si>
  <si>
    <t>UCAW1RFR</t>
  </si>
  <si>
    <t>CcaSdmSdfMapDesc_2058</t>
  </si>
  <si>
    <t>UCAW1RGR</t>
  </si>
  <si>
    <t>CcaSdmSdfMapDesc_2059</t>
  </si>
  <si>
    <t>UCAW1RHR</t>
  </si>
  <si>
    <t>CcaSdmSdfMapDesc_2060</t>
  </si>
  <si>
    <t>UCAW1RIR</t>
  </si>
  <si>
    <t>CcaSdmSdfMapDesc_2061</t>
  </si>
  <si>
    <t>UCAW1RJR</t>
  </si>
  <si>
    <t>CcaSdmSdfMapDesc_2062</t>
  </si>
  <si>
    <t>UCAW1RKR</t>
  </si>
  <si>
    <t>CcaSdmSdfMapDesc_2063</t>
  </si>
  <si>
    <t>UCAW1RLR</t>
  </si>
  <si>
    <t>CcaSdmSdfMapDesc_2064</t>
  </si>
  <si>
    <t>UCAW1RMR</t>
  </si>
  <si>
    <t>CcaSdmSdfMapDesc_2065</t>
  </si>
  <si>
    <t>UCAW1RNR</t>
  </si>
  <si>
    <t>CcaSdmSdfMapDesc_2066</t>
  </si>
  <si>
    <t>UCAW1ROR</t>
  </si>
  <si>
    <t>CcaSdmSdfMapDesc_2067</t>
  </si>
  <si>
    <t>UCAW1RPR</t>
  </si>
  <si>
    <t>CcaSdmSdfMapDesc_2068</t>
  </si>
  <si>
    <t>UCAW1RQR</t>
  </si>
  <si>
    <t>CcaSdmSdfMapDesc_2069</t>
  </si>
  <si>
    <t>UCAW1RRR</t>
  </si>
  <si>
    <t>CcaSdmSdfMapDesc_2070</t>
  </si>
  <si>
    <t>UCAW1RSR</t>
  </si>
  <si>
    <t>CcaSdmSdfMapDesc_2071</t>
  </si>
  <si>
    <t>UCAW1RTR</t>
  </si>
  <si>
    <t>CcaSdmSdfMapDesc_2072</t>
  </si>
  <si>
    <t>UCAW1RUR</t>
  </si>
  <si>
    <t>CcaSdmSdfMapDesc_2073</t>
  </si>
  <si>
    <t>UCAW1RVR</t>
  </si>
  <si>
    <t>CcaSdmSdfMapDesc_2074</t>
  </si>
  <si>
    <t>UCAW1RWR</t>
  </si>
  <si>
    <t>CcaSdmSdfMapDesc_2075</t>
  </si>
  <si>
    <t>UCAW1RXR</t>
  </si>
  <si>
    <t>CcaSdmSdfMapDesc_2076</t>
  </si>
  <si>
    <t>UCAW1RYR</t>
  </si>
  <si>
    <t>CcaSdmSdfMapDesc_2077</t>
  </si>
  <si>
    <t>UCAW1RZR</t>
  </si>
  <si>
    <t>CcaSdmSdfMapDesc_2078</t>
  </si>
  <si>
    <t>UCAW1S0R</t>
  </si>
  <si>
    <t>CcaSdmSdfMapDesc_2079</t>
  </si>
  <si>
    <t>UCAW1S1R</t>
  </si>
  <si>
    <t>CcaSdmSdfMapDesc_2080</t>
  </si>
  <si>
    <t>UCAW1S2R</t>
  </si>
  <si>
    <t>CcaSdmSdfMapDesc_2081</t>
  </si>
  <si>
    <t>UCAW1S3R</t>
  </si>
  <si>
    <t>CcaSdmSdfMapDesc_2082</t>
  </si>
  <si>
    <t>UCAW1S4R</t>
  </si>
  <si>
    <t>CcaSdmSdfMapDesc_2083</t>
  </si>
  <si>
    <t>UCAW1S5R</t>
  </si>
  <si>
    <t>CcaSdmSdfMapDesc_2084</t>
  </si>
  <si>
    <t>UCAW1S6R</t>
  </si>
  <si>
    <t>CcaSdmSdfMapDesc_2085</t>
  </si>
  <si>
    <t>UCAW1S7R</t>
  </si>
  <si>
    <t>CcaSdmSdfMapDesc_2086</t>
  </si>
  <si>
    <t>UCAW1S8R</t>
  </si>
  <si>
    <t>CcaSdmSdfMapDesc_2087</t>
  </si>
  <si>
    <t>UCAW1S9R</t>
  </si>
  <si>
    <t>CcaSdmSdfMapDesc_2088</t>
  </si>
  <si>
    <t>UCAW1SAR</t>
  </si>
  <si>
    <t>CcaSdmSdfMapDesc_2089</t>
  </si>
  <si>
    <t>UCAW1SBR</t>
  </si>
  <si>
    <t>CcaSdmSdfMapDesc_2090</t>
  </si>
  <si>
    <t>UCAW1SCR</t>
  </si>
  <si>
    <t>CcaSdmSdfMapDesc_2091</t>
  </si>
  <si>
    <t>UCAW1SDR</t>
  </si>
  <si>
    <t>CcaSdmSdfMapDesc_2092</t>
  </si>
  <si>
    <t>UCAW1SER</t>
  </si>
  <si>
    <t>CcaSdmSdfMapDesc_2093</t>
  </si>
  <si>
    <t>UCAW1SFR</t>
  </si>
  <si>
    <t>CcaSdmSdfMapDesc_2094</t>
  </si>
  <si>
    <t>UCAW1SGR</t>
  </si>
  <si>
    <t>CcaSdmSdfMapDesc_2095</t>
  </si>
  <si>
    <t>UCAW1SHR</t>
  </si>
  <si>
    <t>CcaSdmSdfMapDesc_2096</t>
  </si>
  <si>
    <t>UCAW1SIR</t>
  </si>
  <si>
    <t>CcaSdmSdfMapDesc_2097</t>
  </si>
  <si>
    <t>UCAW1SJR</t>
  </si>
  <si>
    <t>CcaSdmSdfMapDesc_2098</t>
  </si>
  <si>
    <t>UCAW1SKR</t>
  </si>
  <si>
    <t>CcaSdmSdfMapDesc_2099</t>
  </si>
  <si>
    <t>UCAW1SLR</t>
  </si>
  <si>
    <t>CcaSdmSdfMapDesc_2100</t>
  </si>
  <si>
    <t>UCAW1SMR</t>
  </si>
  <si>
    <t>CcaSdmSdfMapDesc_2101</t>
  </si>
  <si>
    <t>UCAW1SNR</t>
  </si>
  <si>
    <t>CcaSdmSdfMapDesc_2102</t>
  </si>
  <si>
    <t>UCAW1SOR</t>
  </si>
  <si>
    <t>CcaSdmSdfMapDesc_2103</t>
  </si>
  <si>
    <t>UCAW1SPR</t>
  </si>
  <si>
    <t>CcaSdmSdfMapDesc_2104</t>
  </si>
  <si>
    <t>UCAW1SQR</t>
  </si>
  <si>
    <t>CcaSdmSdfMapDesc_2105</t>
  </si>
  <si>
    <t>UCAW1SRR</t>
  </si>
  <si>
    <t>CcaSdmSdfMapDesc_2106</t>
  </si>
  <si>
    <t>UCAW1SSR</t>
  </si>
  <si>
    <t>CcaSdmSdfMapDesc_2107</t>
  </si>
  <si>
    <t>UCAW1STR</t>
  </si>
  <si>
    <t>CcaSdmSdfMapDesc_2108</t>
  </si>
  <si>
    <t>UCAW1SUR</t>
  </si>
  <si>
    <t>CcaSdmSdfMapDesc_2109</t>
  </si>
  <si>
    <t>UCAW1SVR</t>
  </si>
  <si>
    <t>CcaSdmSdfMapDesc_2110</t>
  </si>
  <si>
    <t>UCAW1SWR</t>
  </si>
  <si>
    <t>CcaSdmSdfMapDesc_2111</t>
  </si>
  <si>
    <t>UCAW1SXR</t>
  </si>
  <si>
    <t>CcaSdmSdfMapDesc_2112</t>
  </si>
  <si>
    <t>UCAW1SYR</t>
  </si>
  <si>
    <t>CcaSdmSdfMapDesc_2113</t>
  </si>
  <si>
    <t>UCAW1SZR</t>
  </si>
  <si>
    <t>CcaSdmSdfMapDesc_2114</t>
  </si>
  <si>
    <t>UCAW1T0R</t>
  </si>
  <si>
    <t>CcaSdmSdfMapDesc_2115</t>
  </si>
  <si>
    <t>UCAW1T1R</t>
  </si>
  <si>
    <t>CcaSdmSdfMapDesc_2116</t>
  </si>
  <si>
    <t>UCAW1T2R</t>
  </si>
  <si>
    <t>CcaSdmSdfMapDesc_2117</t>
  </si>
  <si>
    <t>UCAW1T3R</t>
  </si>
  <si>
    <t>CcaSdmSdfMapDesc_2118</t>
  </si>
  <si>
    <t>UCAW1T4R</t>
  </si>
  <si>
    <t>CcaSdmSdfMapDesc_2119</t>
  </si>
  <si>
    <t>UCAW1T5R</t>
  </si>
  <si>
    <t>CcaSdmSdfMapDesc_2120</t>
  </si>
  <si>
    <t>UCAW1T6R</t>
  </si>
  <si>
    <t>CcaSdmSdfMapDesc_2121</t>
  </si>
  <si>
    <t>UCAW1T7R</t>
  </si>
  <si>
    <t>CcaSdmSdfMapDesc_2122</t>
  </si>
  <si>
    <t>UCAW1T8R</t>
  </si>
  <si>
    <t>CcaSdmSdfMapDesc_2123</t>
  </si>
  <si>
    <t>UCAW1T9R</t>
  </si>
  <si>
    <t>CcaSdmSdfMapDesc_2124</t>
  </si>
  <si>
    <t>UCAW1TAR</t>
  </si>
  <si>
    <t>CcaSdmSdfMapDesc_2125</t>
  </si>
  <si>
    <t>UCAW1TBR</t>
  </si>
  <si>
    <t>CcaSdmSdfMapDesc_2126</t>
  </si>
  <si>
    <t>UCAW1TCR</t>
  </si>
  <si>
    <t>CcaSdmSdfMapDesc_2127</t>
  </si>
  <si>
    <t>UCAW1TDR</t>
  </si>
  <si>
    <t>CcaSdmSdfMapDesc_2128</t>
  </si>
  <si>
    <t>UCAW1TER</t>
  </si>
  <si>
    <t>CcaSdmSdfMapDesc_2129</t>
  </si>
  <si>
    <t>UCAW1TFR</t>
  </si>
  <si>
    <t>CcaSdmSdfMapDesc_2130</t>
  </si>
  <si>
    <t>UCAW1TGR</t>
  </si>
  <si>
    <t>CcaSdmSdfMapDesc_2131</t>
  </si>
  <si>
    <t>UCAW1THR</t>
  </si>
  <si>
    <t>CcaSdmSdfMapDesc_2132</t>
  </si>
  <si>
    <t>UCAW1TIR</t>
  </si>
  <si>
    <t>CcaSdmSdfMapDesc_2133</t>
  </si>
  <si>
    <t>UCAW1TJR</t>
  </si>
  <si>
    <t>CcaSdmSdfMapDesc_2134</t>
  </si>
  <si>
    <t>UCAW1TKR</t>
  </si>
  <si>
    <t>CcaSdmSdfMapDesc_2135</t>
  </si>
  <si>
    <t>UCAW1TLR</t>
  </si>
  <si>
    <t>CcaSdmSdfMapDesc_2136</t>
  </si>
  <si>
    <t>UCAW1TMR</t>
  </si>
  <si>
    <t>CcaSdmSdfMapDesc_2137</t>
  </si>
  <si>
    <t>UCAW1TNR</t>
  </si>
  <si>
    <t>CcaSdmSdfMapDesc_2138</t>
  </si>
  <si>
    <t>UCAW1TOR</t>
  </si>
  <si>
    <t>CcaSdmSdfMapDesc_2139</t>
  </si>
  <si>
    <t>UCAW1TPR</t>
  </si>
  <si>
    <t>CcaSdmSdfMapDesc_2140</t>
  </si>
  <si>
    <t>UCAW1TQR</t>
  </si>
  <si>
    <t>CcaSdmSdfMapDesc_2141</t>
  </si>
  <si>
    <t>UCAW1TRR</t>
  </si>
  <si>
    <t>CcaSdmSdfMapDesc_2142</t>
  </si>
  <si>
    <t>UCAW1TSR</t>
  </si>
  <si>
    <t>CcaSdmSdfMapDesc_2143</t>
  </si>
  <si>
    <t>UCAW1TTR</t>
  </si>
  <si>
    <t>CcaSdmSdfMapDesc_2144</t>
  </si>
  <si>
    <t>UCAW1TUR</t>
  </si>
  <si>
    <t>CcaSdmSdfMapDesc_2145</t>
  </si>
  <si>
    <t>UCAW1TVR</t>
  </si>
  <si>
    <t>CcaSdmSdfMapDesc_2146</t>
  </si>
  <si>
    <t>UCAW1TWR</t>
  </si>
  <si>
    <t>CcaSdmSdfMapDesc_2147</t>
  </si>
  <si>
    <t>UCAW1TXR</t>
  </si>
  <si>
    <t>CcaSdmSdfMapDesc_2148</t>
  </si>
  <si>
    <t>UCAW1TYR</t>
  </si>
  <si>
    <t>CcaSdmSdfMapDesc_2149</t>
  </si>
  <si>
    <t>UCAW1TZR</t>
  </si>
  <si>
    <t>CcaSdmSdfMapDesc_2150</t>
  </si>
  <si>
    <t>UCAW1U0R</t>
  </si>
  <si>
    <t>CcaSdmSdfMapDesc_2151</t>
  </si>
  <si>
    <t>UCAW1U1R</t>
  </si>
  <si>
    <t>CcaSdmSdfMapDesc_2152</t>
  </si>
  <si>
    <t>UCAW1U2R</t>
  </si>
  <si>
    <t>CcaSdmSdfMapDesc_2153</t>
  </si>
  <si>
    <t>UCAW1U3R</t>
  </si>
  <si>
    <t>CcaSdmSdfMapDesc_2154</t>
  </si>
  <si>
    <t>UCAW1U4R</t>
  </si>
  <si>
    <t>CcaSdmSdfMapDesc_2155</t>
  </si>
  <si>
    <t>UCAW1U5R</t>
  </si>
  <si>
    <t>CcaSdmSdfMapDesc_2156</t>
  </si>
  <si>
    <t>UCAW1U6R</t>
  </si>
  <si>
    <t>CcaSdmSdfMapDesc_2157</t>
  </si>
  <si>
    <t>UCAW1U7R</t>
  </si>
  <si>
    <t>CcaSdmSdfMapDesc_2158</t>
  </si>
  <si>
    <t>UCAW1U8R</t>
  </si>
  <si>
    <t>CcaSdmSdfMapDesc_2159</t>
  </si>
  <si>
    <t>UCAW1U9R</t>
  </si>
  <si>
    <t>CcaSdmSdfMapDesc_2160</t>
  </si>
  <si>
    <t>UCAW1UAR</t>
  </si>
  <si>
    <t>CcaSdmSdfMapDesc_2161</t>
  </si>
  <si>
    <t>UCAW1UBR</t>
  </si>
  <si>
    <t>CcaSdmSdfMapDesc_2162</t>
  </si>
  <si>
    <t>UCAW1UCR</t>
  </si>
  <si>
    <t>CcaSdmSdfMapDesc_2163</t>
  </si>
  <si>
    <t>UCAW1UDR</t>
  </si>
  <si>
    <t>CcaSdmSdfMapDesc_2164</t>
  </si>
  <si>
    <t>UCAW1UER</t>
  </si>
  <si>
    <t>CcaSdmSdfMapDesc_2165</t>
  </si>
  <si>
    <t>UCAW1UFR</t>
  </si>
  <si>
    <t>CcaSdmSdfMapDesc_2166</t>
  </si>
  <si>
    <t>UCAW1UGR</t>
  </si>
  <si>
    <t>CcaSdmSdfMapDesc_2167</t>
  </si>
  <si>
    <t>UCAW1UHR</t>
  </si>
  <si>
    <t>CcaSdmSdfMapDesc_2168</t>
  </si>
  <si>
    <t>UCAW1UIR</t>
  </si>
  <si>
    <t>CcaSdmSdfMapDesc_2169</t>
  </si>
  <si>
    <t>UCAW1UJR</t>
  </si>
  <si>
    <t>CcaSdmSdfMapDesc_2170</t>
  </si>
  <si>
    <t>UCAW1UKR</t>
  </si>
  <si>
    <t>CcaSdmSdfMapDesc_2171</t>
  </si>
  <si>
    <t>UCAW1ULR</t>
  </si>
  <si>
    <t>CcaSdmSdfMapDesc_2172</t>
  </si>
  <si>
    <t>UCAW1UMR</t>
  </si>
  <si>
    <t>CcaSdmSdfMapDesc_2173</t>
  </si>
  <si>
    <t>UCAW1UNR</t>
  </si>
  <si>
    <t>CcaSdmSdfMapDesc_2174</t>
  </si>
  <si>
    <t>UCAW1UOR</t>
  </si>
  <si>
    <t>CcaSdmSdfMapDesc_2175</t>
  </si>
  <si>
    <t>UCAW1UPR</t>
  </si>
  <si>
    <t>CcaSdmSdfMapDesc_2176</t>
  </si>
  <si>
    <t>UCAW1UQR</t>
  </si>
  <si>
    <t>CcaSdmSdfMapDesc_2177</t>
  </si>
  <si>
    <t>UCAW1URR</t>
  </si>
  <si>
    <t>CcaSdmSdfMapDesc_2178</t>
  </si>
  <si>
    <t>UCAW1USR</t>
  </si>
  <si>
    <t>CcaSdmSdfMapDesc_2179</t>
  </si>
  <si>
    <t>UCAW1UTR</t>
  </si>
  <si>
    <t>CcaSdmSdfMapDesc_2180</t>
  </si>
  <si>
    <t>UCAW1UUR</t>
  </si>
  <si>
    <t>CcaSdmSdfMapDesc_2181</t>
  </si>
  <si>
    <t>UCAW1UVR</t>
  </si>
  <si>
    <t>CcaSdmSdfMapDesc_2182</t>
  </si>
  <si>
    <t>UCAW1UWR</t>
  </si>
  <si>
    <t>CcaSdmSdfMapDesc_2183</t>
  </si>
  <si>
    <t>UCAW1UXR</t>
  </si>
  <si>
    <t>CcaSdmSdfMapDesc_2184</t>
  </si>
  <si>
    <t>UCAW1UYR</t>
  </si>
  <si>
    <t>CcaSdmSdfMapDesc_2185</t>
  </si>
  <si>
    <t>UCAW1UZR</t>
  </si>
  <si>
    <t>CcaSdmSdfMapDesc_2186</t>
  </si>
  <si>
    <t>UCAW1V0R</t>
  </si>
  <si>
    <t>CcaSdmSdfMapDesc_2187</t>
  </si>
  <si>
    <t>UCAW1V1R</t>
  </si>
  <si>
    <t>CcaSdmSdfMapDesc_2188</t>
  </si>
  <si>
    <t>UCAW1V2R</t>
  </si>
  <si>
    <t>CcaSdmSdfMapDesc_2189</t>
  </si>
  <si>
    <t>UCAW1V3R</t>
  </si>
  <si>
    <t>CcaSdmSdfMapDesc_2190</t>
  </si>
  <si>
    <t>UCAW1V4R</t>
  </si>
  <si>
    <t>CcaSdmSdfMapDesc_2191</t>
  </si>
  <si>
    <t>UCAW1V5R</t>
  </si>
  <si>
    <t>CcaSdmSdfMapDesc_2192</t>
  </si>
  <si>
    <t>UCAW1V6R</t>
  </si>
  <si>
    <t>CcaSdmSdfMapDesc_2193</t>
  </si>
  <si>
    <t>UCAW1V7R</t>
  </si>
  <si>
    <t>CcaSdmSdfMapDesc_2194</t>
  </si>
  <si>
    <t>UCAW1V8R</t>
  </si>
  <si>
    <t>CcaSdmSdfMapDesc_2195</t>
  </si>
  <si>
    <t>UCAW1V9R</t>
  </si>
  <si>
    <t>CcaSdmSdfMapDesc_2196</t>
  </si>
  <si>
    <t>UCAW1VAR</t>
  </si>
  <si>
    <t>CcaSdmSdfMapDesc_2197</t>
  </si>
  <si>
    <t>UCAW1VBR</t>
  </si>
  <si>
    <t>CcaSdmSdfMapDesc_2198</t>
  </si>
  <si>
    <t>UCAW1VCR</t>
  </si>
  <si>
    <t>CcaSdmSdfMapDesc_2199</t>
  </si>
  <si>
    <t>UCAW1VDR</t>
  </si>
  <si>
    <t>CcaSdmSdfMapDesc_2200</t>
  </si>
  <si>
    <t>UCAW1VER</t>
  </si>
  <si>
    <t>CcaSdmSdfMapDesc_2201</t>
  </si>
  <si>
    <t>UCAW1VFR</t>
  </si>
  <si>
    <t>CcaSdmSdfMapDesc_2202</t>
  </si>
  <si>
    <t>UCAW1VGR</t>
  </si>
  <si>
    <t>CcaSdmSdfMapDesc_2203</t>
  </si>
  <si>
    <t>UCAW1VHR</t>
  </si>
  <si>
    <t>CcaSdmSdfMapDesc_2204</t>
  </si>
  <si>
    <t>UCAW1VIR</t>
  </si>
  <si>
    <t>CcaSdmSdfMapDesc_2205</t>
  </si>
  <si>
    <t>UCAW1VJR</t>
  </si>
  <si>
    <t>CcaSdmSdfMapDesc_2206</t>
  </si>
  <si>
    <t>UCAW1VKR</t>
  </si>
  <si>
    <t>CcaSdmSdfMapDesc_2207</t>
  </si>
  <si>
    <t>UCAW1VLR</t>
  </si>
  <si>
    <t>CcaSdmSdfMapDesc_2208</t>
  </si>
  <si>
    <t>UCAW1VMR</t>
  </si>
  <si>
    <t>CcaSdmSdfMapDesc_2209</t>
  </si>
  <si>
    <t>UCAW1VNR</t>
  </si>
  <si>
    <t>CcaSdmSdfMapDesc_2210</t>
  </si>
  <si>
    <t>UCAW1VOR</t>
  </si>
  <si>
    <t>CcaSdmSdfMapDesc_2211</t>
  </si>
  <si>
    <t>UCAW1VPR</t>
  </si>
  <si>
    <t>CcaSdmSdfMapDesc_2212</t>
  </si>
  <si>
    <t>UCAW1VQR</t>
  </si>
  <si>
    <t>CcaSdmSdfMapDesc_2213</t>
  </si>
  <si>
    <t>UCAW1VRR</t>
  </si>
  <si>
    <t>CcaSdmSdfMapDesc_2214</t>
  </si>
  <si>
    <t>UCAW1VSR</t>
  </si>
  <si>
    <t>CcaSdmSdfMapDesc_2215</t>
  </si>
  <si>
    <t>UCAW1VTR</t>
  </si>
  <si>
    <t>CcaSdmSdfMapDesc_2216</t>
  </si>
  <si>
    <t>UCAW1VUR</t>
  </si>
  <si>
    <t>CcaSdmSdfMapDesc_2217</t>
  </si>
  <si>
    <t>UCAW1VVR</t>
  </si>
  <si>
    <t>CcaSdmSdfMapDesc_2218</t>
  </si>
  <si>
    <t>UCAW1VWR</t>
  </si>
  <si>
    <t>CcaSdmSdfMapDesc_2219</t>
  </si>
  <si>
    <t>UCAW1VXR</t>
  </si>
  <si>
    <t>CcaSdmSdfMapDesc_2220</t>
  </si>
  <si>
    <t>UCAW1VYR</t>
  </si>
  <si>
    <t>CcaSdmSdfMapDesc_2221</t>
  </si>
  <si>
    <t>UCAW1VZR</t>
  </si>
  <si>
    <t>CcaSdmSdfMapDesc_2222</t>
  </si>
  <si>
    <t>UCAW1W0R</t>
  </si>
  <si>
    <t>CcaSdmSdfMapDesc_2223</t>
  </si>
  <si>
    <t>UCAW1W1R</t>
  </si>
  <si>
    <t>CcaSdmSdfMapDesc_2224</t>
  </si>
  <si>
    <t>UCAW1W2R</t>
  </si>
  <si>
    <t>CcaSdmSdfMapDesc_2225</t>
  </si>
  <si>
    <t>UCAW1W3R</t>
  </si>
  <si>
    <t>CcaSdmSdfMapDesc_2226</t>
  </si>
  <si>
    <t>UCAW1W4R</t>
  </si>
  <si>
    <t>CcaSdmSdfMapDesc_2227</t>
  </si>
  <si>
    <t>UCAW1W5R</t>
  </si>
  <si>
    <t>CcaSdmSdfMapDesc_2228</t>
  </si>
  <si>
    <t>UCAW1W6R</t>
  </si>
  <si>
    <t>CcaSdmSdfMapDesc_2229</t>
  </si>
  <si>
    <t>UCAW1W7R</t>
  </si>
  <si>
    <t>CcaSdmSdfMapDesc_2230</t>
  </si>
  <si>
    <t>UCAW1W8R</t>
  </si>
  <si>
    <t>CcaSdmSdfMapDesc_2231</t>
  </si>
  <si>
    <t>UCAW1W9R</t>
  </si>
  <si>
    <t>CcaSdmSdfMapDesc_2232</t>
  </si>
  <si>
    <t>UCAW1WAR</t>
  </si>
  <si>
    <t>CcaSdmSdfMapDesc_2233</t>
  </si>
  <si>
    <t>UCAW1WBR</t>
  </si>
  <si>
    <t>CcaSdmSdfMapDesc_2234</t>
  </si>
  <si>
    <t>UCAW1WCR</t>
  </si>
  <si>
    <t>CcaSdmSdfMapDesc_2235</t>
  </si>
  <si>
    <t>UCAW1WDR</t>
  </si>
  <si>
    <t>CcaSdmSdfMapDesc_2236</t>
  </si>
  <si>
    <t>UCAW1WER</t>
  </si>
  <si>
    <t>CcaSdmSdfMapDesc_2237</t>
  </si>
  <si>
    <t>UCAW1WFR</t>
  </si>
  <si>
    <t>CcaSdmSdfMapDesc_2238</t>
  </si>
  <si>
    <t>UCAW1WGR</t>
  </si>
  <si>
    <t>CcaSdmSdfMapDesc_2239</t>
  </si>
  <si>
    <t>UCAW1WHR</t>
  </si>
  <si>
    <t>CcaSdmSdfMapDesc_2240</t>
  </si>
  <si>
    <t>UCAW1WIR</t>
  </si>
  <si>
    <t>CcaSdmSdfMapDesc_2241</t>
  </si>
  <si>
    <t>UCAW1WJR</t>
  </si>
  <si>
    <t>CcaSdmSdfMapDesc_2242</t>
  </si>
  <si>
    <t>UCAW1WKR</t>
  </si>
  <si>
    <t>CcaSdmSdfMapDesc_2243</t>
  </si>
  <si>
    <t>UCAW1WLR</t>
  </si>
  <si>
    <t>CcaSdmSdfMapDesc_2244</t>
  </si>
  <si>
    <t>UCAW1WMR</t>
  </si>
  <si>
    <t>CcaSdmSdfMapDesc_2245</t>
  </si>
  <si>
    <t>UCAW1WNR</t>
  </si>
  <si>
    <t>CcaSdmSdfMapDesc_2246</t>
  </si>
  <si>
    <t>UCAW1WOR</t>
  </si>
  <si>
    <t>CcaSdmSdfMapDesc_2247</t>
  </si>
  <si>
    <t>UCAW1WPR</t>
  </si>
  <si>
    <t>CcaSdmSdfMapDesc_2248</t>
  </si>
  <si>
    <t>UCAW1WQR</t>
  </si>
  <si>
    <t>CcaSdmSdfMapDesc_2249</t>
  </si>
  <si>
    <t>UCAW1WRR</t>
  </si>
  <si>
    <t>CcaSdmSdfMapDesc_2250</t>
  </si>
  <si>
    <t>UCAW1WSR</t>
  </si>
  <si>
    <t>CcaSdmSdfMapDesc_2251</t>
  </si>
  <si>
    <t>UCAW1WTR</t>
  </si>
  <si>
    <t>CcaSdmSdfMapDesc_2252</t>
  </si>
  <si>
    <t>UCAW1WUR</t>
  </si>
  <si>
    <t>CcaSdmSdfMapDesc_2253</t>
  </si>
  <si>
    <t>UCAW1WVR</t>
  </si>
  <si>
    <t>CcaSdmSdfMapDesc_2254</t>
  </si>
  <si>
    <t>UCAW1WWR</t>
  </si>
  <si>
    <t>CcaSdmSdfMapDesc_2255</t>
  </si>
  <si>
    <t>UCAW1WXR</t>
  </si>
  <si>
    <t>CcaSdmSdfMapDesc_2256</t>
  </si>
  <si>
    <t>UCAW1WYR</t>
  </si>
  <si>
    <t>CcaSdmSdfMapDesc_2257</t>
  </si>
  <si>
    <t>UCAW1WZR</t>
  </si>
  <si>
    <t>CcaSdmSdfMapDesc_2258</t>
  </si>
  <si>
    <t>UCAW1X0R</t>
  </si>
  <si>
    <t>CcaSdmSdfMapDesc_2259</t>
  </si>
  <si>
    <t>UCAW1X1R</t>
  </si>
  <si>
    <t>CcaSdmSdfMapDesc_2260</t>
  </si>
  <si>
    <t>UCAW1X2R</t>
  </si>
  <si>
    <t>CcaSdmSdfMapDesc_2261</t>
  </si>
  <si>
    <t>UCAW1X3R</t>
  </si>
  <si>
    <t>CcaSdmSdfMapDesc_2262</t>
  </si>
  <si>
    <t>UCAW1X4R</t>
  </si>
  <si>
    <t>CcaSdmSdfMapDesc_2263</t>
  </si>
  <si>
    <t>UCAW1X5R</t>
  </si>
  <si>
    <t>CcaSdmSdfMapDesc_2264</t>
  </si>
  <si>
    <t>UCAW1X6R</t>
  </si>
  <si>
    <t>CcaSdmSdfMapDesc_2265</t>
  </si>
  <si>
    <t>UCAW1X7R</t>
  </si>
  <si>
    <t>CcaSdmSdfMapDesc_2266</t>
  </si>
  <si>
    <t>UCAW1X8R</t>
  </si>
  <si>
    <t>CcaSdmSdfMapDesc_2267</t>
  </si>
  <si>
    <t>UCAW1X9R</t>
  </si>
  <si>
    <t>CcaSdmSdfMapDesc_2268</t>
  </si>
  <si>
    <t>UCAW1XAR</t>
  </si>
  <si>
    <t>CcaSdmSdfMapDesc_2269</t>
  </si>
  <si>
    <t>UCAW1XBR</t>
  </si>
  <si>
    <t>CcaSdmSdfMapDesc_2270</t>
  </si>
  <si>
    <t>UCAW1XCR</t>
  </si>
  <si>
    <t>CcaSdmSdfMapDesc_2271</t>
  </si>
  <si>
    <t>UCAW1XDR</t>
  </si>
  <si>
    <t>CcaSdmSdfMapDesc_2272</t>
  </si>
  <si>
    <t>UCAW1XER</t>
  </si>
  <si>
    <t>CcaSdmSdfMapDesc_2273</t>
  </si>
  <si>
    <t>UCAW1XFR</t>
  </si>
  <si>
    <t>CcaSdmSdfMapDesc_2274</t>
  </si>
  <si>
    <t>UCAW1XGR</t>
  </si>
  <si>
    <t>CcaSdmSdfMapDesc_2275</t>
  </si>
  <si>
    <t>UCAW1XHR</t>
  </si>
  <si>
    <t>CcaSdmSdfMapDesc_2276</t>
  </si>
  <si>
    <t>UCAW1XIR</t>
  </si>
  <si>
    <t>CcaSdmSdfMapDesc_2277</t>
  </si>
  <si>
    <t>UCAW1XJR</t>
  </si>
  <si>
    <t>CcaSdmSdfMapDesc_2278</t>
  </si>
  <si>
    <t>UCAW1XKR</t>
  </si>
  <si>
    <t>CcaSdmSdfMapDesc_2279</t>
  </si>
  <si>
    <t>UCAW1XLR</t>
  </si>
  <si>
    <t>CcaSdmSdfMapDesc_2280</t>
  </si>
  <si>
    <t>UCAW1XMR</t>
  </si>
  <si>
    <t>CcaSdmSdfMapDesc_2281</t>
  </si>
  <si>
    <t>UCAW1XNR</t>
  </si>
  <si>
    <t>CcaSdmSdfMapDesc_2282</t>
  </si>
  <si>
    <t>UCAW1XOR</t>
  </si>
  <si>
    <t>CcaSdmSdfMapDesc_2283</t>
  </si>
  <si>
    <t>UCAW1XPR</t>
  </si>
  <si>
    <t>CcaSdmSdfMapDesc_2284</t>
  </si>
  <si>
    <t>UCAW1XQR</t>
  </si>
  <si>
    <t>CcaSdmSdfMapDesc_2285</t>
  </si>
  <si>
    <t>UCAW1XRR</t>
  </si>
  <si>
    <t>CcaSdmSdfMapDesc_2286</t>
  </si>
  <si>
    <t>UCAW1XSR</t>
  </si>
  <si>
    <t>CcaSdmSdfMapDesc_2287</t>
  </si>
  <si>
    <t>UCAW1XTR</t>
  </si>
  <si>
    <t>CcaSdmSdfMapDesc_2288</t>
  </si>
  <si>
    <t>UCAW1XUR</t>
  </si>
  <si>
    <t>CcaSdmSdfMapDesc_2289</t>
  </si>
  <si>
    <t>UCAW1XVR</t>
  </si>
  <si>
    <t>CcaSdmSdfMapDesc_2290</t>
  </si>
  <si>
    <t>UCAW1XWR</t>
  </si>
  <si>
    <t>CcaSdmSdfMapDesc_2291</t>
  </si>
  <si>
    <t>UCAW1XXR</t>
  </si>
  <si>
    <t>CcaSdmSdfMapDesc_2292</t>
  </si>
  <si>
    <t>UCAW1XYR</t>
  </si>
  <si>
    <t>CcaSdmSdfMapDesc_2293</t>
  </si>
  <si>
    <t>UCAW1XZR</t>
  </si>
  <si>
    <t>CcaSdmSdfMapDesc_2294</t>
  </si>
  <si>
    <t>UCAW1Y0R</t>
  </si>
  <si>
    <t>CcaSdmSdfMapDesc_2295</t>
  </si>
  <si>
    <t>UCAW1Y1R</t>
  </si>
  <si>
    <t>CcaSdmSdfMapDesc_2296</t>
  </si>
  <si>
    <t>UCAW1Y2R</t>
  </si>
  <si>
    <t>CcaSdmSdfMapDesc_2297</t>
  </si>
  <si>
    <t>UCAW1Y3R</t>
  </si>
  <si>
    <t>CcaSdmSdfMapDesc_2298</t>
  </si>
  <si>
    <t>UCAW1Y4R</t>
  </si>
  <si>
    <t>CcaSdmSdfMapDesc_2299</t>
  </si>
  <si>
    <t>UCAW1Y5R</t>
  </si>
  <si>
    <t>CcaSdmSdfMapDesc_2300</t>
  </si>
  <si>
    <t>UCAW1Y6R</t>
  </si>
  <si>
    <t>CcaSdmSdfMapDesc_2301</t>
  </si>
  <si>
    <t>UCAW1Y7R</t>
  </si>
  <si>
    <t>CcaSdmSdfMapDesc_2302</t>
  </si>
  <si>
    <t>UCAW1Y8R</t>
  </si>
  <si>
    <t>CcaSdmSdfMapDesc_2303</t>
  </si>
  <si>
    <t>UCAW1Y9R</t>
  </si>
  <si>
    <t>CcaSdmSdfMapDesc_2304</t>
  </si>
  <si>
    <t>UCAW1YAR</t>
  </si>
  <si>
    <t>CcaSdmSdfMapDesc_2305</t>
  </si>
  <si>
    <t>UCAW1YBR</t>
  </si>
  <si>
    <t>CcaSdmSdfMapDesc_2306</t>
  </si>
  <si>
    <t>UCAW1YCR</t>
  </si>
  <si>
    <t>CcaSdmSdfMapDesc_2307</t>
  </si>
  <si>
    <t>UCAW1YDR</t>
  </si>
  <si>
    <t>CcaSdmSdfMapDesc_2308</t>
  </si>
  <si>
    <t>UCAW1YER</t>
  </si>
  <si>
    <t>CcaSdmSdfMapDesc_2309</t>
  </si>
  <si>
    <t>UCAW1YFR</t>
  </si>
  <si>
    <t>CcaSdmSdfMapDesc_2310</t>
  </si>
  <si>
    <t>UCAW1YGR</t>
  </si>
  <si>
    <t>CcaSdmSdfMapDesc_2311</t>
  </si>
  <si>
    <t>UCAW1YHR</t>
  </si>
  <si>
    <t>CcaSdmSdfMapDesc_2312</t>
  </si>
  <si>
    <t>UCAW1YIR</t>
  </si>
  <si>
    <t>CcaSdmSdfMapDesc_2313</t>
  </si>
  <si>
    <t>UCAW1YJR</t>
  </si>
  <si>
    <t>CcaSdmSdfMapDesc_2314</t>
  </si>
  <si>
    <t>UCAW1YKR</t>
  </si>
  <si>
    <t>CcaSdmSdfMapDesc_2315</t>
  </si>
  <si>
    <t>UCAW1YLR</t>
  </si>
  <si>
    <t>CcaSdmSdfMapDesc_2316</t>
  </si>
  <si>
    <t>UCAW1YMR</t>
  </si>
  <si>
    <t>CcaSdmSdfMapDesc_2317</t>
  </si>
  <si>
    <t>UCAW1YNR</t>
  </si>
  <si>
    <t>CcaSdmSdfMapDesc_2318</t>
  </si>
  <si>
    <t>UCAW1YOR</t>
  </si>
  <si>
    <t>CcaSdmSdfMapDesc_2319</t>
  </si>
  <si>
    <t>UCAW1YPR</t>
  </si>
  <si>
    <t>CcaSdmSdfMapDesc_2320</t>
  </si>
  <si>
    <t>UCAW1YQR</t>
  </si>
  <si>
    <t>CcaSdmSdfMapDesc_2321</t>
  </si>
  <si>
    <t>UCAW1YRR</t>
  </si>
  <si>
    <t>CcaSdmSdfMapDesc_2322</t>
  </si>
  <si>
    <t>UCAW1YSR</t>
  </si>
  <si>
    <t>CcaSdmSdfMapDesc_2323</t>
  </si>
  <si>
    <t>UCAW1YTR</t>
  </si>
  <si>
    <t>CcaSdmSdfMapDesc_2324</t>
  </si>
  <si>
    <t>UCAW1YUR</t>
  </si>
  <si>
    <t>CcaSdmSdfMapDesc_2325</t>
  </si>
  <si>
    <t>UCAW1YVR</t>
  </si>
  <si>
    <t>CcaSdmSdfMapDesc_2326</t>
  </si>
  <si>
    <t>UCAW1YWR</t>
  </si>
  <si>
    <t>CcaSdmSdfMapDesc_2327</t>
  </si>
  <si>
    <t>UCAW1YXR</t>
  </si>
  <si>
    <t>CcaSdmSdfMapDesc_2328</t>
  </si>
  <si>
    <t>UCAW1YYR</t>
  </si>
  <si>
    <t>CcaSdmSdfMapDesc_2329</t>
  </si>
  <si>
    <t>UCAW1YZR</t>
  </si>
  <si>
    <t>CcaSdmSdfMapDesc_2330</t>
  </si>
  <si>
    <t>UCAW1Z0R</t>
  </si>
  <si>
    <t>CcaSdmSdfMapDesc_2331</t>
  </si>
  <si>
    <t>UCAW1Z1R</t>
  </si>
  <si>
    <t>CcaSdmSdfMapDesc_2332</t>
  </si>
  <si>
    <t>UCAW1Z2R</t>
  </si>
  <si>
    <t>CcaSdmSdfMapDesc_2333</t>
  </si>
  <si>
    <t>UCAW1Z3R</t>
  </si>
  <si>
    <t>CcaSdmSdfMapDesc_2334</t>
  </si>
  <si>
    <t>UCAW1Z4R</t>
  </si>
  <si>
    <t>CcaSdmSdfMapDesc_2335</t>
  </si>
  <si>
    <t>UCAW1Z5R</t>
  </si>
  <si>
    <t>CcaSdmSdfMapDesc_2336</t>
  </si>
  <si>
    <t>UCAW1Z6R</t>
  </si>
  <si>
    <t>CcaSdmSdfMapDesc_2337</t>
  </si>
  <si>
    <t>UCAW1Z7R</t>
  </si>
  <si>
    <t>CcaSdmSdfMapDesc_2338</t>
  </si>
  <si>
    <t>UCAW1Z8R</t>
  </si>
  <si>
    <t>CcaSdmSdfMapDesc_2339</t>
  </si>
  <si>
    <t>UCAW1Z9R</t>
  </si>
  <si>
    <t>CcaSdmSdfMapDesc_2340</t>
  </si>
  <si>
    <t>UCAW1ZAR</t>
  </si>
  <si>
    <t>CcaSdmSdfMapDesc_2341</t>
  </si>
  <si>
    <t>UCAW1ZBR</t>
  </si>
  <si>
    <t>CcaSdmSdfMapDesc_2342</t>
  </si>
  <si>
    <t>UCAW1ZCR</t>
  </si>
  <si>
    <t>CcaSdmSdfMapDesc_2343</t>
  </si>
  <si>
    <t>UCAW1ZDR</t>
  </si>
  <si>
    <t>CcaSdmSdfMapDesc_2344</t>
  </si>
  <si>
    <t>UCAW1ZER</t>
  </si>
  <si>
    <t>CcaSdmSdfMapDesc_2345</t>
  </si>
  <si>
    <t>UCAW1ZFR</t>
  </si>
  <si>
    <t>CcaSdmSdfMapDesc_2346</t>
  </si>
  <si>
    <t>UCAW1ZGR</t>
  </si>
  <si>
    <t>CcaSdmSdfMapDesc_2347</t>
  </si>
  <si>
    <t>UCAW1ZHR</t>
  </si>
  <si>
    <t>CcaSdmSdfMapDesc_2348</t>
  </si>
  <si>
    <t>UCAW1ZIR</t>
  </si>
  <si>
    <t>CcaSdmSdfMapDesc_2349</t>
  </si>
  <si>
    <t>UCAW1ZJR</t>
  </si>
  <si>
    <t>CcaSdmSdfMapDesc_2350</t>
  </si>
  <si>
    <t>UCAW1ZKR</t>
  </si>
  <si>
    <t>CcaSdmSdfMapDesc_2351</t>
  </si>
  <si>
    <t>UCAW1ZLR</t>
  </si>
  <si>
    <t>CcaSdmSdfMapDesc_2352</t>
  </si>
  <si>
    <t>UCAW1ZMR</t>
  </si>
  <si>
    <t>CcaSdmSdfMapDesc_2353</t>
  </si>
  <si>
    <t>UCAW1ZNR</t>
  </si>
  <si>
    <t>CcaSdmSdfMapDesc_2354</t>
  </si>
  <si>
    <t>UCAW1ZOR</t>
  </si>
  <si>
    <t>CcaSdmSdfMapDesc_2355</t>
  </si>
  <si>
    <t>UCAW1ZPR</t>
  </si>
  <si>
    <t>CcaSdmSdfMapDesc_2356</t>
  </si>
  <si>
    <t>UCAW1ZQR</t>
  </si>
  <si>
    <t>CcaSdmSdfMapDesc_2357</t>
  </si>
  <si>
    <t>UCAW1ZRR</t>
  </si>
  <si>
    <t>CcaSdmSdfMapDesc_2358</t>
  </si>
  <si>
    <t>UCAW1ZSR</t>
  </si>
  <si>
    <t>CcaSdmSdfMapDesc_2359</t>
  </si>
  <si>
    <t>UCAW1ZTR</t>
  </si>
  <si>
    <t>CcaSdmSdfMapDesc_2360</t>
  </si>
  <si>
    <t>UCAW1ZUR</t>
  </si>
  <si>
    <t>CcaSdmSdfMapDesc_2361</t>
  </si>
  <si>
    <t>UCAW1ZVR</t>
  </si>
  <si>
    <t>CcaSdmSdfMapDesc_2362</t>
  </si>
  <si>
    <t>UCAW1ZWR</t>
  </si>
  <si>
    <t>CcaSdmSdfMapDesc_2363</t>
  </si>
  <si>
    <t>UCAW1ZXR</t>
  </si>
  <si>
    <t>CcaSdmSdfMapDesc_2364</t>
  </si>
  <si>
    <t>UCAW1ZYR</t>
  </si>
  <si>
    <t>CcaSdmSdfMapDesc_2365</t>
  </si>
  <si>
    <t>UCAW1ZZR</t>
  </si>
  <si>
    <t>CcaSdmSdfMapDesc_2366</t>
  </si>
  <si>
    <t>UCAW200R</t>
  </si>
  <si>
    <t>CcaSdmSdfMapDesc_2367</t>
  </si>
  <si>
    <t>UCAW201R</t>
  </si>
  <si>
    <t>CcaSdmSdfMapDesc_2368</t>
  </si>
  <si>
    <t>UCAW202R</t>
  </si>
  <si>
    <t>CcaSdmSdfMapDesc_2369</t>
  </si>
  <si>
    <t>UCAW203R</t>
  </si>
  <si>
    <t>CcaSdmSdfMapDesc_2370</t>
  </si>
  <si>
    <t>UCAW204R</t>
  </si>
  <si>
    <t>CcaSdmSdfMapDesc_2371</t>
  </si>
  <si>
    <t>UCAW205R</t>
  </si>
  <si>
    <t>CcaSdmSdfMapDesc_2372</t>
  </si>
  <si>
    <t>UCAW206R</t>
  </si>
  <si>
    <t>CcaSdmSdfMapDesc_2373</t>
  </si>
  <si>
    <t>UCAW207R</t>
  </si>
  <si>
    <t>CcaSdmSdfMapDesc_2374</t>
  </si>
  <si>
    <t>UCAW208R</t>
  </si>
  <si>
    <t>CcaSdmSdfMapDesc_2375</t>
  </si>
  <si>
    <t>UCAW209R</t>
  </si>
  <si>
    <t>CcaSdmSdfMapDesc_2376</t>
  </si>
  <si>
    <t>UCAW20AR</t>
  </si>
  <si>
    <t>CcaSdmSdfMapDesc_2377</t>
  </si>
  <si>
    <t>UCAW20BR</t>
  </si>
  <si>
    <t>CcaSdmSdfMapDesc_2378</t>
  </si>
  <si>
    <t>UCAW20CR</t>
  </si>
  <si>
    <t>CcaSdmSdfMapDesc_2379</t>
  </si>
  <si>
    <t>UCAW20DR</t>
  </si>
  <si>
    <t>CcaSdmSdfMapDesc_2380</t>
  </si>
  <si>
    <t>UCAW20ER</t>
  </si>
  <si>
    <t>CcaSdmSdfMapDesc_2381</t>
  </si>
  <si>
    <t>UCAW20FR</t>
  </si>
  <si>
    <t>CcaSdmSdfMapDesc_2382</t>
  </si>
  <si>
    <t>UCAW20GR</t>
  </si>
  <si>
    <t>CcaSdmSdfMapDesc_2383</t>
  </si>
  <si>
    <t>UCAW20HR</t>
  </si>
  <si>
    <t>CcaSdmSdfMapDesc_2384</t>
  </si>
  <si>
    <t>UCAW20IR</t>
  </si>
  <si>
    <t>CcaSdmSdfMapDesc_2385</t>
  </si>
  <si>
    <t>UCAW20JR</t>
  </si>
  <si>
    <t>CcaSdmSdfMapDesc_2386</t>
  </si>
  <si>
    <t>UCAW20KR</t>
  </si>
  <si>
    <t>CcaSdmSdfMapDesc_2387</t>
  </si>
  <si>
    <t>UCAW20LR</t>
  </si>
  <si>
    <t>CcaSdmSdfMapDesc_2388</t>
  </si>
  <si>
    <t>UCAW20MR</t>
  </si>
  <si>
    <t>CcaSdmSdfMapDesc_2389</t>
  </si>
  <si>
    <t>UCAW20NR</t>
  </si>
  <si>
    <t>CcaSdmSdfMapDesc_2390</t>
  </si>
  <si>
    <t>UCAW20OR</t>
  </si>
  <si>
    <t>CcaSdmSdfMapDesc_2391</t>
  </si>
  <si>
    <t>UCAW20PR</t>
  </si>
  <si>
    <t>CcaSdmSdfMapDesc_2392</t>
  </si>
  <si>
    <t>UCAW20QR</t>
  </si>
  <si>
    <t>CcaSdmSdfMapDesc_2393</t>
  </si>
  <si>
    <t>UCAW20RR</t>
  </si>
  <si>
    <t>CcaSdmSdfMapDesc_2394</t>
  </si>
  <si>
    <t>UCAW20SR</t>
  </si>
  <si>
    <t>CcaSdmSdfMapDesc_2395</t>
  </si>
  <si>
    <t>UCAW20TR</t>
  </si>
  <si>
    <t>CcaSdmSdfMapDesc_2396</t>
  </si>
  <si>
    <t>UCAW20UR</t>
  </si>
  <si>
    <t>CcaSdmSdfMapDesc_2397</t>
  </si>
  <si>
    <t>UCAW20VR</t>
  </si>
  <si>
    <t>CcaSdmSdfMapDesc_2398</t>
  </si>
  <si>
    <t>UCAW20WR</t>
  </si>
  <si>
    <t>CcaSdmSdfMapDesc_2399</t>
  </si>
  <si>
    <t>UCAW20XR</t>
  </si>
  <si>
    <t>CcaSdmSdfMapDesc_2400</t>
  </si>
  <si>
    <t>UCAW20YR</t>
  </si>
  <si>
    <t>CcaSdmSdfMapDesc_2401</t>
  </si>
  <si>
    <t>UCAW20ZR</t>
  </si>
  <si>
    <t>CcaSdmSdfMapDesc_2402</t>
  </si>
  <si>
    <t>UCAW210R</t>
  </si>
  <si>
    <t>CcaSdmSdfMapDesc_2403</t>
  </si>
  <si>
    <t>UCAW211R</t>
  </si>
  <si>
    <t>CcaSdmSdfMapDesc_2404</t>
  </si>
  <si>
    <t>UCAW212R</t>
  </si>
  <si>
    <t>CcaSdmSdfMapDesc_2405</t>
  </si>
  <si>
    <t>UCAW213R</t>
  </si>
  <si>
    <t>CcaSdmSdfMapDesc_2406</t>
  </si>
  <si>
    <t>UCAW214R</t>
  </si>
  <si>
    <t>CcaSdmSdfMapDesc_2407</t>
  </si>
  <si>
    <t>UCAW215R</t>
  </si>
  <si>
    <t>CcaSdmSdfMapDesc_2408</t>
  </si>
  <si>
    <t>UCAW216R</t>
  </si>
  <si>
    <t>CcaSdmSdfMapDesc_2409</t>
  </si>
  <si>
    <t>UCAW217R</t>
  </si>
  <si>
    <t>CcaSdmSdfMapDesc_2410</t>
  </si>
  <si>
    <t>UCAW218R</t>
  </si>
  <si>
    <t>CcaSdmSdfMapDesc_2411</t>
  </si>
  <si>
    <t>UCAW219R</t>
  </si>
  <si>
    <t>CcaSdmSdfMapDesc_2412</t>
  </si>
  <si>
    <t>UCAW21AR</t>
  </si>
  <si>
    <t>CcaSdmSdfMapDesc_2413</t>
  </si>
  <si>
    <t>UCAW21BR</t>
  </si>
  <si>
    <t>CcaSdmSdfMapDesc_2414</t>
  </si>
  <si>
    <t>UCAW21CR</t>
  </si>
  <si>
    <t>CcaSdmSdfMapDesc_2415</t>
  </si>
  <si>
    <t>UCAW21DR</t>
  </si>
  <si>
    <t>CcaSdmSdfMapDesc_2416</t>
  </si>
  <si>
    <t>UCAW21ER</t>
  </si>
  <si>
    <t>CcaSdmSdfMapDesc_2417</t>
  </si>
  <si>
    <t>UCAW21FR</t>
  </si>
  <si>
    <t>CcaSdmSdfMapDesc_2418</t>
  </si>
  <si>
    <t>UCAW21GR</t>
  </si>
  <si>
    <t>CcaSdmSdfMapDesc_2419</t>
  </si>
  <si>
    <t>UCAW21HR</t>
  </si>
  <si>
    <t>CcaSdmSdfMapDesc_2420</t>
  </si>
  <si>
    <t>UCAW21IR</t>
  </si>
  <si>
    <t>CcaSdmSdfMapDesc_2421</t>
  </si>
  <si>
    <t>UCAW21JR</t>
  </si>
  <si>
    <t>CcaSdmSdfMapDesc_2422</t>
  </si>
  <si>
    <t>UCAW21KR</t>
  </si>
  <si>
    <t>CcaSdmSdfMapDesc_2423</t>
  </si>
  <si>
    <t>UCAW21LR</t>
  </si>
  <si>
    <t>CcaSdmSdfMapDesc_2424</t>
  </si>
  <si>
    <t>UCAW21MR</t>
  </si>
  <si>
    <t>CcaSdmSdfMapDesc_2425</t>
  </si>
  <si>
    <t>UCAW21NR</t>
  </si>
  <si>
    <t>CcaSdmSdfMapDesc_2426</t>
  </si>
  <si>
    <t>UCAW21OR</t>
  </si>
  <si>
    <t>CcaSdmSdfMapDesc_2427</t>
  </si>
  <si>
    <t>UCAW21PR</t>
  </si>
  <si>
    <t>CcaSdmSdfMapDesc_2428</t>
  </si>
  <si>
    <t>UCAW21QR</t>
  </si>
  <si>
    <t>CcaSdmSdfMapDesc_2429</t>
  </si>
  <si>
    <t>UCAW21RR</t>
  </si>
  <si>
    <t>CcaSdmSdfMapDesc_2430</t>
  </si>
  <si>
    <t>UCAW21SR</t>
  </si>
  <si>
    <t>CcaSdmSdfMapDesc_2431</t>
  </si>
  <si>
    <t>UCAW21TR</t>
  </si>
  <si>
    <t>CcaSdmSdfMapDesc_2432</t>
  </si>
  <si>
    <t>UCAW21UR</t>
  </si>
  <si>
    <t>CcaSdmSdfMapDesc_2433</t>
  </si>
  <si>
    <t>UCAW21VR</t>
  </si>
  <si>
    <t>CcaSdmSdfMapDesc_2434</t>
  </si>
  <si>
    <t>UCAW21WR</t>
  </si>
  <si>
    <t>CcaSdmSdfMapDesc_2435</t>
  </si>
  <si>
    <t>UCAW21XR</t>
  </si>
  <si>
    <t>CcaSdmSdfMapDesc_2436</t>
  </si>
  <si>
    <t>UCAW21YR</t>
  </si>
  <si>
    <t>CcaSdmSdfMapDesc_2437</t>
  </si>
  <si>
    <t>UCAW21ZR</t>
  </si>
  <si>
    <t>CcaSdmSdfMapDesc_2438</t>
  </si>
  <si>
    <t>UCAW220R</t>
  </si>
  <si>
    <t>CcaSdmSdfMapDesc_2439</t>
  </si>
  <si>
    <t>UCAW221R</t>
  </si>
  <si>
    <t>CcaSdmSdfMapDesc_2440</t>
  </si>
  <si>
    <t>UCAW222R</t>
  </si>
  <si>
    <t>CcaSdmSdfMapDesc_2441</t>
  </si>
  <si>
    <t>UCAW223R</t>
  </si>
  <si>
    <t>CcaSdmSdfMapDesc_2442</t>
  </si>
  <si>
    <t>UCAW224R</t>
  </si>
  <si>
    <t>CcaSdmSdfMapDesc_2443</t>
  </si>
  <si>
    <t>UCAW225R</t>
  </si>
  <si>
    <t>CcaSdmSdfMapDesc_2444</t>
  </si>
  <si>
    <t>UCAW226R</t>
  </si>
  <si>
    <t>CcaSdmSdfMapDesc_2445</t>
  </si>
  <si>
    <t>UCAW227R</t>
  </si>
  <si>
    <t>CcaSdmSdfMapDesc_2446</t>
  </si>
  <si>
    <t>UCAW228R</t>
  </si>
  <si>
    <t>CcaSdmSdfMapDesc_2447</t>
  </si>
  <si>
    <t>UCAW229R</t>
  </si>
  <si>
    <t>CcaSdmSdfMapDesc_2448</t>
  </si>
  <si>
    <t>UCAW22AR</t>
  </si>
  <si>
    <t>CcaSdmSdfMapDesc_2449</t>
  </si>
  <si>
    <t>UCAW22BR</t>
  </si>
  <si>
    <t>CcaSdmSdfMapDesc_2450</t>
  </si>
  <si>
    <t>UCAW22CR</t>
  </si>
  <si>
    <t>CcaSdmSdfMapDesc_2451</t>
  </si>
  <si>
    <t>UCAW22DR</t>
  </si>
  <si>
    <t>CcaSdmSdfMapDesc_2452</t>
  </si>
  <si>
    <t>UCAW22ER</t>
  </si>
  <si>
    <t>CcaSdmSdfMapDesc_2453</t>
  </si>
  <si>
    <t>UCAW22FR</t>
  </si>
  <si>
    <t>CcaSdmSdfMapDesc_2454</t>
  </si>
  <si>
    <t>UCAW22GR</t>
  </si>
  <si>
    <t>CcaSdmSdfMapDesc_2455</t>
  </si>
  <si>
    <t>UCAW22HR</t>
  </si>
  <si>
    <t>CcaSdmSdfMapDesc_2456</t>
  </si>
  <si>
    <t>UCAW22IR</t>
  </si>
  <si>
    <t>CcaSdmSdfMapDesc_2457</t>
  </si>
  <si>
    <t>UCAW22JR</t>
  </si>
  <si>
    <t>CcaSdmSdfMapDesc_2458</t>
  </si>
  <si>
    <t>UCAW22KR</t>
  </si>
  <si>
    <t>CcaSdmSdfMapDesc_2459</t>
  </si>
  <si>
    <t>UCAW22LR</t>
  </si>
  <si>
    <t>CcaSdmSdfMapDesc_2460</t>
  </si>
  <si>
    <t>UCAW22MR</t>
  </si>
  <si>
    <t>CcaSdmSdfMapDesc_2461</t>
  </si>
  <si>
    <t>UCAW22NR</t>
  </si>
  <si>
    <t>CcaSdmSdfMapDesc_2462</t>
  </si>
  <si>
    <t>UCAW22OR</t>
  </si>
  <si>
    <t>CcaSdmSdfMapDesc_2463</t>
  </si>
  <si>
    <t>UCAW22PR</t>
  </si>
  <si>
    <t>CcaSdmSdfMapDesc_2464</t>
  </si>
  <si>
    <t>UCAW22QR</t>
  </si>
  <si>
    <t>CcaSdmSdfMapDesc_2465</t>
  </si>
  <si>
    <t>UCAW22RR</t>
  </si>
  <si>
    <t>CcaSdmSdfMapDesc_2466</t>
  </si>
  <si>
    <t>UCAW22SR</t>
  </si>
  <si>
    <t>CcaSdmSdfMapDesc_2467</t>
  </si>
  <si>
    <t>UCAW22TR</t>
  </si>
  <si>
    <t>CcaSdmSdfMapDesc_2468</t>
  </si>
  <si>
    <t>UCAW22UR</t>
  </si>
  <si>
    <t>CcaSdmSdfMapDesc_2469</t>
  </si>
  <si>
    <t>UCAW22VR</t>
  </si>
  <si>
    <t>CcaSdmSdfMapDesc_2470</t>
  </si>
  <si>
    <t>UCAW22WR</t>
  </si>
  <si>
    <t>CcaSdmSdfMapDesc_2471</t>
  </si>
  <si>
    <t>UCAW22XR</t>
  </si>
  <si>
    <t>CcaSdmSdfMapDesc_2472</t>
  </si>
  <si>
    <t>UCAW22YR</t>
  </si>
  <si>
    <t>CcaSdmSdfMapDesc_2473</t>
  </si>
  <si>
    <t>UCAW22ZR</t>
  </si>
  <si>
    <t>CcaSdmSdfMapDesc_2474</t>
  </si>
  <si>
    <t>UCAW230R</t>
  </si>
  <si>
    <t>CcaSdmSdfMapDesc_2475</t>
  </si>
  <si>
    <t>UCAW231R</t>
  </si>
  <si>
    <t>CcaSdmSdfMapDesc_2476</t>
  </si>
  <si>
    <t>UCAW232R</t>
  </si>
  <si>
    <t>CcaSdmSdfMapDesc_2477</t>
  </si>
  <si>
    <t>UCAW233R</t>
  </si>
  <si>
    <t>CcaSdmSdfMapDesc_2478</t>
  </si>
  <si>
    <t>UCAW234R</t>
  </si>
  <si>
    <t>CcaSdmSdfMapDesc_2479</t>
  </si>
  <si>
    <t>UCAW235R</t>
  </si>
  <si>
    <t>CcaSdmSdfMapDesc_2480</t>
  </si>
  <si>
    <t>UCAW236R</t>
  </si>
  <si>
    <t>CcaSdmSdfMapDesc_2481</t>
  </si>
  <si>
    <t>UCAW237R</t>
  </si>
  <si>
    <t>CcaSdmSdfMapDesc_2482</t>
  </si>
  <si>
    <t>UCAW238R</t>
  </si>
  <si>
    <t>CcaSdmSdfMapDesc_2483</t>
  </si>
  <si>
    <t>UCAW239R</t>
  </si>
  <si>
    <t>CcaSdmSdfMapDesc_2484</t>
  </si>
  <si>
    <t>UCAW23AR</t>
  </si>
  <si>
    <t>CcaSdmSdfMapDesc_2485</t>
  </si>
  <si>
    <t>UCAW23BR</t>
  </si>
  <si>
    <t>CcaSdmSdfMapDesc_2486</t>
  </si>
  <si>
    <t>UCAW23CR</t>
  </si>
  <si>
    <t>CcaSdmSdfMapDesc_2487</t>
  </si>
  <si>
    <t>UCAW23DR</t>
  </si>
  <si>
    <t>CcaSdmSdfMapDesc_2488</t>
  </si>
  <si>
    <t>UCAW23ER</t>
  </si>
  <si>
    <t>CcaSdmSdfMapDesc_2489</t>
  </si>
  <si>
    <t>UCAW23FR</t>
  </si>
  <si>
    <t>CcaSdmSdfMapDesc_2490</t>
  </si>
  <si>
    <t>UCAW23GR</t>
  </si>
  <si>
    <t>CcaSdmSdfMapDesc_2491</t>
  </si>
  <si>
    <t>UCAW23HR</t>
  </si>
  <si>
    <t>CcaSdmSdfMapDesc_2492</t>
  </si>
  <si>
    <t>UCAW23IR</t>
  </si>
  <si>
    <t>CcaSdmSdfMapDesc_2493</t>
  </si>
  <si>
    <t>UCAW23JR</t>
  </si>
  <si>
    <t>CcaSdmSdfMapDesc_2494</t>
  </si>
  <si>
    <t>UCAW23KR</t>
  </si>
  <si>
    <t>CcaSdmSdfMapDesc_2495</t>
  </si>
  <si>
    <t>UCAW23LR</t>
  </si>
  <si>
    <t>CcaSdmSdfMapDesc_2496</t>
  </si>
  <si>
    <t>UCAW23MR</t>
  </si>
  <si>
    <t>CcaSdmSdfMapDesc_2497</t>
  </si>
  <si>
    <t>UCAW23NR</t>
  </si>
  <si>
    <t>CcaSdmSdfMapDesc_2498</t>
  </si>
  <si>
    <t>UCAW23OR</t>
  </si>
  <si>
    <t>CcaSdmSdfMapDesc_2499</t>
  </si>
  <si>
    <t>UCAW23PR</t>
  </si>
  <si>
    <t>CcaSdmSdfMapDesc_2500</t>
  </si>
  <si>
    <t>UCAW23QR</t>
  </si>
  <si>
    <t>CcaSdmSdfMapDesc_2501</t>
  </si>
  <si>
    <t>UCAW23RR</t>
  </si>
  <si>
    <t>CcaSdmSdfMapDesc_2502</t>
  </si>
  <si>
    <t>UCAW23SR</t>
  </si>
  <si>
    <t>CcaSdmSdfMapDesc_2503</t>
  </si>
  <si>
    <t>UCAW23TR</t>
  </si>
  <si>
    <t>CcaSdmSdfMapDesc_2504</t>
  </si>
  <si>
    <t>UCAW23UR</t>
  </si>
  <si>
    <t>CcaSdmSdfMapDesc_2505</t>
  </si>
  <si>
    <t>UCAW23VR</t>
  </si>
  <si>
    <t>CcaSdmSdfMapDesc_2506</t>
  </si>
  <si>
    <t>UCAW23WR</t>
  </si>
  <si>
    <t>CcaSdmSdfMapDesc_2507</t>
  </si>
  <si>
    <t>UCAW23XR</t>
  </si>
  <si>
    <t>CcaSdmSdfMapDesc_2508</t>
  </si>
  <si>
    <t>UCAW23YR</t>
  </si>
  <si>
    <t>CcaSdmSdfMapDesc_2509</t>
  </si>
  <si>
    <t>UCAW23ZR</t>
  </si>
  <si>
    <t>CcaSdmSdfMapDesc_2510</t>
  </si>
  <si>
    <t>UCAW240R</t>
  </si>
  <si>
    <t>CcaSdmSdfMapDesc_2511</t>
  </si>
  <si>
    <t>UCAW241R</t>
  </si>
  <si>
    <t>CcaSdmSdfMapDesc_2512</t>
  </si>
  <si>
    <t>UCAW242R</t>
  </si>
  <si>
    <t>CcaSdmSdfMapDesc_2513</t>
  </si>
  <si>
    <t>UCAW243R</t>
  </si>
  <si>
    <t>CcaSdmSdfMapDesc_2514</t>
  </si>
  <si>
    <t>UCAW244R</t>
  </si>
  <si>
    <t>CcaSdmSdfMapDesc_2515</t>
  </si>
  <si>
    <t>UCAW245R</t>
  </si>
  <si>
    <t>CcaSdmSdfMapDesc_2516</t>
  </si>
  <si>
    <t>UCAW246R</t>
  </si>
  <si>
    <t>CcaSdmSdfMapDesc_2517</t>
  </si>
  <si>
    <t>UCAW247R</t>
  </si>
  <si>
    <t>CcaSdmSdfMapDesc_2518</t>
  </si>
  <si>
    <t>UCAW248R</t>
  </si>
  <si>
    <t>CcaSdmSdfMapDesc_2519</t>
  </si>
  <si>
    <t>UCAW249R</t>
  </si>
  <si>
    <t>CcaSdmSdfMapDesc_2520</t>
  </si>
  <si>
    <t>UCAW24AR</t>
  </si>
  <si>
    <t>CcaSdmSdfMapDesc_2521</t>
  </si>
  <si>
    <t>UCAW24BR</t>
  </si>
  <si>
    <t>CcaSdmSdfMapDesc_2522</t>
  </si>
  <si>
    <t>UCAW24CR</t>
  </si>
  <si>
    <t>CcaSdmSdfMapDesc_2523</t>
  </si>
  <si>
    <t>UCAW24DR</t>
  </si>
  <si>
    <t>CcaSdmSdfMapDesc_2524</t>
  </si>
  <si>
    <t>UCAW24ER</t>
  </si>
  <si>
    <t>CcaSdmSdfMapDesc_2525</t>
  </si>
  <si>
    <t>UCAW24FR</t>
  </si>
  <si>
    <t>CcaSdmSdfMapDesc_2526</t>
  </si>
  <si>
    <t>UCAW24GR</t>
  </si>
  <si>
    <t>CcaSdmSdfMapDesc_2527</t>
  </si>
  <si>
    <t>UCAW24HR</t>
  </si>
  <si>
    <t>CcaSdmSdfMapDesc_2528</t>
  </si>
  <si>
    <t>UCAW24IR</t>
  </si>
  <si>
    <t>CcaSdmSdfMapDesc_2529</t>
  </si>
  <si>
    <t>UCAW24JR</t>
  </si>
  <si>
    <t>CcaSdmSdfMapDesc_2530</t>
  </si>
  <si>
    <t>UCAW24KR</t>
  </si>
  <si>
    <t>CcaSdmSdfMapDesc_2531</t>
  </si>
  <si>
    <t>UCAW24LR</t>
  </si>
  <si>
    <t>CcaSdmSdfMapDesc_2532</t>
  </si>
  <si>
    <t>UCAW24MR</t>
  </si>
  <si>
    <t>CcaSdmSdfMapDesc_2533</t>
  </si>
  <si>
    <t>UCAW24NR</t>
  </si>
  <si>
    <t>CcaSdmSdfMapDesc_2534</t>
  </si>
  <si>
    <t>UCAW24OR</t>
  </si>
  <si>
    <t>CcaSdmSdfMapDesc_2535</t>
  </si>
  <si>
    <t>UCAW24PR</t>
  </si>
  <si>
    <t>CcaSdmSdfMapDesc_2536</t>
  </si>
  <si>
    <t>UCAW24QR</t>
  </si>
  <si>
    <t>CcaSdmSdfMapDesc_2537</t>
  </si>
  <si>
    <t>UCAW24RR</t>
  </si>
  <si>
    <t>CcaSdmSdfMapDesc_2538</t>
  </si>
  <si>
    <t>UCAW24SR</t>
  </si>
  <si>
    <t>CcaSdmSdfMapDesc_2539</t>
  </si>
  <si>
    <t>UCAW24TR</t>
  </si>
  <si>
    <t>CcaSdmSdfMapDesc_2540</t>
  </si>
  <si>
    <t>UCAW24UR</t>
  </si>
  <si>
    <t>CcaSdmSdfMapDesc_2541</t>
  </si>
  <si>
    <t>UCAW24VR</t>
  </si>
  <si>
    <t>CcaSdmSdfMapDesc_2542</t>
  </si>
  <si>
    <t>UCAW24WR</t>
  </si>
  <si>
    <t>CcaSdmSdfMapDesc_2543</t>
  </si>
  <si>
    <t>UCAW24XR</t>
  </si>
  <si>
    <t>CcaSdmSdfMapDesc_2544</t>
  </si>
  <si>
    <t>UCAW24YR</t>
  </si>
  <si>
    <t>CcaSdmSdfMapDesc_2545</t>
  </si>
  <si>
    <t>UCAW24ZR</t>
  </si>
  <si>
    <t>CcaSdmSdfMapDesc_2546</t>
  </si>
  <si>
    <t>UCAW250R</t>
  </si>
  <si>
    <t>CcaSdmSdfMapDesc_2547</t>
  </si>
  <si>
    <t>UCAW251R</t>
  </si>
  <si>
    <t>CcaSdmSdfMapDesc_2548</t>
  </si>
  <si>
    <t>UCAW252R</t>
  </si>
  <si>
    <t>CcaSdmSdfMapDesc_2549</t>
  </si>
  <si>
    <t>UCAW253R</t>
  </si>
  <si>
    <t>CcaSdmSdfMapDesc_2550</t>
  </si>
  <si>
    <t>UCAW254R</t>
  </si>
  <si>
    <t>CcaSdmSdfMapDesc_2551</t>
  </si>
  <si>
    <t>UCAW255R</t>
  </si>
  <si>
    <t>CcaSdmSdfMapDesc_2552</t>
  </si>
  <si>
    <t>UCAW256R</t>
  </si>
  <si>
    <t>CcaSdmSdfMapDesc_2553</t>
  </si>
  <si>
    <t>UCAW257R</t>
  </si>
  <si>
    <t>CcaSdmSdfMapDesc_2554</t>
  </si>
  <si>
    <t>UCAW258R</t>
  </si>
  <si>
    <t>CcaSdmSdfMapDesc_2555</t>
  </si>
  <si>
    <t>UCAW259R</t>
  </si>
  <si>
    <t>CcaSdmSdfMapDesc_2556</t>
  </si>
  <si>
    <t>UCAW25AR</t>
  </si>
  <si>
    <t>CcaSdmSdfMapDesc_2557</t>
  </si>
  <si>
    <t>UCAW25BR</t>
  </si>
  <si>
    <t>CcaSdmSdfMapDesc_2558</t>
  </si>
  <si>
    <t>UCAW25CR</t>
  </si>
  <si>
    <t>CcaSdmSdfMapDesc_2559</t>
  </si>
  <si>
    <t>UCAW25DR</t>
  </si>
  <si>
    <t>CcaSdmSdfMapDesc_2560</t>
  </si>
  <si>
    <t>UCAW25ER</t>
  </si>
  <si>
    <t>CcaSdmSdfMapDesc_2561</t>
  </si>
  <si>
    <t>UCAW25FR</t>
  </si>
  <si>
    <t>CcaSdmSdfMapDesc_2562</t>
  </si>
  <si>
    <t>UCAW25GR</t>
  </si>
  <si>
    <t>CcaSdmSdfMapDesc_2563</t>
  </si>
  <si>
    <t>UCAW25HR</t>
  </si>
  <si>
    <t>CcaSdmSdfMapDesc_2564</t>
  </si>
  <si>
    <t>UCAW25IR</t>
  </si>
  <si>
    <t>CcaSdmSdfMapDesc_2565</t>
  </si>
  <si>
    <t>UCAW25JR</t>
  </si>
  <si>
    <t>CcaSdmSdfMapDesc_2566</t>
  </si>
  <si>
    <t>UCAW25KR</t>
  </si>
  <si>
    <t>CcaSdmSdfMapDesc_2567</t>
  </si>
  <si>
    <t>UCAW25LR</t>
  </si>
  <si>
    <t>CcaSdmSdfMapDesc_2568</t>
  </si>
  <si>
    <t>UCAW25MR</t>
  </si>
  <si>
    <t>CcaSdmSdfMapDesc_2569</t>
  </si>
  <si>
    <t>UCAW25NR</t>
  </si>
  <si>
    <t>CcaSdmSdfMapDesc_2570</t>
  </si>
  <si>
    <t>UCAW25OR</t>
  </si>
  <si>
    <t>CcaSdmSdfMapDesc_2571</t>
  </si>
  <si>
    <t>UCAW25PR</t>
  </si>
  <si>
    <t>CcaSdmSdfMapDesc_2572</t>
  </si>
  <si>
    <t>UCAW25QR</t>
  </si>
  <si>
    <t>CcaSdmSdfMapDesc_2573</t>
  </si>
  <si>
    <t>UCAW25RR</t>
  </si>
  <si>
    <t>CcaSdmSdfMapDesc_2574</t>
  </si>
  <si>
    <t>UCAW25SR</t>
  </si>
  <si>
    <t>CcaSdmSdfMapDesc_2575</t>
  </si>
  <si>
    <t>UCAW25TR</t>
  </si>
  <si>
    <t>CcaSdmSdfMapDesc_2576</t>
  </si>
  <si>
    <t>UCAW25UR</t>
  </si>
  <si>
    <t>CcaSdmSdfMapDesc_2577</t>
  </si>
  <si>
    <t>UCAW25VR</t>
  </si>
  <si>
    <t>CcaSdmSdfMapDesc_2578</t>
  </si>
  <si>
    <t>UCAW25WR</t>
  </si>
  <si>
    <t>CcaSdmSdfMapDesc_2579</t>
  </si>
  <si>
    <t>UCAW25XR</t>
  </si>
  <si>
    <t>CcaSdmSdfMapDesc_2580</t>
  </si>
  <si>
    <t>UCAW25YR</t>
  </si>
  <si>
    <t>CcaSdmSdfMapDesc_2581</t>
  </si>
  <si>
    <t>UCAW25ZR</t>
  </si>
  <si>
    <t>CcaSdmSdfMapDesc_2582</t>
  </si>
  <si>
    <t>UCAW260R</t>
  </si>
  <si>
    <t>CcaSdmSdfMapDesc_2583</t>
  </si>
  <si>
    <t>UCAW261R</t>
  </si>
  <si>
    <t>CcaSdmSdfMapDesc_2584</t>
  </si>
  <si>
    <t>UCAW262R</t>
  </si>
  <si>
    <t>CcaSdmSdfMapDesc_2585</t>
  </si>
  <si>
    <t>UCAW263R</t>
  </si>
  <si>
    <t>CcaSdmSdfMapDesc_2586</t>
  </si>
  <si>
    <t>UCAW264R</t>
  </si>
  <si>
    <t>CcaSdmSdfMapDesc_2587</t>
  </si>
  <si>
    <t>UCAW265R</t>
  </si>
  <si>
    <t>CcaSdmSdfMapDesc_2588</t>
  </si>
  <si>
    <t>UCAW266R</t>
  </si>
  <si>
    <t>CcaSdmSdfMapDesc_2589</t>
  </si>
  <si>
    <t>UCAW267R</t>
  </si>
  <si>
    <t>CcaSdmSdfMapDesc_2590</t>
  </si>
  <si>
    <t>UCAW268R</t>
  </si>
  <si>
    <t>CcaSdmSdfMapDesc_2591</t>
  </si>
  <si>
    <t>UCAW269R</t>
  </si>
  <si>
    <t>CcaSdmSdfMapDesc_2592</t>
  </si>
  <si>
    <t>UCAW26AR</t>
  </si>
  <si>
    <t>CcaSdmSdfMapDesc_2593</t>
  </si>
  <si>
    <t>UCAW26BR</t>
  </si>
  <si>
    <t>CcaSdmSdfMapDesc_2594</t>
  </si>
  <si>
    <t>UCAW26CR</t>
  </si>
  <si>
    <t>CcaSdmSdfMapDesc_2595</t>
  </si>
  <si>
    <t>UCAW26DR</t>
  </si>
  <si>
    <t>CcaSdmSdfMapDesc_2596</t>
  </si>
  <si>
    <t>UCAW26ER</t>
  </si>
  <si>
    <t>CcaSdmSdfMapDesc_2597</t>
  </si>
  <si>
    <t>UCAW26FR</t>
  </si>
  <si>
    <t>CcaSdmSdfMapDesc_2598</t>
  </si>
  <si>
    <t>UCAW26GR</t>
  </si>
  <si>
    <t>CcaSdmSdfMapDesc_2599</t>
  </si>
  <si>
    <t>UCAW26HR</t>
  </si>
  <si>
    <t>CcaSdmSdfMapDesc_2600</t>
  </si>
  <si>
    <t>UCAW26IR</t>
  </si>
  <si>
    <t>CcaSdmSdfMapDesc_2601</t>
  </si>
  <si>
    <t>UCAW26JR</t>
  </si>
  <si>
    <t>CcaSdmSdfMapDesc_2602</t>
  </si>
  <si>
    <t>UCAW26KR</t>
  </si>
  <si>
    <t>CcaSdmSdfMapDesc_2603</t>
  </si>
  <si>
    <t>UCAW26LR</t>
  </si>
  <si>
    <t>CcaSdmSdfMapDesc_2604</t>
  </si>
  <si>
    <t>UCAW26MR</t>
  </si>
  <si>
    <t>CcaSdmSdfMapDesc_2605</t>
  </si>
  <si>
    <t>UCAW26NR</t>
  </si>
  <si>
    <t>CcaSdmSdfMapDesc_2606</t>
  </si>
  <si>
    <t>UCAW26OR</t>
  </si>
  <si>
    <t>CcaSdmSdfMapDesc_2607</t>
  </si>
  <si>
    <t>UCAW26PR</t>
  </si>
  <si>
    <t>CcaSdmSdfMapDesc_2608</t>
  </si>
  <si>
    <t>UCAW26QR</t>
  </si>
  <si>
    <t>CcaSdmSdfMapDesc_2609</t>
  </si>
  <si>
    <t>UCAW26RR</t>
  </si>
  <si>
    <t>CcaSdmSdfMapDesc_2610</t>
  </si>
  <si>
    <t>UCAW26SR</t>
  </si>
  <si>
    <t>CcaSdmSdfMapDesc_2611</t>
  </si>
  <si>
    <t>UCAW26TR</t>
  </si>
  <si>
    <t>CcaSdmSdfMapDesc_2612</t>
  </si>
  <si>
    <t>UCAW26UR</t>
  </si>
  <si>
    <t>CcaSdmSdfMapDesc_2613</t>
  </si>
  <si>
    <t>UCAW26VR</t>
  </si>
  <si>
    <t>CcaSdmSdfMapDesc_2614</t>
  </si>
  <si>
    <t>UCAW26WR</t>
  </si>
  <si>
    <t>CcaSdmSdfMapDesc_2615</t>
  </si>
  <si>
    <t>UCAW26XR</t>
  </si>
  <si>
    <t>CcaSdmSdfMapDesc_2616</t>
  </si>
  <si>
    <t>UCAW26YR</t>
  </si>
  <si>
    <t>CcaSdmSdfMapDesc_2617</t>
  </si>
  <si>
    <t>UCAW26ZR</t>
  </si>
  <si>
    <t>CcaSdmSdfMapDesc_2618</t>
  </si>
  <si>
    <t>UCAW270R</t>
  </si>
  <si>
    <t>CcaSdmSdfMapDesc_2619</t>
  </si>
  <si>
    <t>UCAW271R</t>
  </si>
  <si>
    <t>CcaSdmSdfMapDesc_2620</t>
  </si>
  <si>
    <t>UCAW272R</t>
  </si>
  <si>
    <t>CcaSdmSdfMapDesc_2621</t>
  </si>
  <si>
    <t>UCAW273R</t>
  </si>
  <si>
    <t>CcaSdmSdfMapDesc_2622</t>
  </si>
  <si>
    <t>UCAW274R</t>
  </si>
  <si>
    <t>CcaSdmSdfMapDesc_2623</t>
  </si>
  <si>
    <t>UCAW275R</t>
  </si>
  <si>
    <t>CcaSdmSdfMapDesc_2624</t>
  </si>
  <si>
    <t>UCAW276R</t>
  </si>
  <si>
    <t>CcaSdmSdfMapDesc_2625</t>
  </si>
  <si>
    <t>UCAW277R</t>
  </si>
  <si>
    <t>CcaSdmSdfMapDesc_2626</t>
  </si>
  <si>
    <t>UCAW278R</t>
  </si>
  <si>
    <t>CcaSdmSdfMapDesc_2627</t>
  </si>
  <si>
    <t>UCAW279R</t>
  </si>
  <si>
    <t>CcaSdmSdfMapDesc_2628</t>
  </si>
  <si>
    <t>UCAW27AR</t>
  </si>
  <si>
    <t>CcaSdmSdfMapDesc_2629</t>
  </si>
  <si>
    <t>UCAW27BR</t>
  </si>
  <si>
    <t>CcaSdmSdfMapDesc_2630</t>
  </si>
  <si>
    <t>UCAW27CR</t>
  </si>
  <si>
    <t>CcaSdmSdfMapDesc_2631</t>
  </si>
  <si>
    <t>UCAW27DR</t>
  </si>
  <si>
    <t>CcaSdmSdfMapDesc_2632</t>
  </si>
  <si>
    <t>UCAW27ER</t>
  </si>
  <si>
    <t>CcaSdmSdfMapDesc_2633</t>
  </si>
  <si>
    <t>UCAW27FR</t>
  </si>
  <si>
    <t>CcaSdmSdfMapDesc_2634</t>
  </si>
  <si>
    <t>UCAW27GR</t>
  </si>
  <si>
    <t>CcaSdmSdfMapDesc_2635</t>
  </si>
  <si>
    <t>UCAW27HR</t>
  </si>
  <si>
    <t>CcaSdmSdfMapDesc_2636</t>
  </si>
  <si>
    <t>UCAW27IR</t>
  </si>
  <si>
    <t>CcaSdmSdfMapDesc_2637</t>
  </si>
  <si>
    <t>UCAW27JR</t>
  </si>
  <si>
    <t>CcaSdmSdfMapDesc_2638</t>
  </si>
  <si>
    <t>UCAW27KR</t>
  </si>
  <si>
    <t>CcaSdmSdfMapDesc_2639</t>
  </si>
  <si>
    <t>UCAW27LR</t>
  </si>
  <si>
    <t>CcaSdmSdfMapDesc_2640</t>
  </si>
  <si>
    <t>UCAW27MR</t>
  </si>
  <si>
    <t>CcaSdmSdfMapDesc_2641</t>
  </si>
  <si>
    <t>UCAW27NR</t>
  </si>
  <si>
    <t>CcaSdmSdfMapDesc_2642</t>
  </si>
  <si>
    <t>UCAW27OR</t>
  </si>
  <si>
    <t>CcaSdmSdfMapDesc_2643</t>
  </si>
  <si>
    <t>UCAW27PR</t>
  </si>
  <si>
    <t>CcaSdmSdfMapDesc_2644</t>
  </si>
  <si>
    <t>UCAW27QR</t>
  </si>
  <si>
    <t>CcaSdmSdfMapDesc_2645</t>
  </si>
  <si>
    <t>UCAW27RR</t>
  </si>
  <si>
    <t>CcaSdmSdfMapDesc_2646</t>
  </si>
  <si>
    <t>UCAW27SR</t>
  </si>
  <si>
    <t>CcaSdmSdfMapDesc_2647</t>
  </si>
  <si>
    <t>UCAW27TR</t>
  </si>
  <si>
    <t>CcaSdmSdfMapDesc_2648</t>
  </si>
  <si>
    <t>UCAW27UR</t>
  </si>
  <si>
    <t>CcaSdmSdfMapDesc_2649</t>
  </si>
  <si>
    <t>UCAW27VR</t>
  </si>
  <si>
    <t>CcaSdmSdfMapDesc_2650</t>
  </si>
  <si>
    <t>UCAW27WR</t>
  </si>
  <si>
    <t>CcaSdmSdfMapDesc_2651</t>
  </si>
  <si>
    <t>UCAW27XR</t>
  </si>
  <si>
    <t>CcaSdmSdfMapDesc_2652</t>
  </si>
  <si>
    <t>UCAW27YR</t>
  </si>
  <si>
    <t>CcaSdmSdfMapDesc_2653</t>
  </si>
  <si>
    <t>UCAW27ZR</t>
  </si>
  <si>
    <t>CcaSdmSdfMapDesc_2654</t>
  </si>
  <si>
    <t>UCAW280R</t>
  </si>
  <si>
    <t>CcaSdmSdfMapDesc_2655</t>
  </si>
  <si>
    <t>UCAW281R</t>
  </si>
  <si>
    <t>CcaSdmSdfMapDesc_2656</t>
  </si>
  <si>
    <t>UCAW282R</t>
  </si>
  <si>
    <t>CcaSdmSdfMapDesc_2657</t>
  </si>
  <si>
    <t>UCAW283R</t>
  </si>
  <si>
    <t>CcaSdmSdfMapDesc_2658</t>
  </si>
  <si>
    <t>UCAW284R</t>
  </si>
  <si>
    <t>CcaSdmSdfMapDesc_2659</t>
  </si>
  <si>
    <t>UCAW285R</t>
  </si>
  <si>
    <t>CcaSdmSdfMapDesc_2660</t>
  </si>
  <si>
    <t>UCAW286R</t>
  </si>
  <si>
    <t>CcaSdmSdfMapDesc_2661</t>
  </si>
  <si>
    <t>UCAW287R</t>
  </si>
  <si>
    <t>CcaSdmSdfMapDesc_2662</t>
  </si>
  <si>
    <t>UCAW288R</t>
  </si>
  <si>
    <t>CcaSdmSdfMapDesc_2663</t>
  </si>
  <si>
    <t>UCAW289R</t>
  </si>
  <si>
    <t>CcaSdmSdfMapDesc_2664</t>
  </si>
  <si>
    <t>UCAW28AR</t>
  </si>
  <si>
    <t>CcaSdmSdfMapDesc_2665</t>
  </si>
  <si>
    <t>UCAW28BR</t>
  </si>
  <si>
    <t>CcaSdmSdfMapDesc_2666</t>
  </si>
  <si>
    <t>UCAW28CR</t>
  </si>
  <si>
    <t>CcaSdmSdfMapDesc_2667</t>
  </si>
  <si>
    <t>UCAW28DR</t>
  </si>
  <si>
    <t>CcaSdmSdfMapDesc_2668</t>
  </si>
  <si>
    <t>UCAW28ER</t>
  </si>
  <si>
    <t>CcaSdmSdfMapDesc_2669</t>
  </si>
  <si>
    <t>UCAW28FR</t>
  </si>
  <si>
    <t>CcaSdmSdfMapDesc_2670</t>
  </si>
  <si>
    <t>UCAW28GR</t>
  </si>
  <si>
    <t>CcaSdmSdfMapDesc_2671</t>
  </si>
  <si>
    <t>UCAW28HR</t>
  </si>
  <si>
    <t>CcaSdmSdfMapDesc_2672</t>
  </si>
  <si>
    <t>UCAW28IR</t>
  </si>
  <si>
    <t>CcaSdmSdfMapDesc_2673</t>
  </si>
  <si>
    <t>UCAW28JR</t>
  </si>
  <si>
    <t>CcaSdmSdfMapDesc_2674</t>
  </si>
  <si>
    <t>UCAW28KR</t>
  </si>
  <si>
    <t>CcaSdmSdfMapDesc_2675</t>
  </si>
  <si>
    <t>UCAW28LR</t>
  </si>
  <si>
    <t>CcaSdmSdfMapDesc_2676</t>
  </si>
  <si>
    <t>UCAW28MR</t>
  </si>
  <si>
    <t>CcaSdmSdfMapDesc_2677</t>
  </si>
  <si>
    <t>UCAW28NR</t>
  </si>
  <si>
    <t>CcaSdmSdfMapDesc_2678</t>
  </si>
  <si>
    <t>UCAW28OR</t>
  </si>
  <si>
    <t>CcaSdmSdfMapDesc_2679</t>
  </si>
  <si>
    <t>UCAW28PR</t>
  </si>
  <si>
    <t>CcaSdmSdfMapDesc_2680</t>
  </si>
  <si>
    <t>UCAW28QR</t>
  </si>
  <si>
    <t>CcaSdmSdfMapDesc_2681</t>
  </si>
  <si>
    <t>UCAW28RR</t>
  </si>
  <si>
    <t>CcaSdmSdfMapDesc_2682</t>
  </si>
  <si>
    <t>UCAW28SR</t>
  </si>
  <si>
    <t>CcaSdmSdfMapDesc_2683</t>
  </si>
  <si>
    <t>UCAW28TR</t>
  </si>
  <si>
    <t>CcaSdmSdfMapDesc_2684</t>
  </si>
  <si>
    <t>UCAW28UR</t>
  </si>
  <si>
    <t>CcaSdmSdfMapDesc_2685</t>
  </si>
  <si>
    <t>UCAW28VR</t>
  </si>
  <si>
    <t>CcaSdmSdfMapDesc_2686</t>
  </si>
  <si>
    <t>UCAW28WR</t>
  </si>
  <si>
    <t>CcaSdmSdfMapDesc_2687</t>
  </si>
  <si>
    <t>UCAW28XR</t>
  </si>
  <si>
    <t>CcaSdmSdfMapDesc_2688</t>
  </si>
  <si>
    <t>UCAW28YR</t>
  </si>
  <si>
    <t>CcaSdmSdfMapDesc_2689</t>
  </si>
  <si>
    <t>UCAW28ZR</t>
  </si>
  <si>
    <t>CcaSdmSdfMapDesc_2690</t>
  </si>
  <si>
    <t>UCAW290R</t>
  </si>
  <si>
    <t>CcaSdmSdfMapDesc_2691</t>
  </si>
  <si>
    <t>UCAW291R</t>
  </si>
  <si>
    <t>CcaSdmSdfMapDesc_2692</t>
  </si>
  <si>
    <t>UCAW292R</t>
  </si>
  <si>
    <t>CcaSdmSdfMapDesc_2693</t>
  </si>
  <si>
    <t>UCAW293R</t>
  </si>
  <si>
    <t>CcaSdmSdfMapDesc_2694</t>
  </si>
  <si>
    <t>UCAW294R</t>
  </si>
  <si>
    <t>CcaSdmSdfMapDesc_2695</t>
  </si>
  <si>
    <t>UCAW295R</t>
  </si>
  <si>
    <t>CcaSdmSdfMapDesc_2696</t>
  </si>
  <si>
    <t>UCAW296R</t>
  </si>
  <si>
    <t>CcaSdmSdfMapDesc_2697</t>
  </si>
  <si>
    <t>UCAW297R</t>
  </si>
  <si>
    <t>CcaSdmSdfMapDesc_2698</t>
  </si>
  <si>
    <t>UCAW298R</t>
  </si>
  <si>
    <t>CcaSdmSdfMapDesc_2699</t>
  </si>
  <si>
    <t>UCAW299R</t>
  </si>
  <si>
    <t>CcaSdmSdfMapDesc_2700</t>
  </si>
  <si>
    <t>UCAW29AR</t>
  </si>
  <si>
    <t>CcaSdmSdfMapDesc_2701</t>
  </si>
  <si>
    <t>UCAW29BR</t>
  </si>
  <si>
    <t>CcaSdmSdfMapDesc_2702</t>
  </si>
  <si>
    <t>UCAW29CR</t>
  </si>
  <si>
    <t>CcaSdmSdfMapDesc_2703</t>
  </si>
  <si>
    <t>UCAW29DR</t>
  </si>
  <si>
    <t>CcaSdmSdfMapDesc_2704</t>
  </si>
  <si>
    <t>UCAW29ER</t>
  </si>
  <si>
    <t>CcaSdmSdfMapDesc_2705</t>
  </si>
  <si>
    <t>UCAW29FR</t>
  </si>
  <si>
    <t>CcaSdmSdfMapDesc_2706</t>
  </si>
  <si>
    <t>UCAW29GR</t>
  </si>
  <si>
    <t>CcaSdmSdfMapDesc_2707</t>
  </si>
  <si>
    <t>UCAW29HR</t>
  </si>
  <si>
    <t>CcaSdmSdfMapDesc_2708</t>
  </si>
  <si>
    <t>UCAW29IR</t>
  </si>
  <si>
    <t>CcaSdmSdfMapDesc_2709</t>
  </si>
  <si>
    <t>UCAW29JR</t>
  </si>
  <si>
    <t>CcaSdmSdfMapDesc_2710</t>
  </si>
  <si>
    <t>UCAW29KR</t>
  </si>
  <si>
    <t>CcaSdmSdfMapDesc_2711</t>
  </si>
  <si>
    <t>UCAW29LR</t>
  </si>
  <si>
    <t>CcaSdmSdfMapDesc_2712</t>
  </si>
  <si>
    <t>UCAW29MR</t>
  </si>
  <si>
    <t>CcaSdmSdfMapDesc_2713</t>
  </si>
  <si>
    <t>UCAW29NR</t>
  </si>
  <si>
    <t>CcaSdmSdfMapDesc_2714</t>
  </si>
  <si>
    <t>UCAW29OR</t>
  </si>
  <si>
    <t>CcaSdmSdfMapDesc_2715</t>
  </si>
  <si>
    <t>UCAW29PR</t>
  </si>
  <si>
    <t>CcaSdmSdfMapDesc_2716</t>
  </si>
  <si>
    <t>UCAW29QR</t>
  </si>
  <si>
    <t>CcaSdmSdfMapDesc_2717</t>
  </si>
  <si>
    <t>UCAW29RR</t>
  </si>
  <si>
    <t>CcaSdmSdfMapDesc_2718</t>
  </si>
  <si>
    <t>UCAW29SR</t>
  </si>
  <si>
    <t>CcaSdmSdfMapDesc_2719</t>
  </si>
  <si>
    <t>UCAW29TR</t>
  </si>
  <si>
    <t>CcaSdmSdfMapDesc_2720</t>
  </si>
  <si>
    <t>UCAW29UR</t>
  </si>
  <si>
    <t>CcaSdmSdfMapDesc_2721</t>
  </si>
  <si>
    <t>UCAW29VR</t>
  </si>
  <si>
    <t>CcaSdmSdfMapDesc_2722</t>
  </si>
  <si>
    <t>UCAW29WR</t>
  </si>
  <si>
    <t>CcaSdmSdfMapDesc_2723</t>
  </si>
  <si>
    <t>UCAW29XR</t>
  </si>
  <si>
    <t>CcaSdmSdfMapDesc_2724</t>
  </si>
  <si>
    <t>UCAW29YR</t>
  </si>
  <si>
    <t>CcaSdmSdfMapDesc_2725</t>
  </si>
  <si>
    <t>UCAW29ZR</t>
  </si>
  <si>
    <t>CcaSdmSdfMapDesc_2726</t>
  </si>
  <si>
    <t>UCAW2A0R</t>
  </si>
  <si>
    <t>CcaSdmSdfMapDesc_2727</t>
  </si>
  <si>
    <t>UCAW2A1R</t>
  </si>
  <si>
    <t>CcaSdmSdfMapDesc_2728</t>
  </si>
  <si>
    <t>UCAW2A2R</t>
  </si>
  <si>
    <t>CcaSdmSdfMapDesc_2729</t>
  </si>
  <si>
    <t>UCAW2A3R</t>
  </si>
  <si>
    <t>CcaSdmSdfMapDesc_2730</t>
  </si>
  <si>
    <t>UCAW2A4R</t>
  </si>
  <si>
    <t>CcaSdmSdfMapDesc_2731</t>
  </si>
  <si>
    <t>UCAW2A5R</t>
  </si>
  <si>
    <t>CcaSdmSdfMapDesc_2732</t>
  </si>
  <si>
    <t>UCAW2A6R</t>
  </si>
  <si>
    <t>CcaSdmSdfMapDesc_2733</t>
  </si>
  <si>
    <t>UCAW2A7R</t>
  </si>
  <si>
    <t>CcaSdmSdfMapDesc_2734</t>
  </si>
  <si>
    <t>UCAW2A8R</t>
  </si>
  <si>
    <t>CcaSdmSdfMapDesc_2735</t>
  </si>
  <si>
    <t>UCAW2A9R</t>
  </si>
  <si>
    <t>CcaSdmSdfMapDesc_2736</t>
  </si>
  <si>
    <t>UCAW2AAR</t>
  </si>
  <si>
    <t>CcaSdmSdfMapDesc_2737</t>
  </si>
  <si>
    <t>UCAW2ABR</t>
  </si>
  <si>
    <t>CcaSdmSdfMapDesc_2738</t>
  </si>
  <si>
    <t>UCAW2ACR</t>
  </si>
  <si>
    <t>CcaSdmSdfMapDesc_2739</t>
  </si>
  <si>
    <t>UCAW2ADR</t>
  </si>
  <si>
    <t>CcaSdmSdfMapDesc_2740</t>
  </si>
  <si>
    <t>UCAW2AER</t>
  </si>
  <si>
    <t>CcaSdmSdfMapDesc_2741</t>
  </si>
  <si>
    <t>UCAW2AFR</t>
  </si>
  <si>
    <t>CcaSdmSdfMapDesc_2742</t>
  </si>
  <si>
    <t>UCAW2AGR</t>
  </si>
  <si>
    <t>CcaSdmSdfMapDesc_2743</t>
  </si>
  <si>
    <t>UCAW2AHR</t>
  </si>
  <si>
    <t>CcaSdmSdfMapDesc_2744</t>
  </si>
  <si>
    <t>UCAW2AIR</t>
  </si>
  <si>
    <t>CcaSdmSdfMapDesc_2745</t>
  </si>
  <si>
    <t>UCAW2AJR</t>
  </si>
  <si>
    <t>CcaSdmSdfMapDesc_2746</t>
  </si>
  <si>
    <t>UCAW2AKR</t>
  </si>
  <si>
    <t>CcaSdmSdfMapDesc_2747</t>
  </si>
  <si>
    <t>UCAW2ALR</t>
  </si>
  <si>
    <t>CcaSdmSdfMapDesc_2748</t>
  </si>
  <si>
    <t>UCAW2AMR</t>
  </si>
  <si>
    <t>CcaSdmSdfMapDesc_2749</t>
  </si>
  <si>
    <t>UCAW2ANR</t>
  </si>
  <si>
    <t>CcaSdmSdfMapDesc_2750</t>
  </si>
  <si>
    <t>UCAW2AOR</t>
  </si>
  <si>
    <t>CcaSdmSdfMapDesc_2751</t>
  </si>
  <si>
    <t>UCAW2APR</t>
  </si>
  <si>
    <t>CcaSdmSdfMapDesc_2752</t>
  </si>
  <si>
    <t>UCAW2AQR</t>
  </si>
  <si>
    <t>CcaSdmSdfMapDesc_2753</t>
  </si>
  <si>
    <t>UCAW2ARR</t>
  </si>
  <si>
    <t>CcaSdmSdfMapDesc_2754</t>
  </si>
  <si>
    <t>UCAW2ASR</t>
  </si>
  <si>
    <t>CcaSdmSdfMapDesc_2755</t>
  </si>
  <si>
    <t>UCAW2ATR</t>
  </si>
  <si>
    <t>CcaSdmSdfMapDesc_2756</t>
  </si>
  <si>
    <t>UCAW2AUR</t>
  </si>
  <si>
    <t>CcaSdmSdfMapDesc_2757</t>
  </si>
  <si>
    <t>UCAW2AVR</t>
  </si>
  <si>
    <t>CcaSdmSdfMapDesc_2758</t>
  </si>
  <si>
    <t>UCAW2AWR</t>
  </si>
  <si>
    <t>CcaSdmSdfMapDesc_2759</t>
  </si>
  <si>
    <t>UCAW2AXR</t>
  </si>
  <si>
    <t>CcaSdmSdfMapDesc_2760</t>
  </si>
  <si>
    <t>UCAW2AYR</t>
  </si>
  <si>
    <t>CcaSdmSdfMapDesc_2761</t>
  </si>
  <si>
    <t>UCAW2AZR</t>
  </si>
  <si>
    <t>CcaSdmSdfMapDesc_2762</t>
  </si>
  <si>
    <t>UCAW2B0R</t>
  </si>
  <si>
    <t>CcaSdmSdfMapDesc_2763</t>
  </si>
  <si>
    <t>UCAW2B1R</t>
  </si>
  <si>
    <t>CcaSdmSdfMapDesc_2764</t>
  </si>
  <si>
    <t>UCAW2B2R</t>
  </si>
  <si>
    <t>CcaSdmSdfMapDesc_2765</t>
  </si>
  <si>
    <t>UCAW2B3R</t>
  </si>
  <si>
    <t>CcaSdmSdfMapDesc_2766</t>
  </si>
  <si>
    <t>UCAW2B4R</t>
  </si>
  <si>
    <t>CcaSdmSdfMapDesc_2767</t>
  </si>
  <si>
    <t>UCAW2B5R</t>
  </si>
  <si>
    <t>CcaSdmSdfMapDesc_2768</t>
  </si>
  <si>
    <t>UCAW2B6R</t>
  </si>
  <si>
    <t>CcaSdmSdfMapDesc_2769</t>
  </si>
  <si>
    <t>UCAW2B7R</t>
  </si>
  <si>
    <t>CcaSdmSdfMapDesc_2770</t>
  </si>
  <si>
    <t>UCAW2B8R</t>
  </si>
  <si>
    <t>CcaSdmSdfMapDesc_2771</t>
  </si>
  <si>
    <t>UCAW2B9R</t>
  </si>
  <si>
    <t>CcaSdmSdfMapDesc_2772</t>
  </si>
  <si>
    <t>UCAW2BAR</t>
  </si>
  <si>
    <t>CcaSdmSdfMapDesc_2773</t>
  </si>
  <si>
    <t>UCAW2BBR</t>
  </si>
  <si>
    <t>CcaSdmSdfMapDesc_2774</t>
  </si>
  <si>
    <t>UCAW2BCR</t>
  </si>
  <si>
    <t>CcaSdmSdfMapDesc_2775</t>
  </si>
  <si>
    <t>UCAW2BDR</t>
  </si>
  <si>
    <t>CcaSdmSdfMapDesc_2776</t>
  </si>
  <si>
    <t>UCAW2BER</t>
  </si>
  <si>
    <t>CcaSdmSdfMapDesc_2777</t>
  </si>
  <si>
    <t>UCAW2BFR</t>
  </si>
  <si>
    <t>CcaSdmSdfMapDesc_2778</t>
  </si>
  <si>
    <t>UCAW2BGR</t>
  </si>
  <si>
    <t>CcaSdmSdfMapDesc_2779</t>
  </si>
  <si>
    <t>UCAW2BHR</t>
  </si>
  <si>
    <t>CcaSdmSdfMapDesc_2780</t>
  </si>
  <si>
    <t>UCAW2BIR</t>
  </si>
  <si>
    <t>CcaSdmSdfMapDesc_2781</t>
  </si>
  <si>
    <t>UCAW2BJR</t>
  </si>
  <si>
    <t>CcaSdmSdfMapDesc_2782</t>
  </si>
  <si>
    <t>UCAW2BKR</t>
  </si>
  <si>
    <t>CcaSdmSdfMapDesc_2783</t>
  </si>
  <si>
    <t>UCAW2BLR</t>
  </si>
  <si>
    <t>CcaSdmSdfMapDesc_2784</t>
  </si>
  <si>
    <t>UCAW2BMR</t>
  </si>
  <si>
    <t>CcaSdmSdfMapDesc_2785</t>
  </si>
  <si>
    <t>UCAW2BNR</t>
  </si>
  <si>
    <t>CcaSdmSdfMapDesc_2786</t>
  </si>
  <si>
    <t>UCAW2BOR</t>
  </si>
  <si>
    <t>CcaSdmSdfMapDesc_2787</t>
  </si>
  <si>
    <t>UCAW2BPR</t>
  </si>
  <si>
    <t>CcaSdmSdfMapDesc_2788</t>
  </si>
  <si>
    <t>UCAW2BQR</t>
  </si>
  <si>
    <t>CcaSdmSdfMapDesc_2789</t>
  </si>
  <si>
    <t>UCAW2BRR</t>
  </si>
  <si>
    <t>CcaSdmSdfMapDesc_2790</t>
  </si>
  <si>
    <t>UCAW2BSR</t>
  </si>
  <si>
    <t>CcaSdmSdfMapDesc_2791</t>
  </si>
  <si>
    <t>UCAW2BTR</t>
  </si>
  <si>
    <t>CcaSdmSdfMapDesc_2792</t>
  </si>
  <si>
    <t>UCAW2BUR</t>
  </si>
  <si>
    <t>CcaSdmSdfMapDesc_2793</t>
  </si>
  <si>
    <t>UCAW2BVR</t>
  </si>
  <si>
    <t>CcaSdmSdfMapDesc_2794</t>
  </si>
  <si>
    <t>UCAW2BWR</t>
  </si>
  <si>
    <t>CcaSdmSdfMapDesc_2795</t>
  </si>
  <si>
    <t>UCAW2BXR</t>
  </si>
  <si>
    <t>CcaSdmSdfMapDesc_2796</t>
  </si>
  <si>
    <t>UCAW2BYR</t>
  </si>
  <si>
    <t>CcaSdmSdfMapDesc_2797</t>
  </si>
  <si>
    <t>UCAW2BZR</t>
  </si>
  <si>
    <t>CcaSdmSdfMapDesc_2798</t>
  </si>
  <si>
    <t>UCAW2C0R</t>
  </si>
  <si>
    <t>CcaSdmSdfMapDesc_2799</t>
  </si>
  <si>
    <t>UCAW2C1R</t>
  </si>
  <si>
    <t>CcaSdmSdfMapDesc_2800</t>
  </si>
  <si>
    <t>UCAW2C2R</t>
  </si>
  <si>
    <t>CcaSdmSdfMapDesc_2801</t>
  </si>
  <si>
    <t>UCAW2C3R</t>
  </si>
  <si>
    <t>CcaSdmSdfMapDesc_2802</t>
  </si>
  <si>
    <t>UCAW2C4R</t>
  </si>
  <si>
    <t>CcaSdmSdfMapDesc_2803</t>
  </si>
  <si>
    <t>UCAW2C5R</t>
  </si>
  <si>
    <t>CcaSdmSdfMapDesc_2804</t>
  </si>
  <si>
    <t>UCAW2C6R</t>
  </si>
  <si>
    <t>CcaSdmSdfMapDesc_2805</t>
  </si>
  <si>
    <t>UCAW2C7R</t>
  </si>
  <si>
    <t>CcaSdmSdfMapDesc_2806</t>
  </si>
  <si>
    <t>UCAW2C8R</t>
  </si>
  <si>
    <t>CcaSdmSdfMapDesc_2807</t>
  </si>
  <si>
    <t>UCAW2C9R</t>
  </si>
  <si>
    <t>CcaSdmSdfMapDesc_2808</t>
  </si>
  <si>
    <t>UCAW2CAR</t>
  </si>
  <si>
    <t>CcaSdmSdfMapDesc_2809</t>
  </si>
  <si>
    <t>UCAW2CBR</t>
  </si>
  <si>
    <t>CcaSdmSdfMapDesc_2810</t>
  </si>
  <si>
    <t>UCAW2CCR</t>
  </si>
  <si>
    <t>CcaSdmSdfMapDesc_2811</t>
  </si>
  <si>
    <t>UCAW2CDR</t>
  </si>
  <si>
    <t>CcaSdmSdfMapDesc_2812</t>
  </si>
  <si>
    <t>UCAW2CER</t>
  </si>
  <si>
    <t>CcaSdmSdfMapDesc_2813</t>
  </si>
  <si>
    <t>UCAW2CFR</t>
  </si>
  <si>
    <t>CcaSdmSdfMapDesc_2814</t>
  </si>
  <si>
    <t>UCAW2CGR</t>
  </si>
  <si>
    <t>CcaSdmSdfMapDesc_2815</t>
  </si>
  <si>
    <t>UCAW2CHR</t>
  </si>
  <si>
    <t>CcaSdmSdfMapDesc_2816</t>
  </si>
  <si>
    <t>UCAW2CIR</t>
  </si>
  <si>
    <t>CcaSdmSdfMapDesc_2817</t>
  </si>
  <si>
    <t>UCAW2CJR</t>
  </si>
  <si>
    <t>CcaSdmSdfMapDesc_2818</t>
  </si>
  <si>
    <t>UCAW2CKR</t>
  </si>
  <si>
    <t>CcaSdmSdfMapDesc_2819</t>
  </si>
  <si>
    <t>UCAW2CLR</t>
  </si>
  <si>
    <t>CcaSdmSdfMapDesc_2820</t>
  </si>
  <si>
    <t>UCAW2CMR</t>
  </si>
  <si>
    <t>CcaSdmSdfMapDesc_2821</t>
  </si>
  <si>
    <t>UCAW2CNR</t>
  </si>
  <si>
    <t>CcaSdmSdfMapDesc_2822</t>
  </si>
  <si>
    <t>UCAW2COR</t>
  </si>
  <si>
    <t>CcaSdmSdfMapDesc_2823</t>
  </si>
  <si>
    <t>UCAW2CPR</t>
  </si>
  <si>
    <t>CcaSdmSdfMapDesc_2824</t>
  </si>
  <si>
    <t>UCAW2CQR</t>
  </si>
  <si>
    <t>CcaSdmSdfMapDesc_2825</t>
  </si>
  <si>
    <t>UCAW2CRR</t>
  </si>
  <si>
    <t>CcaSdmSdfMapDesc_2826</t>
  </si>
  <si>
    <t>UCAW2CSR</t>
  </si>
  <si>
    <t>CcaSdmSdfMapDesc_2827</t>
  </si>
  <si>
    <t>UCAW2CTR</t>
  </si>
  <si>
    <t>CcaSdmSdfMapDesc_2828</t>
  </si>
  <si>
    <t>UCAW2CUR</t>
  </si>
  <si>
    <t>CcaSdmSdfMapDesc_2829</t>
  </si>
  <si>
    <t>UCAW2CVR</t>
  </si>
  <si>
    <t>CcaSdmSdfMapDesc_2830</t>
  </si>
  <si>
    <t>UCAW2CWR</t>
  </si>
  <si>
    <t>CcaSdmSdfMapDesc_2831</t>
  </si>
  <si>
    <t>UCAW2CXR</t>
  </si>
  <si>
    <t>CcaSdmSdfMapDesc_2832</t>
  </si>
  <si>
    <t>UCAW2CYR</t>
  </si>
  <si>
    <t>CcaSdmSdfMapDesc_2833</t>
  </si>
  <si>
    <t>UCAW2CZR</t>
  </si>
  <si>
    <t>CcaSdmSdfMapDesc_2834</t>
  </si>
  <si>
    <t>UCAW2D0R</t>
  </si>
  <si>
    <t>CcaSdmSdfMapDesc_2835</t>
  </si>
  <si>
    <t>UCAW2D1R</t>
  </si>
  <si>
    <t>CcaSdmSdfMapDesc_2836</t>
  </si>
  <si>
    <t>UCAW2D2R</t>
  </si>
  <si>
    <t>CcaSdmSdfMapDesc_2837</t>
  </si>
  <si>
    <t>UCAW2D3R</t>
  </si>
  <si>
    <t>CcaSdmSdfMapDesc_2838</t>
  </si>
  <si>
    <t>UCAW2D4R</t>
  </si>
  <si>
    <t>CcaSdmSdfMapDesc_2839</t>
  </si>
  <si>
    <t>UCAW2D5R</t>
  </si>
  <si>
    <t>CcaSdmSdfMapDesc_2840</t>
  </si>
  <si>
    <t>UCAW2D6R</t>
  </si>
  <si>
    <t>CcaSdmSdfMapDesc_2841</t>
  </si>
  <si>
    <t>UCAW2D7R</t>
  </si>
  <si>
    <t>CcaSdmSdfMapDesc_2842</t>
  </si>
  <si>
    <t>UCAW2D8R</t>
  </si>
  <si>
    <t>CcaSdmSdfMapDesc_2843</t>
  </si>
  <si>
    <t>UCAW2D9R</t>
  </si>
  <si>
    <t>CcaSdmSdfMapDesc_2844</t>
  </si>
  <si>
    <t>UCAW2DAR</t>
  </si>
  <si>
    <t>CcaSdmSdfMapDesc_2845</t>
  </si>
  <si>
    <t>UCAW2DBR</t>
  </si>
  <si>
    <t>CcaSdmSdfMapDesc_2846</t>
  </si>
  <si>
    <t>UCAW2DCR</t>
  </si>
  <si>
    <t>CcaSdmSdfMapDesc_2847</t>
  </si>
  <si>
    <t>UCAW2DDR</t>
  </si>
  <si>
    <t>CcaSdmSdfMapDesc_2848</t>
  </si>
  <si>
    <t>UCAW2DER</t>
  </si>
  <si>
    <t>CcaSdmSdfMapDesc_2849</t>
  </si>
  <si>
    <t>UCAW2DFR</t>
  </si>
  <si>
    <t>CcaSdmSdfMapDesc_2850</t>
  </si>
  <si>
    <t>UCAW2DGR</t>
  </si>
  <si>
    <t>CcaSdmSdfMapDesc_2851</t>
  </si>
  <si>
    <t>UCAW2DHR</t>
  </si>
  <si>
    <t>CcaSdmSdfMapDesc_2852</t>
  </si>
  <si>
    <t>UCAW2DIR</t>
  </si>
  <si>
    <t>CcaSdmSdfMapDesc_2853</t>
  </si>
  <si>
    <t>UCAW2DJR</t>
  </si>
  <si>
    <t>CcaSdmSdfMapDesc_2854</t>
  </si>
  <si>
    <t>UCAW2DKR</t>
  </si>
  <si>
    <t>CcaSdmSdfMapDesc_2855</t>
  </si>
  <si>
    <t>UCAW2DLR</t>
  </si>
  <si>
    <t>CcaSdmSdfMapDesc_2856</t>
  </si>
  <si>
    <t>UCAW2DMR</t>
  </si>
  <si>
    <t>CcaSdmSdfMapDesc_2857</t>
  </si>
  <si>
    <t>UCAW2DNR</t>
  </si>
  <si>
    <t>CcaSdmSdfMapDesc_2858</t>
  </si>
  <si>
    <t>UCAW2DOR</t>
  </si>
  <si>
    <t>CcaSdmSdfMapDesc_2859</t>
  </si>
  <si>
    <t>UCAW2DPR</t>
  </si>
  <si>
    <t>CcaSdmSdfMapDesc_2860</t>
  </si>
  <si>
    <t>UCAW2DQR</t>
  </si>
  <si>
    <t>CcaSdmSdfMapDesc_2861</t>
  </si>
  <si>
    <t>UCAW2DRR</t>
  </si>
  <si>
    <t>CcaSdmSdfMapDesc_2862</t>
  </si>
  <si>
    <t>UCAW2DSR</t>
  </si>
  <si>
    <t>CcaSdmSdfMapDesc_2863</t>
  </si>
  <si>
    <t>UCAW2DTR</t>
  </si>
  <si>
    <t>CcaSdmSdfMapDesc_2864</t>
  </si>
  <si>
    <t>UCAW2DUR</t>
  </si>
  <si>
    <t>CcaSdmSdfMapDesc_2865</t>
  </si>
  <si>
    <t>UCAW2DVR</t>
  </si>
  <si>
    <t>CcaSdmSdfMapDesc_2866</t>
  </si>
  <si>
    <t>UCAW2DWR</t>
  </si>
  <si>
    <t>CcaSdmSdfMapDesc_2867</t>
  </si>
  <si>
    <t>UCAW2DXR</t>
  </si>
  <si>
    <t>CcaSdmSdfMapDesc_2868</t>
  </si>
  <si>
    <t>UCAW2DYR</t>
  </si>
  <si>
    <t>CcaSdmSdfMapDesc_2869</t>
  </si>
  <si>
    <t>UCAW2DZR</t>
  </si>
  <si>
    <t>CcaSdmSdfMapDesc_2870</t>
  </si>
  <si>
    <t>UCAW2E0R</t>
  </si>
  <si>
    <t>CcaSdmSdfMapDesc_2871</t>
  </si>
  <si>
    <t>UCAW2E1R</t>
  </si>
  <si>
    <t>CcaSdmSdfMapDesc_2872</t>
  </si>
  <si>
    <t>UCAW2E2R</t>
  </si>
  <si>
    <t>CcaSdmSdfMapDesc_2873</t>
  </si>
  <si>
    <t>UCAW2E3R</t>
  </si>
  <si>
    <t>CcaSdmSdfMapDesc_2874</t>
  </si>
  <si>
    <t>UCAW2E4R</t>
  </si>
  <si>
    <t>CcaSdmSdfMapDesc_2875</t>
  </si>
  <si>
    <t>UCAW2E5R</t>
  </si>
  <si>
    <t>CcaSdmSdfMapDesc_2876</t>
  </si>
  <si>
    <t>UCAW2E6R</t>
  </si>
  <si>
    <t>CcaSdmSdfMapDesc_2877</t>
  </si>
  <si>
    <t>UCAW2E7R</t>
  </si>
  <si>
    <t>CcaSdmSdfMapDesc_2878</t>
  </si>
  <si>
    <t>UCAW2E8R</t>
  </si>
  <si>
    <t>CcaSdmSdfMapDesc_2879</t>
  </si>
  <si>
    <t>UCAW2E9R</t>
  </si>
  <si>
    <t>CcaSdmSdfMapDesc_2880</t>
  </si>
  <si>
    <t>UCAW2EAR</t>
  </si>
  <si>
    <t>CcaSdmSdfMapDesc_2881</t>
  </si>
  <si>
    <t>UCAW2EBR</t>
  </si>
  <si>
    <t>CcaSdmSdfMapDesc_2882</t>
  </si>
  <si>
    <t>UCAW2ECR</t>
  </si>
  <si>
    <t>CcaSdmSdfMapDesc_2883</t>
  </si>
  <si>
    <t>UCAW2EDR</t>
  </si>
  <si>
    <t>CcaSdmSdfMapDesc_2884</t>
  </si>
  <si>
    <t>UCAW2EER</t>
  </si>
  <si>
    <t>CcaSdmSdfMapDesc_2885</t>
  </si>
  <si>
    <t>UCAW2EFR</t>
  </si>
  <si>
    <t>CcaSdmSdfMapDesc_2886</t>
  </si>
  <si>
    <t>UCAW2EGR</t>
  </si>
  <si>
    <t>CcaSdmSdfMapDesc_2887</t>
  </si>
  <si>
    <t>UCAW2EHR</t>
  </si>
  <si>
    <t>CcaSdmSdfMapDesc_2888</t>
  </si>
  <si>
    <t>UCAW2EIR</t>
  </si>
  <si>
    <t>CcaSdmSdfMapDesc_2889</t>
  </si>
  <si>
    <t>UCAW2EJR</t>
  </si>
  <si>
    <t>CcaSdmSdfMapDesc_2890</t>
  </si>
  <si>
    <t>UCAW2EKR</t>
  </si>
  <si>
    <t>CcaSdmSdfMapDesc_2891</t>
  </si>
  <si>
    <t>UCAW2ELR</t>
  </si>
  <si>
    <t>CcaSdmSdfMapDesc_2892</t>
  </si>
  <si>
    <t>UCAW2EMR</t>
  </si>
  <si>
    <t>CcaSdmSdfMapDesc_2893</t>
  </si>
  <si>
    <t>UCAW2ENR</t>
  </si>
  <si>
    <t>CcaSdmSdfMapDesc_2894</t>
  </si>
  <si>
    <t>UCAW2EOR</t>
  </si>
  <si>
    <t>CcaSdmSdfMapDesc_2895</t>
  </si>
  <si>
    <t>UCAW2EPR</t>
  </si>
  <si>
    <t>CcaSdmSdfMapDesc_2896</t>
  </si>
  <si>
    <t>UCAW2EQR</t>
  </si>
  <si>
    <t>CcaSdmSdfMapDesc_2897</t>
  </si>
  <si>
    <t>UCAW2ERR</t>
  </si>
  <si>
    <t>CcaSdmSdfMapDesc_2898</t>
  </si>
  <si>
    <t>UCAW2ESR</t>
  </si>
  <si>
    <t>CcaSdmSdfMapDesc_2899</t>
  </si>
  <si>
    <t>UCAW2ETR</t>
  </si>
  <si>
    <t>CcaSdmSdfMapDesc_2900</t>
  </si>
  <si>
    <t>UCAW2EUR</t>
  </si>
  <si>
    <t>CcaSdmSdfMapDesc_2901</t>
  </si>
  <si>
    <t>UCAW2EVR</t>
  </si>
  <si>
    <t>CcaSdmSdfMapDesc_2902</t>
  </si>
  <si>
    <t>UCAW2EWR</t>
  </si>
  <si>
    <t>CcaSdmSdfMapDesc_2903</t>
  </si>
  <si>
    <t>UCAW2EXR</t>
  </si>
  <si>
    <t>CcaSdmSdfMapDesc_2904</t>
  </si>
  <si>
    <t>UCAW2EYR</t>
  </si>
  <si>
    <t>CcaSdmSdfMapDesc_2905</t>
  </si>
  <si>
    <t>UCAW2EZR</t>
  </si>
  <si>
    <t>CcaSdmSdfMapDesc_2906</t>
  </si>
  <si>
    <t>UCAW2F0R</t>
  </si>
  <si>
    <t>CcaSdmSdfMapDesc_2907</t>
  </si>
  <si>
    <t>UCAW2F1R</t>
  </si>
  <si>
    <t>CcaSdmSdfMapDesc_2908</t>
  </si>
  <si>
    <t>UCAW2F2R</t>
  </si>
  <si>
    <t>CcaSdmSdfMapDesc_2909</t>
  </si>
  <si>
    <t>UCAW2F3R</t>
  </si>
  <si>
    <t>CcaSdmSdfMapDesc_2910</t>
  </si>
  <si>
    <t>UCAW2F4R</t>
  </si>
  <si>
    <t>CcaSdmSdfMapDesc_2911</t>
  </si>
  <si>
    <t>UCAW2F5R</t>
  </si>
  <si>
    <t>CcaSdmSdfMapDesc_2912</t>
  </si>
  <si>
    <t>UCAW2F6R</t>
  </si>
  <si>
    <t>CcaSdmSdfMapDesc_2913</t>
  </si>
  <si>
    <t>UCAW2F7R</t>
  </si>
  <si>
    <t>CcaSdmSdfMapDesc_2914</t>
  </si>
  <si>
    <t>UCAW2F8R</t>
  </si>
  <si>
    <t>CcaSdmSdfMapDesc_2915</t>
  </si>
  <si>
    <t>UCAW2F9R</t>
  </si>
  <si>
    <t>CcaSdmSdfMapDesc_2916</t>
  </si>
  <si>
    <t>UCAW2FAR</t>
  </si>
  <si>
    <t>CcaSdmSdfMapDesc_2917</t>
  </si>
  <si>
    <t>UCAW2FBR</t>
  </si>
  <si>
    <t>CcaSdmSdfMapDesc_2918</t>
  </si>
  <si>
    <t>UCAW2FCR</t>
  </si>
  <si>
    <t>CcaSdmSdfMapDesc_2919</t>
  </si>
  <si>
    <t>UCAW2FDR</t>
  </si>
  <si>
    <t>CcaSdmSdfMapDesc_2920</t>
  </si>
  <si>
    <t>UCAW2FER</t>
  </si>
  <si>
    <t>CcaSdmSdfMapDesc_2921</t>
  </si>
  <si>
    <t>UCAW2FFR</t>
  </si>
  <si>
    <t>CcaSdmSdfMapDesc_2922</t>
  </si>
  <si>
    <t>UCAW2FGR</t>
  </si>
  <si>
    <t>CcaSdmSdfMapDesc_2923</t>
  </si>
  <si>
    <t>UCAW2FHR</t>
  </si>
  <si>
    <t>CcaSdmSdfMapDesc_2924</t>
  </si>
  <si>
    <t>UCAW2FIR</t>
  </si>
  <si>
    <t>CcaSdmSdfMapDesc_2925</t>
  </si>
  <si>
    <t>UCAW2FJR</t>
  </si>
  <si>
    <t>CcaSdmSdfMapDesc_2926</t>
  </si>
  <si>
    <t>UCAW2FKR</t>
  </si>
  <si>
    <t>CcaSdmSdfMapDesc_2927</t>
  </si>
  <si>
    <t>UCAW2FLR</t>
  </si>
  <si>
    <t>CcaSdmSdfMapDesc_2928</t>
  </si>
  <si>
    <t>UCAW2FMR</t>
  </si>
  <si>
    <t>CcaSdmSdfMapDesc_2929</t>
  </si>
  <si>
    <t>UCAW2FNR</t>
  </si>
  <si>
    <t>CcaSdmSdfMapDesc_2930</t>
  </si>
  <si>
    <t>UCAW2FOR</t>
  </si>
  <si>
    <t>CcaSdmSdfMapDesc_2931</t>
  </si>
  <si>
    <t>UCAW2FPR</t>
  </si>
  <si>
    <t>CcaSdmSdfMapDesc_2932</t>
  </si>
  <si>
    <t>UCAW2FQR</t>
  </si>
  <si>
    <t>CcaSdmSdfMapDesc_2933</t>
  </si>
  <si>
    <t>UCAW2FRR</t>
  </si>
  <si>
    <t>CcaSdmSdfMapDesc_2934</t>
  </si>
  <si>
    <t>UCAW2FSR</t>
  </si>
  <si>
    <t>CcaSdmSdfMapDesc_2935</t>
  </si>
  <si>
    <t>UCAW2FTR</t>
  </si>
  <si>
    <t>CcaSdmSdfMapDesc_2936</t>
  </si>
  <si>
    <t>UCAW2FUR</t>
  </si>
  <si>
    <t>CcaSdmSdfMapDesc_2937</t>
  </si>
  <si>
    <t>UCAW2FVR</t>
  </si>
  <si>
    <t>CcaSdmSdfMapDesc_2938</t>
  </si>
  <si>
    <t>UCAW2FWR</t>
  </si>
  <si>
    <t>CcaSdmSdfMapDesc_2939</t>
  </si>
  <si>
    <t>UCAW2FXR</t>
  </si>
  <si>
    <t>CcaSdmSdfMapDesc_2940</t>
  </si>
  <si>
    <t>UCAW2FYR</t>
  </si>
  <si>
    <t>CcaSdmSdfMapDesc_2941</t>
  </si>
  <si>
    <t>UCAW2FZR</t>
  </si>
  <si>
    <t>CcaSdmSdfMapDesc_2942</t>
  </si>
  <si>
    <t>UCAW2G0R</t>
  </si>
  <si>
    <t>CcaSdmSdfMapDesc_2943</t>
  </si>
  <si>
    <t>UCAW2G1R</t>
  </si>
  <si>
    <t>CcaSdmSdfMapDesc_2944</t>
  </si>
  <si>
    <t>UCAW2G2R</t>
  </si>
  <si>
    <t>CcaSdmSdfMapDesc_2945</t>
  </si>
  <si>
    <t>UCAW2G3R</t>
  </si>
  <si>
    <t>CcaSdmSdfMapDesc_2946</t>
  </si>
  <si>
    <t>UCAW2G4R</t>
  </si>
  <si>
    <t>CcaSdmSdfMapDesc_2947</t>
  </si>
  <si>
    <t>UCAW2G5R</t>
  </si>
  <si>
    <t>CcaSdmSdfMapDesc_2948</t>
  </si>
  <si>
    <t>UCAW2G6R</t>
  </si>
  <si>
    <t>CcaSdmSdfMapDesc_2949</t>
  </si>
  <si>
    <t>UCAW2G7R</t>
  </si>
  <si>
    <t>CcaSdmSdfMapDesc_2950</t>
  </si>
  <si>
    <t>UCAW2G8R</t>
  </si>
  <si>
    <t>CcaSdmSdfMapDesc_2951</t>
  </si>
  <si>
    <t>UCAW2G9R</t>
  </si>
  <si>
    <t>CcaSdmSdfMapDesc_2952</t>
  </si>
  <si>
    <t>UCAW2GAR</t>
  </si>
  <si>
    <t>CcaSdmSdfMapDesc_2953</t>
  </si>
  <si>
    <t>UCAW2GBR</t>
  </si>
  <si>
    <t>CcaSdmSdfMapDesc_2954</t>
  </si>
  <si>
    <t>UCAW2GCR</t>
  </si>
  <si>
    <t>CcaSdmSdfMapDesc_2955</t>
  </si>
  <si>
    <t>UCAW2GDR</t>
  </si>
  <si>
    <t>CcaSdmSdfMapDesc_2956</t>
  </si>
  <si>
    <t>UCAW2GER</t>
  </si>
  <si>
    <t>CcaSdmSdfMapDesc_2957</t>
  </si>
  <si>
    <t>UCAW2GFR</t>
  </si>
  <si>
    <t>CcaSdmSdfMapDesc_2958</t>
  </si>
  <si>
    <t>UCAW2GGR</t>
  </si>
  <si>
    <t>CcaSdmSdfMapDesc_2959</t>
  </si>
  <si>
    <t>UCAW2GHR</t>
  </si>
  <si>
    <t>CcaSdmSdfMapDesc_2960</t>
  </si>
  <si>
    <t>UCAW2GIR</t>
  </si>
  <si>
    <t>CcaSdmSdfMapDesc_2961</t>
  </si>
  <si>
    <t>UCAW2GJR</t>
  </si>
  <si>
    <t>CcaSdmSdfMapDesc_2962</t>
  </si>
  <si>
    <t>UCAW2GKR</t>
  </si>
  <si>
    <t>CcaSdmSdfMapDesc_2963</t>
  </si>
  <si>
    <t>UCAW2GLR</t>
  </si>
  <si>
    <t>CcaSdmSdfMapDesc_2964</t>
  </si>
  <si>
    <t>UCAW2GMR</t>
  </si>
  <si>
    <t>CcaSdmSdfMapDesc_2965</t>
  </si>
  <si>
    <t>UCAW2GNR</t>
  </si>
  <si>
    <t>CcaSdmSdfMapDesc_2966</t>
  </si>
  <si>
    <t>UCAW2GOR</t>
  </si>
  <si>
    <t>CcaSdmSdfMapDesc_2967</t>
  </si>
  <si>
    <t>UCAW2GPR</t>
  </si>
  <si>
    <t>CcaSdmSdfMapDesc_2968</t>
  </si>
  <si>
    <t>UCAW2GQR</t>
  </si>
  <si>
    <t>CcaSdmSdfMapDesc_2969</t>
  </si>
  <si>
    <t>UCAW2GRR</t>
  </si>
  <si>
    <t>CcaSdmSdfMapDesc_2970</t>
  </si>
  <si>
    <t>UCAW2GSR</t>
  </si>
  <si>
    <t>CcaSdmSdfMapDesc_2971</t>
  </si>
  <si>
    <t>UCAW2GTR</t>
  </si>
  <si>
    <t>CcaSdmSdfMapDesc_2972</t>
  </si>
  <si>
    <t>UCAW2GUR</t>
  </si>
  <si>
    <t>CcaSdmSdfMapDesc_2973</t>
  </si>
  <si>
    <t>UCAW2GVR</t>
  </si>
  <si>
    <t>CcaSdmSdfMapDesc_2974</t>
  </si>
  <si>
    <t>UCAW2GWR</t>
  </si>
  <si>
    <t>CcaSdmSdfMapDesc_2975</t>
  </si>
  <si>
    <t>UCAW2GXR</t>
  </si>
  <si>
    <t>CcaSdmSdfMapDesc_2976</t>
  </si>
  <si>
    <t>UCAW2GYR</t>
  </si>
  <si>
    <t>CcaSdmSdfMapDesc_2977</t>
  </si>
  <si>
    <t>UCAW2GZR</t>
  </si>
  <si>
    <t>CcaSdmSdfMapDesc_2978</t>
  </si>
  <si>
    <t>UCAW2H0R</t>
  </si>
  <si>
    <t>CcaSdmSdfMapDesc_2979</t>
  </si>
  <si>
    <t>UCAW2H1R</t>
  </si>
  <si>
    <t>CcaSdmSdfMapDesc_2980</t>
  </si>
  <si>
    <t>UCAW2H2R</t>
  </si>
  <si>
    <t>CcaSdmSdfMapDesc_2981</t>
  </si>
  <si>
    <t>UCAW2H3R</t>
  </si>
  <si>
    <t>CcaSdmSdfMapDesc_2982</t>
  </si>
  <si>
    <t>UCAW2H4R</t>
  </si>
  <si>
    <t>CcaSdmSdfMapDesc_2983</t>
  </si>
  <si>
    <t>UCAW2H5R</t>
  </si>
  <si>
    <t>CcaSdmSdfMapDesc_2984</t>
  </si>
  <si>
    <t>UCAW2H6R</t>
  </si>
  <si>
    <t>CcaSdmSdfMapDesc_2985</t>
  </si>
  <si>
    <t>UCAW2H7R</t>
  </si>
  <si>
    <t>CcaSdmSdfMapDesc_2986</t>
  </si>
  <si>
    <t>UCAW2H8R</t>
  </si>
  <si>
    <t>CcaSdmSdfMapDesc_2987</t>
  </si>
  <si>
    <t>UCAW2H9R</t>
  </si>
  <si>
    <t>CcaSdmSdfMapDesc_2988</t>
  </si>
  <si>
    <t>UCAW2HAR</t>
  </si>
  <si>
    <t>CcaSdmSdfMapDesc_2989</t>
  </si>
  <si>
    <t>UCAW2HBR</t>
  </si>
  <si>
    <t>CcaSdmSdfMapDesc_2990</t>
  </si>
  <si>
    <t>UCAW2HCR</t>
  </si>
  <si>
    <t>CcaSdmSdfMapDesc_2991</t>
  </si>
  <si>
    <t>UCAW2HDR</t>
  </si>
  <si>
    <t>CcaSdmSdfMapDesc_2992</t>
  </si>
  <si>
    <t>UCAW2HER</t>
  </si>
  <si>
    <t>CcaSdmSdfMapDesc_2993</t>
  </si>
  <si>
    <t>UCAW2HFR</t>
  </si>
  <si>
    <t>CcaSdmSdfMapDesc_2994</t>
  </si>
  <si>
    <t>UCAW2HGR</t>
  </si>
  <si>
    <t>CcaSdmSdfMapDesc_2995</t>
  </si>
  <si>
    <t>UCAW2HHR</t>
  </si>
  <si>
    <t>CcaSdmSdfMapDesc_2996</t>
  </si>
  <si>
    <t>UCAW2HIR</t>
  </si>
  <si>
    <t>CcaSdmSdfMapDesc_2997</t>
  </si>
  <si>
    <t>UCAW2HJR</t>
  </si>
  <si>
    <t>CcaSdmSdfMapDesc_2998</t>
  </si>
  <si>
    <t>UCAW2HKR</t>
  </si>
  <si>
    <t>CcaSdmSdfMapDesc_2999</t>
  </si>
  <si>
    <t>UCAW2HLR</t>
  </si>
  <si>
    <t>CcaSdmSdfMapDesc_3000</t>
  </si>
  <si>
    <t>UCAW2HMR</t>
  </si>
  <si>
    <t>CcaSdmSdfMapDesc_3001</t>
  </si>
  <si>
    <t>UCAW2HNR</t>
  </si>
  <si>
    <t>CcaSdmSdfMapDesc_3002</t>
  </si>
  <si>
    <t>UCAW2HOR</t>
  </si>
  <si>
    <t>CcaSdmSdfMapDesc_3003</t>
  </si>
  <si>
    <t>UCAW2HPR</t>
  </si>
  <si>
    <t>CcaSdmSdfMapDesc_3004</t>
  </si>
  <si>
    <t>UCAW2HQR</t>
  </si>
  <si>
    <t>CcaSdmSdfMapDesc_3005</t>
  </si>
  <si>
    <t>UCAW2HRR</t>
  </si>
  <si>
    <t>CcaSdmSdfMapDesc_3006</t>
  </si>
  <si>
    <t>UCAW2HSR</t>
  </si>
  <si>
    <t>CcaSdmSdfMapDesc_3007</t>
  </si>
  <si>
    <t>UCAW2HTR</t>
  </si>
  <si>
    <t>CcaSdmSdfMapDesc_3008</t>
  </si>
  <si>
    <t>UCAW2HUR</t>
  </si>
  <si>
    <t>CcaSdmSdfMapDesc_3009</t>
  </si>
  <si>
    <t>UCAW2HVR</t>
  </si>
  <si>
    <t>CcaSdmSdfMapDesc_3010</t>
  </si>
  <si>
    <t>UCAW2HWR</t>
  </si>
  <si>
    <t>CcaSdmSdfMapDesc_3011</t>
  </si>
  <si>
    <t>UCAW2HXR</t>
  </si>
  <si>
    <t>CcaSdmSdfMapDesc_3012</t>
  </si>
  <si>
    <t>UCAW2HYR</t>
  </si>
  <si>
    <t>CcaSdmSdfMapDesc_3013</t>
  </si>
  <si>
    <t>UCAW2HZR</t>
  </si>
  <si>
    <t>CcaSdmSdfMapDesc_3014</t>
  </si>
  <si>
    <t>UCAW2I0R</t>
  </si>
  <si>
    <t>CcaSdmSdfMapDesc_3015</t>
  </si>
  <si>
    <t>UCAW2I1R</t>
  </si>
  <si>
    <t>CcaSdmSdfMapDesc_3016</t>
  </si>
  <si>
    <t>UCAW2I2R</t>
  </si>
  <si>
    <t>CcaSdmSdfMapDesc_3017</t>
  </si>
  <si>
    <t>UCAW2I3R</t>
  </si>
  <si>
    <t>CcaSdmSdfMapDesc_3018</t>
  </si>
  <si>
    <t>UCAW2I4R</t>
  </si>
  <si>
    <t>CcaSdmSdfMapDesc_3019</t>
  </si>
  <si>
    <t>UCAW2I5R</t>
  </si>
  <si>
    <t>CcaSdmSdfMapDesc_3020</t>
  </si>
  <si>
    <t>UCAW2I6R</t>
  </si>
  <si>
    <t>CcaSdmSdfMapDesc_3021</t>
  </si>
  <si>
    <t>UCAW2I7R</t>
  </si>
  <si>
    <t>CcaSdmSdfMapDesc_3022</t>
  </si>
  <si>
    <t>UCAW2I8R</t>
  </si>
  <si>
    <t>CcaSdmSdfMapDesc_3023</t>
  </si>
  <si>
    <t>UCAW2I9R</t>
  </si>
  <si>
    <t>CcaSdmSdfMapDesc_3024</t>
  </si>
  <si>
    <t>UCAW2IAR</t>
  </si>
  <si>
    <t>CcaSdmSdfMapDesc_3025</t>
  </si>
  <si>
    <t>UCAW2IBR</t>
  </si>
  <si>
    <t>CcaSdmSdfMapDesc_3026</t>
  </si>
  <si>
    <t>UCAW2ICR</t>
  </si>
  <si>
    <t>CcaSdmSdfMapDesc_3027</t>
  </si>
  <si>
    <t>UCAW2IDR</t>
  </si>
  <si>
    <t>CcaSdmSdfMapDesc_3028</t>
  </si>
  <si>
    <t>UCAW2IER</t>
  </si>
  <si>
    <t>CcaSdmSdfMapDesc_3029</t>
  </si>
  <si>
    <t>UCAW2IFR</t>
  </si>
  <si>
    <t>CcaSdmSdfMapDesc_3030</t>
  </si>
  <si>
    <t>UCAW2IGR</t>
  </si>
  <si>
    <t>CcaSdmSdfMapDesc_3031</t>
  </si>
  <si>
    <t>UCAW2IHR</t>
  </si>
  <si>
    <t>CcaSdmSdfMapDesc_3032</t>
  </si>
  <si>
    <t>UCAW2IIR</t>
  </si>
  <si>
    <t>CcaSdmSdfMapDesc_3033</t>
  </si>
  <si>
    <t>UCAW2IJR</t>
  </si>
  <si>
    <t>CcaSdmSdfMapDesc_3034</t>
  </si>
  <si>
    <t>UCAW2IKR</t>
  </si>
  <si>
    <t>CcaSdmSdfMapDesc_3035</t>
  </si>
  <si>
    <t>UCAW2ILR</t>
  </si>
  <si>
    <t>CcaSdmSdfMapDesc_3036</t>
  </si>
  <si>
    <t>UCAW2IMR</t>
  </si>
  <si>
    <t>CcaSdmSdfMapDesc_3037</t>
  </si>
  <si>
    <t>UCAW2INR</t>
  </si>
  <si>
    <t>CcaSdmSdfMapDesc_3038</t>
  </si>
  <si>
    <t>UCAW2IOR</t>
  </si>
  <si>
    <t>CcaSdmSdfMapDesc_3039</t>
  </si>
  <si>
    <t>UCAW2IPR</t>
  </si>
  <si>
    <t>CcaSdmSdfMapDesc_3040</t>
  </si>
  <si>
    <t>UCAW2IQR</t>
  </si>
  <si>
    <t>CcaSdmSdfMapDesc_3041</t>
  </si>
  <si>
    <t>UCAW2IRR</t>
  </si>
  <si>
    <t>CcaSdmSdfMapDesc_3042</t>
  </si>
  <si>
    <t>UCAW2ISR</t>
  </si>
  <si>
    <t>CcaSdmSdfMapDesc_3043</t>
  </si>
  <si>
    <t>UCAW2ITR</t>
  </si>
  <si>
    <t>CcaSdmSdfMapDesc_3044</t>
  </si>
  <si>
    <t>UCAW2IUR</t>
  </si>
  <si>
    <t>CcaSdmSdfMapDesc_3045</t>
  </si>
  <si>
    <t>UCAW2IVR</t>
  </si>
  <si>
    <t>CcaSdmSdfMapDesc_3046</t>
  </si>
  <si>
    <t>UCAW2IWR</t>
  </si>
  <si>
    <t>CcaSdmSdfMapDesc_3047</t>
  </si>
  <si>
    <t>UCAW2IXR</t>
  </si>
  <si>
    <t>CcaSdmSdfMapDesc_3048</t>
  </si>
  <si>
    <t>UCAW2IYR</t>
  </si>
  <si>
    <t>CcaSdmSdfMapDesc_3049</t>
  </si>
  <si>
    <t>UCAW2IZR</t>
  </si>
  <si>
    <t>CcaSdmSdfMapDesc_3050</t>
  </si>
  <si>
    <t>UCAW2J0R</t>
  </si>
  <si>
    <t>CcaSdmSdfMapDesc_3051</t>
  </si>
  <si>
    <t>UCAW2J1R</t>
  </si>
  <si>
    <t>CcaSdmSdfMapDesc_3052</t>
  </si>
  <si>
    <t>UCAW2J2R</t>
  </si>
  <si>
    <t>CcaSdmSdfMapDesc_3053</t>
  </si>
  <si>
    <t>UCAW2J3R</t>
  </si>
  <si>
    <t>CcaSdmSdfMapDesc_3054</t>
  </si>
  <si>
    <t>UCAW2J4R</t>
  </si>
  <si>
    <t>CcaSdmSdfMapDesc_3055</t>
  </si>
  <si>
    <t>UCAW2J5R</t>
  </si>
  <si>
    <t>CcaSdmSdfMapDesc_3056</t>
  </si>
  <si>
    <t>UCAW2J6R</t>
  </si>
  <si>
    <t>CcaSdmSdfMapDesc_3057</t>
  </si>
  <si>
    <t>UCAW2J7R</t>
  </si>
  <si>
    <t>CcaSdmSdfMapDesc_3058</t>
  </si>
  <si>
    <t>UCAW2J8R</t>
  </si>
  <si>
    <t>CcaSdmSdfMapDesc_3059</t>
  </si>
  <si>
    <t>UCAW2J9R</t>
  </si>
  <si>
    <t>CcaSdmSdfMapDesc_3060</t>
  </si>
  <si>
    <t>UCAW2JAR</t>
  </si>
  <si>
    <t>CcaSdmSdfMapDesc_3061</t>
  </si>
  <si>
    <t>UCAW2JBR</t>
  </si>
  <si>
    <t>CcaSdmSdfMapDesc_3062</t>
  </si>
  <si>
    <t>UCAW2JCR</t>
  </si>
  <si>
    <t>CcaSdmSdfMapDesc_3063</t>
  </si>
  <si>
    <t>UCAW2JDR</t>
  </si>
  <si>
    <t>CcaSdmSdfMapDesc_3064</t>
  </si>
  <si>
    <t>UCAW2JER</t>
  </si>
  <si>
    <t>CcaSdmSdfMapDesc_3065</t>
  </si>
  <si>
    <t>UCAW2JFR</t>
  </si>
  <si>
    <t>CcaSdmSdfMapDesc_3066</t>
  </si>
  <si>
    <t>UCAW2JGR</t>
  </si>
  <si>
    <t>CcaSdmSdfMapDesc_3067</t>
  </si>
  <si>
    <t>UCAW2JHR</t>
  </si>
  <si>
    <t>CcaSdmSdfMapDesc_3068</t>
  </si>
  <si>
    <t>UCAW2JIR</t>
  </si>
  <si>
    <t>CcaSdmSdfMapDesc_3069</t>
  </si>
  <si>
    <t>UCAW2JJR</t>
  </si>
  <si>
    <t>CcaSdmSdfMapDesc_3070</t>
  </si>
  <si>
    <t>UCAW2JKR</t>
  </si>
  <si>
    <t>CcaSdmSdfMapDesc_3071</t>
  </si>
  <si>
    <t>UCAW2JLR</t>
  </si>
  <si>
    <t>CcaSdmSdfMapDesc_3072</t>
  </si>
  <si>
    <t>UCAW2JMR</t>
  </si>
  <si>
    <t>CcaSdmSdfMapDesc_3073</t>
  </si>
  <si>
    <t>UCAW2JNR</t>
  </si>
  <si>
    <t>CcaSdmSdfMapDesc_3074</t>
  </si>
  <si>
    <t>UCAW2JOR</t>
  </si>
  <si>
    <t>CcaSdmSdfMapDesc_3075</t>
  </si>
  <si>
    <t>UCAW2JPR</t>
  </si>
  <si>
    <t>CcaSdmSdfMapDesc_3076</t>
  </si>
  <si>
    <t>UCAW2JQR</t>
  </si>
  <si>
    <t>CcaSdmSdfMapDesc_3077</t>
  </si>
  <si>
    <t>UCAW2JRR</t>
  </si>
  <si>
    <t>CcaSdmSdfMapDesc_3078</t>
  </si>
  <si>
    <t>UCAW2JSR</t>
  </si>
  <si>
    <t>CcaSdmSdfMapDesc_3079</t>
  </si>
  <si>
    <t>UCAW2JTR</t>
  </si>
  <si>
    <t>CcaSdmSdfMapDesc_3080</t>
  </si>
  <si>
    <t>UCAW2JUR</t>
  </si>
  <si>
    <t>CcaSdmSdfMapDesc_3081</t>
  </si>
  <si>
    <t>UCAW2JVR</t>
  </si>
  <si>
    <t>CcaSdmSdfMapDesc_3082</t>
  </si>
  <si>
    <t>UCAW2JWR</t>
  </si>
  <si>
    <t>CcaSdmSdfMapDesc_3083</t>
  </si>
  <si>
    <t>UCAW2JXR</t>
  </si>
  <si>
    <t>CcaSdmSdfMapDesc_3084</t>
  </si>
  <si>
    <t>UCAW2JYR</t>
  </si>
  <si>
    <t>CcaSdmSdfMapDesc_3085</t>
  </si>
  <si>
    <t>UCAW2JZR</t>
  </si>
  <si>
    <t>CcaSdmSdfMapDesc_3086</t>
  </si>
  <si>
    <t>UCAW2K0R</t>
  </si>
  <si>
    <t>CcaSdmSdfMapDesc_3087</t>
  </si>
  <si>
    <t>UCAW2K1R</t>
  </si>
  <si>
    <t>CcaSdmSdfMapDesc_3088</t>
  </si>
  <si>
    <t>UCAW2K2R</t>
  </si>
  <si>
    <t>CcaSdmSdfMapDesc_3089</t>
  </si>
  <si>
    <t>UCAW2K3R</t>
  </si>
  <si>
    <t>CcaSdmSdfMapDesc_3090</t>
  </si>
  <si>
    <t>UCAW2K4R</t>
  </si>
  <si>
    <t>CcaSdmSdfMapDesc_3091</t>
  </si>
  <si>
    <t>UCAW2K5R</t>
  </si>
  <si>
    <t>CcaSdmSdfMapDesc_3092</t>
  </si>
  <si>
    <t>UCAW2K6R</t>
  </si>
  <si>
    <t>CcaSdmSdfMapDesc_3093</t>
  </si>
  <si>
    <t>UCAW2K7R</t>
  </si>
  <si>
    <t>CcaSdmSdfMapDesc_3094</t>
  </si>
  <si>
    <t>UCAW2K8R</t>
  </si>
  <si>
    <t>CcaSdmSdfMapDesc_3095</t>
  </si>
  <si>
    <t>UCAW2K9R</t>
  </si>
  <si>
    <t>CcaSdmSdfMapDesc_3096</t>
  </si>
  <si>
    <t>UCAW2KAR</t>
  </si>
  <si>
    <t>CcaSdmSdfMapDesc_3097</t>
  </si>
  <si>
    <t>UCAW2KBR</t>
  </si>
  <si>
    <t>CcaSdmSdfMapDesc_3098</t>
  </si>
  <si>
    <t>UCAW2KCR</t>
  </si>
  <si>
    <t>CcaSdmSdfMapDesc_3099</t>
  </si>
  <si>
    <t>UCAW2KDR</t>
  </si>
  <si>
    <t>CcaSdmSdfMapDesc_3100</t>
  </si>
  <si>
    <t>UCAW2KER</t>
  </si>
  <si>
    <t>CcaSdmSdfMapDesc_3101</t>
  </si>
  <si>
    <t>UCAW2KFR</t>
  </si>
  <si>
    <t>CcaSdmSdfMapDesc_3102</t>
  </si>
  <si>
    <t>UCAW2KGR</t>
  </si>
  <si>
    <t>CcaSdmSdfMapDesc_3103</t>
  </si>
  <si>
    <t>UCAW2KHR</t>
  </si>
  <si>
    <t>CcaSdmSdfMapDesc_3104</t>
  </si>
  <si>
    <t>UCAW2KIR</t>
  </si>
  <si>
    <t>CcaSdmSdfMapDesc_3105</t>
  </si>
  <si>
    <t>UCAW2KJR</t>
  </si>
  <si>
    <t>CcaSdmSdfMapDesc_3106</t>
  </si>
  <si>
    <t>UCAW2KKR</t>
  </si>
  <si>
    <t>CcaSdmSdfMapDesc_3107</t>
  </si>
  <si>
    <t>UCAW2KLR</t>
  </si>
  <si>
    <t>CcaSdmSdfMapDesc_3108</t>
  </si>
  <si>
    <t>UCAW2KMR</t>
  </si>
  <si>
    <t>CcaSdmSdfMapDesc_3109</t>
  </si>
  <si>
    <t>UCAW2KNR</t>
  </si>
  <si>
    <t>CcaSdmSdfMapDesc_3110</t>
  </si>
  <si>
    <t>UCAW2KOR</t>
  </si>
  <si>
    <t>CcaSdmSdfMapDesc_3111</t>
  </si>
  <si>
    <t>UCAW2KPR</t>
  </si>
  <si>
    <t>CcaSdmSdfMapDesc_3112</t>
  </si>
  <si>
    <t>UCAW2KQR</t>
  </si>
  <si>
    <t>CcaSdmSdfMapDesc_3113</t>
  </si>
  <si>
    <t>UCAW2KRR</t>
  </si>
  <si>
    <t>CcaSdmSdfMapDesc_3114</t>
  </si>
  <si>
    <t>UCAW2KSR</t>
  </si>
  <si>
    <t>CcaSdmSdfMapDesc_3115</t>
  </si>
  <si>
    <t>UCAW2KTR</t>
  </si>
  <si>
    <t>CcaSdmSdfMapDesc_3116</t>
  </si>
  <si>
    <t>UCAW2KUR</t>
  </si>
  <si>
    <t>CcaSdmSdfMapDesc_3117</t>
  </si>
  <si>
    <t>UCAW2KVR</t>
  </si>
  <si>
    <t>CcaSdmSdfMapDesc_3118</t>
  </si>
  <si>
    <t>UCAW2KWR</t>
  </si>
  <si>
    <t>CcaSdmSdfMapDesc_3119</t>
  </si>
  <si>
    <t>UCAW2KXR</t>
  </si>
  <si>
    <t>CcaSdmSdfMapDesc_3120</t>
  </si>
  <si>
    <t>UCAW2KYR</t>
  </si>
  <si>
    <t>CcaSdmSdfMapDesc_3121</t>
  </si>
  <si>
    <t>UCAW2KZR</t>
  </si>
  <si>
    <t>CcaSdmSdfMapDesc_3122</t>
  </si>
  <si>
    <t>UCAW2L0R</t>
  </si>
  <si>
    <t>CcaSdmSdfMapDesc_3123</t>
  </si>
  <si>
    <t>UCAW2L1R</t>
  </si>
  <si>
    <t>CcaSdmSdfMapDesc_3124</t>
  </si>
  <si>
    <t>UCAW2L2R</t>
  </si>
  <si>
    <t>CcaSdmSdfMapDesc_3125</t>
  </si>
  <si>
    <t>UCAW2L3R</t>
  </si>
  <si>
    <t>CcaSdmSdfMapDesc_3126</t>
  </si>
  <si>
    <t>UCAW2L4R</t>
  </si>
  <si>
    <t>CcaSdmSdfMapDesc_3127</t>
  </si>
  <si>
    <t>UCAW2L5R</t>
  </si>
  <si>
    <t>CcaSdmSdfMapDesc_3128</t>
  </si>
  <si>
    <t>UCAW2L6R</t>
  </si>
  <si>
    <t>CcaSdmSdfMapDesc_3129</t>
  </si>
  <si>
    <t>UCAW2L7R</t>
  </si>
  <si>
    <t>CcaSdmSdfMapDesc_3130</t>
  </si>
  <si>
    <t>UCAW2L8R</t>
  </si>
  <si>
    <t>CcaSdmSdfMapDesc_3131</t>
  </si>
  <si>
    <t>UCAW2L9R</t>
  </si>
  <si>
    <t>CcaSdmSdfMapDesc_3132</t>
  </si>
  <si>
    <t>UCAW2LAR</t>
  </si>
  <si>
    <t>CcaSdmSdfMapDesc_3133</t>
  </si>
  <si>
    <t>UCAW2LBR</t>
  </si>
  <si>
    <t>CcaSdmSdfMapDesc_3134</t>
  </si>
  <si>
    <t>UCAW2LCR</t>
  </si>
  <si>
    <t>CcaSdmSdfMapDesc_3135</t>
  </si>
  <si>
    <t>UCAW2LDR</t>
  </si>
  <si>
    <t>CcaSdmSdfMapDesc_3136</t>
  </si>
  <si>
    <t>UCAW2LER</t>
  </si>
  <si>
    <t>CcaSdmSdfMapDesc_3137</t>
  </si>
  <si>
    <t>UCAW2LFR</t>
  </si>
  <si>
    <t>CcaSdmSdfMapDesc_3138</t>
  </si>
  <si>
    <t>UCAW2LGR</t>
  </si>
  <si>
    <t>CcaSdmSdfMapDesc_3139</t>
  </si>
  <si>
    <t>UCAW2LHR</t>
  </si>
  <si>
    <t>CcaSdmSdfMapDesc_3140</t>
  </si>
  <si>
    <t>UCAW2LIR</t>
  </si>
  <si>
    <t>CcaSdmSdfMapDesc_3141</t>
  </si>
  <si>
    <t>UCAW2LJR</t>
  </si>
  <si>
    <t>CcaSdmSdfMapDesc_3142</t>
  </si>
  <si>
    <t>UCAW2LKR</t>
  </si>
  <si>
    <t>CcaSdmSdfMapDesc_3143</t>
  </si>
  <si>
    <t>UCAW2LLR</t>
  </si>
  <si>
    <t>CcaSdmSdfMapDesc_3144</t>
  </si>
  <si>
    <t>UCAW2LMR</t>
  </si>
  <si>
    <t>CcaSdmSdfMapDesc_3145</t>
  </si>
  <si>
    <t>UCAW2LNR</t>
  </si>
  <si>
    <t>CcaSdmSdfMapDesc_3146</t>
  </si>
  <si>
    <t>UCAW2LOR</t>
  </si>
  <si>
    <t>CcaSdmSdfMapDesc_3147</t>
  </si>
  <si>
    <t>UCAW2LPR</t>
  </si>
  <si>
    <t>CcaSdmSdfMapDesc_3148</t>
  </si>
  <si>
    <t>UCAW2LQR</t>
  </si>
  <si>
    <t>CcaSdmSdfMapDesc_3149</t>
  </si>
  <si>
    <t>UCAW2LRR</t>
  </si>
  <si>
    <t>CcaSdmSdfMapDesc_3150</t>
  </si>
  <si>
    <t>UCAW2LSR</t>
  </si>
  <si>
    <t>CcaSdmSdfMapDesc_3151</t>
  </si>
  <si>
    <t>UCAW2LTR</t>
  </si>
  <si>
    <t>CcaSdmSdfMapDesc_3152</t>
  </si>
  <si>
    <t>UCAW2LUR</t>
  </si>
  <si>
    <t>CcaSdmSdfMapDesc_3153</t>
  </si>
  <si>
    <t>UCAW2LVR</t>
  </si>
  <si>
    <t>CcaSdmSdfMapDesc_3154</t>
  </si>
  <si>
    <t>UCAW2LWR</t>
  </si>
  <si>
    <t>CcaSdmSdfMapDesc_3155</t>
  </si>
  <si>
    <t>UCAW2LXR</t>
  </si>
  <si>
    <t>CcaSdmSdfMapDesc_3156</t>
  </si>
  <si>
    <t>UCAW2LYR</t>
  </si>
  <si>
    <t>CcaSdmSdfMapDesc_3157</t>
  </si>
  <si>
    <t>UCAW2LZR</t>
  </si>
  <si>
    <t>CcaSdmSdfMapDesc_3158</t>
  </si>
  <si>
    <t>UCAW2M0R</t>
  </si>
  <si>
    <t>CcaSdmSdfMapDesc_3159</t>
  </si>
  <si>
    <t>UCAW2M1R</t>
  </si>
  <si>
    <t>CcaSdmSdfMapDesc_3160</t>
  </si>
  <si>
    <t>UCAW2M2R</t>
  </si>
  <si>
    <t>CcaSdmSdfMapDesc_3161</t>
  </si>
  <si>
    <t>UCAW2M3R</t>
  </si>
  <si>
    <t>CcaSdmSdfMapDesc_3162</t>
  </si>
  <si>
    <t>UCAW2M4R</t>
  </si>
  <si>
    <t>CcaSdmSdfMapDesc_3163</t>
  </si>
  <si>
    <t>UCAW2M5R</t>
  </si>
  <si>
    <t>CcaSdmSdfMapDesc_3164</t>
  </si>
  <si>
    <t>UCAW2M6R</t>
  </si>
  <si>
    <t>CcaSdmSdfMapDesc_3165</t>
  </si>
  <si>
    <t>UCAW2M7R</t>
  </si>
  <si>
    <t>CcaSdmSdfMapDesc_3166</t>
  </si>
  <si>
    <t>UCAW2M8R</t>
  </si>
  <si>
    <t>CcaSdmSdfMapDesc_3167</t>
  </si>
  <si>
    <t>UCAW2M9R</t>
  </si>
  <si>
    <t>CcaSdmSdfMapDesc_3168</t>
  </si>
  <si>
    <t>UCAW2MAR</t>
  </si>
  <si>
    <t>CcaSdmSdfMapDesc_3169</t>
  </si>
  <si>
    <t>UCAW2MBR</t>
  </si>
  <si>
    <t>CcaSdmSdfMapDesc_3170</t>
  </si>
  <si>
    <t>UCAW2MCR</t>
  </si>
  <si>
    <t>CcaSdmSdfMapDesc_3171</t>
  </si>
  <si>
    <t>UCAW2MDR</t>
  </si>
  <si>
    <t>CcaSdmSdfMapDesc_3172</t>
  </si>
  <si>
    <t>UCAW2MER</t>
  </si>
  <si>
    <t>CcaSdmSdfMapDesc_3173</t>
  </si>
  <si>
    <t>UCAW2MFR</t>
  </si>
  <si>
    <t>CcaSdmSdfMapDesc_3174</t>
  </si>
  <si>
    <t>UCAW2MGR</t>
  </si>
  <si>
    <t>CcaSdmSdfMapDesc_3175</t>
  </si>
  <si>
    <t>UCAW2MHR</t>
  </si>
  <si>
    <t>CcaSdmSdfMapDesc_3176</t>
  </si>
  <si>
    <t>UCAW2MIR</t>
  </si>
  <si>
    <t>CcaSdmSdfMapDesc_3177</t>
  </si>
  <si>
    <t>UCAW2MJR</t>
  </si>
  <si>
    <t>CcaSdmSdfMapDesc_3178</t>
  </si>
  <si>
    <t>UCAW2MKR</t>
  </si>
  <si>
    <t>CcaSdmSdfMapDesc_3179</t>
  </si>
  <si>
    <t>UCAW2MLR</t>
  </si>
  <si>
    <t>CcaSdmSdfMapDesc_3180</t>
  </si>
  <si>
    <t>UCAW2MMR</t>
  </si>
  <si>
    <t>CcaSdmSdfMapDesc_3181</t>
  </si>
  <si>
    <t>UCAW2MNR</t>
  </si>
  <si>
    <t>CcaSdmSdfMapDesc_3182</t>
  </si>
  <si>
    <t>UCAW2MOR</t>
  </si>
  <si>
    <t>CcaSdmSdfMapDesc_3183</t>
  </si>
  <si>
    <t>UCAW2MPR</t>
  </si>
  <si>
    <t>CcaSdmSdfMapDesc_3184</t>
  </si>
  <si>
    <t>UCAW2MQR</t>
  </si>
  <si>
    <t>CcaSdmSdfMapDesc_3185</t>
  </si>
  <si>
    <t>UCAW2MRR</t>
  </si>
  <si>
    <t>CcaSdmSdfMapDesc_3186</t>
  </si>
  <si>
    <t>UCAW2MSR</t>
  </si>
  <si>
    <t>CcaSdmSdfMapDesc_3187</t>
  </si>
  <si>
    <t>UCAW2MTR</t>
  </si>
  <si>
    <t>CcaSdmSdfMapDesc_3188</t>
  </si>
  <si>
    <t>UCAW2MUR</t>
  </si>
  <si>
    <t>CcaSdmSdfMapDesc_3189</t>
  </si>
  <si>
    <t>UCAW2MVR</t>
  </si>
  <si>
    <t>CcaSdmSdfMapDesc_3190</t>
  </si>
  <si>
    <t>UCAW2MWR</t>
  </si>
  <si>
    <t>CcaSdmSdfMapDesc_3191</t>
  </si>
  <si>
    <t>UCAW2MXR</t>
  </si>
  <si>
    <t>CcaSdmSdfMapDesc_3192</t>
  </si>
  <si>
    <t>UCAW2MYR</t>
  </si>
  <si>
    <t>CcaSdmSdfMapDesc_3193</t>
  </si>
  <si>
    <t>UCAW2MZR</t>
  </si>
  <si>
    <t>CcaSdmSdfMapDesc_3194</t>
  </si>
  <si>
    <t>UCAW2N0R</t>
  </si>
  <si>
    <t>CcaSdmSdfMapDesc_3195</t>
  </si>
  <si>
    <t>UCAW2N1R</t>
  </si>
  <si>
    <t>CcaSdmSdfMapDesc_3196</t>
  </si>
  <si>
    <t>UCAW2N2R</t>
  </si>
  <si>
    <t>CcaSdmSdfMapDesc_3197</t>
  </si>
  <si>
    <t>UCAW2N3R</t>
  </si>
  <si>
    <t>CcaSdmSdfMapDesc_3198</t>
  </si>
  <si>
    <t>UCAW2N4R</t>
  </si>
  <si>
    <t>CcaSdmSdfMapDesc_3199</t>
  </si>
  <si>
    <t>UCAW2N5R</t>
  </si>
  <si>
    <t>CcaSdmSdfMapDesc_3200</t>
  </si>
  <si>
    <t>UCAW2N6R</t>
  </si>
  <si>
    <t>CcaSdmSdfMapDesc_3201</t>
  </si>
  <si>
    <t>UCAW2N7R</t>
  </si>
  <si>
    <t>CcaSdmSdfMapDesc_3202</t>
  </si>
  <si>
    <t>UCAW2N8R</t>
  </si>
  <si>
    <t>CcaSdmSdfMapDesc_3203</t>
  </si>
  <si>
    <t>UCAW2N9R</t>
  </si>
  <si>
    <t>CcaSdmSdfMapDesc_3204</t>
  </si>
  <si>
    <t>UCAW2NAR</t>
  </si>
  <si>
    <t>CcaSdmSdfMapDesc_3205</t>
  </si>
  <si>
    <t>UCAW2NBR</t>
  </si>
  <si>
    <t>CcaSdmSdfMapDesc_3206</t>
  </si>
  <si>
    <t>UCAW2NCR</t>
  </si>
  <si>
    <t>CcaSdmSdfMapDesc_3207</t>
  </si>
  <si>
    <t>UCAW2NDR</t>
  </si>
  <si>
    <t>CcaSdmSdfMapDesc_3208</t>
  </si>
  <si>
    <t>UCAW2NER</t>
  </si>
  <si>
    <t>CcaSdmSdfMapDesc_3209</t>
  </si>
  <si>
    <t>UCAW2NFR</t>
  </si>
  <si>
    <t>CcaSdmSdfMapDesc_3210</t>
  </si>
  <si>
    <t>UCAW2NGR</t>
  </si>
  <si>
    <t>CcaSdmSdfMapDesc_3211</t>
  </si>
  <si>
    <t>UCAW2NHR</t>
  </si>
  <si>
    <t>CcaSdmSdfMapDesc_3212</t>
  </si>
  <si>
    <t>UCAW2NIR</t>
  </si>
  <si>
    <t>CcaSdmSdfMapDesc_3213</t>
  </si>
  <si>
    <t>UCAW2NJR</t>
  </si>
  <si>
    <t>CcaSdmSdfMapDesc_3214</t>
  </si>
  <si>
    <t>UCAW2NKR</t>
  </si>
  <si>
    <t>CcaSdmSdfMapDesc_3215</t>
  </si>
  <si>
    <t>UCAW2NLR</t>
  </si>
  <si>
    <t>CcaSdmSdfMapDesc_3216</t>
  </si>
  <si>
    <t>UCAW2NMR</t>
  </si>
  <si>
    <t>CcaSdmSdfMapDesc_3217</t>
  </si>
  <si>
    <t>UCAW2NNR</t>
  </si>
  <si>
    <t>CcaSdmSdfMapDesc_3218</t>
  </si>
  <si>
    <t>UCAW2NOR</t>
  </si>
  <si>
    <t>CcaSdmSdfMapDesc_3219</t>
  </si>
  <si>
    <t>UCAW2NPR</t>
  </si>
  <si>
    <t>CcaSdmSdfMapDesc_3220</t>
  </si>
  <si>
    <t>UCAW2NQR</t>
  </si>
  <si>
    <t>CcaSdmSdfMapDesc_3221</t>
  </si>
  <si>
    <t>UCAW2NRR</t>
  </si>
  <si>
    <t>CcaSdmSdfMapDesc_3222</t>
  </si>
  <si>
    <t>UCAW2NSR</t>
  </si>
  <si>
    <t>CcaSdmSdfMapDesc_3223</t>
  </si>
  <si>
    <t>UCAW2NTR</t>
  </si>
  <si>
    <t>CcaSdmSdfMapDesc_3224</t>
  </si>
  <si>
    <t>UCAW2NUR</t>
  </si>
  <si>
    <t>CcaSdmSdfMapDesc_3225</t>
  </si>
  <si>
    <t>UCAW2NVR</t>
  </si>
  <si>
    <t>CcaSdmSdfMapDesc_3226</t>
  </si>
  <si>
    <t>UCAW2NWR</t>
  </si>
  <si>
    <t>CcaSdmSdfMapDesc_3227</t>
  </si>
  <si>
    <t>UCAW2NXR</t>
  </si>
  <si>
    <t>CcaSdmSdfMapDesc_3228</t>
  </si>
  <si>
    <t>UCAW2NYR</t>
  </si>
  <si>
    <t>CcaSdmSdfMapDesc_3229</t>
  </si>
  <si>
    <t>UCAW2NZR</t>
  </si>
  <si>
    <t>CcaSdmSdfMapDesc_3230</t>
  </si>
  <si>
    <t>UCAW2O0R</t>
  </si>
  <si>
    <t>CcaSdmSdfMapDesc_3231</t>
  </si>
  <si>
    <t>UCAW2O1R</t>
  </si>
  <si>
    <t>CcaSdmSdfMapDesc_3232</t>
  </si>
  <si>
    <t>UCAW2O2R</t>
  </si>
  <si>
    <t>CcaSdmSdfMapDesc_3233</t>
  </si>
  <si>
    <t>UCAW2O3R</t>
  </si>
  <si>
    <t>CcaSdmSdfMapDesc_3234</t>
  </si>
  <si>
    <t>UCAW2O4R</t>
  </si>
  <si>
    <t>CcaSdmSdfMapDesc_3235</t>
  </si>
  <si>
    <t>UCAW2O5R</t>
  </si>
  <si>
    <t>CcaSdmSdfMapDesc_3236</t>
  </si>
  <si>
    <t>UCAW2O6R</t>
  </si>
  <si>
    <t>CcaSdmSdfMapDesc_3237</t>
  </si>
  <si>
    <t>UCAW2O7R</t>
  </si>
  <si>
    <t>CcaSdmSdfMapDesc_3238</t>
  </si>
  <si>
    <t>UCAW2O8R</t>
  </si>
  <si>
    <t>CcaSdmSdfMapDesc_3239</t>
  </si>
  <si>
    <t>UCAW2O9R</t>
  </si>
  <si>
    <t>CcaSdmSdfMapDesc_3240</t>
  </si>
  <si>
    <t>UCAW2OAR</t>
  </si>
  <si>
    <t>CcaSdmSdfMapDesc_3241</t>
  </si>
  <si>
    <t>UCAW2OBR</t>
  </si>
  <si>
    <t>CcaSdmSdfMapDesc_3242</t>
  </si>
  <si>
    <t>UCAW2OCR</t>
  </si>
  <si>
    <t>CcaSdmSdfMapDesc_3243</t>
  </si>
  <si>
    <t>UCAW2ODR</t>
  </si>
  <si>
    <t>CcaSdmSdfMapDesc_3244</t>
  </si>
  <si>
    <t>UCAW2OER</t>
  </si>
  <si>
    <t>CcaSdmSdfMapDesc_3245</t>
  </si>
  <si>
    <t>UCAW2OFR</t>
  </si>
  <si>
    <t>CcaSdmSdfMapDesc_3246</t>
  </si>
  <si>
    <t>UCAW2OGR</t>
  </si>
  <si>
    <t>CcaSdmSdfMapDesc_3247</t>
  </si>
  <si>
    <t>UCAW2OHR</t>
  </si>
  <si>
    <t>CcaSdmSdfMapDesc_3248</t>
  </si>
  <si>
    <t>UCAW2OIR</t>
  </si>
  <si>
    <t>CcaSdmSdfMapDesc_3249</t>
  </si>
  <si>
    <t>UCAW2OJR</t>
  </si>
  <si>
    <t>CcaSdmSdfMapDesc_3250</t>
  </si>
  <si>
    <t>UCAW2OKR</t>
  </si>
  <si>
    <t>CcaSdmSdfMapDesc_3251</t>
  </si>
  <si>
    <t>UCAW2OLR</t>
  </si>
  <si>
    <t>CcaSdmSdfMapDesc_3252</t>
  </si>
  <si>
    <t>UCAW2OMR</t>
  </si>
  <si>
    <t>CcaSdmSdfMapDesc_3253</t>
  </si>
  <si>
    <t>UCAW2ONR</t>
  </si>
  <si>
    <t>CcaSdmSdfMapDesc_3254</t>
  </si>
  <si>
    <t>UCAW2OOR</t>
  </si>
  <si>
    <t>CcaSdmSdfMapDesc_3255</t>
  </si>
  <si>
    <t>UCAW2OPR</t>
  </si>
  <si>
    <t>CcaSdmSdfMapDesc_3256</t>
  </si>
  <si>
    <t>UCAW2OQR</t>
  </si>
  <si>
    <t>CcaSdmSdfMapDesc_3257</t>
  </si>
  <si>
    <t>UCAW2ORR</t>
  </si>
  <si>
    <t>CcaSdmSdfMapDesc_3258</t>
  </si>
  <si>
    <t>UCAW2OSR</t>
  </si>
  <si>
    <t>CcaSdmSdfMapDesc_3259</t>
  </si>
  <si>
    <t>UCAW2OTR</t>
  </si>
  <si>
    <t>CcaSdmSdfMapDesc_3260</t>
  </si>
  <si>
    <t>UCAW2OUR</t>
  </si>
  <si>
    <t>CcaSdmSdfMapDesc_3261</t>
  </si>
  <si>
    <t>UCAW2OVR</t>
  </si>
  <si>
    <t>CcaSdmSdfMapDesc_3262</t>
  </si>
  <si>
    <t>UCAW2OWR</t>
  </si>
  <si>
    <t>CcaSdmSdfMapDesc_3263</t>
  </si>
  <si>
    <t>UCAW2OXR</t>
  </si>
  <si>
    <t>CcaSdmSdfMapDesc_3264</t>
  </si>
  <si>
    <t>UCAW2OYR</t>
  </si>
  <si>
    <t>CcaSdmSdfMapDesc_3265</t>
  </si>
  <si>
    <t>UCAW2OZR</t>
  </si>
  <si>
    <t>CcaSdmSdfMapDesc_3266</t>
  </si>
  <si>
    <t>UCAW2P0R</t>
  </si>
  <si>
    <t>CcaSdmSdfMapDesc_3267</t>
  </si>
  <si>
    <t>UCAW2P1R</t>
  </si>
  <si>
    <t>CcaSdmSdfMapDesc_3268</t>
  </si>
  <si>
    <t>UCAW2P2R</t>
  </si>
  <si>
    <t>CcaSdmSdfMapDesc_3269</t>
  </si>
  <si>
    <t>UCAW2P3R</t>
  </si>
  <si>
    <t>CcaSdmSdfMapDesc_3270</t>
  </si>
  <si>
    <t>UCAW2P4R</t>
  </si>
  <si>
    <t>CcaSdmSdfMapDesc_3271</t>
  </si>
  <si>
    <t>UCAW2P5R</t>
  </si>
  <si>
    <t>CcaSdmSdfMapDesc_3272</t>
  </si>
  <si>
    <t>UCAW2P6R</t>
  </si>
  <si>
    <t>CcaSdmSdfMapDesc_3273</t>
  </si>
  <si>
    <t>UCAW2P7R</t>
  </si>
  <si>
    <t>CcaSdmSdfMapDesc_3274</t>
  </si>
  <si>
    <t>UCAW2P8R</t>
  </si>
  <si>
    <t>CcaSdmSdfMapDesc_3275</t>
  </si>
  <si>
    <t>UCAW2P9R</t>
  </si>
  <si>
    <t>CcaSdmSdfMapDesc_3276</t>
  </si>
  <si>
    <t>UCAW2PAR</t>
  </si>
  <si>
    <t>CcaSdmSdfMapDesc_3277</t>
  </si>
  <si>
    <t>UCAW2PBR</t>
  </si>
  <si>
    <t>CcaSdmSdfMapDesc_3278</t>
  </si>
  <si>
    <t>UCAW2PCR</t>
  </si>
  <si>
    <t>CcaSdmSdfMapDesc_3279</t>
  </si>
  <si>
    <t>UCAW2PDR</t>
  </si>
  <si>
    <t>CcaSdmSdfMapDesc_3280</t>
  </si>
  <si>
    <t>UCAW2PER</t>
  </si>
  <si>
    <t>CcaSdmSdfMapDesc_3281</t>
  </si>
  <si>
    <t>UCAW2PFR</t>
  </si>
  <si>
    <t>CcaSdmSdfMapDesc_3282</t>
  </si>
  <si>
    <t>UCAW2PGR</t>
  </si>
  <si>
    <t>CcaSdmSdfMapDesc_3283</t>
  </si>
  <si>
    <t>UCAW2PHR</t>
  </si>
  <si>
    <t>CcaSdmSdfMapDesc_3284</t>
  </si>
  <si>
    <t>UCAW2PIR</t>
  </si>
  <si>
    <t>CcaSdmSdfMapDesc_3285</t>
  </si>
  <si>
    <t>UCAW2PJR</t>
  </si>
  <si>
    <t>CcaSdmSdfMapDesc_3286</t>
  </si>
  <si>
    <t>UCAW2PKR</t>
  </si>
  <si>
    <t>CcaSdmSdfMapDesc_3287</t>
  </si>
  <si>
    <t>UCAW2PLR</t>
  </si>
  <si>
    <t>CcaSdmSdfMapDesc_3288</t>
  </si>
  <si>
    <t>UCAW2PMR</t>
  </si>
  <si>
    <t>CcaSdmSdfMapDesc_3289</t>
  </si>
  <si>
    <t>UCAW2PNR</t>
  </si>
  <si>
    <t>CcaSdmSdfMapDesc_3290</t>
  </si>
  <si>
    <t>UCAW2POR</t>
  </si>
  <si>
    <t>CcaSdmSdfMapDesc_3291</t>
  </si>
  <si>
    <t>UCAW2PPR</t>
  </si>
  <si>
    <t>CcaSdmSdfMapDesc_3292</t>
  </si>
  <si>
    <t>UCAW2PQR</t>
  </si>
  <si>
    <t>CcaSdmSdfMapDesc_3293</t>
  </si>
  <si>
    <t>UCAW2PRR</t>
  </si>
  <si>
    <t>CcaSdmSdfMapDesc_3294</t>
  </si>
  <si>
    <t>UCAW2PSR</t>
  </si>
  <si>
    <t>CcaSdmSdfMapDesc_3295</t>
  </si>
  <si>
    <t>UCAW2PTR</t>
  </si>
  <si>
    <t>CcaSdmSdfMapDesc_3296</t>
  </si>
  <si>
    <t>UCAW2PUR</t>
  </si>
  <si>
    <t>CcaSdmSdfMapDesc_3297</t>
  </si>
  <si>
    <t>UCAW2PVR</t>
  </si>
  <si>
    <t>CcaSdmSdfMapDesc_3298</t>
  </si>
  <si>
    <t>UCAW2PWR</t>
  </si>
  <si>
    <t>CcaSdmSdfMapDesc_3299</t>
  </si>
  <si>
    <t>UCAW2PXR</t>
  </si>
  <si>
    <t>CcaSdmSdfMapDesc_3300</t>
  </si>
  <si>
    <t>UCAW2PYR</t>
  </si>
  <si>
    <t>CcaSdmSdfMapDesc_3301</t>
  </si>
  <si>
    <t>UCAW2PZR</t>
  </si>
  <si>
    <t>CcaSdmSdfMapDesc_3302</t>
  </si>
  <si>
    <t>UCAW2Q0R</t>
  </si>
  <si>
    <t>CcaSdmSdfMapDesc_3303</t>
  </si>
  <si>
    <t>UCAW2Q1R</t>
  </si>
  <si>
    <t>CcaSdmSdfMapDesc_3304</t>
  </si>
  <si>
    <t>UCAW2Q2R</t>
  </si>
  <si>
    <t>CcaSdmSdfMapDesc_3305</t>
  </si>
  <si>
    <t>UCAW2Q3R</t>
  </si>
  <si>
    <t>CcaSdmSdfMapDesc_3306</t>
  </si>
  <si>
    <t>UCAW2Q4R</t>
  </si>
  <si>
    <t>CcaSdmSdfMapDesc_3307</t>
  </si>
  <si>
    <t>UCAW2Q5R</t>
  </si>
  <si>
    <t>CcaSdmSdfMapDesc_3308</t>
  </si>
  <si>
    <t>UCAW2Q6R</t>
  </si>
  <si>
    <t>CcaSdmSdfMapDesc_3309</t>
  </si>
  <si>
    <t>UCAW2Q7R</t>
  </si>
  <si>
    <t>CcaSdmSdfMapDesc_3310</t>
  </si>
  <si>
    <t>UCAW2Q8R</t>
  </si>
  <si>
    <t>CcaSdmSdfMapDesc_3311</t>
  </si>
  <si>
    <t>UCAW2Q9R</t>
  </si>
  <si>
    <t>CcaSdmSdfMapDesc_3312</t>
  </si>
  <si>
    <t>UCAW2QAR</t>
  </si>
  <si>
    <t>CcaSdmSdfMapDesc_3313</t>
  </si>
  <si>
    <t>UCAW2QBR</t>
  </si>
  <si>
    <t>CcaSdmSdfMapDesc_3314</t>
  </si>
  <si>
    <t>UCAW2QCR</t>
  </si>
  <si>
    <t>CcaSdmSdfMapDesc_3315</t>
  </si>
  <si>
    <t>UCAW2QDR</t>
  </si>
  <si>
    <t>CcaSdmSdfMapDesc_3316</t>
  </si>
  <si>
    <t>UCAW2QER</t>
  </si>
  <si>
    <t>CcaSdmSdfMapDesc_3317</t>
  </si>
  <si>
    <t>UCAW2QFR</t>
  </si>
  <si>
    <t>CcaSdmSdfMapDesc_3318</t>
  </si>
  <si>
    <t>UCAW2QGR</t>
  </si>
  <si>
    <t>CcaSdmSdfMapDesc_3319</t>
  </si>
  <si>
    <t>UCAW2QHR</t>
  </si>
  <si>
    <t>CcaSdmSdfMapDesc_3320</t>
  </si>
  <si>
    <t>UCAW2QIR</t>
  </si>
  <si>
    <t>CcaSdmSdfMapDesc_3321</t>
  </si>
  <si>
    <t>UCAW2QJR</t>
  </si>
  <si>
    <t>CcaSdmSdfMapDesc_3322</t>
  </si>
  <si>
    <t>UCAW2QKR</t>
  </si>
  <si>
    <t>CcaSdmSdfMapDesc_3323</t>
  </si>
  <si>
    <t>UCAW2QLR</t>
  </si>
  <si>
    <t>CcaSdmSdfMapDesc_3324</t>
  </si>
  <si>
    <t>UCAW2QMR</t>
  </si>
  <si>
    <t>CcaSdmSdfMapDesc_3325</t>
  </si>
  <si>
    <t>UCAW2QNR</t>
  </si>
  <si>
    <t>CcaSdmSdfMapDesc_3326</t>
  </si>
  <si>
    <t>UCAW2QOR</t>
  </si>
  <si>
    <t>CcaSdmSdfMapDesc_3327</t>
  </si>
  <si>
    <t>UCAW2QPR</t>
  </si>
  <si>
    <t>CcaSdmSdfMapDesc_3328</t>
  </si>
  <si>
    <t>UCAW2QQR</t>
  </si>
  <si>
    <t>CcaSdmSdfMapDesc_3329</t>
  </si>
  <si>
    <t>UCAW2QRR</t>
  </si>
  <si>
    <t>CcaSdmSdfMapDesc_3330</t>
  </si>
  <si>
    <t>UCAW2QSR</t>
  </si>
  <si>
    <t>CcaSdmSdfMapDesc_3331</t>
  </si>
  <si>
    <t>UCAW2QTR</t>
  </si>
  <si>
    <t>CcaSdmSdfMapDesc_3332</t>
  </si>
  <si>
    <t>UCAW2QUR</t>
  </si>
  <si>
    <t>CcaSdmSdfMapDesc_3333</t>
  </si>
  <si>
    <t>UCAW2QVR</t>
  </si>
  <si>
    <t>CcaSdmSdfMapDesc_3334</t>
  </si>
  <si>
    <t>UCAW2QWR</t>
  </si>
  <si>
    <t>CcaSdmSdfMapDesc_3335</t>
  </si>
  <si>
    <t>UCAW2QXR</t>
  </si>
  <si>
    <t>CcaSdmSdfMapDesc_3336</t>
  </si>
  <si>
    <t>UCAW2QYR</t>
  </si>
  <si>
    <t>CcaSdmSdfMapDesc_3337</t>
  </si>
  <si>
    <t>UCAW2QZR</t>
  </si>
  <si>
    <t>CcaSdmSdfMapDesc_3338</t>
  </si>
  <si>
    <t>UCAW2R0R</t>
  </si>
  <si>
    <t>CcaSdmSdfMapDesc_3339</t>
  </si>
  <si>
    <t>UCAW2R1R</t>
  </si>
  <si>
    <t>CcaSdmSdfMapDesc_3340</t>
  </si>
  <si>
    <t>UCAW2R2R</t>
  </si>
  <si>
    <t>CcaSdmSdfMapDesc_3341</t>
  </si>
  <si>
    <t>UCAW2R3R</t>
  </si>
  <si>
    <t>CcaSdmSdfMapDesc_3342</t>
  </si>
  <si>
    <t>UCAW2R4R</t>
  </si>
  <si>
    <t>CcaSdmSdfMapDesc_3343</t>
  </si>
  <si>
    <t>UCAW2R5R</t>
  </si>
  <si>
    <t>CcaSdmSdfMapDesc_3344</t>
  </si>
  <si>
    <t>UCAW2R6R</t>
  </si>
  <si>
    <t>CcaSdmSdfMapDesc_3345</t>
  </si>
  <si>
    <t>UCAW2R7R</t>
  </si>
  <si>
    <t>CcaSdmSdfMapDesc_3346</t>
  </si>
  <si>
    <t>UCAW2R8R</t>
  </si>
  <si>
    <t>CcaSdmSdfMapDesc_3347</t>
  </si>
  <si>
    <t>UCAW2R9R</t>
  </si>
  <si>
    <t>CcaSdmSdfMapDesc_3348</t>
  </si>
  <si>
    <t>UCAW2RAR</t>
  </si>
  <si>
    <t>CcaSdmSdfMapDesc_3349</t>
  </si>
  <si>
    <t>UCAW2RBR</t>
  </si>
  <si>
    <t>CcaSdmSdfMapDesc_3350</t>
  </si>
  <si>
    <t>UCAW2RCR</t>
  </si>
  <si>
    <t>CcaSdmSdfMapDesc_3351</t>
  </si>
  <si>
    <t>UCAW2RDR</t>
  </si>
  <si>
    <t>CcaSdmSdfMapDesc_3352</t>
  </si>
  <si>
    <t>UCAW2RER</t>
  </si>
  <si>
    <t>CcaSdmSdfMapDesc_3353</t>
  </si>
  <si>
    <t>UCAW2RFR</t>
  </si>
  <si>
    <t>CcaSdmSdfMapDesc_3354</t>
  </si>
  <si>
    <t>UCAW2RGR</t>
  </si>
  <si>
    <t>CcaSdmSdfMapDesc_3355</t>
  </si>
  <si>
    <t>UCAW2RHR</t>
  </si>
  <si>
    <t>CcaSdmSdfMapDesc_3356</t>
  </si>
  <si>
    <t>UCAW2RIR</t>
  </si>
  <si>
    <t>CcaSdmSdfMapDesc_3357</t>
  </si>
  <si>
    <t>UCAW2RJR</t>
  </si>
  <si>
    <t>CcaSdmSdfMapDesc_3358</t>
  </si>
  <si>
    <t>UCAW2RKR</t>
  </si>
  <si>
    <t>CcaSdmSdfMapDesc_3359</t>
  </si>
  <si>
    <t>UCAW2RLR</t>
  </si>
  <si>
    <t>CcaSdmSdfMapDesc_3360</t>
  </si>
  <si>
    <t>UCAW2RMR</t>
  </si>
  <si>
    <t>CcaSdmSdfMapDesc_3361</t>
  </si>
  <si>
    <t>UCAW2RNR</t>
  </si>
  <si>
    <t>CcaSdmSdfMapDesc_3362</t>
  </si>
  <si>
    <t>UCAW2ROR</t>
  </si>
  <si>
    <t>CcaSdmSdfMapDesc_3363</t>
  </si>
  <si>
    <t>UCAW2RPR</t>
  </si>
  <si>
    <t>CcaSdmSdfMapDesc_3364</t>
  </si>
  <si>
    <t>UCAW2RQR</t>
  </si>
  <si>
    <t>CcaSdmSdfMapDesc_3365</t>
  </si>
  <si>
    <t>UCAW2RRR</t>
  </si>
  <si>
    <t>CcaSdmSdfMapDesc_3366</t>
  </si>
  <si>
    <t>UCAW2RSR</t>
  </si>
  <si>
    <t>CcaSdmSdfMapDesc_3367</t>
  </si>
  <si>
    <t>UCAW2RTR</t>
  </si>
  <si>
    <t>CcaSdmSdfMapDesc_3368</t>
  </si>
  <si>
    <t>UCAW2RUR</t>
  </si>
  <si>
    <t>CcaSdmSdfMapDesc_3369</t>
  </si>
  <si>
    <t>UCAW2RVR</t>
  </si>
  <si>
    <t>CcaSdmSdfMapDesc_3370</t>
  </si>
  <si>
    <t>UCAW2RWR</t>
  </si>
  <si>
    <t>CcaSdmSdfMapDesc_3371</t>
  </si>
  <si>
    <t>UCAW2RXR</t>
  </si>
  <si>
    <t>CcaSdmSdfMapDesc_3372</t>
  </si>
  <si>
    <t>UCAW2RYR</t>
  </si>
  <si>
    <t>CcaSdmSdfMapDesc_3373</t>
  </si>
  <si>
    <t>UCAW2RZR</t>
  </si>
  <si>
    <t>CcaSdmSdfMapDesc_3374</t>
  </si>
  <si>
    <t>UCAW2S0R</t>
  </si>
  <si>
    <t>CcaSdmSdfMapDesc_3375</t>
  </si>
  <si>
    <t>UCAW2S1R</t>
  </si>
  <si>
    <t>CcaSdmSdfMapDesc_3376</t>
  </si>
  <si>
    <t>UCAW2S2R</t>
  </si>
  <si>
    <t>CcaSdmSdfMapDesc_3377</t>
  </si>
  <si>
    <t>UCAW2S3R</t>
  </si>
  <si>
    <t>CcaSdmSdfMapDesc_3378</t>
  </si>
  <si>
    <t>UCAW2S4R</t>
  </si>
  <si>
    <t>CcaSdmSdfMapDesc_3379</t>
  </si>
  <si>
    <t>UCAW2S5R</t>
  </si>
  <si>
    <t>CcaSdmSdfMapDesc_3380</t>
  </si>
  <si>
    <t>UCAW2S6R</t>
  </si>
  <si>
    <t>CcaSdmSdfMapDesc_3381</t>
  </si>
  <si>
    <t>UCAW2S7R</t>
  </si>
  <si>
    <t>CcaSdmSdfMapDesc_3382</t>
  </si>
  <si>
    <t>UCAW2S8R</t>
  </si>
  <si>
    <t>CcaSdmSdfMapDesc_3383</t>
  </si>
  <si>
    <t>UCAW2S9R</t>
  </si>
  <si>
    <t>CcaSdmSdfMapDesc_3384</t>
  </si>
  <si>
    <t>UCAW2SAR</t>
  </si>
  <si>
    <t>CcaSdmSdfMapDesc_3385</t>
  </si>
  <si>
    <t>UCAW2SBR</t>
  </si>
  <si>
    <t>CcaSdmSdfMapDesc_3386</t>
  </si>
  <si>
    <t>UCAW2SCR</t>
  </si>
  <si>
    <t>CcaSdmSdfMapDesc_3387</t>
  </si>
  <si>
    <t>UCAW2SDR</t>
  </si>
  <si>
    <t>CcaSdmSdfMapDesc_3388</t>
  </si>
  <si>
    <t>UCAW2SER</t>
  </si>
  <si>
    <t>CcaSdmSdfMapDesc_3389</t>
  </si>
  <si>
    <t>UCAW2SFR</t>
  </si>
  <si>
    <t>CcaSdmSdfMapDesc_3390</t>
  </si>
  <si>
    <t>UCAW2SGR</t>
  </si>
  <si>
    <t>CcaSdmSdfMapDesc_3391</t>
  </si>
  <si>
    <t>UCAW2SHR</t>
  </si>
  <si>
    <t>CcaSdmSdfMapDesc_3392</t>
  </si>
  <si>
    <t>UCAW2SIR</t>
  </si>
  <si>
    <t>CcaSdmSdfMapDesc_3393</t>
  </si>
  <si>
    <t>UCAW2SJR</t>
  </si>
  <si>
    <t>CcaSdmSdfMapDesc_3394</t>
  </si>
  <si>
    <t>UCAW2SKR</t>
  </si>
  <si>
    <t>CcaSdmSdfMapDesc_3395</t>
  </si>
  <si>
    <t>UCAW2SLR</t>
  </si>
  <si>
    <t>CcaSdmSdfMapDesc_3396</t>
  </si>
  <si>
    <t>UCAW2SMR</t>
  </si>
  <si>
    <t>CcaSdmSdfMapDesc_3397</t>
  </si>
  <si>
    <t>UCAW2SNR</t>
  </si>
  <si>
    <t>CcaSdmSdfMapDesc_3398</t>
  </si>
  <si>
    <t>UCAW2SOR</t>
  </si>
  <si>
    <t>CcaSdmSdfMapDesc_3399</t>
  </si>
  <si>
    <t>UCAW2SPR</t>
  </si>
  <si>
    <t>CcaSdmSdfMapDesc_3400</t>
  </si>
  <si>
    <t>UCAW2SQR</t>
  </si>
  <si>
    <t>CcaSdmSdfMapDesc_3401</t>
  </si>
  <si>
    <t>UCAW2SRR</t>
  </si>
  <si>
    <t>CcaSdmSdfMapDesc_3402</t>
  </si>
  <si>
    <t>UCAW2SSR</t>
  </si>
  <si>
    <t>CcaSdmSdfMapDesc_3403</t>
  </si>
  <si>
    <t>UCAW2STR</t>
  </si>
  <si>
    <t>CcaSdmSdfMapDesc_3404</t>
  </si>
  <si>
    <t>UCAW2SUR</t>
  </si>
  <si>
    <t>CcaSdmSdfMapDesc_3405</t>
  </si>
  <si>
    <t>UCAW2SVR</t>
  </si>
  <si>
    <t>CcaSdmSdfMapDesc_3406</t>
  </si>
  <si>
    <t>UCAW2SWR</t>
  </si>
  <si>
    <t>CcaSdmSdfMapDesc_3407</t>
  </si>
  <si>
    <t>UCAW2SXR</t>
  </si>
  <si>
    <t>CcaSdmSdfMapDesc_3408</t>
  </si>
  <si>
    <t>UCAW2SYR</t>
  </si>
  <si>
    <t>CcaSdmSdfMapDesc_3409</t>
  </si>
  <si>
    <t>UCAW2SZR</t>
  </si>
  <si>
    <t>CcaSdmSdfMapDesc_3410</t>
  </si>
  <si>
    <t>UCAW2T0R</t>
  </si>
  <si>
    <t>CcaSdmSdfMapDesc_3411</t>
  </si>
  <si>
    <t>UCAW2T1R</t>
  </si>
  <si>
    <t>CcaSdmSdfMapDesc_3412</t>
  </si>
  <si>
    <t>UCAW2T2R</t>
  </si>
  <si>
    <t>CcaSdmSdfMapDesc_3413</t>
  </si>
  <si>
    <t>UCAW2T3R</t>
  </si>
  <si>
    <t>CcaSdmSdfMapDesc_3414</t>
  </si>
  <si>
    <t>UCAW2T4R</t>
  </si>
  <si>
    <t>CcaSdmSdfMapDesc_3415</t>
  </si>
  <si>
    <t>UCAW2T5R</t>
  </si>
  <si>
    <t>CcaSdmSdfMapDesc_3416</t>
  </si>
  <si>
    <t>UCAW2T6R</t>
  </si>
  <si>
    <t>CcaSdmSdfMapDesc_3417</t>
  </si>
  <si>
    <t>UCAW2T7R</t>
  </si>
  <si>
    <t>CcaSdmSdfMapDesc_3418</t>
  </si>
  <si>
    <t>UCAW2T8R</t>
  </si>
  <si>
    <t>CcaSdmSdfMapDesc_3419</t>
  </si>
  <si>
    <t>UCAW2T9R</t>
  </si>
  <si>
    <t>CcaSdmSdfMapDesc_3420</t>
  </si>
  <si>
    <t>UCAW2TAR</t>
  </si>
  <si>
    <t>CcaSdmSdfMapDesc_3421</t>
  </si>
  <si>
    <t>UCAW2TBR</t>
  </si>
  <si>
    <t>CcaSdmSdfMapDesc_3422</t>
  </si>
  <si>
    <t>UCAW2TCR</t>
  </si>
  <si>
    <t>CcaSdmSdfMapDesc_3423</t>
  </si>
  <si>
    <t>UCAW2TDR</t>
  </si>
  <si>
    <t>CcaSdmSdfMapDesc_3424</t>
  </si>
  <si>
    <t>UCAW2TER</t>
  </si>
  <si>
    <t>CcaSdmSdfMapDesc_3425</t>
  </si>
  <si>
    <t>UCAW2TFR</t>
  </si>
  <si>
    <t>CcaSdmSdfMapDesc_3426</t>
  </si>
  <si>
    <t>UCAW2TGR</t>
  </si>
  <si>
    <t>CcaSdmSdfMapDesc_3427</t>
  </si>
  <si>
    <t>UCAW2THR</t>
  </si>
  <si>
    <t>CcaSdmSdfMapDesc_3428</t>
  </si>
  <si>
    <t>UCAW2TIR</t>
  </si>
  <si>
    <t>CcaSdmSdfMapDesc_3429</t>
  </si>
  <si>
    <t>UCAW2TJR</t>
  </si>
  <si>
    <t>CcaSdmSdfMapDesc_3430</t>
  </si>
  <si>
    <t>UCAW2TKR</t>
  </si>
  <si>
    <t>CcaSdmSdfMapDesc_3431</t>
  </si>
  <si>
    <t>UCAW2TLR</t>
  </si>
  <si>
    <t>CcaSdmSdfMapDesc_3432</t>
  </si>
  <si>
    <t>UCAW2TMR</t>
  </si>
  <si>
    <t>CcaSdmSdfMapDesc_3433</t>
  </si>
  <si>
    <t>UCAW2TNR</t>
  </si>
  <si>
    <t>CcaSdmSdfMapDesc_3434</t>
  </si>
  <si>
    <t>UCAW2TOR</t>
  </si>
  <si>
    <t>CcaSdmSdfMapDesc_3435</t>
  </si>
  <si>
    <t>UCAW2TPR</t>
  </si>
  <si>
    <t>CcaSdmSdfMapDesc_3436</t>
  </si>
  <si>
    <t>UCAW2TQR</t>
  </si>
  <si>
    <t>CcaSdmSdfMapDesc_3437</t>
  </si>
  <si>
    <t>UCAW2TRR</t>
  </si>
  <si>
    <t>CcaSdmSdfMapDesc_3438</t>
  </si>
  <si>
    <t>UCAW2TSR</t>
  </si>
  <si>
    <t>CcaSdmSdfMapDesc_3439</t>
  </si>
  <si>
    <t>UCAW2TTR</t>
  </si>
  <si>
    <t>CcaSdmSdfMapDesc_3440</t>
  </si>
  <si>
    <t>UCAW2TUR</t>
  </si>
  <si>
    <t>CcaSdmSdfMapDesc_3441</t>
  </si>
  <si>
    <t>UCAW2TVR</t>
  </si>
  <si>
    <t>CcaSdmSdfMapDesc_3442</t>
  </si>
  <si>
    <t>UCAW2TWR</t>
  </si>
  <si>
    <t>CcaSdmSdfMapDesc_3443</t>
  </si>
  <si>
    <t>UCAW2TXR</t>
  </si>
  <si>
    <t>CcaSdmSdfMapDesc_3444</t>
  </si>
  <si>
    <t>UCAW2TYR</t>
  </si>
  <si>
    <t>CcaSdmSdfMapDesc_3445</t>
  </si>
  <si>
    <t>UCAW2TZR</t>
  </si>
  <si>
    <t>CcaSdmSdfMapDesc_3446</t>
  </si>
  <si>
    <t>UCAW2U0R</t>
  </si>
  <si>
    <t>CcaSdmSdfMapDesc_3447</t>
  </si>
  <si>
    <t>UCAW2U1R</t>
  </si>
  <si>
    <t>CcaSdmSdfMapDesc_3448</t>
  </si>
  <si>
    <t>UCAW2U2R</t>
  </si>
  <si>
    <t>CcaSdmSdfMapDesc_3449</t>
  </si>
  <si>
    <t>UCAW2U3R</t>
  </si>
  <si>
    <t>CcaSdmSdfMapDesc_3450</t>
  </si>
  <si>
    <t>UCAW2U4R</t>
  </si>
  <si>
    <t>CcaSdmSdfMapDesc_3451</t>
  </si>
  <si>
    <t>UCAW2U5R</t>
  </si>
  <si>
    <t>CcaSdmSdfMapDesc_3452</t>
  </si>
  <si>
    <t>UCAW2U6R</t>
  </si>
  <si>
    <t>CcaSdmSdfMapDesc_3453</t>
  </si>
  <si>
    <t>UCAW2U7R</t>
  </si>
  <si>
    <t>CcaSdmSdfMapDesc_3454</t>
  </si>
  <si>
    <t>UCAW2U8R</t>
  </si>
  <si>
    <t>CcaSdmSdfMapDesc_3455</t>
  </si>
  <si>
    <t>UCAW2U9R</t>
  </si>
  <si>
    <t>CcaSdmSdfMapDesc_3456</t>
  </si>
  <si>
    <t>UCAW2UAR</t>
  </si>
  <si>
    <t>CcaSdmSdfMapDesc_3457</t>
  </si>
  <si>
    <t>UCAW2UBR</t>
  </si>
  <si>
    <t>CcaSdmSdfMapDesc_3458</t>
  </si>
  <si>
    <t>UCAW2UCR</t>
  </si>
  <si>
    <t>CcaSdmSdfMapDesc_3459</t>
  </si>
  <si>
    <t>UCAW2UDR</t>
  </si>
  <si>
    <t>CcaSdmSdfMapDesc_3460</t>
  </si>
  <si>
    <t>UCAW2UER</t>
  </si>
  <si>
    <t>CcaSdmSdfMapDesc_3461</t>
  </si>
  <si>
    <t>UCAW2UFR</t>
  </si>
  <si>
    <t>CcaSdmSdfMapDesc_3462</t>
  </si>
  <si>
    <t>UCAW2UGR</t>
  </si>
  <si>
    <t>CcaSdmSdfMapDesc_3463</t>
  </si>
  <si>
    <t>UCAW2UHR</t>
  </si>
  <si>
    <t>CcaSdmSdfMapDesc_3464</t>
  </si>
  <si>
    <t>UCAW2UIR</t>
  </si>
  <si>
    <t>CcaSdmSdfMapDesc_3465</t>
  </si>
  <si>
    <t>UCAW2UJR</t>
  </si>
  <si>
    <t>CcaSdmSdfMapDesc_3466</t>
  </si>
  <si>
    <t>UCAW2UKR</t>
  </si>
  <si>
    <t>CcaSdmSdfMapDesc_3467</t>
  </si>
  <si>
    <t>UCAW2ULR</t>
  </si>
  <si>
    <t>CcaSdmSdfMapDesc_3468</t>
  </si>
  <si>
    <t>UCAW2UMR</t>
  </si>
  <si>
    <t>CcaSdmSdfMapDesc_3469</t>
  </si>
  <si>
    <t>UCAW2UNR</t>
  </si>
  <si>
    <t>CcaSdmSdfMapDesc_3470</t>
  </si>
  <si>
    <t>UCAW2UOR</t>
  </si>
  <si>
    <t>CcaSdmSdfMapDesc_3471</t>
  </si>
  <si>
    <t>UCAW2UPR</t>
  </si>
  <si>
    <t>CcaSdmSdfMapDesc_3472</t>
  </si>
  <si>
    <t>UCAW2UQR</t>
  </si>
  <si>
    <t>CcaSdmSdfMapDesc_3473</t>
  </si>
  <si>
    <t>UCAW2URR</t>
  </si>
  <si>
    <t>CcaSdmSdfMapDesc_3474</t>
  </si>
  <si>
    <t>UCAW2USR</t>
  </si>
  <si>
    <t>CcaSdmSdfMapDesc_3475</t>
  </si>
  <si>
    <t>UCAW2UTR</t>
  </si>
  <si>
    <t>CcaSdmSdfMapDesc_3476</t>
  </si>
  <si>
    <t>UCAW2UUR</t>
  </si>
  <si>
    <t>CcaSdmSdfMapDesc_3477</t>
  </si>
  <si>
    <t>UCAW2UVR</t>
  </si>
  <si>
    <t>CcaSdmSdfMapDesc_3478</t>
  </si>
  <si>
    <t>UCAW2UWR</t>
  </si>
  <si>
    <t>CcaSdmSdfMapDesc_3479</t>
  </si>
  <si>
    <t>UCAW2UXR</t>
  </si>
  <si>
    <t>CcaSdmSdfMapDesc_3480</t>
  </si>
  <si>
    <t>UCAW2UYR</t>
  </si>
  <si>
    <t>CcaSdmSdfMapDesc_3481</t>
  </si>
  <si>
    <t>UCAW2UZR</t>
  </si>
  <si>
    <t>CcaSdmSdfMapDesc_3482</t>
  </si>
  <si>
    <t>UCAW2V0R</t>
  </si>
  <si>
    <t>CcaSdmSdfMapDesc_3483</t>
  </si>
  <si>
    <t>UCAW2V1R</t>
  </si>
  <si>
    <t>CcaSdmSdfMapDesc_3484</t>
  </si>
  <si>
    <t>UCAW2V2R</t>
  </si>
  <si>
    <t>CcaSdmSdfMapDesc_3485</t>
  </si>
  <si>
    <t>UCAW2V3R</t>
  </si>
  <si>
    <t>CcaSdmSdfMapDesc_3486</t>
  </si>
  <si>
    <t>UCAW2V4R</t>
  </si>
  <si>
    <t>CcaSdmSdfMapDesc_3487</t>
  </si>
  <si>
    <t>UCAW2V5R</t>
  </si>
  <si>
    <t>CcaSdmSdfMapDesc_3488</t>
  </si>
  <si>
    <t>UCAW2V6R</t>
  </si>
  <si>
    <t>CcaSdmSdfMapDesc_3489</t>
  </si>
  <si>
    <t>UCAW2V7R</t>
  </si>
  <si>
    <t>CcaSdmSdfMapDesc_3490</t>
  </si>
  <si>
    <t>UCAW2V8R</t>
  </si>
  <si>
    <t>CcaSdmSdfMapDesc_3491</t>
  </si>
  <si>
    <t>UCAW2V9R</t>
  </si>
  <si>
    <t>CcaSdmSdfMapDesc_3492</t>
  </si>
  <si>
    <t>UCAW2VAR</t>
  </si>
  <si>
    <t>CcaSdmSdfMapDesc_3493</t>
  </si>
  <si>
    <t>UCAW2VBR</t>
  </si>
  <si>
    <t>CcaSdmSdfMapDesc_3494</t>
  </si>
  <si>
    <t>UCAW2VCR</t>
  </si>
  <si>
    <t>CcaSdmSdfMapDesc_3495</t>
  </si>
  <si>
    <t>UCAW2VDR</t>
  </si>
  <si>
    <t>CcaSdmSdfMapDesc_3496</t>
  </si>
  <si>
    <t>UCAW2VER</t>
  </si>
  <si>
    <t>CcaSdmSdfMapDesc_3497</t>
  </si>
  <si>
    <t>UCAW2VFR</t>
  </si>
  <si>
    <t>CcaSdmSdfMapDesc_3498</t>
  </si>
  <si>
    <t>UCAW2VGR</t>
  </si>
  <si>
    <t>CcaSdmSdfMapDesc_3499</t>
  </si>
  <si>
    <t>UCAW2VHR</t>
  </si>
  <si>
    <t>CcaSdmSdfMapDesc_3500</t>
  </si>
  <si>
    <t>UCAW2VIR</t>
  </si>
  <si>
    <t>CcaSdmSdfMapDesc_3501</t>
  </si>
  <si>
    <t>UCAW2VJR</t>
  </si>
  <si>
    <t>CcaSdmSdfMapDesc_3502</t>
  </si>
  <si>
    <t>UCAW2VKR</t>
  </si>
  <si>
    <t>CcaSdmSdfMapDesc_3503</t>
  </si>
  <si>
    <t>UCAW2VLR</t>
  </si>
  <si>
    <t>CcaSdmSdfMapDesc_3504</t>
  </si>
  <si>
    <t>UCAW2VMR</t>
  </si>
  <si>
    <t>CcaSdmSdfMapDesc_3505</t>
  </si>
  <si>
    <t>UCAW2VNR</t>
  </si>
  <si>
    <t>CcaSdmSdfMapDesc_3506</t>
  </si>
  <si>
    <t>UCAW2VOR</t>
  </si>
  <si>
    <t>CcaSdmSdfMapDesc_3507</t>
  </si>
  <si>
    <t>UCAW2VPR</t>
  </si>
  <si>
    <t>CcaSdmSdfMapDesc_3508</t>
  </si>
  <si>
    <t>UCAW2VQR</t>
  </si>
  <si>
    <t>CcaSdmSdfMapDesc_3509</t>
  </si>
  <si>
    <t>UCAW2VRR</t>
  </si>
  <si>
    <t>CcaSdmSdfMapDesc_3510</t>
  </si>
  <si>
    <t>UCAW2VSR</t>
  </si>
  <si>
    <t>CcaSdmSdfMapDesc_3511</t>
  </si>
  <si>
    <t>UCAW2VTR</t>
  </si>
  <si>
    <t>CcaSdmSdfMapDesc_3512</t>
  </si>
  <si>
    <t>UCAW2VUR</t>
  </si>
  <si>
    <t>CcaSdmSdfMapDesc_3513</t>
  </si>
  <si>
    <t>UCAW2VVR</t>
  </si>
  <si>
    <t>CcaSdmSdfMapDesc_3514</t>
  </si>
  <si>
    <t>UCAW2VWR</t>
  </si>
  <si>
    <t>CcaSdmSdfMapDesc_3515</t>
  </si>
  <si>
    <t>UCAW2VXR</t>
  </si>
  <si>
    <t>CcaSdmSdfMapDesc_3516</t>
  </si>
  <si>
    <t>UCAW2VYR</t>
  </si>
  <si>
    <t>CcaSdmSdfMapDesc_3517</t>
  </si>
  <si>
    <t>UCAW2VZR</t>
  </si>
  <si>
    <t>CcaSdmSdfMapDesc_3518</t>
  </si>
  <si>
    <t>UCAW2W0R</t>
  </si>
  <si>
    <t>CcaSdmSdfMapDesc_3519</t>
  </si>
  <si>
    <t>UCAW2W1R</t>
  </si>
  <si>
    <t>CcaSdmSdfMapDesc_3520</t>
  </si>
  <si>
    <t>UCAW2W2R</t>
  </si>
  <si>
    <t>CcaSdmSdfMapDesc_3521</t>
  </si>
  <si>
    <t>UCAW2W3R</t>
  </si>
  <si>
    <t>CcaSdmSdfMapDesc_3522</t>
  </si>
  <si>
    <t>UCAW2W4R</t>
  </si>
  <si>
    <t>CcaSdmSdfMapDesc_3523</t>
  </si>
  <si>
    <t>UCAW2W5R</t>
  </si>
  <si>
    <t>CcaSdmSdfMapDesc_3524</t>
  </si>
  <si>
    <t>UCAW2W6R</t>
  </si>
  <si>
    <t>CcaSdmSdfMapDesc_3525</t>
  </si>
  <si>
    <t>UCAW2W7R</t>
  </si>
  <si>
    <t>CcaSdmSdfMapDesc_3526</t>
  </si>
  <si>
    <t>UCAW2W8R</t>
  </si>
  <si>
    <t>CcaSdmSdfMapDesc_3527</t>
  </si>
  <si>
    <t>UCAW2W9R</t>
  </si>
  <si>
    <t>CcaSdmSdfMapDesc_3528</t>
  </si>
  <si>
    <t>UCAW2WAR</t>
  </si>
  <si>
    <t>CcaSdmSdfMapDesc_3529</t>
  </si>
  <si>
    <t>UCAW2WBR</t>
  </si>
  <si>
    <t>CcaSdmSdfMapDesc_3530</t>
  </si>
  <si>
    <t>UCAW2WCR</t>
  </si>
  <si>
    <t>CcaSdmSdfMapDesc_3531</t>
  </si>
  <si>
    <t>UCAW2WDR</t>
  </si>
  <si>
    <t>CcaSdmSdfMapDesc_3532</t>
  </si>
  <si>
    <t>UCAW2WER</t>
  </si>
  <si>
    <t>CcaSdmSdfMapDesc_3533</t>
  </si>
  <si>
    <t>UCAW2WFR</t>
  </si>
  <si>
    <t>CcaSdmSdfMapDesc_3534</t>
  </si>
  <si>
    <t>UCAW2WGR</t>
  </si>
  <si>
    <t>CcaSdmSdfMapDesc_3535</t>
  </si>
  <si>
    <t>UCAW2WHR</t>
  </si>
  <si>
    <t>CcaSdmSdfMapDesc_3536</t>
  </si>
  <si>
    <t>UCAW2WIR</t>
  </si>
  <si>
    <t>CcaSdmSdfMapDesc_3537</t>
  </si>
  <si>
    <t>UCAW2WJR</t>
  </si>
  <si>
    <t>CcaSdmSdfMapDesc_3538</t>
  </si>
  <si>
    <t>UCAW2WKR</t>
  </si>
  <si>
    <t>CcaSdmSdfMapDesc_3539</t>
  </si>
  <si>
    <t>UCAW2WLR</t>
  </si>
  <si>
    <t>CcaSdmSdfMapDesc_3540</t>
  </si>
  <si>
    <t>UCAW2WMR</t>
  </si>
  <si>
    <t>CcaSdmSdfMapDesc_3541</t>
  </si>
  <si>
    <t>UCAW2WNR</t>
  </si>
  <si>
    <t>CcaSdmSdfMapDesc_3542</t>
  </si>
  <si>
    <t>UCAW2WOR</t>
  </si>
  <si>
    <t>CcaSdmSdfMapDesc_3543</t>
  </si>
  <si>
    <t>UCAW2WPR</t>
  </si>
  <si>
    <t>CcaSdmSdfMapDesc_3544</t>
  </si>
  <si>
    <t>UCAW2WQR</t>
  </si>
  <si>
    <t>CcaSdmSdfMapDesc_3545</t>
  </si>
  <si>
    <t>UCAW2WRR</t>
  </si>
  <si>
    <t>CcaSdmSdfMapDesc_3546</t>
  </si>
  <si>
    <t>UCAW2WSR</t>
  </si>
  <si>
    <t>CcaSdmSdfMapDesc_3547</t>
  </si>
  <si>
    <t>UCAW2WTR</t>
  </si>
  <si>
    <t>CcaSdmSdfMapDesc_3548</t>
  </si>
  <si>
    <t>UCAW2WUR</t>
  </si>
  <si>
    <t>CcaSdmSdfMapDesc_3549</t>
  </si>
  <si>
    <t>UCAW2WVR</t>
  </si>
  <si>
    <t>CcaSdmSdfMapDesc_3550</t>
  </si>
  <si>
    <t>UCAW2WWR</t>
  </si>
  <si>
    <t>CcaSdmSdfMapDesc_3551</t>
  </si>
  <si>
    <t>UCAW2WXR</t>
  </si>
  <si>
    <t>CcaSdmSdfMapDesc_3552</t>
  </si>
  <si>
    <t>UCAW2WYR</t>
  </si>
  <si>
    <t>CcaSdmSdfMapDesc_3553</t>
  </si>
  <si>
    <t>UCAW2WZR</t>
  </si>
  <si>
    <t>CcaSdmSdfMapDesc_3554</t>
  </si>
  <si>
    <t>UCAW2X0R</t>
  </si>
  <si>
    <t>CcaSdmSdfMapDesc_3555</t>
  </si>
  <si>
    <t>UCAW2X1R</t>
  </si>
  <si>
    <t>CcaSdmSdfMapDesc_3556</t>
  </si>
  <si>
    <t>UCAW2X2R</t>
  </si>
  <si>
    <t>CcaSdmSdfMapDesc_3557</t>
  </si>
  <si>
    <t>UCAW2X3R</t>
  </si>
  <si>
    <t>CcaSdmSdfMapDesc_3558</t>
  </si>
  <si>
    <t>UCAW2X4R</t>
  </si>
  <si>
    <t>CcaSdmSdfMapDesc_3559</t>
  </si>
  <si>
    <t>UCAW2X5R</t>
  </si>
  <si>
    <t>CcaSdmSdfMapDesc_3560</t>
  </si>
  <si>
    <t>UCAW2X6R</t>
  </si>
  <si>
    <t>CcaSdmSdfMapDesc_3561</t>
  </si>
  <si>
    <t>UCAW2X7R</t>
  </si>
  <si>
    <t>CcaSdmSdfMapDesc_3562</t>
  </si>
  <si>
    <t>UCAW2X8R</t>
  </si>
  <si>
    <t>CcaSdmSdfMapDesc_3563</t>
  </si>
  <si>
    <t>UCAW2X9R</t>
  </si>
  <si>
    <t>CcaSdmSdfMapDesc_3564</t>
  </si>
  <si>
    <t>UCAW2XAR</t>
  </si>
  <si>
    <t>CcaSdmSdfMapDesc_3565</t>
  </si>
  <si>
    <t>UCAW2XBR</t>
  </si>
  <si>
    <t>CcaSdmSdfMapDesc_3566</t>
  </si>
  <si>
    <t>UCAW2XCR</t>
  </si>
  <si>
    <t>CcaSdmSdfMapDesc_3567</t>
  </si>
  <si>
    <t>UCAW2XDR</t>
  </si>
  <si>
    <t>CcaSdmSdfMapDesc_3568</t>
  </si>
  <si>
    <t>UCAW2XER</t>
  </si>
  <si>
    <t>CcaSdmSdfMapDesc_3569</t>
  </si>
  <si>
    <t>UCAW2XFR</t>
  </si>
  <si>
    <t>CcaSdmSdfMapDesc_3570</t>
  </si>
  <si>
    <t>UCAW2XGR</t>
  </si>
  <si>
    <t>CcaSdmSdfMapDesc_3571</t>
  </si>
  <si>
    <t>UCAW2XHR</t>
  </si>
  <si>
    <t>CcaSdmSdfMapDesc_3572</t>
  </si>
  <si>
    <t>UCAW2XIR</t>
  </si>
  <si>
    <t>CcaSdmSdfMapDesc_3573</t>
  </si>
  <si>
    <t>UCAW2XJR</t>
  </si>
  <si>
    <t>CcaSdmSdfMapDesc_3574</t>
  </si>
  <si>
    <t>UCAW2XKR</t>
  </si>
  <si>
    <t>CcaSdmSdfMapDesc_3575</t>
  </si>
  <si>
    <t>UCAW2XLR</t>
  </si>
  <si>
    <t>CcaSdmSdfMapDesc_3576</t>
  </si>
  <si>
    <t>UCAW2XMR</t>
  </si>
  <si>
    <t>CcaSdmSdfMapDesc_3577</t>
  </si>
  <si>
    <t>UCAW2XNR</t>
  </si>
  <si>
    <t>CcaSdmSdfMapDesc_3578</t>
  </si>
  <si>
    <t>UCAW2XOR</t>
  </si>
  <si>
    <t>CcaSdmSdfMapDesc_3579</t>
  </si>
  <si>
    <t>UCAW2XPR</t>
  </si>
  <si>
    <t>CcaSdmSdfMapDesc_3580</t>
  </si>
  <si>
    <t>UCAW2XQR</t>
  </si>
  <si>
    <t>CcaSdmSdfMapDesc_3581</t>
  </si>
  <si>
    <t>UCAW2XRR</t>
  </si>
  <si>
    <t>CcaSdmSdfMapDesc_3582</t>
  </si>
  <si>
    <t>UCAW2XSR</t>
  </si>
  <si>
    <t>CcaSdmSdfMapDesc_3583</t>
  </si>
  <si>
    <t>UCAW2XTR</t>
  </si>
  <si>
    <t>CcaSdmSdfMapDesc_3584</t>
  </si>
  <si>
    <t>UCAW2XUR</t>
  </si>
  <si>
    <t>CcaSdmSdfMapDesc_3585</t>
  </si>
  <si>
    <t>UCAW2XVR</t>
  </si>
  <si>
    <t>CcaSdmSdfMapDesc_3586</t>
  </si>
  <si>
    <t>UCAW2XWR</t>
  </si>
  <si>
    <t>CcaSdmSdfMapDesc_3587</t>
  </si>
  <si>
    <t>UCAW2XXR</t>
  </si>
  <si>
    <t>CcaSdmSdfMapDesc_3588</t>
  </si>
  <si>
    <t>UCAW2XYR</t>
  </si>
  <si>
    <t>CcaSdmSdfMapDesc_3589</t>
  </si>
  <si>
    <t>UCAW2XZR</t>
  </si>
  <si>
    <t>CcaSdmSdfMapDesc_3590</t>
  </si>
  <si>
    <t>UCAW2Y0R</t>
  </si>
  <si>
    <t>CcaSdmSdfMapDesc_3591</t>
  </si>
  <si>
    <t>UCAW2Y1R</t>
  </si>
  <si>
    <t>CcaSdmSdfMapDesc_3592</t>
  </si>
  <si>
    <t>UCAW2Y2R</t>
  </si>
  <si>
    <t>CcaSdmSdfMapDesc_3593</t>
  </si>
  <si>
    <t>UCAW2Y3R</t>
  </si>
  <si>
    <t>CcaSdmSdfMapDesc_3594</t>
  </si>
  <si>
    <t>UCAW2Y4R</t>
  </si>
  <si>
    <t>CcaSdmSdfMapDesc_3595</t>
  </si>
  <si>
    <t>UCAW2Y5R</t>
  </si>
  <si>
    <t>CcaSdmSdfMapDesc_3596</t>
  </si>
  <si>
    <t>UCAW2Y6R</t>
  </si>
  <si>
    <t>CcaSdmSdfMapDesc_3597</t>
  </si>
  <si>
    <t>UCAW2Y7R</t>
  </si>
  <si>
    <t>CcaSdmSdfMapDesc_3598</t>
  </si>
  <si>
    <t>UCAW2Y8R</t>
  </si>
  <si>
    <t>CcaSdmSdfMapDesc_3599</t>
  </si>
  <si>
    <t>UCAW2Y9R</t>
  </si>
  <si>
    <t>CcaSdmSdfMapDesc_3600</t>
  </si>
  <si>
    <t>UCAW2YAR</t>
  </si>
  <si>
    <t>CcaSdmSdfMapDesc_3601</t>
  </si>
  <si>
    <t>UCAW2YBR</t>
  </si>
  <si>
    <t>CcaSdmSdfMapDesc_3602</t>
  </si>
  <si>
    <t>UCAW2YCR</t>
  </si>
  <si>
    <t>CcaSdmSdfMapDesc_3603</t>
  </si>
  <si>
    <t>UCAW2YDR</t>
  </si>
  <si>
    <t>CcaSdmSdfMapDesc_3604</t>
  </si>
  <si>
    <t>UCAW2YER</t>
  </si>
  <si>
    <t>CcaSdmSdfMapDesc_3605</t>
  </si>
  <si>
    <t>UCAW2YFR</t>
  </si>
  <si>
    <t>CcaSdmSdfMapDesc_3606</t>
  </si>
  <si>
    <t>UCAW2YGR</t>
  </si>
  <si>
    <t>CcaSdmSdfMapDesc_3607</t>
  </si>
  <si>
    <t>UCAW2YHR</t>
  </si>
  <si>
    <t>CcaSdmSdfMapDesc_3608</t>
  </si>
  <si>
    <t>UCAW2YIR</t>
  </si>
  <si>
    <t>CcaSdmSdfMapDesc_3609</t>
  </si>
  <si>
    <t>UCAW2YJR</t>
  </si>
  <si>
    <t>CcaSdmSdfMapDesc_3610</t>
  </si>
  <si>
    <t>UCAW2YKR</t>
  </si>
  <si>
    <t>CcaSdmSdfMapDesc_3611</t>
  </si>
  <si>
    <t>UCAW2YLR</t>
  </si>
  <si>
    <t>CcaSdmSdfMapDesc_3612</t>
  </si>
  <si>
    <t>UCAW2YMR</t>
  </si>
  <si>
    <t>CcaSdmSdfMapDesc_3613</t>
  </si>
  <si>
    <t>UCAW2YNR</t>
  </si>
  <si>
    <t>CcaSdmSdfMapDesc_3614</t>
  </si>
  <si>
    <t>UCAW2YOR</t>
  </si>
  <si>
    <t>CcaSdmSdfMapDesc_3615</t>
  </si>
  <si>
    <t>UCAW2YPR</t>
  </si>
  <si>
    <t>CcaSdmSdfMapDesc_3616</t>
  </si>
  <si>
    <t>UCAW2YQR</t>
  </si>
  <si>
    <t>CcaSdmSdfMapDesc_3617</t>
  </si>
  <si>
    <t>UCAW2YRR</t>
  </si>
  <si>
    <t>CcaSdmSdfMapDesc_3618</t>
  </si>
  <si>
    <t>UCAW2YSR</t>
  </si>
  <si>
    <t>CcaSdmSdfMapDesc_3619</t>
  </si>
  <si>
    <t>UCAW2YTR</t>
  </si>
  <si>
    <t>CcaSdmSdfMapDesc_3620</t>
  </si>
  <si>
    <t>UCAW2YUR</t>
  </si>
  <si>
    <t>CcaSdmSdfMapDesc_3621</t>
  </si>
  <si>
    <t>UCAW2YVR</t>
  </si>
  <si>
    <t>CcaSdmSdfMapDesc_3622</t>
  </si>
  <si>
    <t>UCAW2YWR</t>
  </si>
  <si>
    <t>CcaSdmSdfMapDesc_3623</t>
  </si>
  <si>
    <t>UCAW2YXR</t>
  </si>
  <si>
    <t>CcaSdmSdfMapDesc_3624</t>
  </si>
  <si>
    <t>UCAW2YYR</t>
  </si>
  <si>
    <t>CcaSdmSdfMapDesc_3625</t>
  </si>
  <si>
    <t>UCAW2YZR</t>
  </si>
  <si>
    <t>CcaSdmSdfMapDesc_3626</t>
  </si>
  <si>
    <t>UCAW2Z0R</t>
  </si>
  <si>
    <t>CcaSdmSdfMapDesc_3627</t>
  </si>
  <si>
    <t>UCAW2Z1R</t>
  </si>
  <si>
    <t>CcaSdmSdfMapDesc_3628</t>
  </si>
  <si>
    <t>UCAW2Z2R</t>
  </si>
  <si>
    <t>CcaSdmSdfMapDesc_3629</t>
  </si>
  <si>
    <t>UCAW2Z3R</t>
  </si>
  <si>
    <t>CcaSdmSdfMapDesc_3630</t>
  </si>
  <si>
    <t>UCAW2Z4R</t>
  </si>
  <si>
    <t>CcaSdmSdfMapDesc_3631</t>
  </si>
  <si>
    <t>UCAW2Z5R</t>
  </si>
  <si>
    <t>CcaSdmSdfMapDesc_3632</t>
  </si>
  <si>
    <t>UCAW2Z6R</t>
  </si>
  <si>
    <t>CcaSdmSdfMapDesc_3633</t>
  </si>
  <si>
    <t>UCAW2Z7R</t>
  </si>
  <si>
    <t>CcaSdmSdfMapDesc_3634</t>
  </si>
  <si>
    <t>UCAW2Z8R</t>
  </si>
  <si>
    <t>CcaSdmSdfMapDesc_3635</t>
  </si>
  <si>
    <t>UCAW2Z9R</t>
  </si>
  <si>
    <t>CcaSdmSdfMapDesc_3636</t>
  </si>
  <si>
    <t>UCAW2ZAR</t>
  </si>
  <si>
    <t>CcaSdmSdfMapDesc_3637</t>
  </si>
  <si>
    <t>UCAW2ZBR</t>
  </si>
  <si>
    <t>CcaSdmSdfMapDesc_3638</t>
  </si>
  <si>
    <t>UCAW2ZCR</t>
  </si>
  <si>
    <t>CcaSdmSdfMapDesc_3639</t>
  </si>
  <si>
    <t>UCAW2ZDR</t>
  </si>
  <si>
    <t>CcaSdmSdfMapDesc_3640</t>
  </si>
  <si>
    <t>UCAW2ZER</t>
  </si>
  <si>
    <t>CcaSdmSdfMapDesc_3641</t>
  </si>
  <si>
    <t>UCAW2ZFR</t>
  </si>
  <si>
    <t>CcaSdmSdfMapDesc_3642</t>
  </si>
  <si>
    <t>UCAW2ZGR</t>
  </si>
  <si>
    <t>CcaSdmSdfMapDesc_3643</t>
  </si>
  <si>
    <t>UCAW2ZHR</t>
  </si>
  <si>
    <t>CcaSdmSdfMapDesc_3644</t>
  </si>
  <si>
    <t>UCAW2ZIR</t>
  </si>
  <si>
    <t>CcaSdmSdfMapDesc_3645</t>
  </si>
  <si>
    <t>UCAW2ZJR</t>
  </si>
  <si>
    <t>CcaSdmSdfMapDesc_3646</t>
  </si>
  <si>
    <t>UCAW2ZKR</t>
  </si>
  <si>
    <t>CcaSdmSdfMapDesc_3647</t>
  </si>
  <si>
    <t>UCAW2ZLR</t>
  </si>
  <si>
    <t>CcaSdmSdfMapDesc_3648</t>
  </si>
  <si>
    <t>UCAW2ZMR</t>
  </si>
  <si>
    <t>CcaSdmSdfMapDesc_3649</t>
  </si>
  <si>
    <t>UCAW2ZNR</t>
  </si>
  <si>
    <t>CcaSdmSdfMapDesc_3650</t>
  </si>
  <si>
    <t>UCAW2ZOR</t>
  </si>
  <si>
    <t>CcaSdmSdfMapDesc_3651</t>
  </si>
  <si>
    <t>UCAW2ZPR</t>
  </si>
  <si>
    <t>CcaSdmSdfMapDesc_3652</t>
  </si>
  <si>
    <t>UCAW2ZQR</t>
  </si>
  <si>
    <t>CcaSdmSdfMapDesc_3653</t>
  </si>
  <si>
    <t>UCAW2ZRR</t>
  </si>
  <si>
    <t>CcaSdmSdfMapDesc_3654</t>
  </si>
  <si>
    <t>UCAW2ZSR</t>
  </si>
  <si>
    <t>CcaSdmSdfMapDesc_3655</t>
  </si>
  <si>
    <t>UCAW2ZTR</t>
  </si>
  <si>
    <t>CcaSdmSdfMapDesc_3656</t>
  </si>
  <si>
    <t>UCAW2ZUR</t>
  </si>
  <si>
    <t>CcaSdmSdfMapDesc_3657</t>
  </si>
  <si>
    <t>UCAW2ZVR</t>
  </si>
  <si>
    <t>CcaSdmSdfMapDesc_3658</t>
  </si>
  <si>
    <t>UCAW2ZWR</t>
  </si>
  <si>
    <t>CcaSdmSdfMapDesc_3659</t>
  </si>
  <si>
    <t>UCAW2ZXR</t>
  </si>
  <si>
    <t>CcaSdmSdfMapDesc_3660</t>
  </si>
  <si>
    <t>UCAW2ZYR</t>
  </si>
  <si>
    <t>CcaSdmSdfMapDesc_3661</t>
  </si>
  <si>
    <t>UCAW2ZZR</t>
  </si>
  <si>
    <t>CcaSdmSdfMapDesc_3662</t>
  </si>
  <si>
    <t>UCAW300R</t>
  </si>
  <si>
    <t>CcaSdmSdfMapDesc_3663</t>
  </si>
  <si>
    <t>UCAW301R</t>
  </si>
  <si>
    <t>CcaSdmSdfMapDesc_3664</t>
  </si>
  <si>
    <t>UCAW302R</t>
  </si>
  <si>
    <t>CcaSdmSdfMapDesc_3665</t>
  </si>
  <si>
    <t>UCAW303R</t>
  </si>
  <si>
    <t>CcaSdmSdfMapDesc_3666</t>
  </si>
  <si>
    <t>UCAW304R</t>
  </si>
  <si>
    <t>CcaSdmSdfMapDesc_3667</t>
  </si>
  <si>
    <t>UCAW305R</t>
  </si>
  <si>
    <t>CcaSdmSdfMapDesc_3668</t>
  </si>
  <si>
    <t>UCAW306R</t>
  </si>
  <si>
    <t>CcaSdmSdfMapDesc_3669</t>
  </si>
  <si>
    <t>UCAW307R</t>
  </si>
  <si>
    <t>CcaSdmSdfMapDesc_3670</t>
  </si>
  <si>
    <t>UCAW308R</t>
  </si>
  <si>
    <t>CcaSdmSdfMapDesc_3671</t>
  </si>
  <si>
    <t>UCAW309R</t>
  </si>
  <si>
    <t>CcaSdmSdfMapDesc_3672</t>
  </si>
  <si>
    <t>UCAW30AR</t>
  </si>
  <si>
    <t>CcaSdmSdfMapDesc_3673</t>
  </si>
  <si>
    <t>UCAW30BR</t>
  </si>
  <si>
    <t>CcaSdmSdfMapDesc_3674</t>
  </si>
  <si>
    <t>UCAW30CR</t>
  </si>
  <si>
    <t>CcaSdmSdfMapDesc_3675</t>
  </si>
  <si>
    <t>UCAW30DR</t>
  </si>
  <si>
    <t>CcaSdmSdfMapDesc_3676</t>
  </si>
  <si>
    <t>UCAW30ER</t>
  </si>
  <si>
    <t>CcaSdmSdfMapDesc_3677</t>
  </si>
  <si>
    <t>UCAW30FR</t>
  </si>
  <si>
    <t>CcaSdmSdfMapDesc_3678</t>
  </si>
  <si>
    <t>UCAW30GR</t>
  </si>
  <si>
    <t>CcaSdmSdfMapDesc_3679</t>
  </si>
  <si>
    <t>UCAW30HR</t>
  </si>
  <si>
    <t>CcaSdmSdfMapDesc_3680</t>
  </si>
  <si>
    <t>UCAW30IR</t>
  </si>
  <si>
    <t>CcaSdmSdfMapDesc_3681</t>
  </si>
  <si>
    <t>UCAW30JR</t>
  </si>
  <si>
    <t>CcaSdmSdfMapDesc_3682</t>
  </si>
  <si>
    <t>UCAW30KR</t>
  </si>
  <si>
    <t>CcaSdmSdfMapDesc_3683</t>
  </si>
  <si>
    <t>UCAW30LR</t>
  </si>
  <si>
    <t>CcaSdmSdfMapDesc_3684</t>
  </si>
  <si>
    <t>UCAW30MR</t>
  </si>
  <si>
    <t>CcaSdmSdfMapDesc_3685</t>
  </si>
  <si>
    <t>UCAW30NR</t>
  </si>
  <si>
    <t>CcaSdmSdfMapDesc_3686</t>
  </si>
  <si>
    <t>UCAW30OR</t>
  </si>
  <si>
    <t>CcaSdmSdfMapDesc_3687</t>
  </si>
  <si>
    <t>UCAW30PR</t>
  </si>
  <si>
    <t>CcaSdmSdfMapDesc_3688</t>
  </si>
  <si>
    <t>UCAW30QR</t>
  </si>
  <si>
    <t>CcaSdmSdfMapDesc_3689</t>
  </si>
  <si>
    <t>UCAW30RR</t>
  </si>
  <si>
    <t>CcaSdmSdfMapDesc_3690</t>
  </si>
  <si>
    <t>UCAW30SR</t>
  </si>
  <si>
    <t>CcaSdmSdfMapDesc_3691</t>
  </si>
  <si>
    <t>UCAW30TR</t>
  </si>
  <si>
    <t>CcaSdmSdfMapDesc_3692</t>
  </si>
  <si>
    <t>UCAW30UR</t>
  </si>
  <si>
    <t>CcaSdmSdfMapDesc_3693</t>
  </si>
  <si>
    <t>UCAW30VR</t>
  </si>
  <si>
    <t>CcaSdmSdfMapDesc_3694</t>
  </si>
  <si>
    <t>UCAW30WR</t>
  </si>
  <si>
    <t>CcaSdmSdfMapDesc_3695</t>
  </si>
  <si>
    <t>UCAW30XR</t>
  </si>
  <si>
    <t>CcaSdmSdfMapDesc_3696</t>
  </si>
  <si>
    <t>UCAW30YR</t>
  </si>
  <si>
    <t>CcaSdmSdfMapDesc_3697</t>
  </si>
  <si>
    <t>UCAW30ZR</t>
  </si>
  <si>
    <t>CcaSdmSdfMapDesc_3698</t>
  </si>
  <si>
    <t>UCAW310R</t>
  </si>
  <si>
    <t>CcaSdmSdfMapDesc_3699</t>
  </si>
  <si>
    <t>UCAW311R</t>
  </si>
  <si>
    <t>CcaSdmSdfMapDesc_3700</t>
  </si>
  <si>
    <t>UCAW312R</t>
  </si>
  <si>
    <t>CcaSdmSdfMapDesc_3701</t>
  </si>
  <si>
    <t>UCAW313R</t>
  </si>
  <si>
    <t>CcaSdmSdfMapDesc_3702</t>
  </si>
  <si>
    <t>UCAW314R</t>
  </si>
  <si>
    <t>CcaSdmSdfMapDesc_3703</t>
  </si>
  <si>
    <t>UCAW315R</t>
  </si>
  <si>
    <t>CcaSdmSdfMapDesc_3704</t>
  </si>
  <si>
    <t>UCAW316R</t>
  </si>
  <si>
    <t>CcaSdmSdfMapDesc_3705</t>
  </si>
  <si>
    <t>UCAW317R</t>
  </si>
  <si>
    <t>CcaSdmSdfMapDesc_3706</t>
  </si>
  <si>
    <t>UCAW318R</t>
  </si>
  <si>
    <t>CcaSdmSdfMapDesc_3707</t>
  </si>
  <si>
    <t>UCAW319R</t>
  </si>
  <si>
    <t>CcaSdmSdfMapDesc_3708</t>
  </si>
  <si>
    <t>UCAW31AR</t>
  </si>
  <si>
    <t>CcaSdmSdfMapDesc_3709</t>
  </si>
  <si>
    <t>UCAW31BR</t>
  </si>
  <si>
    <t>CcaSdmSdfMapDesc_3710</t>
  </si>
  <si>
    <t>UCAW31CR</t>
  </si>
  <si>
    <t>CcaSdmSdfMapDesc_3711</t>
  </si>
  <si>
    <t>UCAW31DR</t>
  </si>
  <si>
    <t>CcaSdmSdfMapDesc_3712</t>
  </si>
  <si>
    <t>UCAW31ER</t>
  </si>
  <si>
    <t>CcaSdmSdfMapDesc_3713</t>
  </si>
  <si>
    <t>UCAW31FR</t>
  </si>
  <si>
    <t>CcaSdmSdfMapDesc_3714</t>
  </si>
  <si>
    <t>UCAW31GR</t>
  </si>
  <si>
    <t>CcaSdmSdfMapDesc_3715</t>
  </si>
  <si>
    <t>UCAW31HR</t>
  </si>
  <si>
    <t>CcaSdmSdfMapDesc_3716</t>
  </si>
  <si>
    <t>UCAW31IR</t>
  </si>
  <si>
    <t>CcaSdmSdfMapDesc_3717</t>
  </si>
  <si>
    <t>UCAW31JR</t>
  </si>
  <si>
    <t>CcaSdmSdfMapDesc_3718</t>
  </si>
  <si>
    <t>UCAW31KR</t>
  </si>
  <si>
    <t>CcaSdmSdfMapDesc_3719</t>
  </si>
  <si>
    <t>UCAW31LR</t>
  </si>
  <si>
    <t>CcaSdmSdfMapDesc_3720</t>
  </si>
  <si>
    <t>UCAW31MR</t>
  </si>
  <si>
    <t>CcaSdmSdfMapDesc_3721</t>
  </si>
  <si>
    <t>UCAW31NR</t>
  </si>
  <si>
    <t>CcaSdmSdfMapDesc_3722</t>
  </si>
  <si>
    <t>UCAW31OR</t>
  </si>
  <si>
    <t>CcaSdmSdfMapDesc_3723</t>
  </si>
  <si>
    <t>UCAW31PR</t>
  </si>
  <si>
    <t>CcaSdmSdfMapDesc_3724</t>
  </si>
  <si>
    <t>UCAW31QR</t>
  </si>
  <si>
    <t>CcaSdmSdfMapDesc_3725</t>
  </si>
  <si>
    <t>UCAW31RR</t>
  </si>
  <si>
    <t>CcaSdmSdfMapDesc_3726</t>
  </si>
  <si>
    <t>UCAW31SR</t>
  </si>
  <si>
    <t>CcaSdmSdfMapDesc_3727</t>
  </si>
  <si>
    <t>UCAW31TR</t>
  </si>
  <si>
    <t>CcaSdmSdfMapDesc_3728</t>
  </si>
  <si>
    <t>UCAW31UR</t>
  </si>
  <si>
    <t>CcaSdmSdfMapDesc_3729</t>
  </si>
  <si>
    <t>UCAW31VR</t>
  </si>
  <si>
    <t>CcaSdmSdfMapDesc_3730</t>
  </si>
  <si>
    <t>UCAW31WR</t>
  </si>
  <si>
    <t>CcaSdmSdfMapDesc_3731</t>
  </si>
  <si>
    <t>UCAW31XR</t>
  </si>
  <si>
    <t>CcaSdmSdfMapDesc_3732</t>
  </si>
  <si>
    <t>UCAW31YR</t>
  </si>
  <si>
    <t>CcaSdmSdfMapDesc_3733</t>
  </si>
  <si>
    <t>UCAW31ZR</t>
  </si>
  <si>
    <t>CcaSdmSdfMapDesc_3734</t>
  </si>
  <si>
    <t>UCAW320R</t>
  </si>
  <si>
    <t>CcaSdmSdfMapDesc_3735</t>
  </si>
  <si>
    <t>UCAW321R</t>
  </si>
  <si>
    <t>CcaSdmSdfMapDesc_3736</t>
  </si>
  <si>
    <t>UCAW322R</t>
  </si>
  <si>
    <t>CcaSdmSdfMapDesc_3737</t>
  </si>
  <si>
    <t>UCAW323R</t>
  </si>
  <si>
    <t>CcaSdmSdfMapDesc_3738</t>
  </si>
  <si>
    <t>UCAW324R</t>
  </si>
  <si>
    <t>CcaSdmSdfMapDesc_3739</t>
  </si>
  <si>
    <t>UCAW325R</t>
  </si>
  <si>
    <t>CcaSdmSdfMapDesc_3740</t>
  </si>
  <si>
    <t>UCAW326R</t>
  </si>
  <si>
    <t>CcaSdmSdfMapDesc_3741</t>
  </si>
  <si>
    <t>UCAW327R</t>
  </si>
  <si>
    <t>CcaSdmSdfMapDesc_3742</t>
  </si>
  <si>
    <t>UCAW328R</t>
  </si>
  <si>
    <t>CcaSdmSdfMapDesc_3743</t>
  </si>
  <si>
    <t>UCAW329R</t>
  </si>
  <si>
    <t>CcaSdmSdfMapDesc_3744</t>
  </si>
  <si>
    <t>UCAW32AR</t>
  </si>
  <si>
    <t>CcaSdmSdfMapDesc_3745</t>
  </si>
  <si>
    <t>UCAW32BR</t>
  </si>
  <si>
    <t>CcaSdmSdfMapDesc_3746</t>
  </si>
  <si>
    <t>UCAW32CR</t>
  </si>
  <si>
    <t>CcaSdmSdfMapDesc_3747</t>
  </si>
  <si>
    <t>UCAW32DR</t>
  </si>
  <si>
    <t>CcaSdmSdfMapDesc_3748</t>
  </si>
  <si>
    <t>UCAW32ER</t>
  </si>
  <si>
    <t>CcaSdmSdfMapDesc_3749</t>
  </si>
  <si>
    <t>UCAW32FR</t>
  </si>
  <si>
    <t>CcaSdmSdfMapDesc_3750</t>
  </si>
  <si>
    <t>UCAW32GR</t>
  </si>
  <si>
    <t>CcaSdmSdfMapDesc_3751</t>
  </si>
  <si>
    <t>UCAW32HR</t>
  </si>
  <si>
    <t>CcaSdmSdfMapDesc_3752</t>
  </si>
  <si>
    <t>UCAW32IR</t>
  </si>
  <si>
    <t>CcaSdmSdfMapDesc_3753</t>
  </si>
  <si>
    <t>UCAW32JR</t>
  </si>
  <si>
    <t>CcaSdmSdfMapDesc_3754</t>
  </si>
  <si>
    <t>UCAW32KR</t>
  </si>
  <si>
    <t>CcaSdmSdfMapDesc_3755</t>
  </si>
  <si>
    <t>UCAW32LR</t>
  </si>
  <si>
    <t>CcaSdmSdfMapDesc_3756</t>
  </si>
  <si>
    <t>UCAW32MR</t>
  </si>
  <si>
    <t>CcaSdmSdfMapDesc_3757</t>
  </si>
  <si>
    <t>UCAW32NR</t>
  </si>
  <si>
    <t>CcaSdmSdfMapDesc_3758</t>
  </si>
  <si>
    <t>UCAW32OR</t>
  </si>
  <si>
    <t>CcaSdmSdfMapDesc_3759</t>
  </si>
  <si>
    <t>UCAW32PR</t>
  </si>
  <si>
    <t>CcaSdmSdfMapDesc_3760</t>
  </si>
  <si>
    <t>UCAW32QR</t>
  </si>
  <si>
    <t>CcaSdmSdfMapDesc_3761</t>
  </si>
  <si>
    <t>UCAW32RR</t>
  </si>
  <si>
    <t>CcaSdmSdfMapDesc_3762</t>
  </si>
  <si>
    <t>UCAW32SR</t>
  </si>
  <si>
    <t>CcaSdmSdfMapDesc_3763</t>
  </si>
  <si>
    <t>UCAW32TR</t>
  </si>
  <si>
    <t>CcaSdmSdfMapDesc_3764</t>
  </si>
  <si>
    <t>UCAW32UR</t>
  </si>
  <si>
    <t>CcaSdmSdfMapDesc_3765</t>
  </si>
  <si>
    <t>UCAW32VR</t>
  </si>
  <si>
    <t>CcaSdmSdfMapDesc_3766</t>
  </si>
  <si>
    <t>UCAW32WR</t>
  </si>
  <si>
    <t>CcaSdmSdfMapDesc_3767</t>
  </si>
  <si>
    <t>UCAW32XR</t>
  </si>
  <si>
    <t>CcaSdmSdfMapDesc_3768</t>
  </si>
  <si>
    <t>UCAW32YR</t>
  </si>
  <si>
    <t>CcaSdmSdfMapDesc_3769</t>
  </si>
  <si>
    <t>UCAW32ZR</t>
  </si>
  <si>
    <t>CcaSdmSdfMapDesc_3770</t>
  </si>
  <si>
    <t>UCAW330R</t>
  </si>
  <si>
    <t>CcaSdmSdfMapDesc_3771</t>
  </si>
  <si>
    <t>UCAW331R</t>
  </si>
  <si>
    <t>CcaSdmSdfMapDesc_3772</t>
  </si>
  <si>
    <t>UCAW332R</t>
  </si>
  <si>
    <t>CcaSdmSdfMapDesc_3773</t>
  </si>
  <si>
    <t>UCAW333R</t>
  </si>
  <si>
    <t>CcaSdmSdfMapDesc_3774</t>
  </si>
  <si>
    <t>UCAW334R</t>
  </si>
  <si>
    <t>CcaSdmSdfMapDesc_3775</t>
  </si>
  <si>
    <t>UCAW335R</t>
  </si>
  <si>
    <t>CcaSdmSdfMapDesc_3776</t>
  </si>
  <si>
    <t>UCAW336R</t>
  </si>
  <si>
    <t>CcaSdmSdfMapDesc_3777</t>
  </si>
  <si>
    <t>UCAW337R</t>
  </si>
  <si>
    <t>CcaSdmSdfMapDesc_3778</t>
  </si>
  <si>
    <t>UCAW338R</t>
  </si>
  <si>
    <t>CcaSdmSdfMapDesc_3779</t>
  </si>
  <si>
    <t>UCAW339R</t>
  </si>
  <si>
    <t>CcaSdmSdfMapDesc_3780</t>
  </si>
  <si>
    <t>UCAW33AR</t>
  </si>
  <si>
    <t>CcaSdmSdfMapDesc_3781</t>
  </si>
  <si>
    <t>UCAW33BR</t>
  </si>
  <si>
    <t>CcaSdmSdfMapDesc_3782</t>
  </si>
  <si>
    <t>UCAW33CR</t>
  </si>
  <si>
    <t>CcaSdmSdfMapDesc_3783</t>
  </si>
  <si>
    <t>UCAW33DR</t>
  </si>
  <si>
    <t>CcaSdmSdfMapDesc_3784</t>
  </si>
  <si>
    <t>UCAW33ER</t>
  </si>
  <si>
    <t>CcaSdmSdfMapDesc_3785</t>
  </si>
  <si>
    <t>UCAW33FR</t>
  </si>
  <si>
    <t>CcaSdmSdfMapDesc_3786</t>
  </si>
  <si>
    <t>UCAW33GR</t>
  </si>
  <si>
    <t>CcaSdmSdfMapDesc_3787</t>
  </si>
  <si>
    <t>UCAW33HR</t>
  </si>
  <si>
    <t>CcaSdmSdfMapDesc_3788</t>
  </si>
  <si>
    <t>UCAW33IR</t>
  </si>
  <si>
    <t>CcaSdmSdfMapDesc_3789</t>
  </si>
  <si>
    <t>UCAW33JR</t>
  </si>
  <si>
    <t>CcaSdmSdfMapDesc_3790</t>
  </si>
  <si>
    <t>UCAW33KR</t>
  </si>
  <si>
    <t>CcaSdmSdfMapDesc_3791</t>
  </si>
  <si>
    <t>UCAW33LR</t>
  </si>
  <si>
    <t>CcaSdmSdfMapDesc_3792</t>
  </si>
  <si>
    <t>UCAW33MR</t>
  </si>
  <si>
    <t>CcaSdmSdfMapDesc_3793</t>
  </si>
  <si>
    <t>UCAW33NR</t>
  </si>
  <si>
    <t>CcaSdmSdfMapDesc_3794</t>
  </si>
  <si>
    <t>UCAW33OR</t>
  </si>
  <si>
    <t>CcaSdmSdfMapDesc_3795</t>
  </si>
  <si>
    <t>UCAW33PR</t>
  </si>
  <si>
    <t>CcaSdmSdfMapDesc_3796</t>
  </si>
  <si>
    <t>UCAW33QR</t>
  </si>
  <si>
    <t>CcaSdmSdfMapDesc_3797</t>
  </si>
  <si>
    <t>UCAW33RR</t>
  </si>
  <si>
    <t>CcaSdmSdfMapDesc_3798</t>
  </si>
  <si>
    <t>UCAW33SR</t>
  </si>
  <si>
    <t>CcaSdmSdfMapDesc_3799</t>
  </si>
  <si>
    <t>UCAW33TR</t>
  </si>
  <si>
    <t>CcaSdmSdfMapDesc_3800</t>
  </si>
  <si>
    <t>UCAW33UR</t>
  </si>
  <si>
    <t>CcaSdmSdfMapDesc_3801</t>
  </si>
  <si>
    <t>UCAW33VR</t>
  </si>
  <si>
    <t>CcaSdmSdfMapDesc_3802</t>
  </si>
  <si>
    <t>UCAW33WR</t>
  </si>
  <si>
    <t>CcaSdmSdfMapDesc_3803</t>
  </si>
  <si>
    <t>UCAW33XR</t>
  </si>
  <si>
    <t>CcaSdmSdfMapDesc_3804</t>
  </si>
  <si>
    <t>UCAW33YR</t>
  </si>
  <si>
    <t>CcaSdmSdfMapDesc_3805</t>
  </si>
  <si>
    <t>UCAW33ZR</t>
  </si>
  <si>
    <t>CcaSdmSdfMapDesc_3806</t>
  </si>
  <si>
    <t>UCAW340R</t>
  </si>
  <si>
    <t>CcaSdmSdfMapDesc_3807</t>
  </si>
  <si>
    <t>UCAW341R</t>
  </si>
  <si>
    <t>CcaSdmSdfMapDesc_3808</t>
  </si>
  <si>
    <t>UCAW342R</t>
  </si>
  <si>
    <t>CcaSdmSdfMapDesc_3809</t>
  </si>
  <si>
    <t>UCAW343R</t>
  </si>
  <si>
    <t>CcaSdmSdfMapDesc_3810</t>
  </si>
  <si>
    <t>UCAW344R</t>
  </si>
  <si>
    <t>CcaSdmSdfMapDesc_3811</t>
  </si>
  <si>
    <t>UCAW345R</t>
  </si>
  <si>
    <t>CcaSdmSdfMapDesc_3812</t>
  </si>
  <si>
    <t>UCAW346R</t>
  </si>
  <si>
    <t>CcaSdmSdfMapDesc_3813</t>
  </si>
  <si>
    <t>UCAW347R</t>
  </si>
  <si>
    <t>CcaSdmSdfMapDesc_3814</t>
  </si>
  <si>
    <t>UCAW348R</t>
  </si>
  <si>
    <t>CcaSdmSdfMapDesc_3815</t>
  </si>
  <si>
    <t>UCAW349R</t>
  </si>
  <si>
    <t>CcaSdmSdfMapDesc_3816</t>
  </si>
  <si>
    <t>UCAW34AR</t>
  </si>
  <si>
    <t>CcaSdmSdfMapDesc_3817</t>
  </si>
  <si>
    <t>UCAW34BR</t>
  </si>
  <si>
    <t>CcaSdmSdfMapDesc_3818</t>
  </si>
  <si>
    <t>UCAW34CR</t>
  </si>
  <si>
    <t>CcaSdmSdfMapDesc_3819</t>
  </si>
  <si>
    <t>UCAW34DR</t>
  </si>
  <si>
    <t>CcaSdmSdfMapDesc_3820</t>
  </si>
  <si>
    <t>UCAW34ER</t>
  </si>
  <si>
    <t>CcaSdmSdfMapDesc_3821</t>
  </si>
  <si>
    <t>UCAW34FR</t>
  </si>
  <si>
    <t>CcaSdmSdfMapDesc_3822</t>
  </si>
  <si>
    <t>UCAW34GR</t>
  </si>
  <si>
    <t>CcaSdmSdfMapDesc_3823</t>
  </si>
  <si>
    <t>UCAW34HR</t>
  </si>
  <si>
    <t>CcaSdmSdfMapDesc_3824</t>
  </si>
  <si>
    <t>UCAW34IR</t>
  </si>
  <si>
    <t>CcaSdmSdfMapDesc_3825</t>
  </si>
  <si>
    <t>UCAW34JR</t>
  </si>
  <si>
    <t>CcaSdmSdfMapDesc_3826</t>
  </si>
  <si>
    <t>UCAW34KR</t>
  </si>
  <si>
    <t>CcaSdmSdfMapDesc_3827</t>
  </si>
  <si>
    <t>UCAW34LR</t>
  </si>
  <si>
    <t>CcaSdmSdfMapDesc_3828</t>
  </si>
  <si>
    <t>UCAW34MR</t>
  </si>
  <si>
    <t>CcaSdmSdfMapDesc_3829</t>
  </si>
  <si>
    <t>UCAW34NR</t>
  </si>
  <si>
    <t>CcaSdmSdfMapDesc_3830</t>
  </si>
  <si>
    <t>UCAW34OR</t>
  </si>
  <si>
    <t>CcaSdmSdfMapDesc_3831</t>
  </si>
  <si>
    <t>UCAW34PR</t>
  </si>
  <si>
    <t>CcaSdmSdfMapDesc_3832</t>
  </si>
  <si>
    <t>UCAW34QR</t>
  </si>
  <si>
    <t>CcaSdmSdfMapDesc_3833</t>
  </si>
  <si>
    <t>UCAW34RR</t>
  </si>
  <si>
    <t>CcaSdmSdfMapDesc_3834</t>
  </si>
  <si>
    <t>UCAW34SR</t>
  </si>
  <si>
    <t>CcaSdmSdfMapDesc_3835</t>
  </si>
  <si>
    <t>UCAW34TR</t>
  </si>
  <si>
    <t>CcaSdmSdfMapDesc_3836</t>
  </si>
  <si>
    <t>UCAW34UR</t>
  </si>
  <si>
    <t>CcaSdmSdfMapDesc_3837</t>
  </si>
  <si>
    <t>UCAW34VR</t>
  </si>
  <si>
    <t>CcaSdmSdfMapDesc_3838</t>
  </si>
  <si>
    <t>UCAW34WR</t>
  </si>
  <si>
    <t>CcaSdmSdfMapDesc_3839</t>
  </si>
  <si>
    <t>UCAW34XR</t>
  </si>
  <si>
    <t>CcaSdmSdfMapDesc_3840</t>
  </si>
  <si>
    <t>UCAW34YR</t>
  </si>
  <si>
    <t>CcaSdmSdfMapDesc_3841</t>
  </si>
  <si>
    <t>UCAW34ZR</t>
  </si>
  <si>
    <t>CcaSdmSdfMapDesc_3842</t>
  </si>
  <si>
    <t>UCAW350R</t>
  </si>
  <si>
    <t>CcaSdmSdfMapDesc_3843</t>
  </si>
  <si>
    <t>UCAW351R</t>
  </si>
  <si>
    <t>CcaSdmSdfMapDesc_3844</t>
  </si>
  <si>
    <t>UCAW352R</t>
  </si>
  <si>
    <t>CcaSdmSdfMapDesc_3845</t>
  </si>
  <si>
    <t>UCAW353R</t>
  </si>
  <si>
    <t>CcaSdmSdfMapDesc_3846</t>
  </si>
  <si>
    <t>UCAW354R</t>
  </si>
  <si>
    <t>CcaSdmSdfMapDesc_3847</t>
  </si>
  <si>
    <t>UCAW355R</t>
  </si>
  <si>
    <t>CcaSdmSdfMapDesc_3848</t>
  </si>
  <si>
    <t>UCAW356R</t>
  </si>
  <si>
    <t>CcaSdmSdfMapDesc_3849</t>
  </si>
  <si>
    <t>UCAW357R</t>
  </si>
  <si>
    <t>CcaSdmSdfMapDesc_3850</t>
  </si>
  <si>
    <t>UCAW358R</t>
  </si>
  <si>
    <t>CcaSdmSdfMapDesc_3851</t>
  </si>
  <si>
    <t>UCAW359R</t>
  </si>
  <si>
    <t>CcaSdmSdfMapDesc_3852</t>
  </si>
  <si>
    <t>UCAW35AR</t>
  </si>
  <si>
    <t>CcaSdmSdfMapDesc_3853</t>
  </si>
  <si>
    <t>UCAW35BR</t>
  </si>
  <si>
    <t>CcaSdmSdfMapDesc_3854</t>
  </si>
  <si>
    <t>UCAW35CR</t>
  </si>
  <si>
    <t>CcaSdmSdfMapDesc_3855</t>
  </si>
  <si>
    <t>UCAW35DR</t>
  </si>
  <si>
    <t>CcaSdmSdfMapDesc_3856</t>
  </si>
  <si>
    <t>UCAW35ER</t>
  </si>
  <si>
    <t>CcaSdmSdfMapDesc_3857</t>
  </si>
  <si>
    <t>UCAW35FR</t>
  </si>
  <si>
    <t>CcaSdmSdfMapDesc_3858</t>
  </si>
  <si>
    <t>UCAW35GR</t>
  </si>
  <si>
    <t>CcaSdmSdfMapDesc_3859</t>
  </si>
  <si>
    <t>UCAW35HR</t>
  </si>
  <si>
    <t>CcaSdmSdfMapDesc_3860</t>
  </si>
  <si>
    <t>UCAW35IR</t>
  </si>
  <si>
    <t>CcaSdmSdfMapDesc_3861</t>
  </si>
  <si>
    <t>UCAW35JR</t>
  </si>
  <si>
    <t>CcaSdmSdfMapDesc_3862</t>
  </si>
  <si>
    <t>UCAW35KR</t>
  </si>
  <si>
    <t>CcaSdmSdfMapDesc_3863</t>
  </si>
  <si>
    <t>UCAW35LR</t>
  </si>
  <si>
    <t>CcaSdmSdfMapDesc_3864</t>
  </si>
  <si>
    <t>UCAW35MR</t>
  </si>
  <si>
    <t>CcaSdmSdfMapDesc_3865</t>
  </si>
  <si>
    <t>UCAW35NR</t>
  </si>
  <si>
    <t>CcaSdmSdfMapDesc_3866</t>
  </si>
  <si>
    <t>UCAW35OR</t>
  </si>
  <si>
    <t>CcaSdmSdfMapDesc_3867</t>
  </si>
  <si>
    <t>UCAW35PR</t>
  </si>
  <si>
    <t>CcaSdmSdfMapDesc_3868</t>
  </si>
  <si>
    <t>UCAW35QR</t>
  </si>
  <si>
    <t>CcaSdmSdfMapDesc_3869</t>
  </si>
  <si>
    <t>UCAW35RR</t>
  </si>
  <si>
    <t>CcaSdmSdfMapDesc_3870</t>
  </si>
  <si>
    <t>UCAW35SR</t>
  </si>
  <si>
    <t>CcaSdmSdfMapDesc_3871</t>
  </si>
  <si>
    <t>UCAW35TR</t>
  </si>
  <si>
    <t>CcaSdmSdfMapDesc_3872</t>
  </si>
  <si>
    <t>UCAW35UR</t>
  </si>
  <si>
    <t>CcaSdmSdfMapDesc_3873</t>
  </si>
  <si>
    <t>UCAW35VR</t>
  </si>
  <si>
    <t>CcaSdmSdfMapDesc_3874</t>
  </si>
  <si>
    <t>UCAW35WR</t>
  </si>
  <si>
    <t>CcaSdmSdfMapDesc_3875</t>
  </si>
  <si>
    <t>UCAW35XR</t>
  </si>
  <si>
    <t>CcaSdmSdfMapDesc_3876</t>
  </si>
  <si>
    <t>UCAW35YR</t>
  </si>
  <si>
    <t>CcaSdmSdfMapDesc_3877</t>
  </si>
  <si>
    <t>UCAW35ZR</t>
  </si>
  <si>
    <t>CcaSdmSdfMapDesc_3878</t>
  </si>
  <si>
    <t>UCAW360R</t>
  </si>
  <si>
    <t>CcaSdmSdfMapDesc_3879</t>
  </si>
  <si>
    <t>UCAW361R</t>
  </si>
  <si>
    <t>CcaSdmSdfMapDesc_3880</t>
  </si>
  <si>
    <t>UCAW362R</t>
  </si>
  <si>
    <t>CcaSdmSdfMapDesc_3881</t>
  </si>
  <si>
    <t>UCAW363R</t>
  </si>
  <si>
    <t>CcaSdmSdfMapDesc_3882</t>
  </si>
  <si>
    <t>UCAW364R</t>
  </si>
  <si>
    <t>CcaSdmSdfMapDesc_3883</t>
  </si>
  <si>
    <t>UCAW365R</t>
  </si>
  <si>
    <t>CcaSdmSdfMapDesc_3884</t>
  </si>
  <si>
    <t>UCAW366R</t>
  </si>
  <si>
    <t>CcaSdmSdfMapDesc_3885</t>
  </si>
  <si>
    <t>UCAW367R</t>
  </si>
  <si>
    <t>CcaSdmSdfMapDesc_3886</t>
  </si>
  <si>
    <t>UCAW368R</t>
  </si>
  <si>
    <t>CcaSdmSdfMapDesc_3887</t>
  </si>
  <si>
    <t>UCAW369R</t>
  </si>
  <si>
    <t>CcaSdmSdfMapDesc_3888</t>
  </si>
  <si>
    <t>UCAW36AR</t>
  </si>
  <si>
    <t>CcaSdmSdfMapDesc_3889</t>
  </si>
  <si>
    <t>UCAW36BR</t>
  </si>
  <si>
    <t>CcaSdmSdfMapDesc_3890</t>
  </si>
  <si>
    <t>UCAW36CR</t>
  </si>
  <si>
    <t>CcaSdmSdfMapDesc_3891</t>
  </si>
  <si>
    <t>UCAW36DR</t>
  </si>
  <si>
    <t>CcaSdmSdfMapDesc_3892</t>
  </si>
  <si>
    <t>UCAW36ER</t>
  </si>
  <si>
    <t>CcaSdmSdfMapDesc_3893</t>
  </si>
  <si>
    <t>UCAW36FR</t>
  </si>
  <si>
    <t>CcaSdmSdfMapDesc_3894</t>
  </si>
  <si>
    <t>UCAW36GR</t>
  </si>
  <si>
    <t>CcaSdmSdfMapDesc_3895</t>
  </si>
  <si>
    <t>UCAW36HR</t>
  </si>
  <si>
    <t>CcaSdmSdfMapDesc_3896</t>
  </si>
  <si>
    <t>UCAW36IR</t>
  </si>
  <si>
    <t>CcaSdmSdfMapDesc_3897</t>
  </si>
  <si>
    <t>UCAW36JR</t>
  </si>
  <si>
    <t>CcaSdmSdfMapDesc_3898</t>
  </si>
  <si>
    <t>UCAW36KR</t>
  </si>
  <si>
    <t>CcaSdmSdfMapDesc_3899</t>
  </si>
  <si>
    <t>UCAW36LR</t>
  </si>
  <si>
    <t>CcaSdmSdfMapDesc_3900</t>
  </si>
  <si>
    <t>UCAW36MR</t>
  </si>
  <si>
    <t>CcaSdmSdfMapDesc_3901</t>
  </si>
  <si>
    <t>UCAW36NR</t>
  </si>
  <si>
    <t>CcaSdmSdfMapDesc_3902</t>
  </si>
  <si>
    <t>UCAW36OR</t>
  </si>
  <si>
    <t>CcaSdmSdfMapDesc_3903</t>
  </si>
  <si>
    <t>UCAW36PR</t>
  </si>
  <si>
    <t>CcaSdmSdfMapDesc_3904</t>
  </si>
  <si>
    <t>UCAW36QR</t>
  </si>
  <si>
    <t>CcaSdmSdfMapDesc_3905</t>
  </si>
  <si>
    <t>UCAW36RR</t>
  </si>
  <si>
    <t>CcaSdmSdfMapDesc_3906</t>
  </si>
  <si>
    <t>UCAW36SR</t>
  </si>
  <si>
    <t>CcaSdmSdfMapDesc_3907</t>
  </si>
  <si>
    <t>UCAW36TR</t>
  </si>
  <si>
    <t>CcaSdmSdfMapDesc_3908</t>
  </si>
  <si>
    <t>UCAW36UR</t>
  </si>
  <si>
    <t>CcaSdmSdfMapDesc_3909</t>
  </si>
  <si>
    <t>UCAW36VR</t>
  </si>
  <si>
    <t>CcaSdmSdfMapDesc_3910</t>
  </si>
  <si>
    <t>UCAW36WR</t>
  </si>
  <si>
    <t>CcaSdmSdfMapDesc_3911</t>
  </si>
  <si>
    <t>UCAW36XR</t>
  </si>
  <si>
    <t>CcaSdmSdfMapDesc_3912</t>
  </si>
  <si>
    <t>UCAW36YR</t>
  </si>
  <si>
    <t>CcaSdmSdfMapDesc_3913</t>
  </si>
  <si>
    <t>UCAW36ZR</t>
  </si>
  <si>
    <t>CcaSdmSdfMapDesc_3914</t>
  </si>
  <si>
    <t>UCAW370R</t>
  </si>
  <si>
    <t>CcaSdmSdfMapDesc_3915</t>
  </si>
  <si>
    <t>UCAW371R</t>
  </si>
  <si>
    <t>CcaSdmSdfMapDesc_3916</t>
  </si>
  <si>
    <t>UCAW372R</t>
  </si>
  <si>
    <t>CcaSdmSdfMapDesc_3917</t>
  </si>
  <si>
    <t>UCAW373R</t>
  </si>
  <si>
    <t>CcaSdmSdfMapDesc_3918</t>
  </si>
  <si>
    <t>UCAW374R</t>
  </si>
  <si>
    <t>CcaSdmSdfMapDesc_3919</t>
  </si>
  <si>
    <t>UCAW375R</t>
  </si>
  <si>
    <t>CcaSdmSdfMapDesc_3920</t>
  </si>
  <si>
    <t>UCAW376R</t>
  </si>
  <si>
    <t>CcaSdmSdfMapDesc_3921</t>
  </si>
  <si>
    <t>UCAW377R</t>
  </si>
  <si>
    <t>CcaSdmSdfMapDesc_3922</t>
  </si>
  <si>
    <t>UCAW378R</t>
  </si>
  <si>
    <t>CcaSdmSdfMapDesc_3923</t>
  </si>
  <si>
    <t>UCAW379R</t>
  </si>
  <si>
    <t>CcaSdmSdfMapDesc_3924</t>
  </si>
  <si>
    <t>UCAW37AR</t>
  </si>
  <si>
    <t>CcaSdmSdfMapDesc_3925</t>
  </si>
  <si>
    <t>UCAW37BR</t>
  </si>
  <si>
    <t>CcaSdmSdfMapDesc_3926</t>
  </si>
  <si>
    <t>UCAW37CR</t>
  </si>
  <si>
    <t>CcaSdmSdfMapDesc_3927</t>
  </si>
  <si>
    <t>UCAW37DR</t>
  </si>
  <si>
    <t>CcaSdmSdfMapDesc_3928</t>
  </si>
  <si>
    <t>UCAW37ER</t>
  </si>
  <si>
    <t>CcaSdmSdfMapDesc_3929</t>
  </si>
  <si>
    <t>UCAW37FR</t>
  </si>
  <si>
    <t>CcaSdmSdfMapDesc_3930</t>
  </si>
  <si>
    <t>UCAW37GR</t>
  </si>
  <si>
    <t>CcaSdmSdfMapDesc_3931</t>
  </si>
  <si>
    <t>UCAW37HR</t>
  </si>
  <si>
    <t>CcaSdmSdfMapDesc_3932</t>
  </si>
  <si>
    <t>UCAW37IR</t>
  </si>
  <si>
    <t>CcaSdmSdfMapDesc_3933</t>
  </si>
  <si>
    <t>UCAW37JR</t>
  </si>
  <si>
    <t>CcaSdmSdfMapDesc_3934</t>
  </si>
  <si>
    <t>UCAW37KR</t>
  </si>
  <si>
    <t>CcaSdmSdfMapDesc_3935</t>
  </si>
  <si>
    <t>UCAW37LR</t>
  </si>
  <si>
    <t>CcaSdmSdfMapDesc_3936</t>
  </si>
  <si>
    <t>UCAW37MR</t>
  </si>
  <si>
    <t>CcaSdmSdfMapDesc_3937</t>
  </si>
  <si>
    <t>UCAW37NR</t>
  </si>
  <si>
    <t>CcaSdmSdfMapDesc_3938</t>
  </si>
  <si>
    <t>UCAW37OR</t>
  </si>
  <si>
    <t>CcaSdmSdfMapDesc_3939</t>
  </si>
  <si>
    <t>UCAW37PR</t>
  </si>
  <si>
    <t>CcaSdmSdfMapDesc_3940</t>
  </si>
  <si>
    <t>UCAW37QR</t>
  </si>
  <si>
    <t>CcaSdmSdfMapDesc_3941</t>
  </si>
  <si>
    <t>UCAW37RR</t>
  </si>
  <si>
    <t>CcaSdmSdfMapDesc_3942</t>
  </si>
  <si>
    <t>UCAW37SR</t>
  </si>
  <si>
    <t>CcaSdmSdfMapDesc_3943</t>
  </si>
  <si>
    <t>UCAW37TR</t>
  </si>
  <si>
    <t>CcaSdmSdfMapDesc_3944</t>
  </si>
  <si>
    <t>UCAW37UR</t>
  </si>
  <si>
    <t>CcaSdmSdfMapDesc_3945</t>
  </si>
  <si>
    <t>UCAW37VR</t>
  </si>
  <si>
    <t>CcaSdmSdfMapDesc_3946</t>
  </si>
  <si>
    <t>UCAW37WR</t>
  </si>
  <si>
    <t>CcaSdmSdfMapDesc_3947</t>
  </si>
  <si>
    <t>UCAW37XR</t>
  </si>
  <si>
    <t>CcaSdmSdfMapDesc_3948</t>
  </si>
  <si>
    <t>UCAW37YR</t>
  </si>
  <si>
    <t>CcaSdmSdfMapDesc_3949</t>
  </si>
  <si>
    <t>UCAW37ZR</t>
  </si>
  <si>
    <t>CcaSdmSdfMapDesc_3950</t>
  </si>
  <si>
    <t>UCAW380R</t>
  </si>
  <si>
    <t>CcaSdmSdfMapDesc_3951</t>
  </si>
  <si>
    <t>UCAW381R</t>
  </si>
  <si>
    <t>CcaSdmSdfMapDesc_3952</t>
  </si>
  <si>
    <t>UCAW382R</t>
  </si>
  <si>
    <t>CcaSdmSdfMapDesc_3953</t>
  </si>
  <si>
    <t>UCAW383R</t>
  </si>
  <si>
    <t>CcaSdmSdfMapDesc_3954</t>
  </si>
  <si>
    <t>UCAW384R</t>
  </si>
  <si>
    <t>CcaSdmSdfMapDesc_3955</t>
  </si>
  <si>
    <t>UCAW385R</t>
  </si>
  <si>
    <t>CcaSdmSdfMapDesc_3956</t>
  </si>
  <si>
    <t>UCAW386R</t>
  </si>
  <si>
    <t>CcaSdmSdfMapDesc_3957</t>
  </si>
  <si>
    <t>UCAW387R</t>
  </si>
  <si>
    <t>CcaSdmSdfMapDesc_3958</t>
  </si>
  <si>
    <t>UCAW388R</t>
  </si>
  <si>
    <t>CcaSdmSdfMapDesc_3959</t>
  </si>
  <si>
    <t>UCAW389R</t>
  </si>
  <si>
    <t>CcaSdmSdfMapDesc_3960</t>
  </si>
  <si>
    <t>UCAW38AR</t>
  </si>
  <si>
    <t>CcaSdmSdfMapDesc_3961</t>
  </si>
  <si>
    <t>UCAW38BR</t>
  </si>
  <si>
    <t>CcaSdmSdfMapDesc_3962</t>
  </si>
  <si>
    <t>UCAW38CR</t>
  </si>
  <si>
    <t>CcaSdmSdfMapDesc_3963</t>
  </si>
  <si>
    <t>UCAW38DR</t>
  </si>
  <si>
    <t>CcaSdmSdfMapDesc_3964</t>
  </si>
  <si>
    <t>UCAW38ER</t>
  </si>
  <si>
    <t>CcaSdmSdfMapDesc_3965</t>
  </si>
  <si>
    <t>UCAW38FR</t>
  </si>
  <si>
    <t>CcaSdmSdfMapDesc_3966</t>
  </si>
  <si>
    <t>UCAW38GR</t>
  </si>
  <si>
    <t>CcaSdmSdfMapDesc_3967</t>
  </si>
  <si>
    <t>UCAW38HR</t>
  </si>
  <si>
    <t>CcaSdmSdfMapDesc_3968</t>
  </si>
  <si>
    <t>UCAW38IR</t>
  </si>
  <si>
    <t>CcaSdmSdfMapDesc_3969</t>
  </si>
  <si>
    <t>UCAW38JR</t>
  </si>
  <si>
    <t>CcaSdmSdfMapDesc_3970</t>
  </si>
  <si>
    <t>UCAW38KR</t>
  </si>
  <si>
    <t>CcaSdmSdfMapDesc_3971</t>
  </si>
  <si>
    <t>UCAW38LR</t>
  </si>
  <si>
    <t>CcaSdmSdfMapDesc_3972</t>
  </si>
  <si>
    <t>UCAW38MR</t>
  </si>
  <si>
    <t>CcaSdmSdfMapDesc_3973</t>
  </si>
  <si>
    <t>UCAW38NR</t>
  </si>
  <si>
    <t>CcaSdmSdfMapDesc_3974</t>
  </si>
  <si>
    <t>UCAW38OR</t>
  </si>
  <si>
    <t>CcaSdmSdfMapDesc_3975</t>
  </si>
  <si>
    <t>UCAW38PR</t>
  </si>
  <si>
    <t>CcaSdmSdfMapDesc_3976</t>
  </si>
  <si>
    <t>UCAW38QR</t>
  </si>
  <si>
    <t>CcaSdmSdfMapDesc_3977</t>
  </si>
  <si>
    <t>UCAW38RR</t>
  </si>
  <si>
    <t>CcaSdmSdfMapDesc_3978</t>
  </si>
  <si>
    <t>UCAW38SR</t>
  </si>
  <si>
    <t>CcaSdmSdfMapDesc_3979</t>
  </si>
  <si>
    <t>UCAW38TR</t>
  </si>
  <si>
    <t>CcaSdmSdfMapDesc_3980</t>
  </si>
  <si>
    <t>UCAW38UR</t>
  </si>
  <si>
    <t>CcaSdmSdfMapDesc_3981</t>
  </si>
  <si>
    <t>UCAW38VR</t>
  </si>
  <si>
    <t>CcaSdmSdfMapDesc_3982</t>
  </si>
  <si>
    <t>UCAW38WR</t>
  </si>
  <si>
    <t>CcaSdmSdfMapDesc_3983</t>
  </si>
  <si>
    <t>UCAW38XR</t>
  </si>
  <si>
    <t>CcaSdmSdfMapDesc_3984</t>
  </si>
  <si>
    <t>UCAW38YR</t>
  </si>
  <si>
    <t>CcaSdmSdfMapDesc_3985</t>
  </si>
  <si>
    <t>UCAW38ZR</t>
  </si>
  <si>
    <t>CcaSdmSdfMapDesc_3986</t>
  </si>
  <si>
    <t>UCAW390R</t>
  </si>
  <si>
    <t>CcaSdmSdfMapDesc_3987</t>
  </si>
  <si>
    <t>UCAW391R</t>
  </si>
  <si>
    <t>CcaSdmSdfMapDesc_3988</t>
  </si>
  <si>
    <t>UCAW392R</t>
  </si>
  <si>
    <t>CcaSdmSdfMapDesc_3989</t>
  </si>
  <si>
    <t>UCAW393R</t>
  </si>
  <si>
    <t>CcaSdmSdfMapDesc_3990</t>
  </si>
  <si>
    <t>UCAW394R</t>
  </si>
  <si>
    <t>CcaSdmSdfMapDesc_3991</t>
  </si>
  <si>
    <t>UCAW395R</t>
  </si>
  <si>
    <t>CcaSdmSdfMapDesc_3992</t>
  </si>
  <si>
    <t>UCAW396R</t>
  </si>
  <si>
    <t>CcaSdmSdfMapDesc_3993</t>
  </si>
  <si>
    <t>UCAW397R</t>
  </si>
  <si>
    <t>CcaSdmSdfMapDesc_3994</t>
  </si>
  <si>
    <t>UCAW398R</t>
  </si>
  <si>
    <t>CcaSdmSdfMapDesc_3995</t>
  </si>
  <si>
    <t>UCAW399R</t>
  </si>
  <si>
    <t>CcaSdmSdfMapDesc_3996</t>
  </si>
  <si>
    <t>UCAW39AR</t>
  </si>
  <si>
    <t>CcaSdmSdfMapDesc_3997</t>
  </si>
  <si>
    <t>UCAW39BR</t>
  </si>
  <si>
    <t>CcaSdmSdfMapDesc_3998</t>
  </si>
  <si>
    <t>UCAW39CR</t>
  </si>
  <si>
    <t>CcaSdmSdfMapDesc_3999</t>
  </si>
  <si>
    <t>UCAW39DR</t>
  </si>
  <si>
    <t>CcaSdmSdfMapDesc_4000</t>
  </si>
  <si>
    <t>UCAW39ER</t>
  </si>
  <si>
    <t>CcaSdmSdfMapDesc_4001</t>
  </si>
  <si>
    <t>UCAW39FR</t>
  </si>
  <si>
    <t>CcaSdmSdfMapDesc_4002</t>
  </si>
  <si>
    <t>UCAW39GR</t>
  </si>
  <si>
    <t>CcaSdmSdfMapDesc_4003</t>
  </si>
  <si>
    <t>UCAW39HR</t>
  </si>
  <si>
    <t>CcaSdmSdfMapDesc_4004</t>
  </si>
  <si>
    <t>UCAW39IR</t>
  </si>
  <si>
    <t>CcaSdmSdfMapDesc_4005</t>
  </si>
  <si>
    <t>UCAW39JR</t>
  </si>
  <si>
    <t>CcaSdmSdfMapDesc_4006</t>
  </si>
  <si>
    <t>UCAW39KR</t>
  </si>
  <si>
    <t>CcaSdmSdfMapDesc_4007</t>
  </si>
  <si>
    <t>UCAW39LR</t>
  </si>
  <si>
    <t>CcaSdmSdfMapDesc_4008</t>
  </si>
  <si>
    <t>UCAW39MR</t>
  </si>
  <si>
    <t>CcaSdmSdfMapDesc_4009</t>
  </si>
  <si>
    <t>UCAW39NR</t>
  </si>
  <si>
    <t>CcaSdmSdfMapDesc_4010</t>
  </si>
  <si>
    <t>UCAW39OR</t>
  </si>
  <si>
    <t>CcaSdmSdfMapDesc_4011</t>
  </si>
  <si>
    <t>UCAW39PR</t>
  </si>
  <si>
    <t>CcaSdmSdfMapDesc_4012</t>
  </si>
  <si>
    <t>UCAW39QR</t>
  </si>
  <si>
    <t>CcaSdmSdfMapDesc_4013</t>
  </si>
  <si>
    <t>UCAW39RR</t>
  </si>
  <si>
    <t>CcaSdmSdfMapDesc_4014</t>
  </si>
  <si>
    <t>UCAW39SR</t>
  </si>
  <si>
    <t>CcaSdmSdfMapDesc_4015</t>
  </si>
  <si>
    <t>UCAW39TR</t>
  </si>
  <si>
    <t>CcaSdmSdfMapDesc_4016</t>
  </si>
  <si>
    <t>UCAW39UR</t>
  </si>
  <si>
    <t>CcaSdmSdfMapDesc_4017</t>
  </si>
  <si>
    <t>UCAW39VR</t>
  </si>
  <si>
    <t>CcaSdmSdfMapDesc_4018</t>
  </si>
  <si>
    <t>UCAW39WR</t>
  </si>
  <si>
    <t>CcaSdmSdfMapDesc_4019</t>
  </si>
  <si>
    <t>UCAW39XR</t>
  </si>
  <si>
    <t>CcaSdmSdfMapDesc_4020</t>
  </si>
  <si>
    <t>UCAW39YR</t>
  </si>
  <si>
    <t>CcaSdmSdfMapDesc_4021</t>
  </si>
  <si>
    <t>UCAW39ZR</t>
  </si>
  <si>
    <t>CcaSdmSdfMapDesc_4022</t>
  </si>
  <si>
    <t>UCAW3A0R</t>
  </si>
  <si>
    <t>CcaSdmSdfMapDesc_4023</t>
  </si>
  <si>
    <t>UCAW3A1R</t>
  </si>
  <si>
    <t>CcaSdmSdfMapDesc_4024</t>
  </si>
  <si>
    <t>UCAW3A2R</t>
  </si>
  <si>
    <t>CcaSdmSdfMapDesc_4025</t>
  </si>
  <si>
    <t>UCAW3A3R</t>
  </si>
  <si>
    <t>CcaSdmSdfMapDesc_4026</t>
  </si>
  <si>
    <t>UCAW3A4R</t>
  </si>
  <si>
    <t>CcaSdmSdfMapDesc_4027</t>
  </si>
  <si>
    <t>UCAW3A5R</t>
  </si>
  <si>
    <t>CcaSdmSdfMapDesc_4028</t>
  </si>
  <si>
    <t>UCAW3A6R</t>
  </si>
  <si>
    <t>CcaSdmSdfMapDesc_4029</t>
  </si>
  <si>
    <t>UCAW3A7R</t>
  </si>
  <si>
    <t>CcaSdmSdfMapDesc_4030</t>
  </si>
  <si>
    <t>UCAW3A8R</t>
  </si>
  <si>
    <t>CcaSdmSdfMapDesc_4031</t>
  </si>
  <si>
    <t>UCAW3A9R</t>
  </si>
  <si>
    <t>CcaSdmSdfMapDesc_4032</t>
  </si>
  <si>
    <t>UCAW3AAR</t>
  </si>
  <si>
    <t>CcaSdmSdfMapDesc_4033</t>
  </si>
  <si>
    <t>UCAW3ABR</t>
  </si>
  <si>
    <t>CcaSdmSdfMapDesc_4034</t>
  </si>
  <si>
    <t>UCAW3ACR</t>
  </si>
  <si>
    <t>CcaSdmSdfMapDesc_4035</t>
  </si>
  <si>
    <t>UCAW3ADR</t>
  </si>
  <si>
    <t>CcaSdmSdfMapDesc_4036</t>
  </si>
  <si>
    <t>UCAW3AER</t>
  </si>
  <si>
    <t>CcaSdmSdfMapDesc_4037</t>
  </si>
  <si>
    <t>UCAW3AFR</t>
  </si>
  <si>
    <t>CcaSdmSdfMapDesc_4038</t>
  </si>
  <si>
    <t>UCAW3AGR</t>
  </si>
  <si>
    <t>CcaSdmSdfMapDesc_4039</t>
  </si>
  <si>
    <t>UCAW3AHR</t>
  </si>
  <si>
    <t>CcaSdmSdfMapDesc_4040</t>
  </si>
  <si>
    <t>UCAW3AIR</t>
  </si>
  <si>
    <t>CcaSdmSdfMapDesc_4041</t>
  </si>
  <si>
    <t>UCAW3AJR</t>
  </si>
  <si>
    <t>CcaSdmSdfMapDesc_4042</t>
  </si>
  <si>
    <t>UCAW3AKR</t>
  </si>
  <si>
    <t>CcaSdmSdfMapDesc_4043</t>
  </si>
  <si>
    <t>UCAW3ALR</t>
  </si>
  <si>
    <t>CcaSdmSdfMapDesc_4044</t>
  </si>
  <si>
    <t>UCAW3AMR</t>
  </si>
  <si>
    <t>CcaSdmSdfMapDesc_4045</t>
  </si>
  <si>
    <t>UCAW3ANR</t>
  </si>
  <si>
    <t>CcaSdmSdfMapDesc_4046</t>
  </si>
  <si>
    <t>UCAW3AOR</t>
  </si>
  <si>
    <t>CcaSdmSdfMapDesc_4047</t>
  </si>
  <si>
    <t>UCAW3APR</t>
  </si>
  <si>
    <t>CcaSdmSdfMapDesc_4048</t>
  </si>
  <si>
    <t>UCAW3AQR</t>
  </si>
  <si>
    <t>CcaSdmSdfMapDesc_4049</t>
  </si>
  <si>
    <t>UCAW3ARR</t>
  </si>
  <si>
    <t>CcaSdmSdfMapDesc_4050</t>
  </si>
  <si>
    <t>UCAW3ASR</t>
  </si>
  <si>
    <t>CcaSdmSdfMapDesc_4051</t>
  </si>
  <si>
    <t>UCAW3ATR</t>
  </si>
  <si>
    <t>CcaSdmSdfMapDesc_4052</t>
  </si>
  <si>
    <t>UCAW3AUR</t>
  </si>
  <si>
    <t>CcaSdmSdfMapDesc_4053</t>
  </si>
  <si>
    <t>UCAW3AVR</t>
  </si>
  <si>
    <t>CcaSdmSdfMapDesc_4054</t>
  </si>
  <si>
    <t>UCAW3AWR</t>
  </si>
  <si>
    <t>CcaSdmSdfMapDesc_4055</t>
  </si>
  <si>
    <t>UCAW3AXR</t>
  </si>
  <si>
    <t>CcaSdmSdfMapDesc_4056</t>
  </si>
  <si>
    <t>UCAW3AYR</t>
  </si>
  <si>
    <t>CcaSdmSdfMapDesc_4057</t>
  </si>
  <si>
    <t>UCAW3AZR</t>
  </si>
  <si>
    <t>CcaSdmSdfMapDesc_4058</t>
  </si>
  <si>
    <t>UCAW3B0R</t>
  </si>
  <si>
    <t>CcaSdmSdfMapDesc_4059</t>
  </si>
  <si>
    <t>UCAW3B1R</t>
  </si>
  <si>
    <t>CcaSdmSdfMapDesc_4060</t>
  </si>
  <si>
    <t>UCAW3B2R</t>
  </si>
  <si>
    <t>CcaSdmSdfMapDesc_4061</t>
  </si>
  <si>
    <t>UCAW3B3R</t>
  </si>
  <si>
    <t>CcaSdmSdfMapDesc_4062</t>
  </si>
  <si>
    <t>UCAW3B4R</t>
  </si>
  <si>
    <t>CcaSdmSdfMapDesc_4063</t>
  </si>
  <si>
    <t>UCAW3B5R</t>
  </si>
  <si>
    <t>CcaSdmSdfMapDesc_4064</t>
  </si>
  <si>
    <t>UCAW3B6R</t>
  </si>
  <si>
    <t>CcaSdmSdfMapDesc_4065</t>
  </si>
  <si>
    <t>UCAW3B7R</t>
  </si>
  <si>
    <t>CcaSdmSdfMapDesc_4066</t>
  </si>
  <si>
    <t>UCAW3B8R</t>
  </si>
  <si>
    <t>CcaSdmSdfMapDesc_4067</t>
  </si>
  <si>
    <t>UCAW3B9R</t>
  </si>
  <si>
    <t>CcaSdmSdfMapDesc_4068</t>
  </si>
  <si>
    <t>UCAW3BAR</t>
  </si>
  <si>
    <t>CcaSdmSdfMapDesc_4069</t>
  </si>
  <si>
    <t>UCAW3BBR</t>
  </si>
  <si>
    <t>CcaSdmSdfMapDesc_4070</t>
  </si>
  <si>
    <t>UCAW3BCR</t>
  </si>
  <si>
    <t>CcaSdmSdfMapDesc_4071</t>
  </si>
  <si>
    <t>UCAW3BDR</t>
  </si>
  <si>
    <t>CcaSdmSdfMapDesc_4072</t>
  </si>
  <si>
    <t>UCAW3BER</t>
  </si>
  <si>
    <t>CcaSdmSdfMapDesc_4073</t>
  </si>
  <si>
    <t>UCAW3BFR</t>
  </si>
  <si>
    <t>CcaSdmSdfMapDesc_4074</t>
  </si>
  <si>
    <t>UCAW3BGR</t>
  </si>
  <si>
    <t>CcaSdmSdfMapDesc_4075</t>
  </si>
  <si>
    <t>UCAW3BHR</t>
  </si>
  <si>
    <t>CcaSdmSdfMapDesc_4076</t>
  </si>
  <si>
    <t>UCAW3BIR</t>
  </si>
  <si>
    <t>CcaSdmSdfMapDesc_4077</t>
  </si>
  <si>
    <t>UCAW3BJR</t>
  </si>
  <si>
    <t>CcaSdmSdfMapDesc_4078</t>
  </si>
  <si>
    <t>UCAW3BKR</t>
  </si>
  <si>
    <t>CcaSdmSdfMapDesc_4079</t>
  </si>
  <si>
    <t>UCAW3BLR</t>
  </si>
  <si>
    <t>CcaSdmSdfMapDesc_4080</t>
  </si>
  <si>
    <t>UCAW3BMR</t>
  </si>
  <si>
    <t>CcaSdmSdfMapDesc_4081</t>
  </si>
  <si>
    <t>UCAW3BNR</t>
  </si>
  <si>
    <t>CcaSdmSdfMapDesc_4082</t>
  </si>
  <si>
    <t>UCAW3BOR</t>
  </si>
  <si>
    <t>CcaSdmSdfMapDesc_4083</t>
  </si>
  <si>
    <t>UCAW3BPR</t>
  </si>
  <si>
    <t>CcaSdmSdfMapDesc_4084</t>
  </si>
  <si>
    <t>UCAW3BQR</t>
  </si>
  <si>
    <t>CcaSdmSdfMapDesc_4085</t>
  </si>
  <si>
    <t>UCAW3BRR</t>
  </si>
  <si>
    <t>CcaSdmSdfMapDesc_4086</t>
  </si>
  <si>
    <t>UCAW3BSR</t>
  </si>
  <si>
    <t>CcaSdmSdfMapDesc_4087</t>
  </si>
  <si>
    <t>UCAW3BTR</t>
  </si>
  <si>
    <t>CcaSdmSdfMapDesc_4088</t>
  </si>
  <si>
    <t>UCAW3BUR</t>
  </si>
  <si>
    <t>CcaSdmSdfMapDesc_4089</t>
  </si>
  <si>
    <t>UCAW3BVR</t>
  </si>
  <si>
    <t>CcaSdmSdfMapDesc_4090</t>
  </si>
  <si>
    <t>UCAW3BWR</t>
  </si>
  <si>
    <t>CcaSdmSdfMapDesc_4091</t>
  </si>
  <si>
    <t>UCAW3BXR</t>
  </si>
  <si>
    <t>CcaSdmSdfMapDesc_4092</t>
  </si>
  <si>
    <t>UCAW3BYR</t>
  </si>
  <si>
    <t>CcaSdmSdfMapDesc_4093</t>
  </si>
  <si>
    <t>UCAW3BZR</t>
  </si>
  <si>
    <t>CcaSdmSdfMapDesc_4094</t>
  </si>
  <si>
    <t>UCAW3C0R</t>
  </si>
  <si>
    <t>CcaSdmSdfMapDesc_4095</t>
  </si>
  <si>
    <t>UCAW3C1R</t>
  </si>
  <si>
    <t>CcaSdmSdfMapDesc_4096</t>
  </si>
  <si>
    <t>UCAW3C2R</t>
  </si>
  <si>
    <t>CcaSdmSdfMapDesc_4097</t>
  </si>
  <si>
    <t>UCAW3C3R</t>
  </si>
  <si>
    <t>CcaSdmSdfMapDesc_4098</t>
  </si>
  <si>
    <t>UCAW3C4R</t>
  </si>
  <si>
    <t>CcaSdmSdfMapDesc_4099</t>
  </si>
  <si>
    <t>UCAW3C5R</t>
  </si>
  <si>
    <t>CcaSdmSdfMapDesc_4100</t>
  </si>
  <si>
    <t>UCAW3C6R</t>
  </si>
  <si>
    <t>CcaSdmSdfMapDesc_4101</t>
  </si>
  <si>
    <t>UCAW3C7R</t>
  </si>
  <si>
    <t>CcaSdmSdfMapDesc_4102</t>
  </si>
  <si>
    <t>UCAW3C8R</t>
  </si>
  <si>
    <t>CcaSdmSdfMapDesc_4103</t>
  </si>
  <si>
    <t>UCAW3C9R</t>
  </si>
  <si>
    <t>CcaSdmSdfMapDesc_4104</t>
  </si>
  <si>
    <t>UCAW3CAR</t>
  </si>
  <si>
    <t>CcaSdmSdfMapDesc_4105</t>
  </si>
  <si>
    <t>UCAW3CBR</t>
  </si>
  <si>
    <t>CcaSdmSdfMapDesc_4106</t>
  </si>
  <si>
    <t>UCAW3CCR</t>
  </si>
  <si>
    <t>CcaSdmSdfMapDesc_4107</t>
  </si>
  <si>
    <t>UCAW3CDR</t>
  </si>
  <si>
    <t>CcaSdmSdfMapDesc_4108</t>
  </si>
  <si>
    <t>UCAW3CER</t>
  </si>
  <si>
    <t>CcaSdmSdfMapDesc_4109</t>
  </si>
  <si>
    <t>UCAW3CFR</t>
  </si>
  <si>
    <t>CcaSdmSdfMapDesc_4110</t>
  </si>
  <si>
    <t>UCAW3CGR</t>
  </si>
  <si>
    <t>CcaSdmSdfMapDesc_4111</t>
  </si>
  <si>
    <t>UCAW3CHR</t>
  </si>
  <si>
    <t>CcaSdmSdfMapDesc_4112</t>
  </si>
  <si>
    <t>UCAW3CIR</t>
  </si>
  <si>
    <t>CcaSdmSdfMapDesc_4113</t>
  </si>
  <si>
    <t>UCAW3CJR</t>
  </si>
  <si>
    <t>CcaSdmSdfMapDesc_4114</t>
  </si>
  <si>
    <t>UCAW3CKR</t>
  </si>
  <si>
    <t>CcaSdmSdfMapDesc_4115</t>
  </si>
  <si>
    <t>UCAW3CLR</t>
  </si>
  <si>
    <t>CcaSdmSdfMapDesc_4116</t>
  </si>
  <si>
    <t>UCAW3CMR</t>
  </si>
  <si>
    <t>CcaSdmSdfMapDesc_4117</t>
  </si>
  <si>
    <t>UCAW3CNR</t>
  </si>
  <si>
    <t>CcaSdmSdfMapDesc_4118</t>
  </si>
  <si>
    <t>UCAW3COR</t>
  </si>
  <si>
    <t>CcaSdmSdfMapDesc_4119</t>
  </si>
  <si>
    <t>UCAW3CPR</t>
  </si>
  <si>
    <t>CcaSdmSdfMapDesc_4120</t>
  </si>
  <si>
    <t>UCAW3CQR</t>
  </si>
  <si>
    <t>CcaSdmSdfMapDesc_4121</t>
  </si>
  <si>
    <t>UCAW3CRR</t>
  </si>
  <si>
    <t>CcaSdmSdfMapDesc_4122</t>
  </si>
  <si>
    <t>UCAW3CSR</t>
  </si>
  <si>
    <t>CcaSdmSdfMapDesc_4123</t>
  </si>
  <si>
    <t>UCAW3CTR</t>
  </si>
  <si>
    <t>CcaSdmSdfMapDesc_4124</t>
  </si>
  <si>
    <t>UCAW3CUR</t>
  </si>
  <si>
    <t>CcaSdmSdfMapDesc_4125</t>
  </si>
  <si>
    <t>UCAW3CVR</t>
  </si>
  <si>
    <t>CcaSdmSdfMapDesc_4126</t>
  </si>
  <si>
    <t>UCAW3CWR</t>
  </si>
  <si>
    <t>CcaSdmSdfMapDesc_4127</t>
  </si>
  <si>
    <t>UCAW3CXR</t>
  </si>
  <si>
    <t>CcaSdmSdfMapDesc_4128</t>
  </si>
  <si>
    <t>UCAW3CYR</t>
  </si>
  <si>
    <t>CcaSdmSdfMapDesc_4129</t>
  </si>
  <si>
    <t>UCAW3CZR</t>
  </si>
  <si>
    <t>CcaSdmSdfMapDesc_4130</t>
  </si>
  <si>
    <t>UCAW3D0R</t>
  </si>
  <si>
    <t>CcaSdmSdfMapDesc_4131</t>
  </si>
  <si>
    <t>UCAW3D1R</t>
  </si>
  <si>
    <t>CcaSdmSdfMapDesc_4132</t>
  </si>
  <si>
    <t>UCAW3D2R</t>
  </si>
  <si>
    <t>CcaSdmSdfMapDesc_4133</t>
  </si>
  <si>
    <t>UCAW3D3R</t>
  </si>
  <si>
    <t>CcaSdmSdfMapDesc_4134</t>
  </si>
  <si>
    <t>UCAW3D4R</t>
  </si>
  <si>
    <t>CcaSdmSdfMapDesc_4135</t>
  </si>
  <si>
    <t>UCAW3D5R</t>
  </si>
  <si>
    <t>CcaSdmSdfMapDesc_4136</t>
  </si>
  <si>
    <t>UCAW3D6R</t>
  </si>
  <si>
    <t>CcaSdmSdfMapDesc_4137</t>
  </si>
  <si>
    <t>UCAW3D7R</t>
  </si>
  <si>
    <t>CcaSdmSdfMapDesc_4138</t>
  </si>
  <si>
    <t>UCAW3D8R</t>
  </si>
  <si>
    <t>CcaSdmSdfMapDesc_4139</t>
  </si>
  <si>
    <t>UCAW3D9R</t>
  </si>
  <si>
    <t>CcaSdmSdfMapDesc_4140</t>
  </si>
  <si>
    <t>UCAW3DAR</t>
  </si>
  <si>
    <t>CcaSdmSdfMapDesc_4141</t>
  </si>
  <si>
    <t>UCAW3DBR</t>
  </si>
  <si>
    <t>CcaSdmSdfMapDesc_4142</t>
  </si>
  <si>
    <t>UCAW3DCR</t>
  </si>
  <si>
    <t>CcaSdmSdfMapDesc_4143</t>
  </si>
  <si>
    <t>UCAW3DDR</t>
  </si>
  <si>
    <t>CcaSdmSdfMapDesc_4144</t>
  </si>
  <si>
    <t>UCAW3DER</t>
  </si>
  <si>
    <t>CcaSdmSdfMapDesc_4145</t>
  </si>
  <si>
    <t>UCAW3DFR</t>
  </si>
  <si>
    <t>CcaSdmSdfMapDesc_4146</t>
  </si>
  <si>
    <t>UCAW3DGR</t>
  </si>
  <si>
    <t>CcaSdmSdfMapDesc_4147</t>
  </si>
  <si>
    <t>UCAW3DHR</t>
  </si>
  <si>
    <t>CcaSdmSdfMapDesc_4148</t>
  </si>
  <si>
    <t>UCAW3DIR</t>
  </si>
  <si>
    <t>CcaSdmSdfMapDesc_4149</t>
  </si>
  <si>
    <t>UCAW3DJR</t>
  </si>
  <si>
    <t>CcaSdmSdfMapDesc_4150</t>
  </si>
  <si>
    <t>UCAW3DKR</t>
  </si>
  <si>
    <t>CcaSdmSdfMapDesc_4151</t>
  </si>
  <si>
    <t>UCAW3DLR</t>
  </si>
  <si>
    <t>CcaSdmSdfMapDesc_4152</t>
  </si>
  <si>
    <t>UCAW3DMR</t>
  </si>
  <si>
    <t>CcaSdmSdfMapDesc_4153</t>
  </si>
  <si>
    <t>UCAW3DNR</t>
  </si>
  <si>
    <t>CcaSdmSdfMapDesc_4154</t>
  </si>
  <si>
    <t>UCAW3DOR</t>
  </si>
  <si>
    <t>CcaSdmSdfMapDesc_4155</t>
  </si>
  <si>
    <t>UCAW3DPR</t>
  </si>
  <si>
    <t>CcaSdmSdfMapDesc_4156</t>
  </si>
  <si>
    <t>UCAW3DQR</t>
  </si>
  <si>
    <t>CcaSdmSdfMapDesc_4157</t>
  </si>
  <si>
    <t>UCAW3DRR</t>
  </si>
  <si>
    <t>CcaSdmSdfMapDesc_4158</t>
  </si>
  <si>
    <t>UCAW3DSR</t>
  </si>
  <si>
    <t>CcaSdmSdfMapDesc_4159</t>
  </si>
  <si>
    <t>UCAW3DTR</t>
  </si>
  <si>
    <t>CcaSdmSdfMapDesc_4160</t>
  </si>
  <si>
    <t>UCAW3DUR</t>
  </si>
  <si>
    <t>CcaSdmSdfMapDesc_4161</t>
  </si>
  <si>
    <t>UCAW3DVR</t>
  </si>
  <si>
    <t>CcaSdmSdfMapDesc_4162</t>
  </si>
  <si>
    <t>UCAW3DWR</t>
  </si>
  <si>
    <t>CcaSdmSdfMapDesc_4163</t>
  </si>
  <si>
    <t>UCAW3DXR</t>
  </si>
  <si>
    <t>CcaSdmSdfMapDesc_4164</t>
  </si>
  <si>
    <t>UCAW3DYR</t>
  </si>
  <si>
    <t>CcaSdmSdfMapDesc_4165</t>
  </si>
  <si>
    <t>UCAW3DZR</t>
  </si>
  <si>
    <t>CcaSdmSdfMapDesc_4166</t>
  </si>
  <si>
    <t>UCAW3E0R</t>
  </si>
  <si>
    <t>CcaSdmSdfMapDesc_4167</t>
  </si>
  <si>
    <t>UCAW3E1R</t>
  </si>
  <si>
    <t>CcaSdmSdfMapDesc_4168</t>
  </si>
  <si>
    <t>UCAW3E2R</t>
  </si>
  <si>
    <t>CcaSdmSdfMapDesc_4169</t>
  </si>
  <si>
    <t>UCAW3E3R</t>
  </si>
  <si>
    <t>CcaSdmSdfMapDesc_4170</t>
  </si>
  <si>
    <t>UCAW3E4R</t>
  </si>
  <si>
    <t>CcaSdmSdfMapDesc_4171</t>
  </si>
  <si>
    <t>UCAW3E5R</t>
  </si>
  <si>
    <t>CcaSdmSdfMapDesc_4172</t>
  </si>
  <si>
    <t>UCAW3E6R</t>
  </si>
  <si>
    <t>CcaSdmSdfMapDesc_4173</t>
  </si>
  <si>
    <t>UCAW3E7R</t>
  </si>
  <si>
    <t>CcaSdmSdfMapDesc_4174</t>
  </si>
  <si>
    <t>UCAW3E8R</t>
  </si>
  <si>
    <t>CcaSdmSdfMapDesc_4175</t>
  </si>
  <si>
    <t>UCAW3E9R</t>
  </si>
  <si>
    <t>CcaSdmSdfMapDesc_4176</t>
  </si>
  <si>
    <t>UCAW3EAR</t>
  </si>
  <si>
    <t>CcaSdmSdfMapDesc_4177</t>
  </si>
  <si>
    <t>UCAW3EBR</t>
  </si>
  <si>
    <t>CcaSdmSdfMapDesc_4178</t>
  </si>
  <si>
    <t>UCAW3ECR</t>
  </si>
  <si>
    <t>CcaSdmSdfMapDesc_4179</t>
  </si>
  <si>
    <t>UCAW3EDR</t>
  </si>
  <si>
    <t>CcaSdmSdfMapDesc_4180</t>
  </si>
  <si>
    <t>UCAW3EER</t>
  </si>
  <si>
    <t>CcaSdmSdfMapDesc_4181</t>
  </si>
  <si>
    <t>UCAW3EFR</t>
  </si>
  <si>
    <t>CcaSdmSdfMapDesc_4182</t>
  </si>
  <si>
    <t>UCAW3EGR</t>
  </si>
  <si>
    <t>CcaSdmSdfMapDesc_4183</t>
  </si>
  <si>
    <t>UCAW3EHR</t>
  </si>
  <si>
    <t>CcaSdmSdfMapDesc_4184</t>
  </si>
  <si>
    <t>UCAW3EIR</t>
  </si>
  <si>
    <t>CcaSdmSdfMapDesc_4185</t>
  </si>
  <si>
    <t>UCAW3EJR</t>
  </si>
  <si>
    <t>CcaSdmSdfMapDesc_4186</t>
  </si>
  <si>
    <t>UCAW3EKR</t>
  </si>
  <si>
    <t>CcaSdmSdfMapDesc_4187</t>
  </si>
  <si>
    <t>UCAW3ELR</t>
  </si>
  <si>
    <t>CcaSdmSdfMapDesc_4188</t>
  </si>
  <si>
    <t>UCAW3EMR</t>
  </si>
  <si>
    <t>CcaSdmSdfMapDesc_4189</t>
  </si>
  <si>
    <t>UCAW3ENR</t>
  </si>
  <si>
    <t>CcaSdmSdfMapDesc_4190</t>
  </si>
  <si>
    <t>UCAW3EOR</t>
  </si>
  <si>
    <t>CcaSdmSdfMapDesc_4191</t>
  </si>
  <si>
    <t>UCAW3EPR</t>
  </si>
  <si>
    <t>CcaSdmSdfMapDesc_4192</t>
  </si>
  <si>
    <t>UCAW3EQR</t>
  </si>
  <si>
    <t>CcaSdmSdfMapDesc_4193</t>
  </si>
  <si>
    <t>UCAW3ERR</t>
  </si>
  <si>
    <t>CcaSdmSdfMapDesc_4194</t>
  </si>
  <si>
    <t>UCAW3ESR</t>
  </si>
  <si>
    <t>CcaSdmSdfMapDesc_4195</t>
  </si>
  <si>
    <t>UCAW3ETR</t>
  </si>
  <si>
    <t>CcaSdmSdfMapDesc_4196</t>
  </si>
  <si>
    <t>UCAW3EUR</t>
  </si>
  <si>
    <t>CcaSdmSdfMapDesc_4197</t>
  </si>
  <si>
    <t>UCAW3EVR</t>
  </si>
  <si>
    <t>CcaSdmSdfMapDesc_4198</t>
  </si>
  <si>
    <t>UCAW3EWR</t>
  </si>
  <si>
    <t>CcaSdmSdfMapDesc_4199</t>
  </si>
  <si>
    <t>UCAW3EXR</t>
  </si>
  <si>
    <t>CcaSdmSdfMapDesc_4200</t>
  </si>
  <si>
    <t>UCAW3EYR</t>
  </si>
  <si>
    <t>CcaSdmSdfMapDesc_4201</t>
  </si>
  <si>
    <t>UCAW3EZR</t>
  </si>
  <si>
    <t>CcaSdmSdfMapDesc_4202</t>
  </si>
  <si>
    <t>UCAW3F0R</t>
  </si>
  <si>
    <t>CcaSdmSdfMapDesc_4203</t>
  </si>
  <si>
    <t>UCAW3F1R</t>
  </si>
  <si>
    <t>CcaSdmSdfMapDesc_4204</t>
  </si>
  <si>
    <t>UCAW3F2R</t>
  </si>
  <si>
    <t>CcaSdmSdfMapDesc_4205</t>
  </si>
  <si>
    <t>UCAW3F3R</t>
  </si>
  <si>
    <t>CcaSdmSdfMapDesc_4206</t>
  </si>
  <si>
    <t>UCAW3F4R</t>
  </si>
  <si>
    <t>CcaSdmSdfMapDesc_4207</t>
  </si>
  <si>
    <t>UCAW3F5R</t>
  </si>
  <si>
    <t>CcaSdmSdfMapDesc_4208</t>
  </si>
  <si>
    <t>UCAW3F6R</t>
  </si>
  <si>
    <t>CcaSdmSdfMapDesc_4209</t>
  </si>
  <si>
    <t>UCAW3F7R</t>
  </si>
  <si>
    <t>CcaSdmSdfMapDesc_4210</t>
  </si>
  <si>
    <t>UCAW3F8R</t>
  </si>
  <si>
    <t>CcaSdmSdfMapDesc_4211</t>
  </si>
  <si>
    <t>UCAW3F9R</t>
  </si>
  <si>
    <t>CcaSdmSdfMapDesc_4212</t>
  </si>
  <si>
    <t>UCAW3FAR</t>
  </si>
  <si>
    <t>CcaSdmSdfMapDesc_4213</t>
  </si>
  <si>
    <t>UCAW3FBR</t>
  </si>
  <si>
    <t>CcaSdmSdfMapDesc_4214</t>
  </si>
  <si>
    <t>UCAW3FCR</t>
  </si>
  <si>
    <t>CcaSdmSdfMapDesc_4215</t>
  </si>
  <si>
    <t>UCAW3FDR</t>
  </si>
  <si>
    <t>CcaSdmSdfMapDesc_4216</t>
  </si>
  <si>
    <t>UCAW3FER</t>
  </si>
  <si>
    <t>CcaSdmSdfMapDesc_4217</t>
  </si>
  <si>
    <t>UCAW3FFR</t>
  </si>
  <si>
    <t>CcaSdmSdfMapDesc_4218</t>
  </si>
  <si>
    <t>UCAW3FGR</t>
  </si>
  <si>
    <t>CcaSdmSdfMapDesc_4219</t>
  </si>
  <si>
    <t>UCAW3FHR</t>
  </si>
  <si>
    <t>CcaSdmSdfMapDesc_4220</t>
  </si>
  <si>
    <t>UCAW3FIR</t>
  </si>
  <si>
    <t>CcaSdmSdfMapDesc_4221</t>
  </si>
  <si>
    <t>UCAW3FJR</t>
  </si>
  <si>
    <t>CcaSdmSdfMapDesc_4222</t>
  </si>
  <si>
    <t>UCAW3FKR</t>
  </si>
  <si>
    <t>CcaSdmSdfMapDesc_4223</t>
  </si>
  <si>
    <t>UCAW3FLR</t>
  </si>
  <si>
    <t>CcaSdmSdfMapDesc_4224</t>
  </si>
  <si>
    <t>UCAW3FMR</t>
  </si>
  <si>
    <t>CcaSdmSdfMapDesc_4225</t>
  </si>
  <si>
    <t>UCAW3FNR</t>
  </si>
  <si>
    <t>CcaSdmSdfMapDesc_4226</t>
  </si>
  <si>
    <t>UCAW3FOR</t>
  </si>
  <si>
    <t>CcaSdmSdfMapDesc_4227</t>
  </si>
  <si>
    <t>UCAW3FPR</t>
  </si>
  <si>
    <t>CcaSdmSdfMapDesc_4228</t>
  </si>
  <si>
    <t>UCAW3FQR</t>
  </si>
  <si>
    <t>CcaSdmSdfMapDesc_4229</t>
  </si>
  <si>
    <t>UCAW3FRR</t>
  </si>
  <si>
    <t>CcaSdmSdfMapDesc_4230</t>
  </si>
  <si>
    <t>UCAW3FSR</t>
  </si>
  <si>
    <t>CcaSdmSdfMapDesc_4231</t>
  </si>
  <si>
    <t>UCAW3FTR</t>
  </si>
  <si>
    <t>CcaSdmSdfMapDesc_4232</t>
  </si>
  <si>
    <t>UCAW3FUR</t>
  </si>
  <si>
    <t>CcaSdmSdfMapDesc_4233</t>
  </si>
  <si>
    <t>UCAW3FVR</t>
  </si>
  <si>
    <t>CcaSdmSdfMapDesc_4234</t>
  </si>
  <si>
    <t>UCAW3FWR</t>
  </si>
  <si>
    <t>CcaSdmSdfMapDesc_4235</t>
  </si>
  <si>
    <t>UCAW3FXR</t>
  </si>
  <si>
    <t>CcaSdmSdfMapDesc_4236</t>
  </si>
  <si>
    <t>UCAW3FYR</t>
  </si>
  <si>
    <t>CcaSdmSdfMapDesc_4237</t>
  </si>
  <si>
    <t>UCAW3FZR</t>
  </si>
  <si>
    <t>CcaSdmSdfMapDesc_4238</t>
  </si>
  <si>
    <t>UCAW3G0R</t>
  </si>
  <si>
    <t>CcaSdmSdfMapDesc_4239</t>
  </si>
  <si>
    <t>UCAW3G1R</t>
  </si>
  <si>
    <t>CcaSdmSdfMapDesc_4240</t>
  </si>
  <si>
    <t>UCAW3G2R</t>
  </si>
  <si>
    <t>CcaSdmSdfMapDesc_4241</t>
  </si>
  <si>
    <t>UCAW3G3R</t>
  </si>
  <si>
    <t>CcaSdmSdfMapDesc_4242</t>
  </si>
  <si>
    <t>UCAW3G4R</t>
  </si>
  <si>
    <t>CcaSdmSdfMapDesc_4243</t>
  </si>
  <si>
    <t>UCAW3G5R</t>
  </si>
  <si>
    <t>CcaSdmSdfMapDesc_4244</t>
  </si>
  <si>
    <t>UCAW3G6R</t>
  </si>
  <si>
    <t>CcaSdmSdfMapDesc_4245</t>
  </si>
  <si>
    <t>UCAW3G7R</t>
  </si>
  <si>
    <t>CcaSdmSdfMapDesc_4246</t>
  </si>
  <si>
    <t>UCAW3G8R</t>
  </si>
  <si>
    <t>CcaSdmSdfMapDesc_4247</t>
  </si>
  <si>
    <t>UCAW3G9R</t>
  </si>
  <si>
    <t>CcaSdmSdfMapDesc_4248</t>
  </si>
  <si>
    <t>UCAW3GAR</t>
  </si>
  <si>
    <t>CcaSdmSdfMapDesc_4249</t>
  </si>
  <si>
    <t>UCAW3GBR</t>
  </si>
  <si>
    <t>CcaSdmSdfMapDesc_4250</t>
  </si>
  <si>
    <t>UCAW3GCR</t>
  </si>
  <si>
    <t>CcaSdmSdfMapDesc_4251</t>
  </si>
  <si>
    <t>UCAW3GDR</t>
  </si>
  <si>
    <t>CcaSdmSdfMapDesc_4252</t>
  </si>
  <si>
    <t>UCAW3GER</t>
  </si>
  <si>
    <t>CcaSdmSdfMapDesc_4253</t>
  </si>
  <si>
    <t>UCAW3GFR</t>
  </si>
  <si>
    <t>CcaSdmSdfMapDesc_4254</t>
  </si>
  <si>
    <t>UCAW3GGR</t>
  </si>
  <si>
    <t>CcaSdmSdfMapDesc_4255</t>
  </si>
  <si>
    <t>UCAW3GHR</t>
  </si>
  <si>
    <t>CcaSdmSdfMapDesc_4256</t>
  </si>
  <si>
    <t>UCAW3GIR</t>
  </si>
  <si>
    <t>CcaSdmSdfMapDesc_4257</t>
  </si>
  <si>
    <t>UCAW3GJR</t>
  </si>
  <si>
    <t>CcaSdmSdfMapDesc_4258</t>
  </si>
  <si>
    <t>UCAW3GKR</t>
  </si>
  <si>
    <t>CcaSdmSdfMapDesc_4259</t>
  </si>
  <si>
    <t>UCAW3GLR</t>
  </si>
  <si>
    <t>CcaSdmSdfMapDesc_4260</t>
  </si>
  <si>
    <t>UCAW3GMR</t>
  </si>
  <si>
    <t>CcaSdmSdfMapDesc_4261</t>
  </si>
  <si>
    <t>UCAW3GNR</t>
  </si>
  <si>
    <t>CcaSdmSdfMapDesc_4262</t>
  </si>
  <si>
    <t>UCAW3GOR</t>
  </si>
  <si>
    <t>CcaSdmSdfMapDesc_4263</t>
  </si>
  <si>
    <t>UCAW3GPR</t>
  </si>
  <si>
    <t>CcaSdmSdfMapDesc_4264</t>
  </si>
  <si>
    <t>UCAW3GQR</t>
  </si>
  <si>
    <t>CcaSdmSdfMapDesc_4265</t>
  </si>
  <si>
    <t>UCAW3GRR</t>
  </si>
  <si>
    <t>CcaSdmSdfMapDesc_4266</t>
  </si>
  <si>
    <t>UCAW3GSR</t>
  </si>
  <si>
    <t>CcaSdmSdfMapDesc_4267</t>
  </si>
  <si>
    <t>UCAW3GTR</t>
  </si>
  <si>
    <t>CcaSdmSdfMapDesc_4268</t>
  </si>
  <si>
    <t>UCAW3GUR</t>
  </si>
  <si>
    <t>CcaSdmSdfMapDesc_4269</t>
  </si>
  <si>
    <t>UCAW3GVR</t>
  </si>
  <si>
    <t>CcaSdmSdfMapDesc_4270</t>
  </si>
  <si>
    <t>UCAW3GWR</t>
  </si>
  <si>
    <t>CcaSdmSdfMapDesc_4271</t>
  </si>
  <si>
    <t>UCAW3GXR</t>
  </si>
  <si>
    <t>CcaSdmSdfMapDesc_4272</t>
  </si>
  <si>
    <t>UCAW3GYR</t>
  </si>
  <si>
    <t>CcaSdmSdfMapDesc_4273</t>
  </si>
  <si>
    <t>UCAW3GZR</t>
  </si>
  <si>
    <t>CcaSdmSdfMapDesc_4274</t>
  </si>
  <si>
    <t>UCAW3H0R</t>
  </si>
  <si>
    <t>CcaSdmSdfMapDesc_4275</t>
  </si>
  <si>
    <t>UCAW3H1R</t>
  </si>
  <si>
    <t>CcaSdmSdfMapDesc_4276</t>
  </si>
  <si>
    <t>UCAW3H2R</t>
  </si>
  <si>
    <t>CcaSdmSdfMapDesc_4277</t>
  </si>
  <si>
    <t>UCAW3H3R</t>
  </si>
  <si>
    <t>CcaSdmSdfMapDesc_4278</t>
  </si>
  <si>
    <t>UCAW3H4R</t>
  </si>
  <si>
    <t>CcaSdmSdfMapDesc_4279</t>
  </si>
  <si>
    <t>UCAW3H5R</t>
  </si>
  <si>
    <t>CcaSdmSdfMapDesc_4280</t>
  </si>
  <si>
    <t>UCAW3H6R</t>
  </si>
  <si>
    <t>CcaSdmSdfMapDesc_4281</t>
  </si>
  <si>
    <t>UCAW3H7R</t>
  </si>
  <si>
    <t>CcaSdmSdfMapDesc_4282</t>
  </si>
  <si>
    <t>UCAW3H8R</t>
  </si>
  <si>
    <t>CcaSdmSdfMapDesc_4283</t>
  </si>
  <si>
    <t>UCAW3H9R</t>
  </si>
  <si>
    <t>CcaSdmSdfMapDesc_4284</t>
  </si>
  <si>
    <t>UCAW3HAR</t>
  </si>
  <si>
    <t>CcaSdmSdfMapDesc_4285</t>
  </si>
  <si>
    <t>UCAW3HBR</t>
  </si>
  <si>
    <t>CcaSdmSdfMapDesc_4286</t>
  </si>
  <si>
    <t>UCAW3HCR</t>
  </si>
  <si>
    <t>CcaSdmSdfMapDesc_4287</t>
  </si>
  <si>
    <t>UCAW3HDR</t>
  </si>
  <si>
    <t>CcaSdmSdfMapDesc_4288</t>
  </si>
  <si>
    <t>UCAW3HER</t>
  </si>
  <si>
    <t>CcaSdmSdfMapDesc_4289</t>
  </si>
  <si>
    <t>UCAW3HFR</t>
  </si>
  <si>
    <t>CcaSdmSdfMapDesc_4290</t>
  </si>
  <si>
    <t>UCAW3HGR</t>
  </si>
  <si>
    <t>CcaSdmSdfMapDesc_4291</t>
  </si>
  <si>
    <t>UCAW3HHR</t>
  </si>
  <si>
    <t>CcaSdmSdfMapDesc_4292</t>
  </si>
  <si>
    <t>UCAW3HIR</t>
  </si>
  <si>
    <t>CcaSdmSdfMapDesc_4293</t>
  </si>
  <si>
    <t>UCAW3HJR</t>
  </si>
  <si>
    <t>CcaSdmSdfMapDesc_4294</t>
  </si>
  <si>
    <t>UCAW3HKR</t>
  </si>
  <si>
    <t>CcaSdmSdfMapDesc_4295</t>
  </si>
  <si>
    <t>UCAW3HLR</t>
  </si>
  <si>
    <t>CcaSdmSdfMapDesc_4296</t>
  </si>
  <si>
    <t>UCAW3HMR</t>
  </si>
  <si>
    <t>CcaSdmSdfMapDesc_4297</t>
  </si>
  <si>
    <t>UCAW3HNR</t>
  </si>
  <si>
    <t>CcaSdmSdfMapDesc_4298</t>
  </si>
  <si>
    <t>UCAW3HOR</t>
  </si>
  <si>
    <t>CcaSdmSdfMapDesc_4299</t>
  </si>
  <si>
    <t>UCAW3HPR</t>
  </si>
  <si>
    <t>CcaSdmSdfMapDesc_4300</t>
  </si>
  <si>
    <t>UCAW3HQR</t>
  </si>
  <si>
    <t>CcaSdmSdfMapDesc_4301</t>
  </si>
  <si>
    <t>UCAW3HRR</t>
  </si>
  <si>
    <t>CcaSdmSdfMapDesc_4302</t>
  </si>
  <si>
    <t>UCAW3HSR</t>
  </si>
  <si>
    <t>CcaSdmSdfMapDesc_4303</t>
  </si>
  <si>
    <t>UCAW3HTR</t>
  </si>
  <si>
    <t>CcaSdmSdfMapDesc_4304</t>
  </si>
  <si>
    <t>UCAW3HUR</t>
  </si>
  <si>
    <t>CcaSdmSdfMapDesc_4305</t>
  </si>
  <si>
    <t>UCAW3HVR</t>
  </si>
  <si>
    <t>CcaSdmSdfMapDesc_4306</t>
  </si>
  <si>
    <t>UCAW3HWR</t>
  </si>
  <si>
    <t>CcaSdmSdfMapDesc_4307</t>
  </si>
  <si>
    <t>UCAW3HXR</t>
  </si>
  <si>
    <t>CcaSdmSdfMapDesc_4308</t>
  </si>
  <si>
    <t>UCAW3HYR</t>
  </si>
  <si>
    <t>CcaSdmSdfMapDesc_4309</t>
  </si>
  <si>
    <t>UCAW3HZR</t>
  </si>
  <si>
    <t>CcaSdmSdfMapDesc_4310</t>
  </si>
  <si>
    <t>UCAW3I0R</t>
  </si>
  <si>
    <t>CcaSdmSdfMapDesc_4311</t>
  </si>
  <si>
    <t>UCAW3I1R</t>
  </si>
  <si>
    <t>CcaSdmSdfMapDesc_4312</t>
  </si>
  <si>
    <t>UCAW3I2R</t>
  </si>
  <si>
    <t>CcaSdmSdfMapDesc_4313</t>
  </si>
  <si>
    <t>UCAW3I3R</t>
  </si>
  <si>
    <t>CcaSdmSdfMapDesc_4314</t>
  </si>
  <si>
    <t>UCAW3I4R</t>
  </si>
  <si>
    <t>CcaSdmSdfMapDesc_4315</t>
  </si>
  <si>
    <t>UCAW3I5R</t>
  </si>
  <si>
    <t>CcaSdmSdfMapDesc_4316</t>
  </si>
  <si>
    <t>UCAW3I6R</t>
  </si>
  <si>
    <t>CcaSdmSdfMapDesc_4317</t>
  </si>
  <si>
    <t>UCAW3I7R</t>
  </si>
  <si>
    <t>CcaSdmSdfMapDesc_4318</t>
  </si>
  <si>
    <t>UCAW3I8R</t>
  </si>
  <si>
    <t>CcaSdmSdfMapDesc_4319</t>
  </si>
  <si>
    <t>UCAW3I9R</t>
  </si>
  <si>
    <t>CcaSdmSdfMapDesc_4320</t>
  </si>
  <si>
    <t>UCAW3IAR</t>
  </si>
  <si>
    <t>CcaSdmSdfMapDesc_4321</t>
  </si>
  <si>
    <t>UCAW3IBR</t>
  </si>
  <si>
    <t>CcaSdmSdfMapDesc_4322</t>
  </si>
  <si>
    <t>UCAW3ICR</t>
  </si>
  <si>
    <t>CcaSdmSdfMapDesc_4323</t>
  </si>
  <si>
    <t>UCAW3IDR</t>
  </si>
  <si>
    <t>CcaSdmSdfMapDesc_4324</t>
  </si>
  <si>
    <t>UCAW3IER</t>
  </si>
  <si>
    <t>CcaSdmSdfMapDesc_4325</t>
  </si>
  <si>
    <t>UCAW3IFR</t>
  </si>
  <si>
    <t>CcaSdmSdfMapDesc_4326</t>
  </si>
  <si>
    <t>UCAW3IGR</t>
  </si>
  <si>
    <t>CcaSdmSdfMapDesc_4327</t>
  </si>
  <si>
    <t>UCAW3IHR</t>
  </si>
  <si>
    <t>CcaSdmSdfMapDesc_4328</t>
  </si>
  <si>
    <t>UCAW3IIR</t>
  </si>
  <si>
    <t>CcaSdmSdfMapDesc_4329</t>
  </si>
  <si>
    <t>UCAW3IJR</t>
  </si>
  <si>
    <t>CcaSdmSdfMapDesc_4330</t>
  </si>
  <si>
    <t>UCAW3IKR</t>
  </si>
  <si>
    <t>CcaSdmSdfMapDesc_4331</t>
  </si>
  <si>
    <t>UCAW3ILR</t>
  </si>
  <si>
    <t>CcaSdmSdfMapDesc_4332</t>
  </si>
  <si>
    <t>UCAW3IMR</t>
  </si>
  <si>
    <t>CcaSdmSdfMapDesc_4333</t>
  </si>
  <si>
    <t>UCAW3INR</t>
  </si>
  <si>
    <t>CcaSdmSdfMapDesc_4334</t>
  </si>
  <si>
    <t>UCAW3IOR</t>
  </si>
  <si>
    <t>CcaSdmSdfMapDesc_4335</t>
  </si>
  <si>
    <t>UCAW3IPR</t>
  </si>
  <si>
    <t>CcaSdmSdfMapDesc_4336</t>
  </si>
  <si>
    <t>UCAW3IQR</t>
  </si>
  <si>
    <t>CcaSdmSdfMapDesc_4337</t>
  </si>
  <si>
    <t>UCAW3IRR</t>
  </si>
  <si>
    <t>CcaSdmSdfMapDesc_4338</t>
  </si>
  <si>
    <t>UCAW3ISR</t>
  </si>
  <si>
    <t>CcaSdmSdfMapDesc_4339</t>
  </si>
  <si>
    <t>UCAW3ITR</t>
  </si>
  <si>
    <t>CcaSdmSdfMapDesc_4340</t>
  </si>
  <si>
    <t>UCAW3IUR</t>
  </si>
  <si>
    <t>CcaSdmSdfMapDesc_4341</t>
  </si>
  <si>
    <t>UCAW3IVR</t>
  </si>
  <si>
    <t>CcaSdmSdfMapDesc_4342</t>
  </si>
  <si>
    <t>UCAW3IWR</t>
  </si>
  <si>
    <t>CcaSdmSdfMapDesc_4343</t>
  </si>
  <si>
    <t>UCAW3IXR</t>
  </si>
  <si>
    <t>CcaSdmSdfMapDesc_4344</t>
  </si>
  <si>
    <t>UCAW3IYR</t>
  </si>
  <si>
    <t>CcaSdmSdfMapDesc_4345</t>
  </si>
  <si>
    <t>UCAW3IZR</t>
  </si>
  <si>
    <t>CcaSdmSdfMapDesc_4346</t>
  </si>
  <si>
    <t>UCAW3J0R</t>
  </si>
  <si>
    <t>CcaSdmSdfMapDesc_4347</t>
  </si>
  <si>
    <t>UCAW3J1R</t>
  </si>
  <si>
    <t>CcaSdmSdfMapDesc_4348</t>
  </si>
  <si>
    <t>UCAW3J2R</t>
  </si>
  <si>
    <t>CcaSdmSdfMapDesc_4349</t>
  </si>
  <si>
    <t>UCAW3J3R</t>
  </si>
  <si>
    <t>CcaSdmSdfMapDesc_4350</t>
  </si>
  <si>
    <t>UCAW3J4R</t>
  </si>
  <si>
    <t>CcaSdmSdfMapDesc_4351</t>
  </si>
  <si>
    <t>UCAW3J5R</t>
  </si>
  <si>
    <t>CcaSdmSdfMapDesc_4352</t>
  </si>
  <si>
    <t>UCAW3J6R</t>
  </si>
  <si>
    <t>CcaSdmSdfMapDesc_4353</t>
  </si>
  <si>
    <t>UCAW3J7R</t>
  </si>
  <si>
    <t>CcaSdmSdfMapDesc_4354</t>
  </si>
  <si>
    <t>UCAW3J8R</t>
  </si>
  <si>
    <t>CcaSdmSdfMapDesc_4355</t>
  </si>
  <si>
    <t>UCAW3J9R</t>
  </si>
  <si>
    <t>CcaSdmSdfMapDesc_4356</t>
  </si>
  <si>
    <t>UCAW3JAR</t>
  </si>
  <si>
    <t>CcaSdmSdfMapDesc_4357</t>
  </si>
  <si>
    <t>UCAW3JBR</t>
  </si>
  <si>
    <t>CcaSdmSdfMapDesc_4358</t>
  </si>
  <si>
    <t>UCAW3JCR</t>
  </si>
  <si>
    <t>CcaSdmSdfMapDesc_4359</t>
  </si>
  <si>
    <t>UCAW3JDR</t>
  </si>
  <si>
    <t>CcaSdmSdfMapDesc_4360</t>
  </si>
  <si>
    <t>UCAW3JER</t>
  </si>
  <si>
    <t>CcaSdmSdfMapDesc_4361</t>
  </si>
  <si>
    <t>UCAW3JFR</t>
  </si>
  <si>
    <t>CcaSdmSdfMapDesc_4362</t>
  </si>
  <si>
    <t>UCAW3JGR</t>
  </si>
  <si>
    <t>CcaSdmSdfMapDesc_4363</t>
  </si>
  <si>
    <t>UCAW3JHR</t>
  </si>
  <si>
    <t>CcaSdmSdfMapDesc_4364</t>
  </si>
  <si>
    <t>UCAW3JIR</t>
  </si>
  <si>
    <t>CcaSdmSdfMapDesc_4365</t>
  </si>
  <si>
    <t>UCAW3JJR</t>
  </si>
  <si>
    <t>CcaSdmSdfMapDesc_4366</t>
  </si>
  <si>
    <t>UCAW3JKR</t>
  </si>
  <si>
    <t>CcaSdmSdfMapDesc_4367</t>
  </si>
  <si>
    <t>UCAW3JLR</t>
  </si>
  <si>
    <t>CcaSdmSdfMapDesc_4368</t>
  </si>
  <si>
    <t>UCAW3JMR</t>
  </si>
  <si>
    <t>CcaSdmSdfMapDesc_4369</t>
  </si>
  <si>
    <t>UCAW3JNR</t>
  </si>
  <si>
    <t>CcaSdmSdfMapDesc_4370</t>
  </si>
  <si>
    <t>UCAW3JOR</t>
  </si>
  <si>
    <t>CcaSdmSdfMapDesc_4371</t>
  </si>
  <si>
    <t>UCAW3JPR</t>
  </si>
  <si>
    <t>CcaSdmSdfMapDesc_4372</t>
  </si>
  <si>
    <t>UCAW3JQR</t>
  </si>
  <si>
    <t>CcaSdmSdfMapDesc_4373</t>
  </si>
  <si>
    <t>UCAW3JRR</t>
  </si>
  <si>
    <t>CcaSdmSdfMapDesc_4374</t>
  </si>
  <si>
    <t>UCAW3JSR</t>
  </si>
  <si>
    <t>CcaSdmSdfMapDesc_4375</t>
  </si>
  <si>
    <t>UCAW3JTR</t>
  </si>
  <si>
    <t>CcaSdmSdfMapDesc_4376</t>
  </si>
  <si>
    <t>UCAW3JUR</t>
  </si>
  <si>
    <t>CcaSdmSdfMapDesc_4377</t>
  </si>
  <si>
    <t>UCAW3JVR</t>
  </si>
  <si>
    <t>CcaSdmSdfMapDesc_4378</t>
  </si>
  <si>
    <t>UCAW3JWR</t>
  </si>
  <si>
    <t>CcaSdmSdfMapDesc_4379</t>
  </si>
  <si>
    <t>UCAW3JXR</t>
  </si>
  <si>
    <t>CcaSdmSdfMapDesc_4380</t>
  </si>
  <si>
    <t>UCAW3JYR</t>
  </si>
  <si>
    <t>CcaSdmSdfMapDesc_4381</t>
  </si>
  <si>
    <t>UCAW3JZR</t>
  </si>
  <si>
    <t>CcaSdmSdfMapDesc_4382</t>
  </si>
  <si>
    <t>UCAW3K0R</t>
  </si>
  <si>
    <t>CcaSdmSdfMapDesc_4383</t>
  </si>
  <si>
    <t>UCAW3K1R</t>
  </si>
  <si>
    <t>CcaSdmSdfMapDesc_4384</t>
  </si>
  <si>
    <t>UCAW3K2R</t>
  </si>
  <si>
    <t>CcaSdmSdfMapDesc_4385</t>
  </si>
  <si>
    <t>UCAW3K3R</t>
  </si>
  <si>
    <t>CcaSdmSdfMapDesc_4386</t>
  </si>
  <si>
    <t>UCAW3K4R</t>
  </si>
  <si>
    <t>CcaSdmSdfMapDesc_4387</t>
  </si>
  <si>
    <t>UCAW3K5R</t>
  </si>
  <si>
    <t>CcaSdmSdfMapDesc_4388</t>
  </si>
  <si>
    <t>UCAW3K6R</t>
  </si>
  <si>
    <t>CcaSdmSdfMapDesc_4389</t>
  </si>
  <si>
    <t>UCAW3K7R</t>
  </si>
  <si>
    <t>CcaSdmSdfMapDesc_4390</t>
  </si>
  <si>
    <t>UCAW3K8R</t>
  </si>
  <si>
    <t>CcaSdmSdfMapDesc_4391</t>
  </si>
  <si>
    <t>UCAW3K9R</t>
  </si>
  <si>
    <t>CcaSdmSdfMapDesc_4392</t>
  </si>
  <si>
    <t>UCAW3KAR</t>
  </si>
  <si>
    <t>CcaSdmSdfMapDesc_4393</t>
  </si>
  <si>
    <t>UCAW3KBR</t>
  </si>
  <si>
    <t>CcaSdmSdfMapDesc_4394</t>
  </si>
  <si>
    <t>UCAW3KCR</t>
  </si>
  <si>
    <t>CcaSdmSdfMapDesc_4395</t>
  </si>
  <si>
    <t>UCAW3KDR</t>
  </si>
  <si>
    <t>CcaSdmSdfMapDesc_4396</t>
  </si>
  <si>
    <t>UCAW3KER</t>
  </si>
  <si>
    <t>CcaSdmSdfMapDesc_4397</t>
  </si>
  <si>
    <t>UCAW3KFR</t>
  </si>
  <si>
    <t>CcaSdmSdfMapDesc_4398</t>
  </si>
  <si>
    <t>UCAW3KGR</t>
  </si>
  <si>
    <t>CcaSdmSdfMapDesc_4399</t>
  </si>
  <si>
    <t>UCAW3KHR</t>
  </si>
  <si>
    <t>CcaSdmSdfMapDesc_4400</t>
  </si>
  <si>
    <t>UCAW3KIR</t>
  </si>
  <si>
    <t>CcaSdmSdfMapDesc_4401</t>
  </si>
  <si>
    <t>UCAW3KJR</t>
  </si>
  <si>
    <t>CcaSdmSdfMapDesc_4402</t>
  </si>
  <si>
    <t>UCAW3KKR</t>
  </si>
  <si>
    <t>CcaSdmSdfMapDesc_4403</t>
  </si>
  <si>
    <t>UCAW3KLR</t>
  </si>
  <si>
    <t>CcaSdmSdfMapDesc_4404</t>
  </si>
  <si>
    <t>UCAW3KMR</t>
  </si>
  <si>
    <t>CcaSdmSdfMapDesc_4405</t>
  </si>
  <si>
    <t>UCAW3KNR</t>
  </si>
  <si>
    <t>CcaSdmSdfMapDesc_4406</t>
  </si>
  <si>
    <t>UCAW3KOR</t>
  </si>
  <si>
    <t>CcaSdmSdfMapDesc_4407</t>
  </si>
  <si>
    <t>UCAW3KPR</t>
  </si>
  <si>
    <t>CcaSdmSdfMapDesc_4408</t>
  </si>
  <si>
    <t>UCAW3KQR</t>
  </si>
  <si>
    <t>CcaSdmSdfMapDesc_4409</t>
  </si>
  <si>
    <t>UCAW3KRR</t>
  </si>
  <si>
    <t>CcaSdmSdfMapDesc_4410</t>
  </si>
  <si>
    <t>UCAW3KSR</t>
  </si>
  <si>
    <t>CcaSdmSdfMapDesc_4411</t>
  </si>
  <si>
    <t>UCAW3KTR</t>
  </si>
  <si>
    <t>CcaSdmSdfMapDesc_4412</t>
  </si>
  <si>
    <t>UCAW3KUR</t>
  </si>
  <si>
    <t>CcaSdmSdfMapDesc_4413</t>
  </si>
  <si>
    <t>UCAW3KVR</t>
  </si>
  <si>
    <t>CcaSdmSdfMapDesc_4414</t>
  </si>
  <si>
    <t>UCAW3KWR</t>
  </si>
  <si>
    <t>CcaSdmSdfMapDesc_4415</t>
  </si>
  <si>
    <t>UCAW3KXR</t>
  </si>
  <si>
    <t>CcaSdmSdfMapDesc_4416</t>
  </si>
  <si>
    <t>UCAW3KYR</t>
  </si>
  <si>
    <t>CcaSdmSdfMapDesc_4417</t>
  </si>
  <si>
    <t>UCAW3KZR</t>
  </si>
  <si>
    <t>CcaSdmSdfMapDesc_4418</t>
  </si>
  <si>
    <t>UCAW3L0R</t>
  </si>
  <si>
    <t>CcaSdmSdfMapDesc_4419</t>
  </si>
  <si>
    <t>UCAW3L1R</t>
  </si>
  <si>
    <t>CcaSdmSdfMapDesc_4420</t>
  </si>
  <si>
    <t>UCAW3L2R</t>
  </si>
  <si>
    <t>CcaSdmSdfMapDesc_4421</t>
  </si>
  <si>
    <t>UCAW3L3R</t>
  </si>
  <si>
    <t>CcaSdmSdfMapDesc_4422</t>
  </si>
  <si>
    <t>UCAW3L4R</t>
  </si>
  <si>
    <t>CcaSdmSdfMapDesc_4423</t>
  </si>
  <si>
    <t>UCAW3L5R</t>
  </si>
  <si>
    <t>CcaSdmSdfMapDesc_4424</t>
  </si>
  <si>
    <t>UCAW3L6R</t>
  </si>
  <si>
    <t>CcaSdmSdfMapDesc_4425</t>
  </si>
  <si>
    <t>UCAW3L7R</t>
  </si>
  <si>
    <t>CcaSdmSdfMapDesc_4426</t>
  </si>
  <si>
    <t>UCAW3L8R</t>
  </si>
  <si>
    <t>CcaSdmSdfMapDesc_4427</t>
  </si>
  <si>
    <t>UCAW3L9R</t>
  </si>
  <si>
    <t>CcaSdmSdfMapDesc_4428</t>
  </si>
  <si>
    <t>UCAW3LAR</t>
  </si>
  <si>
    <t>CcaSdmSdfMapDesc_4429</t>
  </si>
  <si>
    <t>UCAW3LBR</t>
  </si>
  <si>
    <t>CcaSdmSdfMapDesc_4430</t>
  </si>
  <si>
    <t>UCAW3LCR</t>
  </si>
  <si>
    <t>CcaSdmSdfMapDesc_4431</t>
  </si>
  <si>
    <t>UCAW3LDR</t>
  </si>
  <si>
    <t>CcaSdmSdfMapDesc_4432</t>
  </si>
  <si>
    <t>UCAW3LER</t>
  </si>
  <si>
    <t>CcaSdmSdfMapDesc_4433</t>
  </si>
  <si>
    <t>UCAW3LFR</t>
  </si>
  <si>
    <t>CcaSdmSdfMapDesc_4434</t>
  </si>
  <si>
    <t>UCAW3LGR</t>
  </si>
  <si>
    <t>CcaSdmSdfMapDesc_4435</t>
  </si>
  <si>
    <t>UCAW3LHR</t>
  </si>
  <si>
    <t>CcaSdmSdfMapDesc_4436</t>
  </si>
  <si>
    <t>UCAW3LIR</t>
  </si>
  <si>
    <t>CcaSdmSdfMapDesc_4437</t>
  </si>
  <si>
    <t>UCAW3LJR</t>
  </si>
  <si>
    <t>CcaSdmSdfMapDesc_4438</t>
  </si>
  <si>
    <t>UCAW3LKR</t>
  </si>
  <si>
    <t>CcaSdmSdfMapDesc_4439</t>
  </si>
  <si>
    <t>UCAW3LLR</t>
  </si>
  <si>
    <t>CcaSdmSdfMapDesc_4440</t>
  </si>
  <si>
    <t>UCAW3LMR</t>
  </si>
  <si>
    <t>CcaSdmSdfMapDesc_4441</t>
  </si>
  <si>
    <t>UCAW3LNR</t>
  </si>
  <si>
    <t>CcaSdmSdfMapDesc_4442</t>
  </si>
  <si>
    <t>UCAW3LOR</t>
  </si>
  <si>
    <t>CcaSdmSdfMapDesc_4443</t>
  </si>
  <si>
    <t>UCAW3LPR</t>
  </si>
  <si>
    <t>CcaSdmSdfMapDesc_4444</t>
  </si>
  <si>
    <t>UCAW3LQR</t>
  </si>
  <si>
    <t>CcaSdmSdfMapDesc_4445</t>
  </si>
  <si>
    <t>UCAW3LRR</t>
  </si>
  <si>
    <t>CcaSdmSdfMapDesc_4446</t>
  </si>
  <si>
    <t>UCAW3LSR</t>
  </si>
  <si>
    <t>CcaSdmSdfMapDesc_4447</t>
  </si>
  <si>
    <t>UCAW3LTR</t>
  </si>
  <si>
    <t>CcaSdmSdfMapDesc_4448</t>
  </si>
  <si>
    <t>UCAW3LUR</t>
  </si>
  <si>
    <t>CcaSdmSdfMapDesc_4449</t>
  </si>
  <si>
    <t>UCAW3LVR</t>
  </si>
  <si>
    <t>CcaSdmSdfMapDesc_4450</t>
  </si>
  <si>
    <t>UCAW3LWR</t>
  </si>
  <si>
    <t>CcaSdmSdfMapDesc_4451</t>
  </si>
  <si>
    <t>UCAW3LXR</t>
  </si>
  <si>
    <t>CcaSdmSdfMapDesc_4452</t>
  </si>
  <si>
    <t>UCAW3LYR</t>
  </si>
  <si>
    <t>CcaSdmSdfMapDesc_4453</t>
  </si>
  <si>
    <t>UCAW3LZR</t>
  </si>
  <si>
    <t>CcaSdmSdfMapDesc_4454</t>
  </si>
  <si>
    <t>UCAW3M0R</t>
  </si>
  <si>
    <t>CcaSdmSdfMapDesc_4455</t>
  </si>
  <si>
    <t>UCAW3M1R</t>
  </si>
  <si>
    <t>CcaSdmSdfMapDesc_4456</t>
  </si>
  <si>
    <t>UCAW3M2R</t>
  </si>
  <si>
    <t>CcaSdmSdfMapDesc_4457</t>
  </si>
  <si>
    <t>UCAW3M3R</t>
  </si>
  <si>
    <t>CcaSdmSdfMapDesc_4458</t>
  </si>
  <si>
    <t>UCAW3M4R</t>
  </si>
  <si>
    <t>CcaSdmSdfMapDesc_4459</t>
  </si>
  <si>
    <t>UCAW3M5R</t>
  </si>
  <si>
    <t>CcaSdmSdfMapDesc_4460</t>
  </si>
  <si>
    <t>UCAW3M6R</t>
  </si>
  <si>
    <t>CcaSdmSdfMapDesc_4461</t>
  </si>
  <si>
    <t>UCAW3M7R</t>
  </si>
  <si>
    <t>CcaSdmSdfMapDesc_4462</t>
  </si>
  <si>
    <t>UCAW3M8R</t>
  </si>
  <si>
    <t>CcaSdmSdfMapDesc_4463</t>
  </si>
  <si>
    <t>UCAW3M9R</t>
  </si>
  <si>
    <t>CcaSdmSdfMapDesc_4464</t>
  </si>
  <si>
    <t>UCAW3MAR</t>
  </si>
  <si>
    <t>CcaSdmSdfMapDesc_4465</t>
  </si>
  <si>
    <t>UCAW3MBR</t>
  </si>
  <si>
    <t>CcaSdmSdfMapDesc_4466</t>
  </si>
  <si>
    <t>UCAW3MCR</t>
  </si>
  <si>
    <t>CcaSdmSdfMapDesc_4467</t>
  </si>
  <si>
    <t>UCAW3MDR</t>
  </si>
  <si>
    <t>CcaSdmSdfMapDesc_4468</t>
  </si>
  <si>
    <t>UCAW3MER</t>
  </si>
  <si>
    <t>CcaSdmSdfMapDesc_4469</t>
  </si>
  <si>
    <t>UCAW3MFR</t>
  </si>
  <si>
    <t>CcaSdmSdfMapDesc_4470</t>
  </si>
  <si>
    <t>UCAW3MGR</t>
  </si>
  <si>
    <t>CcaSdmSdfMapDesc_4471</t>
  </si>
  <si>
    <t>UCAW3MHR</t>
  </si>
  <si>
    <t>CcaSdmSdfMapDesc_4472</t>
  </si>
  <si>
    <t>UCAW3MIR</t>
  </si>
  <si>
    <t>CcaSdmSdfMapDesc_4473</t>
  </si>
  <si>
    <t>UCAW3MJR</t>
  </si>
  <si>
    <t>CcaSdmSdfMapDesc_4474</t>
  </si>
  <si>
    <t>UCAW3MKR</t>
  </si>
  <si>
    <t>CcaSdmSdfMapDesc_4475</t>
  </si>
  <si>
    <t>UCAW3MLR</t>
  </si>
  <si>
    <t>CcaSdmSdfMapDesc_4476</t>
  </si>
  <si>
    <t>UCAW3MMR</t>
  </si>
  <si>
    <t>CcaSdmSdfMapDesc_4477</t>
  </si>
  <si>
    <t>UCAW3MNR</t>
  </si>
  <si>
    <t>CcaSdmSdfMapDesc_4478</t>
  </si>
  <si>
    <t>UCAW3MOR</t>
  </si>
  <si>
    <t>CcaSdmSdfMapDesc_4479</t>
  </si>
  <si>
    <t>UCAW3MPR</t>
  </si>
  <si>
    <t>CcaSdmSdfMapDesc_4480</t>
  </si>
  <si>
    <t>UCAW3MQR</t>
  </si>
  <si>
    <t>CcaSdmSdfMapDesc_4481</t>
  </si>
  <si>
    <t>UCAW3MRR</t>
  </si>
  <si>
    <t>CcaSdmSdfMapDesc_4482</t>
  </si>
  <si>
    <t>UCAW3MSR</t>
  </si>
  <si>
    <t>CcaSdmSdfMapDesc_4483</t>
  </si>
  <si>
    <t>UCAW3MTR</t>
  </si>
  <si>
    <t>CcaSdmSdfMapDesc_4484</t>
  </si>
  <si>
    <t>UCAW3MUR</t>
  </si>
  <si>
    <t>CcaSdmSdfMapDesc_4485</t>
  </si>
  <si>
    <t>UCAW3MVR</t>
  </si>
  <si>
    <t>CcaSdmSdfMapDesc_4486</t>
  </si>
  <si>
    <t>UCAW3MWR</t>
  </si>
  <si>
    <t>CcaSdmSdfMapDesc_4487</t>
  </si>
  <si>
    <t>UCAW3MXR</t>
  </si>
  <si>
    <t>CcaSdmSdfMapDesc_4488</t>
  </si>
  <si>
    <t>UCAW3MYR</t>
  </si>
  <si>
    <t>CcaSdmSdfMapDesc_4489</t>
  </si>
  <si>
    <t>UCAW3MZR</t>
  </si>
  <si>
    <t>CcaSdmSdfMapDesc_4490</t>
  </si>
  <si>
    <t>UCAW3N0R</t>
  </si>
  <si>
    <t>CcaSdmSdfMapDesc_4491</t>
  </si>
  <si>
    <t>UCAW3N1R</t>
  </si>
  <si>
    <t>CcaSdmSdfMapDesc_4492</t>
  </si>
  <si>
    <t>UCAW3N2R</t>
  </si>
  <si>
    <t>CcaSdmSdfMapDesc_4493</t>
  </si>
  <si>
    <t>UCAW3N3R</t>
  </si>
  <si>
    <t>CcaSdmSdfMapDesc_4494</t>
  </si>
  <si>
    <t>UCAW3N4R</t>
  </si>
  <si>
    <t>CcaSdmSdfMapDesc_4495</t>
  </si>
  <si>
    <t>UCAW3N5R</t>
  </si>
  <si>
    <t>CcaSdmSdfMapDesc_4496</t>
  </si>
  <si>
    <t>UCAW3N6R</t>
  </si>
  <si>
    <t>CcaSdmSdfMapDesc_4497</t>
  </si>
  <si>
    <t>UCAW3N7R</t>
  </si>
  <si>
    <t>CcaSdmSdfMapDesc_4498</t>
  </si>
  <si>
    <t>UCAW3N8R</t>
  </si>
  <si>
    <t>CcaSdmSdfMapDesc_4499</t>
  </si>
  <si>
    <t>UCAW3N9R</t>
  </si>
  <si>
    <t>CcaSdmSdfMapDesc_4500</t>
  </si>
  <si>
    <t>UCAW3NAR</t>
  </si>
  <si>
    <t>CcaSdmSdfMapDesc_4501</t>
  </si>
  <si>
    <t>UCAW3NBR</t>
  </si>
  <si>
    <t>CcaSdmSdfMapDesc_4502</t>
  </si>
  <si>
    <t>UCAW3NCR</t>
  </si>
  <si>
    <t>CcaSdmSdfMapDesc_4503</t>
  </si>
  <si>
    <t>UCAW3NDR</t>
  </si>
  <si>
    <t>CcaSdmSdfMapDesc_4504</t>
  </si>
  <si>
    <t>UCAW3NER</t>
  </si>
  <si>
    <t>CcaSdmSdfMapDesc_4505</t>
  </si>
  <si>
    <t>UCAW3NFR</t>
  </si>
  <si>
    <t>CcaSdmSdfMapDesc_4506</t>
  </si>
  <si>
    <t>UCAW3NGR</t>
  </si>
  <si>
    <t>CcaSdmSdfMapDesc_4507</t>
  </si>
  <si>
    <t>UCAW3NHR</t>
  </si>
  <si>
    <t>CcaSdmSdfMapDesc_4508</t>
  </si>
  <si>
    <t>UCAW3NIR</t>
  </si>
  <si>
    <t>CcaSdmSdfMapDesc_4509</t>
  </si>
  <si>
    <t>UCAW3NJR</t>
  </si>
  <si>
    <t>CcaSdmSdfMapDesc_4510</t>
  </si>
  <si>
    <t>UCAW3NKR</t>
  </si>
  <si>
    <t>CcaSdmSdfMapDesc_4511</t>
  </si>
  <si>
    <t>UCAW3NLR</t>
  </si>
  <si>
    <t>CcaSdmSdfMapDesc_4512</t>
  </si>
  <si>
    <t>UCAW3NMR</t>
  </si>
  <si>
    <t>CcaSdmSdfMapDesc_4513</t>
  </si>
  <si>
    <t>UCAW3NNR</t>
  </si>
  <si>
    <t>CcaSdmSdfMapDesc_4514</t>
  </si>
  <si>
    <t>UCAW3NOR</t>
  </si>
  <si>
    <t>CcaSdmSdfMapDesc_4515</t>
  </si>
  <si>
    <t>UCAW3NPR</t>
  </si>
  <si>
    <t>CcaSdmSdfMapDesc_4516</t>
  </si>
  <si>
    <t>UCAW3NQR</t>
  </si>
  <si>
    <t>CcaSdmSdfMapDesc_4517</t>
  </si>
  <si>
    <t>UCAW3NRR</t>
  </si>
  <si>
    <t>CcaSdmSdfMapDesc_4518</t>
  </si>
  <si>
    <t>UCAW3NSR</t>
  </si>
  <si>
    <t>CcaSdmSdfMapDesc_4519</t>
  </si>
  <si>
    <t>UCAW3NTR</t>
  </si>
  <si>
    <t>CcaSdmSdfMapDesc_4520</t>
  </si>
  <si>
    <t>UCAW3NUR</t>
  </si>
  <si>
    <t>CcaSdmSdfMapDesc_4521</t>
  </si>
  <si>
    <t>UCAW3NVR</t>
  </si>
  <si>
    <t>CcaSdmSdfMapDesc_4522</t>
  </si>
  <si>
    <t>UCAW3NWR</t>
  </si>
  <si>
    <t>CcaSdmSdfMapDesc_4523</t>
  </si>
  <si>
    <t>UCAW3NXR</t>
  </si>
  <si>
    <t>CcaSdmSdfMapDesc_4524</t>
  </si>
  <si>
    <t>UCAW3NYR</t>
  </si>
  <si>
    <t>CcaSdmSdfMapDesc_4525</t>
  </si>
  <si>
    <t>UCAW3NZR</t>
  </si>
  <si>
    <t>CcaSdmSdfMapDesc_4526</t>
  </si>
  <si>
    <t>UCAW3O0R</t>
  </si>
  <si>
    <t>CcaSdmSdfMapDesc_4527</t>
  </si>
  <si>
    <t>UCAW3O1R</t>
  </si>
  <si>
    <t>CcaSdmSdfMapDesc_4528</t>
  </si>
  <si>
    <t>UCAW3O2R</t>
  </si>
  <si>
    <t>CcaSdmSdfMapDesc_4529</t>
  </si>
  <si>
    <t>UCAW3O3R</t>
  </si>
  <si>
    <t>CcaSdmSdfMapDesc_4530</t>
  </si>
  <si>
    <t>UCAW3O4R</t>
  </si>
  <si>
    <t>CcaSdmSdfMapDesc_4531</t>
  </si>
  <si>
    <t>UCAW3O5R</t>
  </si>
  <si>
    <t>CcaSdmSdfMapDesc_4532</t>
  </si>
  <si>
    <t>UCAW3O6R</t>
  </si>
  <si>
    <t>CcaSdmSdfMapDesc_4533</t>
  </si>
  <si>
    <t>UCAW3O7R</t>
  </si>
  <si>
    <t>CcaSdmSdfMapDesc_4534</t>
  </si>
  <si>
    <t>UCAW3O8R</t>
  </si>
  <si>
    <t>CcaSdmSdfMapDesc_4535</t>
  </si>
  <si>
    <t>UCAW3O9R</t>
  </si>
  <si>
    <t>CcaSdmSdfMapDesc_4536</t>
  </si>
  <si>
    <t>UCAW3OAR</t>
  </si>
  <si>
    <t>CcaSdmSdfMapDesc_4537</t>
  </si>
  <si>
    <t>UCAW3OBR</t>
  </si>
  <si>
    <t>CcaSdmSdfMapDesc_4538</t>
  </si>
  <si>
    <t>UCAW3OCR</t>
  </si>
  <si>
    <t>CcaSdmSdfMapDesc_4539</t>
  </si>
  <si>
    <t>UCAW3ODR</t>
  </si>
  <si>
    <t>CcaSdmSdfMapDesc_4540</t>
  </si>
  <si>
    <t>UCAW3OER</t>
  </si>
  <si>
    <t>CcaSdmSdfMapDesc_4541</t>
  </si>
  <si>
    <t>UCAW3OFR</t>
  </si>
  <si>
    <t>CcaSdmSdfMapDesc_4542</t>
  </si>
  <si>
    <t>UCAW3OGR</t>
  </si>
  <si>
    <t>CcaSdmSdfMapDesc_4543</t>
  </si>
  <si>
    <t>UCAW3OHR</t>
  </si>
  <si>
    <t>CcaSdmSdfMapDesc_4544</t>
  </si>
  <si>
    <t>UCAW3OIR</t>
  </si>
  <si>
    <t>CcaSdmSdfMapDesc_4545</t>
  </si>
  <si>
    <t>UCAW3OJR</t>
  </si>
  <si>
    <t>CcaSdmSdfMapDesc_4546</t>
  </si>
  <si>
    <t>UCAW3OKR</t>
  </si>
  <si>
    <t>CcaSdmSdfMapDesc_4547</t>
  </si>
  <si>
    <t>UCAW3OLR</t>
  </si>
  <si>
    <t>CcaSdmSdfMapDesc_4548</t>
  </si>
  <si>
    <t>UCAW3OMR</t>
  </si>
  <si>
    <t>CcaSdmSdfMapDesc_4549</t>
  </si>
  <si>
    <t>UCAW3ONR</t>
  </si>
  <si>
    <t>CcaSdmSdfMapDesc_4550</t>
  </si>
  <si>
    <t>UCAW3OOR</t>
  </si>
  <si>
    <t>CcaSdmSdfMapDesc_4551</t>
  </si>
  <si>
    <t>UCAW3OPR</t>
  </si>
  <si>
    <t>CcaSdmSdfMapDesc_4552</t>
  </si>
  <si>
    <t>UCAW3OQR</t>
  </si>
  <si>
    <t>CcaSdmSdfMapDesc_4553</t>
  </si>
  <si>
    <t>UCAW3ORR</t>
  </si>
  <si>
    <t>CcaSdmSdfMapDesc_4554</t>
  </si>
  <si>
    <t>UCAW3OSR</t>
  </si>
  <si>
    <t>CcaSdmSdfMapDesc_4555</t>
  </si>
  <si>
    <t>UCAW3OTR</t>
  </si>
  <si>
    <t>CcaSdmSdfMapDesc_4556</t>
  </si>
  <si>
    <t>UCAW3OUR</t>
  </si>
  <si>
    <t>CcaSdmSdfMapDesc_4557</t>
  </si>
  <si>
    <t>UCAW3OVR</t>
  </si>
  <si>
    <t>CcaSdmSdfMapDesc_4558</t>
  </si>
  <si>
    <t>UCAW3OWR</t>
  </si>
  <si>
    <t>CcaSdmSdfMapDesc_4559</t>
  </si>
  <si>
    <t>UCAW3OXR</t>
  </si>
  <si>
    <t>CcaSdmSdfMapDesc_4560</t>
  </si>
  <si>
    <t>UCAW3OYR</t>
  </si>
  <si>
    <t>CcaSdmSdfMapDesc_4561</t>
  </si>
  <si>
    <t>UCAW3OZR</t>
  </si>
  <si>
    <t>CcaSdmSdfMapDesc_4562</t>
  </si>
  <si>
    <t>UCAW3P0R</t>
  </si>
  <si>
    <t>CcaSdmSdfMapDesc_4563</t>
  </si>
  <si>
    <t>UCAW3P1R</t>
  </si>
  <si>
    <t>CcaSdmSdfMapDesc_4564</t>
  </si>
  <si>
    <t>UCAW3P2R</t>
  </si>
  <si>
    <t>CcaSdmSdfMapDesc_4565</t>
  </si>
  <si>
    <t>UCAW3P3R</t>
  </si>
  <si>
    <t>CcaSdmSdfMapDesc_4566</t>
  </si>
  <si>
    <t>UCAW3P4R</t>
  </si>
  <si>
    <t>CcaSdmSdfMapDesc_4567</t>
  </si>
  <si>
    <t>UCAW3P5R</t>
  </si>
  <si>
    <t>CcaSdmSdfMapDesc_4568</t>
  </si>
  <si>
    <t>UCAW3P6R</t>
  </si>
  <si>
    <t>CcaSdmSdfMapDesc_4569</t>
  </si>
  <si>
    <t>UCAW3P7R</t>
  </si>
  <si>
    <t>CcaSdmSdfMapDesc_4570</t>
  </si>
  <si>
    <t>UCAW3P8R</t>
  </si>
  <si>
    <t>CcaSdmSdfMapDesc_4571</t>
  </si>
  <si>
    <t>UCAW3P9R</t>
  </si>
  <si>
    <t>CcaSdmSdfMapDesc_4572</t>
  </si>
  <si>
    <t>UCAW3PAR</t>
  </si>
  <si>
    <t>CcaSdmSdfMapDesc_4573</t>
  </si>
  <si>
    <t>UCAW3PBR</t>
  </si>
  <si>
    <t>CcaSdmSdfMapDesc_4574</t>
  </si>
  <si>
    <t>UCAW3PCR</t>
  </si>
  <si>
    <t>CcaSdmSdfMapDesc_4575</t>
  </si>
  <si>
    <t>UCAW3PDR</t>
  </si>
  <si>
    <t>CcaSdmSdfMapDesc_4576</t>
  </si>
  <si>
    <t>UCAW3PER</t>
  </si>
  <si>
    <t>CcaSdmSdfMapDesc_4577</t>
  </si>
  <si>
    <t>UCAW3PFR</t>
  </si>
  <si>
    <t>CcaSdmSdfMapDesc_4578</t>
  </si>
  <si>
    <t>UCAW3PGR</t>
  </si>
  <si>
    <t>CcaSdmSdfMapDesc_4579</t>
  </si>
  <si>
    <t>UCAW3PHR</t>
  </si>
  <si>
    <t>CcaSdmSdfMapDesc_4580</t>
  </si>
  <si>
    <t>UCAW3PIR</t>
  </si>
  <si>
    <t>CcaSdmSdfMapDesc_4581</t>
  </si>
  <si>
    <t>UCAW3PJR</t>
  </si>
  <si>
    <t>CcaSdmSdfMapDesc_4582</t>
  </si>
  <si>
    <t>UCAW3PKR</t>
  </si>
  <si>
    <t>CcaSdmSdfMapDesc_4583</t>
  </si>
  <si>
    <t>UCAW3PLR</t>
  </si>
  <si>
    <t>CcaSdmSdfMapDesc_4584</t>
  </si>
  <si>
    <t>UCAW3PMR</t>
  </si>
  <si>
    <t>CcaSdmSdfMapDesc_4585</t>
  </si>
  <si>
    <t>UCAW3PNR</t>
  </si>
  <si>
    <t>CcaSdmSdfMapDesc_4586</t>
  </si>
  <si>
    <t>UCAW3POR</t>
  </si>
  <si>
    <t>CcaSdmSdfMapDesc_4587</t>
  </si>
  <si>
    <t>UCAW3PPR</t>
  </si>
  <si>
    <t>CcaSdmSdfMapDesc_4588</t>
  </si>
  <si>
    <t>UCAW3PQR</t>
  </si>
  <si>
    <t>CcaSdmSdfMapDesc_4589</t>
  </si>
  <si>
    <t>UCAW3PRR</t>
  </si>
  <si>
    <t>CcaSdmSdfMapDesc_4590</t>
  </si>
  <si>
    <t>UCAW3PSR</t>
  </si>
  <si>
    <t>CcaSdmSdfMapDesc_4591</t>
  </si>
  <si>
    <t>UCAW3PTR</t>
  </si>
  <si>
    <t>CcaSdmSdfMapDesc_4592</t>
  </si>
  <si>
    <t>UCAW3PUR</t>
  </si>
  <si>
    <t>CcaSdmSdfMapDesc_4593</t>
  </si>
  <si>
    <t>UCAW3PVR</t>
  </si>
  <si>
    <t>CcaSdmSdfMapDesc_4594</t>
  </si>
  <si>
    <t>UCAW3PWR</t>
  </si>
  <si>
    <t>CcaSdmSdfMapDesc_4595</t>
  </si>
  <si>
    <t>UCAW3PXR</t>
  </si>
  <si>
    <t>CcaSdmSdfMapDesc_4596</t>
  </si>
  <si>
    <t>UCAW3PYR</t>
  </si>
  <si>
    <t>CcaSdmSdfMapDesc_4597</t>
  </si>
  <si>
    <t>UCAW3PZR</t>
  </si>
  <si>
    <t>CcaSdmSdfMapDesc_4598</t>
  </si>
  <si>
    <t>UCAW3Q0R</t>
  </si>
  <si>
    <t>CcaSdmSdfMapDesc_4599</t>
  </si>
  <si>
    <t>UCAW3Q1R</t>
  </si>
  <si>
    <t>CcaSdmSdfMapDesc_4600</t>
  </si>
  <si>
    <t>UCAW3Q2R</t>
  </si>
  <si>
    <t>CcaSdmSdfMapDesc_4601</t>
  </si>
  <si>
    <t>UCAW3Q3R</t>
  </si>
  <si>
    <t>CcaSdmSdfMapDesc_4602</t>
  </si>
  <si>
    <t>UCAW3Q4R</t>
  </si>
  <si>
    <t>CcaSdmSdfMapDesc_4603</t>
  </si>
  <si>
    <t>UCAW3Q5R</t>
  </si>
  <si>
    <t>CcaSdmSdfMapDesc_4604</t>
  </si>
  <si>
    <t>UCAW3Q6R</t>
  </si>
  <si>
    <t>CcaSdmSdfMapDesc_4605</t>
  </si>
  <si>
    <t>UCAW3Q7R</t>
  </si>
  <si>
    <t>CcaSdmSdfMapDesc_4606</t>
  </si>
  <si>
    <t>UCAW3Q8R</t>
  </si>
  <si>
    <t>CcaSdmSdfMapDesc_4607</t>
  </si>
  <si>
    <t>UCAW3Q9R</t>
  </si>
  <si>
    <t>CcaSdmSdfMapDesc_4608</t>
  </si>
  <si>
    <t>UCAW3QAR</t>
  </si>
  <si>
    <t>CcaSdmSdfMapDesc_4609</t>
  </si>
  <si>
    <t>UCAW3QBR</t>
  </si>
  <si>
    <t>CcaSdmSdfMapDesc_4610</t>
  </si>
  <si>
    <t>UCAW3QCR</t>
  </si>
  <si>
    <t>CcaSdmSdfMapDesc_4611</t>
  </si>
  <si>
    <t>UCAW3QDR</t>
  </si>
  <si>
    <t>CcaSdmSdfMapDesc_4612</t>
  </si>
  <si>
    <t>UCAW3QER</t>
  </si>
  <si>
    <t>CcaSdmSdfMapDesc_4613</t>
  </si>
  <si>
    <t>UCAW3QFR</t>
  </si>
  <si>
    <t>CcaSdmSdfMapDesc_4614</t>
  </si>
  <si>
    <t>UCAW3QGR</t>
  </si>
  <si>
    <t>CcaSdmSdfMapDesc_4615</t>
  </si>
  <si>
    <t>UCAW3QHR</t>
  </si>
  <si>
    <t>CcaSdmSdfMapDesc_4616</t>
  </si>
  <si>
    <t>UCAW3QIR</t>
  </si>
  <si>
    <t>CcaSdmSdfMapDesc_4617</t>
  </si>
  <si>
    <t>UCAW3QJR</t>
  </si>
  <si>
    <t>CcaSdmSdfMapDesc_4618</t>
  </si>
  <si>
    <t>UCAW3QKR</t>
  </si>
  <si>
    <t>CcaSdmSdfMapDesc_4619</t>
  </si>
  <si>
    <t>UCAW3QLR</t>
  </si>
  <si>
    <t>CcaSdmSdfMapDesc_4620</t>
  </si>
  <si>
    <t>UCAW3QMR</t>
  </si>
  <si>
    <t>CcaSdmSdfMapDesc_4621</t>
  </si>
  <si>
    <t>UCAW3QNR</t>
  </si>
  <si>
    <t>CcaSdmSdfMapDesc_4622</t>
  </si>
  <si>
    <t>UCAW3QOR</t>
  </si>
  <si>
    <t>CcaSdmSdfMapDesc_4623</t>
  </si>
  <si>
    <t>UCAW3QPR</t>
  </si>
  <si>
    <t>CcaSdmSdfMapDesc_4624</t>
  </si>
  <si>
    <t>UCAW3QQR</t>
  </si>
  <si>
    <t>CcaSdmSdfMapDesc_4625</t>
  </si>
  <si>
    <t>UCAW3QRR</t>
  </si>
  <si>
    <t>CcaSdmSdfMapDesc_4626</t>
  </si>
  <si>
    <t>UCAW3QSR</t>
  </si>
  <si>
    <t>CcaSdmSdfMapDesc_4627</t>
  </si>
  <si>
    <t>UCAW3QTR</t>
  </si>
  <si>
    <t>CcaSdmSdfMapDesc_4628</t>
  </si>
  <si>
    <t>UCAW3QUR</t>
  </si>
  <si>
    <t>CcaSdmSdfMapDesc_4629</t>
  </si>
  <si>
    <t>UCAW3QVR</t>
  </si>
  <si>
    <t>CcaSdmSdfMapDesc_4630</t>
  </si>
  <si>
    <t>UCAW3QWR</t>
  </si>
  <si>
    <t>CcaSdmSdfMapDesc_4631</t>
  </si>
  <si>
    <t>UCAW3QXR</t>
  </si>
  <si>
    <t>CcaSdmSdfMapDesc_4632</t>
  </si>
  <si>
    <t>UCAW3QYR</t>
  </si>
  <si>
    <t>CcaSdmSdfMapDesc_4633</t>
  </si>
  <si>
    <t>UCAW3QZR</t>
  </si>
  <si>
    <t>CcaSdmSdfMapDesc_4634</t>
  </si>
  <si>
    <t>UCAW3R0R</t>
  </si>
  <si>
    <t>CcaSdmSdfMapDesc_4635</t>
  </si>
  <si>
    <t>UCAW3R1R</t>
  </si>
  <si>
    <t>CcaSdmSdfMapDesc_4636</t>
  </si>
  <si>
    <t>UCAW3R2R</t>
  </si>
  <si>
    <t>CcaSdmSdfMapDesc_4637</t>
  </si>
  <si>
    <t>UCAW3R3R</t>
  </si>
  <si>
    <t>CcaSdmSdfMapDesc_4638</t>
  </si>
  <si>
    <t>UCAW3R4R</t>
  </si>
  <si>
    <t>CcaSdmSdfMapDesc_4639</t>
  </si>
  <si>
    <t>UCAW3R5R</t>
  </si>
  <si>
    <t>CcaSdmSdfMapDesc_4640</t>
  </si>
  <si>
    <t>UCAW3R6R</t>
  </si>
  <si>
    <t>CcaSdmSdfMapDesc_4641</t>
  </si>
  <si>
    <t>UCAW3R7R</t>
  </si>
  <si>
    <t>CcaSdmSdfMapDesc_4642</t>
  </si>
  <si>
    <t>UCAW3R8R</t>
  </si>
  <si>
    <t>CcaSdmSdfMapDesc_4643</t>
  </si>
  <si>
    <t>UCAW3R9R</t>
  </si>
  <si>
    <t>CcaSdmSdfMapDesc_4644</t>
  </si>
  <si>
    <t>UCAW3RAR</t>
  </si>
  <si>
    <t>CcaSdmSdfMapDesc_4645</t>
  </si>
  <si>
    <t>UCAW3RBR</t>
  </si>
  <si>
    <t>CcaSdmSdfMapDesc_4646</t>
  </si>
  <si>
    <t>UCAW3RCR</t>
  </si>
  <si>
    <t>CcaSdmSdfMapDesc_4647</t>
  </si>
  <si>
    <t>UCAW3RDR</t>
  </si>
  <si>
    <t>CcaSdmSdfMapDesc_4648</t>
  </si>
  <si>
    <t>UCAW3RER</t>
  </si>
  <si>
    <t>CcaSdmSdfMapDesc_4649</t>
  </si>
  <si>
    <t>UCAW3RFR</t>
  </si>
  <si>
    <t>CcaSdmSdfMapDesc_4650</t>
  </si>
  <si>
    <t>UCAW3RGR</t>
  </si>
  <si>
    <t>CcaSdmSdfMapDesc_4651</t>
  </si>
  <si>
    <t>UCAW3RHR</t>
  </si>
  <si>
    <t>CcaSdmSdfMapDesc_4652</t>
  </si>
  <si>
    <t>UCAW3RIR</t>
  </si>
  <si>
    <t>CcaSdmSdfMapDesc_4653</t>
  </si>
  <si>
    <t>UCAW3RJR</t>
  </si>
  <si>
    <t>CcaSdmSdfMapDesc_4654</t>
  </si>
  <si>
    <t>UCAW3RKR</t>
  </si>
  <si>
    <t>CcaSdmSdfMapDesc_4655</t>
  </si>
  <si>
    <t>UCAW3RLR</t>
  </si>
  <si>
    <t>CcaSdmSdfMapDesc_4656</t>
  </si>
  <si>
    <t>UCAW3RMR</t>
  </si>
  <si>
    <t>CcaSdmSdfMapDesc_4657</t>
  </si>
  <si>
    <t>UCAW3RNR</t>
  </si>
  <si>
    <t>CcaSdmSdfMapDesc_4658</t>
  </si>
  <si>
    <t>UCAW3ROR</t>
  </si>
  <si>
    <t>CcaSdmSdfMapDesc_4659</t>
  </si>
  <si>
    <t>UCAW3RPR</t>
  </si>
  <si>
    <t>CcaSdmSdfMapDesc_4660</t>
  </si>
  <si>
    <t>UCAW3RQR</t>
  </si>
  <si>
    <t>CcaSdmSdfMapDesc_4661</t>
  </si>
  <si>
    <t>UCAW3RRR</t>
  </si>
  <si>
    <t>CcaSdmSdfMapDesc_4662</t>
  </si>
  <si>
    <t>UCAW3RSR</t>
  </si>
  <si>
    <t>CcaSdmSdfMapDesc_4663</t>
  </si>
  <si>
    <t>UCAW3RTR</t>
  </si>
  <si>
    <t>CcaSdmSdfMapDesc_4664</t>
  </si>
  <si>
    <t>UCAW3RUR</t>
  </si>
  <si>
    <t>CcaSdmSdfMapDesc_4665</t>
  </si>
  <si>
    <t>UCAW3RVR</t>
  </si>
  <si>
    <t>CcaSdmSdfMapDesc_4666</t>
  </si>
  <si>
    <t>UCAW3RWR</t>
  </si>
  <si>
    <t>CcaSdmSdfMapDesc_4667</t>
  </si>
  <si>
    <t>UCAW3RXR</t>
  </si>
  <si>
    <t>CcaSdmSdfMapDesc_4668</t>
  </si>
  <si>
    <t>UCAW3RYR</t>
  </si>
  <si>
    <t>CcaSdmSdfMapDesc_4669</t>
  </si>
  <si>
    <t>UCAW3RZR</t>
  </si>
  <si>
    <t>CcaSdmSdfMapDesc_4670</t>
  </si>
  <si>
    <t>UCAW3S0R</t>
  </si>
  <si>
    <t>CcaSdmSdfMapDesc_4671</t>
  </si>
  <si>
    <t>UCAW3S1R</t>
  </si>
  <si>
    <t>CcaSdmSdfMapDesc_4672</t>
  </si>
  <si>
    <t>UCAW3S2R</t>
  </si>
  <si>
    <t>CcaSdmSdfMapDesc_4673</t>
  </si>
  <si>
    <t>UCAW3S3R</t>
  </si>
  <si>
    <t>CcaSdmSdfMapDesc_4674</t>
  </si>
  <si>
    <t>UCAW3S4R</t>
  </si>
  <si>
    <t>CcaSdmSdfMapDesc_4675</t>
  </si>
  <si>
    <t>UCAW3S5R</t>
  </si>
  <si>
    <t>CcaSdmSdfMapDesc_4676</t>
  </si>
  <si>
    <t>UCAW3S6R</t>
  </si>
  <si>
    <t>CcaSdmSdfMapDesc_4677</t>
  </si>
  <si>
    <t>UCAW3S7R</t>
  </si>
  <si>
    <t>CcaSdmSdfMapDesc_4678</t>
  </si>
  <si>
    <t>UCAW3S8R</t>
  </si>
  <si>
    <t>CcaSdmSdfMapDesc_4679</t>
  </si>
  <si>
    <t>UCAW3S9R</t>
  </si>
  <si>
    <t>CcaSdmSdfMapDesc_4680</t>
  </si>
  <si>
    <t>UCAW3SAR</t>
  </si>
  <si>
    <t>CcaSdmSdfMapDesc_4681</t>
  </si>
  <si>
    <t>UCAW3SBR</t>
  </si>
  <si>
    <t>CcaSdmSdfMapDesc_4682</t>
  </si>
  <si>
    <t>UCAW3SCR</t>
  </si>
  <si>
    <t>CcaSdmSdfMapDesc_4683</t>
  </si>
  <si>
    <t>UCAW3SDR</t>
  </si>
  <si>
    <t>CcaSdmSdfMapDesc_4684</t>
  </si>
  <si>
    <t>UCAW3SER</t>
  </si>
  <si>
    <t>CcaSdmSdfMapDesc_4685</t>
  </si>
  <si>
    <t>UCAW3SFR</t>
  </si>
  <si>
    <t>CcaSdmSdfMapDesc_4686</t>
  </si>
  <si>
    <t>UCAW3SGR</t>
  </si>
  <si>
    <t>CcaSdmSdfMapDesc_4687</t>
  </si>
  <si>
    <t>UCAW3SHR</t>
  </si>
  <si>
    <t>CcaSdmSdfMapDesc_4688</t>
  </si>
  <si>
    <t>UCAW3SIR</t>
  </si>
  <si>
    <t>CcaSdmSdfMapDesc_4689</t>
  </si>
  <si>
    <t>UCAW3SJR</t>
  </si>
  <si>
    <t>CcaSdmSdfMapDesc_4690</t>
  </si>
  <si>
    <t>UCAW3SKR</t>
  </si>
  <si>
    <t>CcaSdmSdfMapDesc_4691</t>
  </si>
  <si>
    <t>UCAW3SLR</t>
  </si>
  <si>
    <t>CcaSdmSdfMapDesc_4692</t>
  </si>
  <si>
    <t>UCAW3SMR</t>
  </si>
  <si>
    <t>CcaSdmSdfMapDesc_4693</t>
  </si>
  <si>
    <t>UCAW3SNR</t>
  </si>
  <si>
    <t>CcaSdmSdfMapDesc_4694</t>
  </si>
  <si>
    <t>UCAW3SOR</t>
  </si>
  <si>
    <t>CcaSdmSdfMapDesc_4695</t>
  </si>
  <si>
    <t>UCAW3SPR</t>
  </si>
  <si>
    <t>CcaSdmSdfMapDesc_4696</t>
  </si>
  <si>
    <t>UCAW3SQR</t>
  </si>
  <si>
    <t>CcaSdmSdfMapDesc_4697</t>
  </si>
  <si>
    <t>UCAW3SRR</t>
  </si>
  <si>
    <t>CcaSdmSdfMapDesc_4698</t>
  </si>
  <si>
    <t>UCAW3SSR</t>
  </si>
  <si>
    <t>CcaSdmSdfMapDesc_4699</t>
  </si>
  <si>
    <t>UCAW3STR</t>
  </si>
  <si>
    <t>CcaSdmSdfMapDesc_4700</t>
  </si>
  <si>
    <t>UCAW3SUR</t>
  </si>
  <si>
    <t>CcaSdmSdfMapDesc_4701</t>
  </si>
  <si>
    <t>UCAW3SVR</t>
  </si>
  <si>
    <t>CcaSdmSdfMapDesc_4702</t>
  </si>
  <si>
    <t>UCAW3SWR</t>
  </si>
  <si>
    <t>CcaSdmSdfMapDesc_4703</t>
  </si>
  <si>
    <t>UCAW3SXR</t>
  </si>
  <si>
    <t>CcaSdmSdfMapDesc_4704</t>
  </si>
  <si>
    <t>UCAW3SYR</t>
  </si>
  <si>
    <t>CcaSdmSdfMapDesc_4705</t>
  </si>
  <si>
    <t>UCAW3SZR</t>
  </si>
  <si>
    <t>CcaSdmSdfMapDesc_4706</t>
  </si>
  <si>
    <t>UCAW3T0R</t>
  </si>
  <si>
    <t>CcaSdmSdfMapDesc_4707</t>
  </si>
  <si>
    <t>UCAW3T1R</t>
  </si>
  <si>
    <t>CcaSdmSdfMapDesc_4708</t>
  </si>
  <si>
    <t>UCAW3T2R</t>
  </si>
  <si>
    <t>CcaSdmSdfMapDesc_4709</t>
  </si>
  <si>
    <t>UCAW3T3R</t>
  </si>
  <si>
    <t>CcaSdmSdfMapDesc_4710</t>
  </si>
  <si>
    <t>UCAW3T4R</t>
  </si>
  <si>
    <t>CcaSdmSdfMapDesc_4711</t>
  </si>
  <si>
    <t>UCAW3T5R</t>
  </si>
  <si>
    <t>CcaSdmSdfMapDesc_4712</t>
  </si>
  <si>
    <t>UCAW3T6R</t>
  </si>
  <si>
    <t>CcaSdmSdfMapDesc_4713</t>
  </si>
  <si>
    <t>UCAW3T7R</t>
  </si>
  <si>
    <t>CcaSdmSdfMapDesc_4714</t>
  </si>
  <si>
    <t>UCAW3T8R</t>
  </si>
  <si>
    <t>CcaSdmSdfMapDesc_4715</t>
  </si>
  <si>
    <t>UCAW3T9R</t>
  </si>
  <si>
    <t>CcaSdmSdfMapDesc_4716</t>
  </si>
  <si>
    <t>UCAW3TAR</t>
  </si>
  <si>
    <t>CcaSdmSdfMapDesc_4717</t>
  </si>
  <si>
    <t>UCAW3TBR</t>
  </si>
  <si>
    <t>CcaSdmSdfMapDesc_4718</t>
  </si>
  <si>
    <t>UCAW3TCR</t>
  </si>
  <si>
    <t>CcaSdmSdfMapDesc_4719</t>
  </si>
  <si>
    <t>UCAW3TDR</t>
  </si>
  <si>
    <t>CcaSdmSdfMapDesc_4720</t>
  </si>
  <si>
    <t>UCAW3TER</t>
  </si>
  <si>
    <t>CcaSdmSdfMapDesc_4721</t>
  </si>
  <si>
    <t>UCAW3TFR</t>
  </si>
  <si>
    <t>CcaSdmSdfMapDesc_4722</t>
  </si>
  <si>
    <t>UCAW3TGR</t>
  </si>
  <si>
    <t>CcaSdmSdfMapDesc_4723</t>
  </si>
  <si>
    <t>UCAW3THR</t>
  </si>
  <si>
    <t>CcaSdmSdfMapDesc_4724</t>
  </si>
  <si>
    <t>UCAW3TIR</t>
  </si>
  <si>
    <t>CcaSdmSdfMapDesc_4725</t>
  </si>
  <si>
    <t>UCAW3TJR</t>
  </si>
  <si>
    <t>CcaSdmSdfMapDesc_4726</t>
  </si>
  <si>
    <t>UCAW3TKR</t>
  </si>
  <si>
    <t>CcaSdmSdfMapDesc_4727</t>
  </si>
  <si>
    <t>UCAW3TLR</t>
  </si>
  <si>
    <t>CcaSdmSdfMapDesc_4728</t>
  </si>
  <si>
    <t>UCAW3TMR</t>
  </si>
  <si>
    <t>CcaSdmSdfMapDesc_4729</t>
  </si>
  <si>
    <t>UCAW3TNR</t>
  </si>
  <si>
    <t>CcaSdmSdfMapDesc_4730</t>
  </si>
  <si>
    <t>UCAW3TOR</t>
  </si>
  <si>
    <t>CcaSdmSdfMapDesc_4731</t>
  </si>
  <si>
    <t>UCAW3TPR</t>
  </si>
  <si>
    <t>CcaSdmSdfMapDesc_4732</t>
  </si>
  <si>
    <t>UCAW3TQR</t>
  </si>
  <si>
    <t>CcaSdmSdfMapDesc_4733</t>
  </si>
  <si>
    <t>UCAW3TRR</t>
  </si>
  <si>
    <t>CcaSdmSdfMapDesc_4734</t>
  </si>
  <si>
    <t>UCAW3TSR</t>
  </si>
  <si>
    <t>CcaSdmSdfMapDesc_4735</t>
  </si>
  <si>
    <t>UCAW3TTR</t>
  </si>
  <si>
    <t>CcaSdmSdfMapDesc_4736</t>
  </si>
  <si>
    <t>UCAW3TUR</t>
  </si>
  <si>
    <t>CcaSdmSdfMapDesc_4737</t>
  </si>
  <si>
    <t>UCAW3TVR</t>
  </si>
  <si>
    <t>CcaSdmSdfMapDesc_4738</t>
  </si>
  <si>
    <t>UCAW3TWR</t>
  </si>
  <si>
    <t>CcaSdmSdfMapDesc_4739</t>
  </si>
  <si>
    <t>UCAW3TXR</t>
  </si>
  <si>
    <t>CcaSdmSdfMapDesc_4740</t>
  </si>
  <si>
    <t>UCAW3TYR</t>
  </si>
  <si>
    <t>CcaSdmSdfMapDesc_4741</t>
  </si>
  <si>
    <t>UCAW3TZR</t>
  </si>
  <si>
    <t>CcaSdmSdfMapDesc_4742</t>
  </si>
  <si>
    <t>UCAW3U0R</t>
  </si>
  <si>
    <t>CcaSdmSdfMapDesc_4743</t>
  </si>
  <si>
    <t>UCAW3U1R</t>
  </si>
  <si>
    <t>CcaSdmSdfMapDesc_4744</t>
  </si>
  <si>
    <t>UCAW3U2R</t>
  </si>
  <si>
    <t>CcaSdmSdfMapDesc_4745</t>
  </si>
  <si>
    <t>UCAW3U3R</t>
  </si>
  <si>
    <t>CcaSdmSdfMapDesc_4746</t>
  </si>
  <si>
    <t>UCAW3U4R</t>
  </si>
  <si>
    <t>CcaSdmSdfMapDesc_4747</t>
  </si>
  <si>
    <t>UCAW3U5R</t>
  </si>
  <si>
    <t>CcaSdmSdfMapDesc_4748</t>
  </si>
  <si>
    <t>UCAW3U6R</t>
  </si>
  <si>
    <t>CcaSdmSdfMapDesc_4749</t>
  </si>
  <si>
    <t>UCAW3U7R</t>
  </si>
  <si>
    <t>CcaSdmSdfMapDesc_4750</t>
  </si>
  <si>
    <t>UCAW3U8R</t>
  </si>
  <si>
    <t>CcaSdmSdfMapDesc_4751</t>
  </si>
  <si>
    <t>UCAW3U9R</t>
  </si>
  <si>
    <t>CcaSdmSdfMapDesc_4752</t>
  </si>
  <si>
    <t>UCAW3UAR</t>
  </si>
  <si>
    <t>CcaSdmSdfMapDesc_4753</t>
  </si>
  <si>
    <t>UCAW3UBR</t>
  </si>
  <si>
    <t>CcaSdmSdfMapDesc_4754</t>
  </si>
  <si>
    <t>UCAW3UCR</t>
  </si>
  <si>
    <t>CcaSdmSdfMapDesc_4755</t>
  </si>
  <si>
    <t>UCAW3UDR</t>
  </si>
  <si>
    <t>CcaSdmSdfMapDesc_4756</t>
  </si>
  <si>
    <t>UCAW3UER</t>
  </si>
  <si>
    <t>CcaSdmSdfMapDesc_4757</t>
  </si>
  <si>
    <t>UCAW3UFR</t>
  </si>
  <si>
    <t>CcaSdmSdfMapDesc_4758</t>
  </si>
  <si>
    <t>UCAW3UGR</t>
  </si>
  <si>
    <t>CcaSdmSdfMapDesc_4759</t>
  </si>
  <si>
    <t>UCAW3UHR</t>
  </si>
  <si>
    <t>CcaSdmSdfMapDesc_4760</t>
  </si>
  <si>
    <t>UCAW3UIR</t>
  </si>
  <si>
    <t>CcaSdmSdfMapDesc_4761</t>
  </si>
  <si>
    <t>UCAW3UJR</t>
  </si>
  <si>
    <t>CcaSdmSdfMapDesc_4762</t>
  </si>
  <si>
    <t>UCAW3UKR</t>
  </si>
  <si>
    <t>CcaSdmSdfMapDesc_4763</t>
  </si>
  <si>
    <t>UCAW3ULR</t>
  </si>
  <si>
    <t>CcaSdmSdfMapDesc_4764</t>
  </si>
  <si>
    <t>UCAW3UMR</t>
  </si>
  <si>
    <t>CcaSdmSdfMapDesc_4765</t>
  </si>
  <si>
    <t>UCAW3UNR</t>
  </si>
  <si>
    <t>CcaSdmSdfMapDesc_4766</t>
  </si>
  <si>
    <t>UCAW3UOR</t>
  </si>
  <si>
    <t>CcaSdmSdfMapDesc_4767</t>
  </si>
  <si>
    <t>UCAW3UPR</t>
  </si>
  <si>
    <t>CcaSdmSdfMapDesc_4768</t>
  </si>
  <si>
    <t>UCAW3UQR</t>
  </si>
  <si>
    <t>CcaSdmSdfMapDesc_4769</t>
  </si>
  <si>
    <t>UCAW3URR</t>
  </si>
  <si>
    <t>CcaSdmSdfMapDesc_4770</t>
  </si>
  <si>
    <t>UCAW3USR</t>
  </si>
  <si>
    <t>CcaSdmSdfMapDesc_4771</t>
  </si>
  <si>
    <t>UCAW3UTR</t>
  </si>
  <si>
    <t>CcaSdmSdfMapDesc_4772</t>
  </si>
  <si>
    <t>UCAW3UUR</t>
  </si>
  <si>
    <t>CcaSdmSdfMapDesc_4773</t>
  </si>
  <si>
    <t>UCAW3UVR</t>
  </si>
  <si>
    <t>CcaSdmSdfMapDesc_4774</t>
  </si>
  <si>
    <t>UCAW3UWR</t>
  </si>
  <si>
    <t>CcaSdmSdfMapDesc_4775</t>
  </si>
  <si>
    <t>UCAW3UXR</t>
  </si>
  <si>
    <t>CcaSdmSdfMapDesc_4776</t>
  </si>
  <si>
    <t>UCAW3UYR</t>
  </si>
  <si>
    <t>CcaSdmSdfMapDesc_4777</t>
  </si>
  <si>
    <t>UCAW3UZR</t>
  </si>
  <si>
    <t>CcaSdmSdfMapDesc_4778</t>
  </si>
  <si>
    <t>UCAW3V0R</t>
  </si>
  <si>
    <t>CcaSdmSdfMapDesc_4779</t>
  </si>
  <si>
    <t>UCAW3V1R</t>
  </si>
  <si>
    <t>CcaSdmSdfMapDesc_4780</t>
  </si>
  <si>
    <t>UCAW3V2R</t>
  </si>
  <si>
    <t>CcaSdmSdfMapDesc_4781</t>
  </si>
  <si>
    <t>UCAW3V3R</t>
  </si>
  <si>
    <t>CcaSdmSdfMapDesc_4782</t>
  </si>
  <si>
    <t>UCAW3V4R</t>
  </si>
  <si>
    <t>CcaSdmSdfMapDesc_4783</t>
  </si>
  <si>
    <t>UCAW3V5R</t>
  </si>
  <si>
    <t>CcaSdmSdfMapDesc_4784</t>
  </si>
  <si>
    <t>UCAW3V6R</t>
  </si>
  <si>
    <t>CcaSdmSdfMapDesc_4785</t>
  </si>
  <si>
    <t>UCAW3V7R</t>
  </si>
  <si>
    <t>CcaSdmSdfMapDesc_4786</t>
  </si>
  <si>
    <t>UCAW3V8R</t>
  </si>
  <si>
    <t>CcaSdmSdfMapDesc_4787</t>
  </si>
  <si>
    <t>UCAW3V9R</t>
  </si>
  <si>
    <t>CcaSdmSdfMapDesc_4788</t>
  </si>
  <si>
    <t>UCAW3VAR</t>
  </si>
  <si>
    <t>CcaSdmSdfMapDesc_4789</t>
  </si>
  <si>
    <t>UCAW3VBR</t>
  </si>
  <si>
    <t>CcaSdmSdfMapDesc_4790</t>
  </si>
  <si>
    <t>UCAW3VCR</t>
  </si>
  <si>
    <t>CcaSdmSdfMapDesc_4791</t>
  </si>
  <si>
    <t>UCAW3VDR</t>
  </si>
  <si>
    <t>CcaSdmSdfMapDesc_4792</t>
  </si>
  <si>
    <t>UCAW3VER</t>
  </si>
  <si>
    <t>CcaSdmSdfMapDesc_4793</t>
  </si>
  <si>
    <t>UCAW3VFR</t>
  </si>
  <si>
    <t>CcaSdmSdfMapDesc_4794</t>
  </si>
  <si>
    <t>UCAW3VGR</t>
  </si>
  <si>
    <t>CcaSdmSdfMapDesc_4795</t>
  </si>
  <si>
    <t>UCAW3VHR</t>
  </si>
  <si>
    <t>CcaSdmSdfMapDesc_4796</t>
  </si>
  <si>
    <t>UCAW3VIR</t>
  </si>
  <si>
    <t>CcaSdmSdfMapDesc_4797</t>
  </si>
  <si>
    <t>UCAW3VJR</t>
  </si>
  <si>
    <t>CcaSdmSdfMapDesc_4798</t>
  </si>
  <si>
    <t>UCAW3VKR</t>
  </si>
  <si>
    <t>CcaSdmSdfMapDesc_4799</t>
  </si>
  <si>
    <t>UCAW3VLR</t>
  </si>
  <si>
    <t>CcaSdmSdfMapDesc_4800</t>
  </si>
  <si>
    <t>UCAW3VMR</t>
  </si>
  <si>
    <t>CcaSdmSdfMapDesc_4801</t>
  </si>
  <si>
    <t>UCAW3VNR</t>
  </si>
  <si>
    <t>CcaSdmSdfMapDesc_4802</t>
  </si>
  <si>
    <t>UCAW3VOR</t>
  </si>
  <si>
    <t>CcaSdmSdfMapDesc_4803</t>
  </si>
  <si>
    <t>UCAW3VPR</t>
  </si>
  <si>
    <t>CcaSdmSdfMapDesc_4804</t>
  </si>
  <si>
    <t>UCAW3VQR</t>
  </si>
  <si>
    <t>CcaSdmSdfMapDesc_4805</t>
  </si>
  <si>
    <t>UCAW3VRR</t>
  </si>
  <si>
    <t>CcaSdmSdfMapDesc_4806</t>
  </si>
  <si>
    <t>UCAW3VSR</t>
  </si>
  <si>
    <t>CcaSdmSdfMapDesc_4807</t>
  </si>
  <si>
    <t>UCAW3VTR</t>
  </si>
  <si>
    <t>CcaSdmSdfMapDesc_4808</t>
  </si>
  <si>
    <t>UCAW3VUR</t>
  </si>
  <si>
    <t>CcaSdmSdfMapDesc_4809</t>
  </si>
  <si>
    <t>UCAW3VVR</t>
  </si>
  <si>
    <t>CcaSdmSdfMapDesc_4810</t>
  </si>
  <si>
    <t>UCAW3VWR</t>
  </si>
  <si>
    <t>CcaSdmSdfMapDesc_4811</t>
  </si>
  <si>
    <t>UCAW3VXR</t>
  </si>
  <si>
    <t>CcaSdmSdfMapDesc_4812</t>
  </si>
  <si>
    <t>UCAW3VYR</t>
  </si>
  <si>
    <t>CcaSdmSdfMapDesc_4813</t>
  </si>
  <si>
    <t>UCAW3VZR</t>
  </si>
  <si>
    <t>CcaSdmSdfMapDesc_4814</t>
  </si>
  <si>
    <t>UCAW3W0R</t>
  </si>
  <si>
    <t>CcaSdmSdfMapDesc_4815</t>
  </si>
  <si>
    <t>UCAW3W1R</t>
  </si>
  <si>
    <t>CcaSdmSdfMapDesc_4816</t>
  </si>
  <si>
    <t>UCAW3W2R</t>
  </si>
  <si>
    <t>CcaSdmSdfMapDesc_4817</t>
  </si>
  <si>
    <t>UCAW3W3R</t>
  </si>
  <si>
    <t>CcaSdmSdfMapDesc_4818</t>
  </si>
  <si>
    <t>UCAW3W4R</t>
  </si>
  <si>
    <t>CcaSdmSdfMapDesc_4819</t>
  </si>
  <si>
    <t>UCAW3W5R</t>
  </si>
  <si>
    <t>CcaSdmSdfMapDesc_4820</t>
  </si>
  <si>
    <t>UCAW3W6R</t>
  </si>
  <si>
    <t>CcaSdmSdfMapDesc_4821</t>
  </si>
  <si>
    <t>UCAW3W7R</t>
  </si>
  <si>
    <t>CcaSdmSdfMapDesc_4822</t>
  </si>
  <si>
    <t>UCAW3W8R</t>
  </si>
  <si>
    <t>CcaSdmSdfMapDesc_4823</t>
  </si>
  <si>
    <t>UCAW3W9R</t>
  </si>
  <si>
    <t>CcaSdmSdfMapDesc_4824</t>
  </si>
  <si>
    <t>UCAW3WAR</t>
  </si>
  <si>
    <t>CcaSdmSdfMapDesc_4825</t>
  </si>
  <si>
    <t>UCAW3WBR</t>
  </si>
  <si>
    <t>CcaSdmSdfMapDesc_4826</t>
  </si>
  <si>
    <t>UCAW3WCR</t>
  </si>
  <si>
    <t>CcaSdmSdfMapDesc_4827</t>
  </si>
  <si>
    <t>UCAW3WDR</t>
  </si>
  <si>
    <t>CcaSdmSdfMapDesc_4828</t>
  </si>
  <si>
    <t>UCAW3WER</t>
  </si>
  <si>
    <t>CcaSdmSdfMapDesc_4829</t>
  </si>
  <si>
    <t>UCAW3WFR</t>
  </si>
  <si>
    <t>CcaSdmSdfMapDesc_4830</t>
  </si>
  <si>
    <t>UCAW3WGR</t>
  </si>
  <si>
    <t>CcaSdmSdfMapDesc_4831</t>
  </si>
  <si>
    <t>UCAW3WHR</t>
  </si>
  <si>
    <t>CcaSdmSdfMapDesc_4832</t>
  </si>
  <si>
    <t>UCAW3WIR</t>
  </si>
  <si>
    <t>CcaSdmSdfMapDesc_4833</t>
  </si>
  <si>
    <t>UCAW3WJR</t>
  </si>
  <si>
    <t>CcaSdmSdfMapDesc_4834</t>
  </si>
  <si>
    <t>UCAW3WKR</t>
  </si>
  <si>
    <t>CcaSdmSdfMapDesc_4835</t>
  </si>
  <si>
    <t>UCAW3WLR</t>
  </si>
  <si>
    <t>CcaSdmSdfMapDesc_4836</t>
  </si>
  <si>
    <t>UCAW3WMR</t>
  </si>
  <si>
    <t>CcaSdmSdfMapDesc_4837</t>
  </si>
  <si>
    <t>UCAW3WNR</t>
  </si>
  <si>
    <t>CcaSdmSdfMapDesc_4838</t>
  </si>
  <si>
    <t>UCAW3WOR</t>
  </si>
  <si>
    <t>CcaSdmSdfMapDesc_4839</t>
  </si>
  <si>
    <t>UCAW3WPR</t>
  </si>
  <si>
    <t>CcaSdmSdfMapDesc_4840</t>
  </si>
  <si>
    <t>UCAW3WQR</t>
  </si>
  <si>
    <t>CcaSdmSdfMapDesc_4841</t>
  </si>
  <si>
    <t>UCAW3WRR</t>
  </si>
  <si>
    <t>CcaSdmSdfMapDesc_4842</t>
  </si>
  <si>
    <t>UCAW3WSR</t>
  </si>
  <si>
    <t>CcaSdmSdfMapDesc_4843</t>
  </si>
  <si>
    <t>UCAW3WTR</t>
  </si>
  <si>
    <t>CcaSdmSdfMapDesc_4844</t>
  </si>
  <si>
    <t>UCAW3WUR</t>
  </si>
  <si>
    <t>CcaSdmSdfMapDesc_4845</t>
  </si>
  <si>
    <t>UCAW3WVR</t>
  </si>
  <si>
    <t>CcaSdmSdfMapDesc_4846</t>
  </si>
  <si>
    <t>UCAW3WWR</t>
  </si>
  <si>
    <t>CcaSdmSdfMapDesc_4847</t>
  </si>
  <si>
    <t>UCAW3WXR</t>
  </si>
  <si>
    <t>CcaSdmSdfMapDesc_4848</t>
  </si>
  <si>
    <t>UCAW3WYR</t>
  </si>
  <si>
    <t>CcaSdmSdfMapDesc_4849</t>
  </si>
  <si>
    <t>UCAW3WZR</t>
  </si>
  <si>
    <t>CcaSdmSdfMapDesc_4850</t>
  </si>
  <si>
    <t>UCAW3X0R</t>
  </si>
  <si>
    <t>CcaSdmSdfMapDesc_4851</t>
  </si>
  <si>
    <t>UCAW3X1R</t>
  </si>
  <si>
    <t>CcaSdmSdfMapDesc_4852</t>
  </si>
  <si>
    <t>UCAW3X2R</t>
  </si>
  <si>
    <t>CcaSdmSdfMapDesc_4853</t>
  </si>
  <si>
    <t>UCAW3X3R</t>
  </si>
  <si>
    <t>CcaSdmSdfMapDesc_4854</t>
  </si>
  <si>
    <t>UCAW3X4R</t>
  </si>
  <si>
    <t>CcaSdmSdfMapDesc_4855</t>
  </si>
  <si>
    <t>UCAW3X5R</t>
  </si>
  <si>
    <t>CcaSdmSdfMapDesc_4856</t>
  </si>
  <si>
    <t>UCAW3X6R</t>
  </si>
  <si>
    <t>CcaSdmSdfMapDesc_4857</t>
  </si>
  <si>
    <t>UCAW3X7R</t>
  </si>
  <si>
    <t>CcaSdmSdfMapDesc_4858</t>
  </si>
  <si>
    <t>UCAW3X8R</t>
  </si>
  <si>
    <t>CcaSdmSdfMapDesc_4859</t>
  </si>
  <si>
    <t>UCAW3X9R</t>
  </si>
  <si>
    <t>CcaSdmSdfMapDesc_4860</t>
  </si>
  <si>
    <t>UCAW3XAR</t>
  </si>
  <si>
    <t>CcaSdmSdfMapDesc_4861</t>
  </si>
  <si>
    <t>UCAW3XBR</t>
  </si>
  <si>
    <t>CcaSdmSdfMapDesc_4862</t>
  </si>
  <si>
    <t>UCAW3XCR</t>
  </si>
  <si>
    <t>CcaSdmSdfMapDesc_4863</t>
  </si>
  <si>
    <t>UCAW3XDR</t>
  </si>
  <si>
    <t>CcaSdmSdfMapDesc_4864</t>
  </si>
  <si>
    <t>UCAW3XER</t>
  </si>
  <si>
    <t>CcaSdmSdfMapDesc_4865</t>
  </si>
  <si>
    <t>UCAW3XFR</t>
  </si>
  <si>
    <t>CcaSdmSdfMapDesc_4866</t>
  </si>
  <si>
    <t>UCAW3XGR</t>
  </si>
  <si>
    <t>CcaSdmSdfMapDesc_4867</t>
  </si>
  <si>
    <t>UCAW3XHR</t>
  </si>
  <si>
    <t>CcaSdmSdfMapDesc_4868</t>
  </si>
  <si>
    <t>UCAW3XIR</t>
  </si>
  <si>
    <t>CcaSdmSdfMapDesc_4869</t>
  </si>
  <si>
    <t>UCAW3XJR</t>
  </si>
  <si>
    <t>CcaSdmSdfMapDesc_4870</t>
  </si>
  <si>
    <t>UCAW3XKR</t>
  </si>
  <si>
    <t>CcaSdmSdfMapDesc_4871</t>
  </si>
  <si>
    <t>UCAW3XLR</t>
  </si>
  <si>
    <t>CcaSdmSdfMapDesc_4872</t>
  </si>
  <si>
    <t>UCAW3XMR</t>
  </si>
  <si>
    <t>CcaSdmSdfMapDesc_4873</t>
  </si>
  <si>
    <t>UCAW3XNR</t>
  </si>
  <si>
    <t>CcaSdmSdfMapDesc_4874</t>
  </si>
  <si>
    <t>UCAW3XOR</t>
  </si>
  <si>
    <t>CcaSdmSdfMapDesc_4875</t>
  </si>
  <si>
    <t>UCAW3XPR</t>
  </si>
  <si>
    <t>CcaSdmSdfMapDesc_4876</t>
  </si>
  <si>
    <t>UCAW3XQR</t>
  </si>
  <si>
    <t>CcaSdmSdfMapDesc_4877</t>
  </si>
  <si>
    <t>UCAW3XRR</t>
  </si>
  <si>
    <t>CcaSdmSdfMapDesc_4878</t>
  </si>
  <si>
    <t>UCAW3XSR</t>
  </si>
  <si>
    <t>CcaSdmSdfMapDesc_4879</t>
  </si>
  <si>
    <t>UCAW3XTR</t>
  </si>
  <si>
    <t>CcaSdmSdfMapDesc_4880</t>
  </si>
  <si>
    <t>UCAW3XUR</t>
  </si>
  <si>
    <t>CcaSdmSdfMapDesc_4881</t>
  </si>
  <si>
    <t>UCAW3XVR</t>
  </si>
  <si>
    <t>CcaSdmSdfMapDesc_4882</t>
  </si>
  <si>
    <t>UCAW3XWR</t>
  </si>
  <si>
    <t>CcaSdmSdfMapDesc_4883</t>
  </si>
  <si>
    <t>UCAW3XXR</t>
  </si>
  <si>
    <t>CcaSdmSdfMapDesc_4884</t>
  </si>
  <si>
    <t>UCAW3XYR</t>
  </si>
  <si>
    <t>CcaSdmSdfMapDesc_4885</t>
  </si>
  <si>
    <t>UCAW3XZR</t>
  </si>
  <si>
    <t>CcaSdmSdfMapDesc_4886</t>
  </si>
  <si>
    <t>UCAW3Y0R</t>
  </si>
  <si>
    <t>CcaSdmSdfMapDesc_4887</t>
  </si>
  <si>
    <t>UCAW3Y1R</t>
  </si>
  <si>
    <t>CcaSdmSdfMapDesc_4888</t>
  </si>
  <si>
    <t>UCAW3Y2R</t>
  </si>
  <si>
    <t>CcaSdmSdfMapDesc_4889</t>
  </si>
  <si>
    <t>UCAW3Y3R</t>
  </si>
  <si>
    <t>CcaSdmSdfMapDesc_4890</t>
  </si>
  <si>
    <t>UCAW3Y4R</t>
  </si>
  <si>
    <t>CcaSdmSdfMapDesc_4891</t>
  </si>
  <si>
    <t>UCAW3Y5R</t>
  </si>
  <si>
    <t>CcaSdmSdfMapDesc_4892</t>
  </si>
  <si>
    <t>UCAW3Y6R</t>
  </si>
  <si>
    <t>CcaSdmSdfMapDesc_4893</t>
  </si>
  <si>
    <t>UCAW3Y7R</t>
  </si>
  <si>
    <t>CcaSdmSdfMapDesc_4894</t>
  </si>
  <si>
    <t>UCAW3Y8R</t>
  </si>
  <si>
    <t>CcaSdmSdfMapDesc_4895</t>
  </si>
  <si>
    <t>UCAW3Y9R</t>
  </si>
  <si>
    <t>CcaSdmSdfMapDesc_4896</t>
  </si>
  <si>
    <t>UCAW3YAR</t>
  </si>
  <si>
    <t>CcaSdmSdfMapDesc_4897</t>
  </si>
  <si>
    <t>UCAW3YBR</t>
  </si>
  <si>
    <t>CcaSdmSdfMapDesc_4898</t>
  </si>
  <si>
    <t>UCAW3YCR</t>
  </si>
  <si>
    <t>CcaSdmSdfMapDesc_4899</t>
  </si>
  <si>
    <t>UCAW3YDR</t>
  </si>
  <si>
    <t>CcaSdmSdfMapDesc_4900</t>
  </si>
  <si>
    <t>UCAW3YER</t>
  </si>
  <si>
    <t>CcaSdmSdfMapDesc_4901</t>
  </si>
  <si>
    <t>UCAW3YFR</t>
  </si>
  <si>
    <t>CcaSdmSdfMapDesc_4902</t>
  </si>
  <si>
    <t>UCAW3YGR</t>
  </si>
  <si>
    <t>CcaSdmSdfMapDesc_4903</t>
  </si>
  <si>
    <t>UCAW3YHR</t>
  </si>
  <si>
    <t>CcaSdmSdfMapDesc_4904</t>
  </si>
  <si>
    <t>UCAW3YIR</t>
  </si>
  <si>
    <t>CcaSdmSdfMapDesc_4905</t>
  </si>
  <si>
    <t>UCAW3YJR</t>
  </si>
  <si>
    <t>CcaSdmSdfMapDesc_4906</t>
  </si>
  <si>
    <t>UCAW3YKR</t>
  </si>
  <si>
    <t>CcaSdmSdfMapDesc_4907</t>
  </si>
  <si>
    <t>UCAW3YLR</t>
  </si>
  <si>
    <t>CcaSdmSdfMapDesc_4908</t>
  </si>
  <si>
    <t>UCAW3YMR</t>
  </si>
  <si>
    <t>CcaSdmSdfMapDesc_4909</t>
  </si>
  <si>
    <t>UCAW3YNR</t>
  </si>
  <si>
    <t>CcaSdmSdfMapDesc_4910</t>
  </si>
  <si>
    <t>UCAW3YOR</t>
  </si>
  <si>
    <t>CcaSdmSdfMapDesc_4911</t>
  </si>
  <si>
    <t>UCAW3YPR</t>
  </si>
  <si>
    <t>CcaSdmSdfMapDesc_4912</t>
  </si>
  <si>
    <t>UCAW3YQR</t>
  </si>
  <si>
    <t>CcaSdmSdfMapDesc_4913</t>
  </si>
  <si>
    <t>UCAW3YRR</t>
  </si>
  <si>
    <t>CcaSdmSdfMapDesc_4914</t>
  </si>
  <si>
    <t>UCAW3YSR</t>
  </si>
  <si>
    <t>CcaSdmSdfMapDesc_4915</t>
  </si>
  <si>
    <t>UCAW3YTR</t>
  </si>
  <si>
    <t>CcaSdmSdfMapDesc_4916</t>
  </si>
  <si>
    <t>UCAW3YUR</t>
  </si>
  <si>
    <t>CcaSdmSdfMapDesc_4917</t>
  </si>
  <si>
    <t>UCAW3YVR</t>
  </si>
  <si>
    <t>CcaSdmSdfMapDesc_4918</t>
  </si>
  <si>
    <t>UCAW3YWR</t>
  </si>
  <si>
    <t>CcaSdmSdfMapDesc_4919</t>
  </si>
  <si>
    <t>UCAW3YXR</t>
  </si>
  <si>
    <t>CcaSdmSdfMapDesc_4920</t>
  </si>
  <si>
    <t>UCAW3YYR</t>
  </si>
  <si>
    <t>CcaSdmSdfMapDesc_4921</t>
  </si>
  <si>
    <t>UCAW3YZR</t>
  </si>
  <si>
    <t>CcaSdmSdfMapDesc_4922</t>
  </si>
  <si>
    <t>UCAW3Z0R</t>
  </si>
  <si>
    <t>CcaSdmSdfMapDesc_4923</t>
  </si>
  <si>
    <t>UCAW3Z1R</t>
  </si>
  <si>
    <t>CcaSdmSdfMapDesc_4924</t>
  </si>
  <si>
    <t>UCAW3Z2R</t>
  </si>
  <si>
    <t>CcaSdmSdfMapDesc_4925</t>
  </si>
  <si>
    <t>UCAW3Z3R</t>
  </si>
  <si>
    <t>CcaSdmSdfMapDesc_4926</t>
  </si>
  <si>
    <t>UCAW3Z4R</t>
  </si>
  <si>
    <t>CcaSdmSdfMapDesc_4927</t>
  </si>
  <si>
    <t>UCAW3Z5R</t>
  </si>
  <si>
    <t>CcaSdmSdfMapDesc_4928</t>
  </si>
  <si>
    <t>UCAW3Z6R</t>
  </si>
  <si>
    <t>CcaSdmSdfMapDesc_4929</t>
  </si>
  <si>
    <t>UCAW3Z7R</t>
  </si>
  <si>
    <t>CcaSdmSdfMapDesc_4930</t>
  </si>
  <si>
    <t>UCAW3Z8R</t>
  </si>
  <si>
    <t>CcaSdmSdfMapDesc_4931</t>
  </si>
  <si>
    <t>UCAW3Z9R</t>
  </si>
  <si>
    <t>CcaSdmSdfMapDesc_4932</t>
  </si>
  <si>
    <t>UCAW3ZAR</t>
  </si>
  <si>
    <t>CcaSdmSdfMapDesc_4933</t>
  </si>
  <si>
    <t>UCAW3ZBR</t>
  </si>
  <si>
    <t>CcaSdmSdfMapDesc_4934</t>
  </si>
  <si>
    <t>UCAW3ZCR</t>
  </si>
  <si>
    <t>CcaSdmSdfMapDesc_4935</t>
  </si>
  <si>
    <t>UCAW3ZDR</t>
  </si>
  <si>
    <t>CcaSdmSdfMapDesc_4936</t>
  </si>
  <si>
    <t>UCAW3ZER</t>
  </si>
  <si>
    <t>CcaSdmSdfMapDesc_4937</t>
  </si>
  <si>
    <t>UCAW3ZFR</t>
  </si>
  <si>
    <t>CcaSdmSdfMapDesc_4938</t>
  </si>
  <si>
    <t>UCAW3ZGR</t>
  </si>
  <si>
    <t>CcaSdmSdfMapDesc_4939</t>
  </si>
  <si>
    <t>UCAW3ZHR</t>
  </si>
  <si>
    <t>CcaSdmSdfMapDesc_4940</t>
  </si>
  <si>
    <t>UCAW3ZIR</t>
  </si>
  <si>
    <t>CcaSdmSdfMapDesc_4941</t>
  </si>
  <si>
    <t>UCAW3ZJR</t>
  </si>
  <si>
    <t>CcaSdmSdfMapDesc_4942</t>
  </si>
  <si>
    <t>UCAW3ZKR</t>
  </si>
  <si>
    <t>CcaSdmSdfMapDesc_4943</t>
  </si>
  <si>
    <t>UCAW3ZLR</t>
  </si>
  <si>
    <t>CcaSdmSdfMapDesc_4944</t>
  </si>
  <si>
    <t>UCAW3ZMR</t>
  </si>
  <si>
    <t>CcaSdmSdfMapDesc_4945</t>
  </si>
  <si>
    <t>UCAW3ZNR</t>
  </si>
  <si>
    <t>CcaSdmSdfMapDesc_4946</t>
  </si>
  <si>
    <t>UCAW3ZOR</t>
  </si>
  <si>
    <t>CcaSdmSdfMapDesc_4947</t>
  </si>
  <si>
    <t>UCAW3ZPR</t>
  </si>
  <si>
    <t>CcaSdmSdfMapDesc_4948</t>
  </si>
  <si>
    <t>UCAW3ZQR</t>
  </si>
  <si>
    <t>CcaSdmSdfMapDesc_4949</t>
  </si>
  <si>
    <t>UCAW3ZRR</t>
  </si>
  <si>
    <t>CcaSdmSdfMapDesc_4950</t>
  </si>
  <si>
    <t>UCAW3ZSR</t>
  </si>
  <si>
    <t>CcaSdmSdfMapDesc_4951</t>
  </si>
  <si>
    <t>UCAW3ZTR</t>
  </si>
  <si>
    <t>CcaSdmSdfMapDesc_4952</t>
  </si>
  <si>
    <t>UCAW3ZUR</t>
  </si>
  <si>
    <t>CcaSdmSdfMapDesc_4953</t>
  </si>
  <si>
    <t>UCAW3ZVR</t>
  </si>
  <si>
    <t>CcaSdmSdfMapDesc_4954</t>
  </si>
  <si>
    <t>UCAW3ZWR</t>
  </si>
  <si>
    <t>CcaSdmSdfMapDesc_4955</t>
  </si>
  <si>
    <t>UCAW3ZXR</t>
  </si>
  <si>
    <t>CcaSdmSdfMapDesc_4956</t>
  </si>
  <si>
    <t>UCAW3ZYR</t>
  </si>
  <si>
    <t>CcaSdmSdfMapDesc_4957</t>
  </si>
  <si>
    <t>UCAW3ZZR</t>
  </si>
  <si>
    <t>CcaSdmSdfMapDesc_4958</t>
  </si>
  <si>
    <t>UCAW400R</t>
  </si>
  <si>
    <t>CcaSdmSdfMapDesc_4959</t>
  </si>
  <si>
    <t>UCAW401R</t>
  </si>
  <si>
    <t>CcaSdmSdfMapDesc_4960</t>
  </si>
  <si>
    <t>UCAW402R</t>
  </si>
  <si>
    <t>CcaSdmSdfMapDesc_4961</t>
  </si>
  <si>
    <t>UCAW403R</t>
  </si>
  <si>
    <t>CcaSdmSdfMapDesc_4962</t>
  </si>
  <si>
    <t>UCAW404R</t>
  </si>
  <si>
    <t>CcaSdmSdfMapDesc_4963</t>
  </si>
  <si>
    <t>UCAW405R</t>
  </si>
  <si>
    <t>CcaSdmSdfMapDesc_4964</t>
  </si>
  <si>
    <t>UCAW406R</t>
  </si>
  <si>
    <t>CcaSdmSdfMapDesc_4965</t>
  </si>
  <si>
    <t>UCAW407R</t>
  </si>
  <si>
    <t>CcaSdmSdfMapDesc_4966</t>
  </si>
  <si>
    <t>UCAW408R</t>
  </si>
  <si>
    <t>CcaSdmSdfMapDesc_4967</t>
  </si>
  <si>
    <t>UCAW409R</t>
  </si>
  <si>
    <t>CcaSdmSdfMapDesc_4968</t>
  </si>
  <si>
    <t>UCAW40AR</t>
  </si>
  <si>
    <t>CcaSdmSdfMapDesc_4969</t>
  </si>
  <si>
    <t>UCAW40BR</t>
  </si>
  <si>
    <t>CcaSdmSdfMapDesc_4970</t>
  </si>
  <si>
    <t>UCAW40CR</t>
  </si>
  <si>
    <t>CcaSdmSdfMapDesc_4971</t>
  </si>
  <si>
    <t>UCAW40DR</t>
  </si>
  <si>
    <t>CcaSdmSdfMapDesc_4972</t>
  </si>
  <si>
    <t>UCAW40ER</t>
  </si>
  <si>
    <t>CcaSdmSdfMapDesc_4973</t>
  </si>
  <si>
    <t>UCAW40FR</t>
  </si>
  <si>
    <t>CcaSdmSdfMapDesc_4974</t>
  </si>
  <si>
    <t>UCAW40GR</t>
  </si>
  <si>
    <t>CcaSdmSdfMapDesc_4975</t>
  </si>
  <si>
    <t>UCAW40HR</t>
  </si>
  <si>
    <t>CcaSdmSdfMapDesc_4976</t>
  </si>
  <si>
    <t>UCAW40IR</t>
  </si>
  <si>
    <t>CcaSdmSdfMapDesc_4977</t>
  </si>
  <si>
    <t>UCAW40JR</t>
  </si>
  <si>
    <t>CcaSdmSdfMapDesc_4978</t>
  </si>
  <si>
    <t>UCAW40KR</t>
  </si>
  <si>
    <t>CcaSdmSdfMapDesc_4979</t>
  </si>
  <si>
    <t>UCAW40LR</t>
  </si>
  <si>
    <t>CcaSdmSdfMapDesc_4980</t>
  </si>
  <si>
    <t>UCAW40MR</t>
  </si>
  <si>
    <t>CcaSdmSdfMapDesc_4981</t>
  </si>
  <si>
    <t>UCAW40NR</t>
  </si>
  <si>
    <t>CcaSdmSdfMapDesc_4982</t>
  </si>
  <si>
    <t>UCAW40OR</t>
  </si>
  <si>
    <t>CcaSdmSdfMapDesc_4983</t>
  </si>
  <si>
    <t>UCAW40PR</t>
  </si>
  <si>
    <t>CcaSdmSdfMapDesc_4984</t>
  </si>
  <si>
    <t>UCAW40QR</t>
  </si>
  <si>
    <t>CcaSdmSdfMapDesc_4985</t>
  </si>
  <si>
    <t>UCAW40RR</t>
  </si>
  <si>
    <t>CcaSdmSdfMapDesc_4986</t>
  </si>
  <si>
    <t>UCAW40SR</t>
  </si>
  <si>
    <t>CcaSdmSdfMapDesc_4987</t>
  </si>
  <si>
    <t>UCAW40TR</t>
  </si>
  <si>
    <t>CcaSdmSdfMapDesc_4988</t>
  </si>
  <si>
    <t>UCAW40UR</t>
  </si>
  <si>
    <t>CcaSdmSdfMapDesc_4989</t>
  </si>
  <si>
    <t>UCAW40VR</t>
  </si>
  <si>
    <t>CcaSdmSdfMapDesc_4990</t>
  </si>
  <si>
    <t>UCAW40WR</t>
  </si>
  <si>
    <t>CcaSdmSdfMapDesc_4991</t>
  </si>
  <si>
    <t>UCAW40XR</t>
  </si>
  <si>
    <t>CcaSdmSdfMapDesc_4992</t>
  </si>
  <si>
    <t>UCAW40YR</t>
  </si>
  <si>
    <t>CcaSdmSdfMapDesc_4993</t>
  </si>
  <si>
    <t>UCAW40ZR</t>
  </si>
  <si>
    <t>CcaSdmSdfMapDesc_4994</t>
  </si>
  <si>
    <t>UCAW410R</t>
  </si>
  <si>
    <t>CcaSdmSdfMapDesc_4995</t>
  </si>
  <si>
    <t>UCAW411R</t>
  </si>
  <si>
    <t>CcaSdmSdfMapDesc_4996</t>
  </si>
  <si>
    <t>UCAW412R</t>
  </si>
  <si>
    <t>CcaSdmSdfMapDesc_4997</t>
  </si>
  <si>
    <t>UCAW413R</t>
  </si>
  <si>
    <t>CcaSdmSdfMapDesc_4998</t>
  </si>
  <si>
    <t>UCAW414R</t>
  </si>
  <si>
    <t>CcaSdmSdfMapDesc_4999</t>
  </si>
  <si>
    <t>UCAW415R</t>
  </si>
  <si>
    <t>CcaSdmSdfMapDesc_5000</t>
  </si>
  <si>
    <t>UCAW416R</t>
  </si>
  <si>
    <t>CcaSdmSdfMapDesc_5001</t>
  </si>
  <si>
    <t>UCAW417R</t>
  </si>
  <si>
    <t>CcaSdmSdfMapDesc_5002</t>
  </si>
  <si>
    <t>UCAW418R</t>
  </si>
  <si>
    <t>CcaSdmSdfMapDesc_5003</t>
  </si>
  <si>
    <t>UCAW419R</t>
  </si>
  <si>
    <t>CcaSdmSdfMapDesc_5004</t>
  </si>
  <si>
    <t>UCAW41AR</t>
  </si>
  <si>
    <t>CcaSdmSdfMapDesc_5005</t>
  </si>
  <si>
    <t>UCAW41BR</t>
  </si>
  <si>
    <t>CcaSdmSdfMapDesc_5006</t>
  </si>
  <si>
    <t>UCAW41CR</t>
  </si>
  <si>
    <t>CcaSdmSdfMapDesc_5007</t>
  </si>
  <si>
    <t>UCAW41DR</t>
  </si>
  <si>
    <t>CcaSdmSdfMapDesc_5008</t>
  </si>
  <si>
    <t>UCAW41ER</t>
  </si>
  <si>
    <t>CcaSdmSdfMapDesc_5009</t>
  </si>
  <si>
    <t>UCAW41FR</t>
  </si>
  <si>
    <t>CcaSdmSdfMapDesc_5010</t>
  </si>
  <si>
    <t>UCAW41GR</t>
  </si>
  <si>
    <t>CcaSdmSdfMapDesc_5011</t>
  </si>
  <si>
    <t>UCAW41HR</t>
  </si>
  <si>
    <t>CcaSdmSdfMapDesc_5012</t>
  </si>
  <si>
    <t>UCAW41IR</t>
  </si>
  <si>
    <t>CcaSdmSdfMapDesc_5013</t>
  </si>
  <si>
    <t>UCAW41JR</t>
  </si>
  <si>
    <t>CcaSdmSdfMapDesc_5014</t>
  </si>
  <si>
    <t>UCAW41KR</t>
  </si>
  <si>
    <t>CcaSdmSdfMapDesc_5015</t>
  </si>
  <si>
    <t>UCAW41LR</t>
  </si>
  <si>
    <t>CcaSdmSdfMapDesc_5016</t>
  </si>
  <si>
    <t>UCAW41MR</t>
  </si>
  <si>
    <t>CcaSdmSdfMapDesc_5017</t>
  </si>
  <si>
    <t>UCAW41NR</t>
  </si>
  <si>
    <t>CcaSdmSdfMapDesc_5018</t>
  </si>
  <si>
    <t>UCAW41OR</t>
  </si>
  <si>
    <t>CcaSdmSdfMapDesc_5019</t>
  </si>
  <si>
    <t>UCAW41PR</t>
  </si>
  <si>
    <t>CcaSdmSdfMapDesc_5020</t>
  </si>
  <si>
    <t>UCAW41QR</t>
  </si>
  <si>
    <t>CcaSdmSdfMapDesc_5021</t>
  </si>
  <si>
    <t>UCAW41RR</t>
  </si>
  <si>
    <t>CcaSdmSdfMapDesc_5022</t>
  </si>
  <si>
    <t>UCAW41SR</t>
  </si>
  <si>
    <t>CcaSdmSdfMapDesc_5023</t>
  </si>
  <si>
    <t>UCAW41TR</t>
  </si>
  <si>
    <t>CcaSdmSdfMapDesc_5024</t>
  </si>
  <si>
    <t>UCAW41UR</t>
  </si>
  <si>
    <t>CcaSdmSdfMapDesc_5025</t>
  </si>
  <si>
    <t>UCAW41VR</t>
  </si>
  <si>
    <t>CcaSdmSdfMapDesc_5026</t>
  </si>
  <si>
    <t>UCAW41WR</t>
  </si>
  <si>
    <t>CcaSdmSdfMapDesc_5027</t>
  </si>
  <si>
    <t>UCAW41XR</t>
  </si>
  <si>
    <t>CcaSdmSdfMapDesc_5028</t>
  </si>
  <si>
    <t>UCAW41YR</t>
  </si>
  <si>
    <t>CcaSdmSdfMapDesc_5029</t>
  </si>
  <si>
    <t>UCAW41ZR</t>
  </si>
  <si>
    <t>CcaSdmSdfMapDesc_5030</t>
  </si>
  <si>
    <t>UCAW420R</t>
  </si>
  <si>
    <t>CcaSdmSdfMapDesc_5031</t>
  </si>
  <si>
    <t>UCAW421R</t>
  </si>
  <si>
    <t>CcaSdmSdfMapDesc_5032</t>
  </si>
  <si>
    <t>UCAW422R</t>
  </si>
  <si>
    <t>CcaSdmSdfMapDesc_5033</t>
  </si>
  <si>
    <t>UCAW423R</t>
  </si>
  <si>
    <t>CcaSdmSdfMapDesc_5034</t>
  </si>
  <si>
    <t>UCAW424R</t>
  </si>
  <si>
    <t>CcaSdmSdfMapDesc_5035</t>
  </si>
  <si>
    <t>UCAW425R</t>
  </si>
  <si>
    <t>CcaSdmSdfMapDesc_5036</t>
  </si>
  <si>
    <t>UCAW426R</t>
  </si>
  <si>
    <t>CcaSdmSdfMapDesc_5037</t>
  </si>
  <si>
    <t>UCAW427R</t>
  </si>
  <si>
    <t>CcaSdmSdfMapDesc_5038</t>
  </si>
  <si>
    <t>UCAW428R</t>
  </si>
  <si>
    <t>CcaSdmSdfMapDesc_5039</t>
  </si>
  <si>
    <t>UCAW429R</t>
  </si>
  <si>
    <t>CcaSdmSdfMapDesc_5040</t>
  </si>
  <si>
    <t>UCAW42AR</t>
  </si>
  <si>
    <t>CcaSdmSdfMapDesc_5041</t>
  </si>
  <si>
    <t>UCAW42BR</t>
  </si>
  <si>
    <t>CcaSdmSdfMapDesc_5042</t>
  </si>
  <si>
    <t>UCAW42CR</t>
  </si>
  <si>
    <t>CcaSdmSdfMapDesc_5043</t>
  </si>
  <si>
    <t>UCAW42DR</t>
  </si>
  <si>
    <t>CcaSdmSdfMapDesc_5044</t>
  </si>
  <si>
    <t>UCAW42ER</t>
  </si>
  <si>
    <t>CcaSdmSdfMapDesc_5045</t>
  </si>
  <si>
    <t>UCAW42FR</t>
  </si>
  <si>
    <t>CcaSdmSdfMapDesc_5046</t>
  </si>
  <si>
    <t>UCAW42GR</t>
  </si>
  <si>
    <t>CcaSdmSdfMapDesc_5047</t>
  </si>
  <si>
    <t>UCAW42HR</t>
  </si>
  <si>
    <t>CcaSdmSdfMapDesc_5048</t>
  </si>
  <si>
    <t>UCAW42IR</t>
  </si>
  <si>
    <t>CcaSdmSdfMapDesc_5049</t>
  </si>
  <si>
    <t>UCAW42JR</t>
  </si>
  <si>
    <t>CcaSdmSdfMapDesc_5050</t>
  </si>
  <si>
    <t>UCAW42KR</t>
  </si>
  <si>
    <t>CcaSdmSdfMapDesc_5051</t>
  </si>
  <si>
    <t>UCAW42LR</t>
  </si>
  <si>
    <t>CcaSdmSdfMapDesc_5052</t>
  </si>
  <si>
    <t>UCAW42MR</t>
  </si>
  <si>
    <t>CcaSdmSdfMapDesc_5053</t>
  </si>
  <si>
    <t>UCAW42NR</t>
  </si>
  <si>
    <t>CcaSdmSdfMapDesc_5054</t>
  </si>
  <si>
    <t>UCAW42OR</t>
  </si>
  <si>
    <t>CcaSdmSdfMapDesc_5055</t>
  </si>
  <si>
    <t>UCAW42PR</t>
  </si>
  <si>
    <t>CcaSdmSdfMapDesc_5056</t>
  </si>
  <si>
    <t>UCAW42QR</t>
  </si>
  <si>
    <t>CcaSdmSdfMapDesc_5057</t>
  </si>
  <si>
    <t>UCAW42RR</t>
  </si>
  <si>
    <t>CcaSdmSdfMapDesc_5058</t>
  </si>
  <si>
    <t>UCAW42SR</t>
  </si>
  <si>
    <t>CcaSdmSdfMapDesc_5059</t>
  </si>
  <si>
    <t>UCAW42TR</t>
  </si>
  <si>
    <t>CcaSdmSdfMapDesc_5060</t>
  </si>
  <si>
    <t>UCAW42UR</t>
  </si>
  <si>
    <t>CcaSdmSdfMapDesc_5061</t>
  </si>
  <si>
    <t>UCAW42VR</t>
  </si>
  <si>
    <t>CcaSdmSdfMapDesc_5062</t>
  </si>
  <si>
    <t>UCAW42WR</t>
  </si>
  <si>
    <t>CcaSdmSdfMapDesc_5063</t>
  </si>
  <si>
    <t>UCAW42XR</t>
  </si>
  <si>
    <t>CcaSdmSdfMapDesc_5064</t>
  </si>
  <si>
    <t>UCAW42YR</t>
  </si>
  <si>
    <t>CcaSdmSdfMapDesc_5065</t>
  </si>
  <si>
    <t>UCAW42ZR</t>
  </si>
  <si>
    <t>CcaSdmSdfMapDesc_5066</t>
  </si>
  <si>
    <t>UCAW430R</t>
  </si>
  <si>
    <t>CcaSdmSdfMapDesc_5067</t>
  </si>
  <si>
    <t>UCAW431R</t>
  </si>
  <si>
    <t>CcaSdmSdfMapDesc_5068</t>
  </si>
  <si>
    <t>UCAW432R</t>
  </si>
  <si>
    <t>CcaSdmSdfMapDesc_5069</t>
  </si>
  <si>
    <t>UCAW433R</t>
  </si>
  <si>
    <t>CcaSdmSdfMapDesc_5070</t>
  </si>
  <si>
    <t>UCAW434R</t>
  </si>
  <si>
    <t>CcaSdmSdfMapDesc_5071</t>
  </si>
  <si>
    <t>UCAW435R</t>
  </si>
  <si>
    <t>CcaSdmSdfMapDesc_5072</t>
  </si>
  <si>
    <t>UCAW436R</t>
  </si>
  <si>
    <t>CcaSdmSdfMapDesc_5073</t>
  </si>
  <si>
    <t>UCAW437R</t>
  </si>
  <si>
    <t>CcaSdmSdfMapDesc_5074</t>
  </si>
  <si>
    <t>UCAW438R</t>
  </si>
  <si>
    <t>CcaSdmSdfMapDesc_5075</t>
  </si>
  <si>
    <t>UCAW439R</t>
  </si>
  <si>
    <t>CcaSdmSdfMapDesc_5076</t>
  </si>
  <si>
    <t>UCAW43AR</t>
  </si>
  <si>
    <t>CcaSdmSdfMapDesc_5077</t>
  </si>
  <si>
    <t>UCAW43BR</t>
  </si>
  <si>
    <t>CcaSdmSdfMapDesc_5078</t>
  </si>
  <si>
    <t>UCAW43CR</t>
  </si>
  <si>
    <t>CcaSdmSdfMapDesc_5079</t>
  </si>
  <si>
    <t>UCAW43DR</t>
  </si>
  <si>
    <t>CcaSdmSdfMapDesc_5080</t>
  </si>
  <si>
    <t>UCAW43ER</t>
  </si>
  <si>
    <t>CcaSdmSdfMapDesc_5081</t>
  </si>
  <si>
    <t>UCAW43FR</t>
  </si>
  <si>
    <t>CcaSdmSdfMapDesc_5082</t>
  </si>
  <si>
    <t>UCAW43GR</t>
  </si>
  <si>
    <t>CcaSdmSdfMapDesc_5083</t>
  </si>
  <si>
    <t>UCAW43HR</t>
  </si>
  <si>
    <t>CcaSdmSdfMapDesc_5084</t>
  </si>
  <si>
    <t>UCAW43IR</t>
  </si>
  <si>
    <t>CcaSdmSdfMapDesc_5085</t>
  </si>
  <si>
    <t>UCAW43JR</t>
  </si>
  <si>
    <t>CcaSdmSdfMapDesc_5086</t>
  </si>
  <si>
    <t>UCAW43KR</t>
  </si>
  <si>
    <t>CcaSdmSdfMapDesc_5087</t>
  </si>
  <si>
    <t>UCAW43LR</t>
  </si>
  <si>
    <t>CcaSdmSdfMapDesc_5088</t>
  </si>
  <si>
    <t>UCAW43MR</t>
  </si>
  <si>
    <t>CcaSdmSdfMapDesc_5089</t>
  </si>
  <si>
    <t>UCAW43NR</t>
  </si>
  <si>
    <t>CcaSdmSdfMapDesc_5090</t>
  </si>
  <si>
    <t>UCAW43OR</t>
  </si>
  <si>
    <t>CcaSdmSdfMapDesc_5091</t>
  </si>
  <si>
    <t>UCAW43PR</t>
  </si>
  <si>
    <t>CcaSdmSdfMapDesc_5092</t>
  </si>
  <si>
    <t>UCAW43QR</t>
  </si>
  <si>
    <t>CcaSdmSdfMapDesc_5093</t>
  </si>
  <si>
    <t>UCAW43RR</t>
  </si>
  <si>
    <t>CcaSdmSdfMapDesc_5094</t>
  </si>
  <si>
    <t>UCAW43SR</t>
  </si>
  <si>
    <t>CcaSdmSdfMapDesc_5095</t>
  </si>
  <si>
    <t>UCAW43TR</t>
  </si>
  <si>
    <t>CcaSdmSdfMapDesc_5096</t>
  </si>
  <si>
    <t>UCAW43UR</t>
  </si>
  <si>
    <t>CcaSdmSdfMapDesc_5097</t>
  </si>
  <si>
    <t>UCAW43VR</t>
  </si>
  <si>
    <t>CcaSdmSdfMapDesc_5098</t>
  </si>
  <si>
    <t>UCAW43WR</t>
  </si>
  <si>
    <t>CcaSdmSdfMapDesc_5099</t>
  </si>
  <si>
    <t>UCAW43XR</t>
  </si>
  <si>
    <t>CcaSdmSdfMapDesc_5100</t>
  </si>
  <si>
    <t>UCAW43YR</t>
  </si>
  <si>
    <t>CcaSdmSdfMapDesc_5101</t>
  </si>
  <si>
    <t>UCAW43ZR</t>
  </si>
  <si>
    <t>CcaSdmSdfMapDesc_5102</t>
  </si>
  <si>
    <t>UCAW440R</t>
  </si>
  <si>
    <t>CcaSdmSdfMapDesc_5103</t>
  </si>
  <si>
    <t>UCAW441R</t>
  </si>
  <si>
    <t>CcaSdmSdfMapDesc_5104</t>
  </si>
  <si>
    <t>UCAW442R</t>
  </si>
  <si>
    <t>CcaSdmSdfMapDesc_5105</t>
  </si>
  <si>
    <t>UCAW443R</t>
  </si>
  <si>
    <t>CcaSdmSdfMapDesc_5106</t>
  </si>
  <si>
    <t>UCAW444R</t>
  </si>
  <si>
    <t>CcaSdmSdfMapDesc_5107</t>
  </si>
  <si>
    <t>UCAW445R</t>
  </si>
  <si>
    <t>CcaSdmSdfMapDesc_5108</t>
  </si>
  <si>
    <t>UCAW446R</t>
  </si>
  <si>
    <t>CcaSdmSdfMapDesc_5109</t>
  </si>
  <si>
    <t>UCAW447R</t>
  </si>
  <si>
    <t>CcaSdmSdfMapDesc_5110</t>
  </si>
  <si>
    <t>UCAW448R</t>
  </si>
  <si>
    <t>CcaSdmSdfMapDesc_5111</t>
  </si>
  <si>
    <t>UCAW449R</t>
  </si>
  <si>
    <t>CcaSdmSdfMapDesc_5112</t>
  </si>
  <si>
    <t>UCAW44AR</t>
  </si>
  <si>
    <t>CcaSdmSdfMapDesc_5113</t>
  </si>
  <si>
    <t>UCAW44BR</t>
  </si>
  <si>
    <t>CcaSdmSdfMapDesc_5114</t>
  </si>
  <si>
    <t>UCAW44CR</t>
  </si>
  <si>
    <t>CcaSdmSdfMapDesc_5115</t>
  </si>
  <si>
    <t>UCAW44DR</t>
  </si>
  <si>
    <t>CcaSdmSdfMapDesc_5116</t>
  </si>
  <si>
    <t>UCAW44ER</t>
  </si>
  <si>
    <t>CcaSdmSdfMapDesc_5117</t>
  </si>
  <si>
    <t>UCAW44FR</t>
  </si>
  <si>
    <t>CcaSdmSdfMapDesc_5118</t>
  </si>
  <si>
    <t>UCAW44GR</t>
  </si>
  <si>
    <t>CcaSdmSdfMapDesc_5119</t>
  </si>
  <si>
    <t>UCAW44HR</t>
  </si>
  <si>
    <t>CcaSdmSdfMapDesc_5120</t>
  </si>
  <si>
    <t>UCAW44IR</t>
  </si>
  <si>
    <t>CcaSdmSdfMapDesc_5121</t>
  </si>
  <si>
    <t>UCAW44JR</t>
  </si>
  <si>
    <t>CcaSdmSdfMapDesc_5122</t>
  </si>
  <si>
    <t>UCAW44KR</t>
  </si>
  <si>
    <t>CcaSdmSdfMapDesc_5123</t>
  </si>
  <si>
    <t>UCAW44LR</t>
  </si>
  <si>
    <t>CcaSdmSdfMapDesc_5124</t>
  </si>
  <si>
    <t>UCAW44MR</t>
  </si>
  <si>
    <t>CcaSdmSdfMapDesc_5125</t>
  </si>
  <si>
    <t>UCAW44NR</t>
  </si>
  <si>
    <t>CcaSdmSdfMapDesc_5126</t>
  </si>
  <si>
    <t>UCAW44OR</t>
  </si>
  <si>
    <t>CcaSdmSdfMapDesc_5127</t>
  </si>
  <si>
    <t>UCAW44PR</t>
  </si>
  <si>
    <t>CcaSdmSdfMapDesc_5128</t>
  </si>
  <si>
    <t>UCAW44QR</t>
  </si>
  <si>
    <t>CcaSdmSdfMapDesc_5129</t>
  </si>
  <si>
    <t>UCAW44RR</t>
  </si>
  <si>
    <t>CcaSdmSdfMapDesc_5130</t>
  </si>
  <si>
    <t>UCAW44SR</t>
  </si>
  <si>
    <t>CcaSdmSdfMapDesc_5131</t>
  </si>
  <si>
    <t>UCAW44TR</t>
  </si>
  <si>
    <t>CcaSdmSdfMapDesc_5132</t>
  </si>
  <si>
    <t>UCAW44UR</t>
  </si>
  <si>
    <t>CcaSdmSdfMapDesc_5133</t>
  </si>
  <si>
    <t>UCAW44VR</t>
  </si>
  <si>
    <t>CcaSdmSdfMapDesc_5134</t>
  </si>
  <si>
    <t>UCAW44WR</t>
  </si>
  <si>
    <t>CcaSdmSdfMapDesc_5135</t>
  </si>
  <si>
    <t>UCAW44XR</t>
  </si>
  <si>
    <t>CcaSdmSdfMapDesc_5136</t>
  </si>
  <si>
    <t>UCAW44YR</t>
  </si>
  <si>
    <t>CcaSdmSdfMapDesc_5137</t>
  </si>
  <si>
    <t>UCAW44ZR</t>
  </si>
  <si>
    <t>CcaSdmSdfMapDesc_5138</t>
  </si>
  <si>
    <t>UCAW450R</t>
  </si>
  <si>
    <t>CcaSdmSdfMapDesc_5139</t>
  </si>
  <si>
    <t>UCAW451R</t>
  </si>
  <si>
    <t>CcaSdmSdfMapDesc_5140</t>
  </si>
  <si>
    <t>UCAW452R</t>
  </si>
  <si>
    <t>CcaSdmSdfMapDesc_5141</t>
  </si>
  <si>
    <t>UCAW453R</t>
  </si>
  <si>
    <t>CcaSdmSdfMapDesc_5142</t>
  </si>
  <si>
    <t>UCAW454R</t>
  </si>
  <si>
    <t>CcaSdmSdfMapDesc_5143</t>
  </si>
  <si>
    <t>UCAW455R</t>
  </si>
  <si>
    <t>CcaSdmSdfMapDesc_5144</t>
  </si>
  <si>
    <t>UCAW456R</t>
  </si>
  <si>
    <t>CcaSdmSdfMapDesc_5145</t>
  </si>
  <si>
    <t>UCAW457R</t>
  </si>
  <si>
    <t>CcaSdmSdfMapDesc_5146</t>
  </si>
  <si>
    <t>UCAW458R</t>
  </si>
  <si>
    <t>CcaSdmSdfMapDesc_5147</t>
  </si>
  <si>
    <t>UCAW459R</t>
  </si>
  <si>
    <t>CcaSdmSdfMapDesc_5148</t>
  </si>
  <si>
    <t>UCAW45AR</t>
  </si>
  <si>
    <t>CcaSdmSdfMapDesc_5149</t>
  </si>
  <si>
    <t>UCAW45BR</t>
  </si>
  <si>
    <t>CcaSdmSdfMapDesc_5150</t>
  </si>
  <si>
    <t>UCAW45CR</t>
  </si>
  <si>
    <t>CcaSdmSdfMapDesc_5151</t>
  </si>
  <si>
    <t>UCAW45DR</t>
  </si>
  <si>
    <t>CcaSdmSdfMapDesc_5152</t>
  </si>
  <si>
    <t>UCAW45ER</t>
  </si>
  <si>
    <t>CcaSdmSdfMapDesc_5153</t>
  </si>
  <si>
    <t>UCAW45FR</t>
  </si>
  <si>
    <t>CcaSdmSdfMapDesc_5154</t>
  </si>
  <si>
    <t>UCAW45GR</t>
  </si>
  <si>
    <t>CcaSdmSdfMapDesc_5155</t>
  </si>
  <si>
    <t>UCAW45HR</t>
  </si>
  <si>
    <t>CcaSdmSdfMapDesc_5156</t>
  </si>
  <si>
    <t>UCAW45IR</t>
  </si>
  <si>
    <t>CcaSdmSdfMapDesc_5157</t>
  </si>
  <si>
    <t>UCAW45JR</t>
  </si>
  <si>
    <t>CcaSdmSdfMapDesc_5158</t>
  </si>
  <si>
    <t>UCAW45KR</t>
  </si>
  <si>
    <t>CcaSdmSdfMapDesc_5159</t>
  </si>
  <si>
    <t>UCAW45LR</t>
  </si>
  <si>
    <t>CcaSdmSdfMapDesc_5160</t>
  </si>
  <si>
    <t>UCAW45MR</t>
  </si>
  <si>
    <t>CcaSdmSdfMapDesc_5161</t>
  </si>
  <si>
    <t>UCAW45NR</t>
  </si>
  <si>
    <t>CcaSdmSdfMapDesc_5162</t>
  </si>
  <si>
    <t>UCAW45OR</t>
  </si>
  <si>
    <t>CcaSdmSdfMapDesc_5163</t>
  </si>
  <si>
    <t>UCAW45PR</t>
  </si>
  <si>
    <t>CcaSdmSdfMapDesc_5164</t>
  </si>
  <si>
    <t>UCAW45QR</t>
  </si>
  <si>
    <t>CcaSdmSdfMapDesc_5165</t>
  </si>
  <si>
    <t>UCAW45RR</t>
  </si>
  <si>
    <t>CcaSdmSdfMapDesc_5166</t>
  </si>
  <si>
    <t>UCAW45SR</t>
  </si>
  <si>
    <t>CcaSdmSdfMapDesc_5167</t>
  </si>
  <si>
    <t>UCAW45TR</t>
  </si>
  <si>
    <t>CcaSdmSdfMapDesc_5168</t>
  </si>
  <si>
    <t>UCAW45UR</t>
  </si>
  <si>
    <t>CcaSdmSdfMapDesc_5169</t>
  </si>
  <si>
    <t>UCAW45VR</t>
  </si>
  <si>
    <t>CcaSdmSdfMapDesc_5170</t>
  </si>
  <si>
    <t>UCAW45WR</t>
  </si>
  <si>
    <t>CcaSdmSdfMapDesc_5171</t>
  </si>
  <si>
    <t>UCAW45XR</t>
  </si>
  <si>
    <t>CcaSdmSdfMapDesc_5172</t>
  </si>
  <si>
    <t>UCAW45YR</t>
  </si>
  <si>
    <t>CcaSdmSdfMapDesc_5173</t>
  </si>
  <si>
    <t>UCAW45ZR</t>
  </si>
  <si>
    <t>CcaSdmSdfMapDesc_5174</t>
  </si>
  <si>
    <t>UCAW460R</t>
  </si>
  <si>
    <t>CcaSdmSdfMapDesc_5175</t>
  </si>
  <si>
    <t>UCAW461R</t>
  </si>
  <si>
    <t>CcaSdmSdfMapDesc_5176</t>
  </si>
  <si>
    <t>UCAW462R</t>
  </si>
  <si>
    <t>CcaSdmSdfMapDesc_5177</t>
  </si>
  <si>
    <t>UCAW463R</t>
  </si>
  <si>
    <t>CcaSdmSdfMapDesc_5178</t>
  </si>
  <si>
    <t>UCAW464R</t>
  </si>
  <si>
    <t>CcaSdmSdfMapDesc_5179</t>
  </si>
  <si>
    <t>UCAW465R</t>
  </si>
  <si>
    <t>CcaSdmSdfMapDesc_5180</t>
  </si>
  <si>
    <t>UCAW466R</t>
  </si>
  <si>
    <t>CcaSdmSdfMapDesc_5181</t>
  </si>
  <si>
    <t>UCAW467R</t>
  </si>
  <si>
    <t>CcaSdmSdfMapDesc_5182</t>
  </si>
  <si>
    <t>UCAW468R</t>
  </si>
  <si>
    <t>CcaSdmSdfMapDesc_5183</t>
  </si>
  <si>
    <t>UCAW469R</t>
  </si>
  <si>
    <t>CcaSdmSdfMapDesc_5184</t>
  </si>
  <si>
    <t>UCAW46AR</t>
  </si>
  <si>
    <t>CcaSdmSdfMapDesc_5185</t>
  </si>
  <si>
    <t>UCAW46BR</t>
  </si>
  <si>
    <t>CcaSdmSdfMapDesc_5186</t>
  </si>
  <si>
    <t>UCAW46CR</t>
  </si>
  <si>
    <t>CcaSdmSdfMapDesc_5187</t>
  </si>
  <si>
    <t>UCAW46DR</t>
  </si>
  <si>
    <t>CcaSdmSdfMapDesc_5188</t>
  </si>
  <si>
    <t>UCAW46ER</t>
  </si>
  <si>
    <t>CcaSdmSdfMapDesc_5189</t>
  </si>
  <si>
    <t>UCAW46FR</t>
  </si>
  <si>
    <t>CcaSdmSdfMapDesc_5190</t>
  </si>
  <si>
    <t>UCAW46GR</t>
  </si>
  <si>
    <t>CcaSdmSdfMapDesc_5191</t>
  </si>
  <si>
    <t>UCAW46HR</t>
  </si>
  <si>
    <t>CcaSdmSdfMapDesc_5192</t>
  </si>
  <si>
    <t>UCAW46IR</t>
  </si>
  <si>
    <t>CcaSdmSdfMapDesc_5193</t>
  </si>
  <si>
    <t>UCAW46JR</t>
  </si>
  <si>
    <t>CcaSdmSdfMapDesc_5194</t>
  </si>
  <si>
    <t>UCAW46KR</t>
  </si>
  <si>
    <t>CcaSdmSdfMapDesc_5195</t>
  </si>
  <si>
    <t>UCAW46LR</t>
  </si>
  <si>
    <t>CcaSdmSdfMapDesc_5196</t>
  </si>
  <si>
    <t>UCAW46MR</t>
  </si>
  <si>
    <t>CcaSdmSdfMapDesc_5197</t>
  </si>
  <si>
    <t>UCAW46NR</t>
  </si>
  <si>
    <t>CcaSdmSdfMapDesc_5198</t>
  </si>
  <si>
    <t>UCAW46OR</t>
  </si>
  <si>
    <t>CcaSdmSdfMapDesc_5199</t>
  </si>
  <si>
    <t>UCAW46PR</t>
  </si>
  <si>
    <t>CcaSdmSdfMapDesc_5200</t>
  </si>
  <si>
    <t>UCAW46QR</t>
  </si>
  <si>
    <t>CcaSdmSdfMapDesc_5201</t>
  </si>
  <si>
    <t>UCAW46RR</t>
  </si>
  <si>
    <t>CcaSdmSdfMapDesc_5202</t>
  </si>
  <si>
    <t>UCAW46SR</t>
  </si>
  <si>
    <t>CcaSdmSdfMapDesc_5203</t>
  </si>
  <si>
    <t>UCAW46TR</t>
  </si>
  <si>
    <t>CcaSdmSdfMapDesc_5204</t>
  </si>
  <si>
    <t>UCAW46UR</t>
  </si>
  <si>
    <t>CcaSdmSdfMapDesc_5205</t>
  </si>
  <si>
    <t>UCAW46VR</t>
  </si>
  <si>
    <t>CcaSdmSdfMapDesc_5206</t>
  </si>
  <si>
    <t>UCAW46WR</t>
  </si>
  <si>
    <t>CcaSdmSdfMapDesc_5207</t>
  </si>
  <si>
    <t>UCAW46XR</t>
  </si>
  <si>
    <t>CcaSdmSdfMapDesc_5208</t>
  </si>
  <si>
    <t>UCAW46YR</t>
  </si>
  <si>
    <t>CcaSdmSdfMapDesc_5209</t>
  </si>
  <si>
    <t>UCAW46ZR</t>
  </si>
  <si>
    <t>CcaSdmSdfMapDesc_5210</t>
  </si>
  <si>
    <t>UCAW470R</t>
  </si>
  <si>
    <t>CcaSdmSdfMapDesc_5211</t>
  </si>
  <si>
    <t>UCAW471R</t>
  </si>
  <si>
    <t>CcaSdmSdfMapDesc_5212</t>
  </si>
  <si>
    <t>UCAW472R</t>
  </si>
  <si>
    <t>CcaSdmSdfMapDesc_5213</t>
  </si>
  <si>
    <t>UCAW473R</t>
  </si>
  <si>
    <t>CcaSdmSdfMapDesc_5214</t>
  </si>
  <si>
    <t>UCAW474R</t>
  </si>
  <si>
    <t>CcaSdmSdfMapDesc_5215</t>
  </si>
  <si>
    <t>UCAW475R</t>
  </si>
  <si>
    <t>CcaSdmSdfMapDesc_5216</t>
  </si>
  <si>
    <t>UCAW476R</t>
  </si>
  <si>
    <t>CcaSdmSdfMapDesc_5217</t>
  </si>
  <si>
    <t>UCAW477R</t>
  </si>
  <si>
    <t>CcaSdmSdfMapDesc_5218</t>
  </si>
  <si>
    <t>UCAW478R</t>
  </si>
  <si>
    <t>CcaSdmSdfMapDesc_5219</t>
  </si>
  <si>
    <t>UCAW479R</t>
  </si>
  <si>
    <t>CcaSdmSdfMapDesc_5220</t>
  </si>
  <si>
    <t>UCAW47AR</t>
  </si>
  <si>
    <t>CcaSdmSdfMapDesc_5221</t>
  </si>
  <si>
    <t>UCAW47BR</t>
  </si>
  <si>
    <t>CcaSdmSdfMapDesc_5222</t>
  </si>
  <si>
    <t>UCAW47CR</t>
  </si>
  <si>
    <t>CcaSdmSdfMapDesc_5223</t>
  </si>
  <si>
    <t>UCAW47DR</t>
  </si>
  <si>
    <t>CcaSdmSdfMapDesc_5224</t>
  </si>
  <si>
    <t>UCAW47ER</t>
  </si>
  <si>
    <t>CcaSdmSdfMapDesc_5225</t>
  </si>
  <si>
    <t>UCAW47FR</t>
  </si>
  <si>
    <t>CcaSdmSdfMapDesc_5226</t>
  </si>
  <si>
    <t>UCAW47GR</t>
  </si>
  <si>
    <t>CcaSdmSdfMapDesc_5227</t>
  </si>
  <si>
    <t>UCAW47HR</t>
  </si>
  <si>
    <t>CcaSdmSdfMapDesc_5228</t>
  </si>
  <si>
    <t>UCAW47IR</t>
  </si>
  <si>
    <t>CcaSdmSdfMapDesc_5229</t>
  </si>
  <si>
    <t>UCAW47JR</t>
  </si>
  <si>
    <t>CcaSdmSdfMapDesc_5230</t>
  </si>
  <si>
    <t>UCAW47KR</t>
  </si>
  <si>
    <t>CcaSdmSdfMapDesc_5231</t>
  </si>
  <si>
    <t>UCAW47LR</t>
  </si>
  <si>
    <t>CcaSdmSdfMapDesc_5232</t>
  </si>
  <si>
    <t>UCAW47MR</t>
  </si>
  <si>
    <t>CcaSdmSdfMapDesc_5233</t>
  </si>
  <si>
    <t>UCAW47NR</t>
  </si>
  <si>
    <t>CcaSdmSdfMapDesc_5234</t>
  </si>
  <si>
    <t>UCAW47OR</t>
  </si>
  <si>
    <t>CcaSdmSdfMapDesc_5235</t>
  </si>
  <si>
    <t>UCAW47PR</t>
  </si>
  <si>
    <t>CcaSdmSdfMapDesc_5236</t>
  </si>
  <si>
    <t>UCAW47QR</t>
  </si>
  <si>
    <t>CcaSdmSdfMapDesc_5237</t>
  </si>
  <si>
    <t>UCAW47RR</t>
  </si>
  <si>
    <t>CcaSdmSdfMapDesc_5238</t>
  </si>
  <si>
    <t>UCAW47SR</t>
  </si>
  <si>
    <t>CcaSdmSdfMapDesc_5239</t>
  </si>
  <si>
    <t>UCAW47TR</t>
  </si>
  <si>
    <t>CcaSdmSdfMapDesc_5240</t>
  </si>
  <si>
    <t>UCAW47UR</t>
  </si>
  <si>
    <t>CcaSdmSdfMapDesc_5241</t>
  </si>
  <si>
    <t>UCAW47VR</t>
  </si>
  <si>
    <t>CcaSdmSdfMapDesc_5242</t>
  </si>
  <si>
    <t>UCAW47WR</t>
  </si>
  <si>
    <t>CcaSdmSdfMapDesc_5243</t>
  </si>
  <si>
    <t>UCAW47XR</t>
  </si>
  <si>
    <t>CcaSdmSdfMapDesc_5244</t>
  </si>
  <si>
    <t>UCAW47YR</t>
  </si>
  <si>
    <t>CcaSdmSdfMapDesc_5245</t>
  </si>
  <si>
    <t>UCAW47ZR</t>
  </si>
  <si>
    <t>CcaSdmSdfMapDesc_5246</t>
  </si>
  <si>
    <t>UCAW480R</t>
  </si>
  <si>
    <t>CcaSdmSdfMapDesc_5247</t>
  </si>
  <si>
    <t>UCAW481R</t>
  </si>
  <si>
    <t>CcaSdmSdfMapDesc_5248</t>
  </si>
  <si>
    <t>UCAW482R</t>
  </si>
  <si>
    <t>CcaSdmSdfMapDesc_5249</t>
  </si>
  <si>
    <t>UCAW483R</t>
  </si>
  <si>
    <t>CcaSdmSdfMapDesc_5250</t>
  </si>
  <si>
    <t>UCAW484R</t>
  </si>
  <si>
    <t>CcaSdmSdfMapDesc_5251</t>
  </si>
  <si>
    <t>UCAW485R</t>
  </si>
  <si>
    <t>CcaSdmSdfMapDesc_5252</t>
  </si>
  <si>
    <t>UCAW486R</t>
  </si>
  <si>
    <t>CcaSdmSdfMapDesc_5253</t>
  </si>
  <si>
    <t>UCAW487R</t>
  </si>
  <si>
    <t>CcaSdmSdfMapDesc_5254</t>
  </si>
  <si>
    <t>UCAW488R</t>
  </si>
  <si>
    <t>CcaSdmSdfMapDesc_5255</t>
  </si>
  <si>
    <t>UCAW489R</t>
  </si>
  <si>
    <t>CcaSdmSdfMapDesc_5256</t>
  </si>
  <si>
    <t>UCAW48AR</t>
  </si>
  <si>
    <t>CcaSdmSdfMapDesc_5257</t>
  </si>
  <si>
    <t>UCAW48BR</t>
  </si>
  <si>
    <t>CcaSdmSdfMapDesc_5258</t>
  </si>
  <si>
    <t>UCAW48CR</t>
  </si>
  <si>
    <t>CcaSdmSdfMapDesc_5259</t>
  </si>
  <si>
    <t>UCAW48DR</t>
  </si>
  <si>
    <t>CcaSdmSdfMapDesc_5260</t>
  </si>
  <si>
    <t>UCAW48ER</t>
  </si>
  <si>
    <t>CcaSdmSdfMapDesc_5261</t>
  </si>
  <si>
    <t>UCAW48FR</t>
  </si>
  <si>
    <t>CcaSdmSdfMapDesc_5262</t>
  </si>
  <si>
    <t>UCAW48GR</t>
  </si>
  <si>
    <t>CcaSdmSdfMapDesc_5263</t>
  </si>
  <si>
    <t>UCAW48HR</t>
  </si>
  <si>
    <t>CcaSdmSdfMapDesc_5264</t>
  </si>
  <si>
    <t>UCAW48IR</t>
  </si>
  <si>
    <t>CcaSdmSdfMapDesc_5265</t>
  </si>
  <si>
    <t>UCAW48JR</t>
  </si>
  <si>
    <t>CcaSdmSdfMapDesc_5266</t>
  </si>
  <si>
    <t>UCAW48KR</t>
  </si>
  <si>
    <t>CcaSdmSdfMapDesc_5267</t>
  </si>
  <si>
    <t>UCAW48LR</t>
  </si>
  <si>
    <t>CcaSdmSdfMapDesc_5268</t>
  </si>
  <si>
    <t>UCAW48MR</t>
  </si>
  <si>
    <t>CcaSdmSdfMapDesc_5269</t>
  </si>
  <si>
    <t>UCAW48NR</t>
  </si>
  <si>
    <t>CcaSdmSdfMapDesc_5270</t>
  </si>
  <si>
    <t>UCAW48OR</t>
  </si>
  <si>
    <t>CcaSdmSdfMapDesc_5271</t>
  </si>
  <si>
    <t>UCAW48PR</t>
  </si>
  <si>
    <t>CcaSdmSdfMapDesc_5272</t>
  </si>
  <si>
    <t>UCAW48QR</t>
  </si>
  <si>
    <t>CcaSdmSdfMapDesc_5273</t>
  </si>
  <si>
    <t>UCAW48RR</t>
  </si>
  <si>
    <t>CcaSdmSdfMapDesc_5274</t>
  </si>
  <si>
    <t>UCAW48SR</t>
  </si>
  <si>
    <t>CcaSdmSdfMapDesc_5275</t>
  </si>
  <si>
    <t>UCAW48TR</t>
  </si>
  <si>
    <t>CcaSdmSdfMapDesc_5276</t>
  </si>
  <si>
    <t>UCAW48UR</t>
  </si>
  <si>
    <t>CcaSdmSdfMapDesc_5277</t>
  </si>
  <si>
    <t>UCAW48VR</t>
  </si>
  <si>
    <t>CcaSdmSdfMapDesc_5278</t>
  </si>
  <si>
    <t>UCAW48WR</t>
  </si>
  <si>
    <t>CcaSdmSdfMapDesc_5279</t>
  </si>
  <si>
    <t>UCAW48XR</t>
  </si>
  <si>
    <t>CcaSdmSdfMapDesc_5280</t>
  </si>
  <si>
    <t>UCAW48YR</t>
  </si>
  <si>
    <t>CcaSdmSdfMapDesc_5281</t>
  </si>
  <si>
    <t>UCAW48ZR</t>
  </si>
  <si>
    <t>CcaSdmSdfMapDesc_5282</t>
  </si>
  <si>
    <t>UCAW490R</t>
  </si>
  <si>
    <t>CcaSdmSdfMapDesc_5283</t>
  </si>
  <si>
    <t>UCAW491R</t>
  </si>
  <si>
    <t>CcaSdmSdfMapDesc_5284</t>
  </si>
  <si>
    <t>UCAW492R</t>
  </si>
  <si>
    <t>CcaSdmSdfMapDesc_5285</t>
  </si>
  <si>
    <t>UCAW493R</t>
  </si>
  <si>
    <t>CcaSdmSdfMapDesc_5286</t>
  </si>
  <si>
    <t>UCAW494R</t>
  </si>
  <si>
    <t>CcaSdmSdfMapDesc_5287</t>
  </si>
  <si>
    <t>UCAW495R</t>
  </si>
  <si>
    <t>CcaSdmSdfMapDesc_5288</t>
  </si>
  <si>
    <t>UCAW496R</t>
  </si>
  <si>
    <t>CcaSdmSdfMapDesc_5289</t>
  </si>
  <si>
    <t>UCAW497R</t>
  </si>
  <si>
    <t>CcaSdmSdfMapDesc_5290</t>
  </si>
  <si>
    <t>UCAW498R</t>
  </si>
  <si>
    <t>CcaSdmSdfMapDesc_5291</t>
  </si>
  <si>
    <t>UCAW499R</t>
  </si>
  <si>
    <t>CcaSdmSdfMapDesc_5292</t>
  </si>
  <si>
    <t>UCAW49AR</t>
  </si>
  <si>
    <t>CcaSdmSdfMapDesc_5293</t>
  </si>
  <si>
    <t>UCAW49BR</t>
  </si>
  <si>
    <t>CcaSdmSdfMapDesc_5294</t>
  </si>
  <si>
    <t>UCAW49CR</t>
  </si>
  <si>
    <t>CcaSdmSdfMapDesc_5295</t>
  </si>
  <si>
    <t>UCAW49DR</t>
  </si>
  <si>
    <t>CcaSdmSdfMapDesc_5296</t>
  </si>
  <si>
    <t>UCAW49ER</t>
  </si>
  <si>
    <t>CcaSdmSdfMapDesc_5297</t>
  </si>
  <si>
    <t>UCAW49FR</t>
  </si>
  <si>
    <t>CcaSdmSdfMapDesc_5298</t>
  </si>
  <si>
    <t>UCAW49GR</t>
  </si>
  <si>
    <t>CcaSdmSdfMapDesc_5299</t>
  </si>
  <si>
    <t>UCAW49HR</t>
  </si>
  <si>
    <t>CcaSdmSdfMapDesc_5300</t>
  </si>
  <si>
    <t>UCAW49IR</t>
  </si>
  <si>
    <t>CcaSdmSdfMapDesc_5301</t>
  </si>
  <si>
    <t>UCAW49JR</t>
  </si>
  <si>
    <t>CcaSdmSdfMapDesc_5302</t>
  </si>
  <si>
    <t>UCAW49KR</t>
  </si>
  <si>
    <t>CcaSdmSdfMapDesc_5303</t>
  </si>
  <si>
    <t>UCAW49LR</t>
  </si>
  <si>
    <t>CcaSdmSdfMapDesc_5304</t>
  </si>
  <si>
    <t>UCAW49MR</t>
  </si>
  <si>
    <t>CcaSdmSdfMapDesc_5305</t>
  </si>
  <si>
    <t>UCAW49NR</t>
  </si>
  <si>
    <t>CcaSdmSdfMapDesc_5306</t>
  </si>
  <si>
    <t>UCAW49OR</t>
  </si>
  <si>
    <t>CcaSdmSdfMapDesc_5307</t>
  </si>
  <si>
    <t>UCAW49PR</t>
  </si>
  <si>
    <t>CcaSdmSdfMapDesc_5308</t>
  </si>
  <si>
    <t>UCAW49QR</t>
  </si>
  <si>
    <t>CcaSdmSdfMapDesc_5309</t>
  </si>
  <si>
    <t>UCAW49RR</t>
  </si>
  <si>
    <t>CcaSdmSdfMapDesc_5310</t>
  </si>
  <si>
    <t>UCAW49SR</t>
  </si>
  <si>
    <t>CcaSdmSdfMapDesc_5311</t>
  </si>
  <si>
    <t>UCAW49TR</t>
  </si>
  <si>
    <t>CcaSdmSdfMapDesc_5312</t>
  </si>
  <si>
    <t>UCAW49UR</t>
  </si>
  <si>
    <t>CcaSdmSdfMapDesc_5313</t>
  </si>
  <si>
    <t>UCAW49VR</t>
  </si>
  <si>
    <t>CcaSdmSdfMapDesc_5314</t>
  </si>
  <si>
    <t>UCAW49WR</t>
  </si>
  <si>
    <t>CcaSdmSdfMapDesc_5315</t>
  </si>
  <si>
    <t>UCAW49XR</t>
  </si>
  <si>
    <t>CcaSdmSdfMapDesc_5316</t>
  </si>
  <si>
    <t>UCAW49YR</t>
  </si>
  <si>
    <t>CcaSdmSdfMapDesc_5317</t>
  </si>
  <si>
    <t>UCAW49ZR</t>
  </si>
  <si>
    <t>CcaSdmSdfMapDesc_5318</t>
  </si>
  <si>
    <t>UCAW4A0R</t>
  </si>
  <si>
    <t>CcaSdmSdfMapDesc_5319</t>
  </si>
  <si>
    <t>UCAW4A1R</t>
  </si>
  <si>
    <t>CcaSdmSdfMapDesc_5320</t>
  </si>
  <si>
    <t>UCAW4A2R</t>
  </si>
  <si>
    <t>CcaSdmSdfMapDesc_5321</t>
  </si>
  <si>
    <t>UCAW4A3R</t>
  </si>
  <si>
    <t>CcaSdmSdfMapDesc_5322</t>
  </si>
  <si>
    <t>UCAW4A4R</t>
  </si>
  <si>
    <t>CcaSdmSdfMapDesc_5323</t>
  </si>
  <si>
    <t>UCAW4A5R</t>
  </si>
  <si>
    <t>CcaSdmSdfMapDesc_5324</t>
  </si>
  <si>
    <t>UCAW4A6R</t>
  </si>
  <si>
    <t>CcaSdmSdfMapDesc_5325</t>
  </si>
  <si>
    <t>UCAW4A7R</t>
  </si>
  <si>
    <t>CcaSdmSdfMapDesc_5326</t>
  </si>
  <si>
    <t>UCAW4A8R</t>
  </si>
  <si>
    <t>CcaSdmSdfMapDesc_5327</t>
  </si>
  <si>
    <t>UCAW4A9R</t>
  </si>
  <si>
    <t>CcaSdmSdfMapDesc_5328</t>
  </si>
  <si>
    <t>UCAW4AAR</t>
  </si>
  <si>
    <t>CcaSdmSdfMapDesc_5329</t>
  </si>
  <si>
    <t>UCAW4ABR</t>
  </si>
  <si>
    <t>CcaSdmSdfMapDesc_5330</t>
  </si>
  <si>
    <t>UCAW4ACR</t>
  </si>
  <si>
    <t>CcaSdmSdfMapDesc_5331</t>
  </si>
  <si>
    <t>UCAW4ADR</t>
  </si>
  <si>
    <t>CcaSdmSdfMapDesc_5332</t>
  </si>
  <si>
    <t>UCAW4AER</t>
  </si>
  <si>
    <t>CcaSdmSdfMapDesc_5333</t>
  </si>
  <si>
    <t>UCAW4AFR</t>
  </si>
  <si>
    <t>CcaSdmSdfMapDesc_5334</t>
  </si>
  <si>
    <t>UCAW4AGR</t>
  </si>
  <si>
    <t>CcaSdmSdfMapDesc_5335</t>
  </si>
  <si>
    <t>UCAW4AHR</t>
  </si>
  <si>
    <t>CcaSdmSdfMapDesc_5336</t>
  </si>
  <si>
    <t>UCAW4AIR</t>
  </si>
  <si>
    <t>CcaSdmSdfMapDesc_5337</t>
  </si>
  <si>
    <t>UCAW4AJR</t>
  </si>
  <si>
    <t>CcaSdmSdfMapDesc_5338</t>
  </si>
  <si>
    <t>UCAW4AKR</t>
  </si>
  <si>
    <t>CcaSdmSdfMapDesc_5339</t>
  </si>
  <si>
    <t>UCAW4ALR</t>
  </si>
  <si>
    <t>CcaSdmSdfMapDesc_5340</t>
  </si>
  <si>
    <t>UCAW4AMR</t>
  </si>
  <si>
    <t>CcaSdmSdfMapDesc_5341</t>
  </si>
  <si>
    <t>UCAW4ANR</t>
  </si>
  <si>
    <t>CcaSdmSdfMapDesc_5342</t>
  </si>
  <si>
    <t>UCAW4AOR</t>
  </si>
  <si>
    <t>CcaSdmSdfMapDesc_5343</t>
  </si>
  <si>
    <t>UCAW4APR</t>
  </si>
  <si>
    <t>CcaSdmSdfMapDesc_5344</t>
  </si>
  <si>
    <t>UCAW4AQR</t>
  </si>
  <si>
    <t>CcaSdmSdfMapDesc_5345</t>
  </si>
  <si>
    <t>UCAW4ARR</t>
  </si>
  <si>
    <t>CcaSdmSdfMapDesc_5346</t>
  </si>
  <si>
    <t>UCAW4ASR</t>
  </si>
  <si>
    <t>CcaSdmSdfMapDesc_5347</t>
  </si>
  <si>
    <t>UCAW4ATR</t>
  </si>
  <si>
    <t>CcaSdmSdfMapDesc_5348</t>
  </si>
  <si>
    <t>UCAW4AUR</t>
  </si>
  <si>
    <t>CcaSdmSdfMapDesc_5349</t>
  </si>
  <si>
    <t>UCAW4AVR</t>
  </si>
  <si>
    <t>CcaSdmSdfMapDesc_5350</t>
  </si>
  <si>
    <t>UCAW4AWR</t>
  </si>
  <si>
    <t>CcaSdmSdfMapDesc_5351</t>
  </si>
  <si>
    <t>UCAW4AXR</t>
  </si>
  <si>
    <t>CcaSdmSdfMapDesc_5352</t>
  </si>
  <si>
    <t>UCAW4AYR</t>
  </si>
  <si>
    <t>CcaSdmSdfMapDesc_5353</t>
  </si>
  <si>
    <t>UCAW4AZR</t>
  </si>
  <si>
    <t>CcaSdmSdfMapDesc_5354</t>
  </si>
  <si>
    <t>UCAW4B0R</t>
  </si>
  <si>
    <t>CcaSdmSdfMapDesc_5355</t>
  </si>
  <si>
    <t>UCAW4B1R</t>
  </si>
  <si>
    <t>CcaSdmSdfMapDesc_5356</t>
  </si>
  <si>
    <t>UCAW4B2R</t>
  </si>
  <si>
    <t>CcaSdmSdfMapDesc_5357</t>
  </si>
  <si>
    <t>UCAW4B3R</t>
  </si>
  <si>
    <t>CcaSdmSdfMapDesc_5358</t>
  </si>
  <si>
    <t>UCAW4B4R</t>
  </si>
  <si>
    <t>CcaSdmSdfMapDesc_5359</t>
  </si>
  <si>
    <t>UCAW4B5R</t>
  </si>
  <si>
    <t>CcaSdmSdfMapDesc_5360</t>
  </si>
  <si>
    <t>UCAW4B6R</t>
  </si>
  <si>
    <t>CcaSdmSdfMapDesc_5361</t>
  </si>
  <si>
    <t>UCAW4B7R</t>
  </si>
  <si>
    <t>CcaSdmSdfMapDesc_5362</t>
  </si>
  <si>
    <t>UCAW4B8R</t>
  </si>
  <si>
    <t>CcaSdmSdfMapDesc_5363</t>
  </si>
  <si>
    <t>UCAW4B9R</t>
  </si>
  <si>
    <t>CcaSdmSdfMapDesc_5364</t>
  </si>
  <si>
    <t>UCAW4BAR</t>
  </si>
  <si>
    <t>CcaSdmSdfMapDesc_5365</t>
  </si>
  <si>
    <t>UCAW4BBR</t>
  </si>
  <si>
    <t>CcaSdmSdfMapDesc_5366</t>
  </si>
  <si>
    <t>UCAW4BCR</t>
  </si>
  <si>
    <t>CcaSdmSdfMapDesc_5367</t>
  </si>
  <si>
    <t>UCAW4BDR</t>
  </si>
  <si>
    <t>CcaSdmSdfMapDesc_5368</t>
  </si>
  <si>
    <t>UCAW4BER</t>
  </si>
  <si>
    <t>CcaSdmSdfMapDesc_5369</t>
  </si>
  <si>
    <t>UCAW4BFR</t>
  </si>
  <si>
    <t>CcaSdmSdfMapDesc_5370</t>
  </si>
  <si>
    <t>UCAW4BGR</t>
  </si>
  <si>
    <t>CcaSdmSdfMapDesc_5371</t>
  </si>
  <si>
    <t>UCAW4BHR</t>
  </si>
  <si>
    <t>CcaSdmSdfMapDesc_5372</t>
  </si>
  <si>
    <t>UCAW4BIR</t>
  </si>
  <si>
    <t>CcaSdmSdfMapDesc_5373</t>
  </si>
  <si>
    <t>UCAW4BJR</t>
  </si>
  <si>
    <t>CcaSdmSdfMapDesc_5374</t>
  </si>
  <si>
    <t>UCAW4BKR</t>
  </si>
  <si>
    <t>CcaSdmSdfMapDesc_5375</t>
  </si>
  <si>
    <t>UCAW4BLR</t>
  </si>
  <si>
    <t>CcaSdmSdfMapDesc_5376</t>
  </si>
  <si>
    <t>UCAW4BMR</t>
  </si>
  <si>
    <t>CcaSdmSdfMapDesc_5377</t>
  </si>
  <si>
    <t>UCAW4BNR</t>
  </si>
  <si>
    <t>CcaSdmSdfMapDesc_5378</t>
  </si>
  <si>
    <t>UCAW4BOR</t>
  </si>
  <si>
    <t>CcaSdmSdfMapDesc_5379</t>
  </si>
  <si>
    <t>UCAW4BPR</t>
  </si>
  <si>
    <t>CcaSdmSdfMapDesc_5380</t>
  </si>
  <si>
    <t>UCAW4BQR</t>
  </si>
  <si>
    <t>CcaSdmSdfMapDesc_5381</t>
  </si>
  <si>
    <t>UCAW4BRR</t>
  </si>
  <si>
    <t>CcaSdmSdfMapDesc_5382</t>
  </si>
  <si>
    <t>UCAW4BSR</t>
  </si>
  <si>
    <t>CcaSdmSdfMapDesc_5383</t>
  </si>
  <si>
    <t>UCAW4BTR</t>
  </si>
  <si>
    <t>CcaSdmSdfMapDesc_5384</t>
  </si>
  <si>
    <t>UCAW4BUR</t>
  </si>
  <si>
    <t>CcaSdmSdfMapDesc_5385</t>
  </si>
  <si>
    <t>UCAW4BVR</t>
  </si>
  <si>
    <t>CcaSdmSdfMapDesc_5386</t>
  </si>
  <si>
    <t>UCAW4BWR</t>
  </si>
  <si>
    <t>CcaSdmSdfMapDesc_5387</t>
  </si>
  <si>
    <t>UCAW4BXR</t>
  </si>
  <si>
    <t>CcaSdmSdfMapDesc_5388</t>
  </si>
  <si>
    <t>UCAW4BYR</t>
  </si>
  <si>
    <t>CcaSdmSdfMapDesc_5389</t>
  </si>
  <si>
    <t>UCAW4BZR</t>
  </si>
  <si>
    <t>CcaSdmSdfMapDesc_5390</t>
  </si>
  <si>
    <t>UCAW4C0R</t>
  </si>
  <si>
    <t>CcaSdmSdfMapDesc_5391</t>
  </si>
  <si>
    <t>UCAW4C1R</t>
  </si>
  <si>
    <t>CcaSdmSdfMapDesc_5392</t>
  </si>
  <si>
    <t>UCAW4C2R</t>
  </si>
  <si>
    <t>CcaSdmSdfMapDesc_5393</t>
  </si>
  <si>
    <t>UCAW4C3R</t>
  </si>
  <si>
    <t>CcaSdmSdfMapDesc_5394</t>
  </si>
  <si>
    <t>UCAW4C4R</t>
  </si>
  <si>
    <t>CcaSdmSdfMapDesc_5395</t>
  </si>
  <si>
    <t>UCAW4C5R</t>
  </si>
  <si>
    <t>CcaSdmSdfMapDesc_5396</t>
  </si>
  <si>
    <t>UCAW4C6R</t>
  </si>
  <si>
    <t>CcaSdmSdfMapDesc_5397</t>
  </si>
  <si>
    <t>UCAW4C7R</t>
  </si>
  <si>
    <t>CcaSdmSdfMapDesc_5398</t>
  </si>
  <si>
    <t>UCAW4C8R</t>
  </si>
  <si>
    <t>CcaSdmSdfMapDesc_5399</t>
  </si>
  <si>
    <t>UCAW4C9R</t>
  </si>
  <si>
    <t>CcaSdmSdfMapDesc_5400</t>
  </si>
  <si>
    <t>UCAW4CAR</t>
  </si>
  <si>
    <t>CcaSdmSdfMapDesc_5401</t>
  </si>
  <si>
    <t>UCAW4CBR</t>
  </si>
  <si>
    <t>CcaSdmSdfMapDesc_5402</t>
  </si>
  <si>
    <t>UCAW4CCR</t>
  </si>
  <si>
    <t>CcaSdmSdfMapDesc_5403</t>
  </si>
  <si>
    <t>UCAW4CDR</t>
  </si>
  <si>
    <t>CcaSdmSdfMapDesc_5404</t>
  </si>
  <si>
    <t>UCAW4CER</t>
  </si>
  <si>
    <t>CcaSdmSdfMapDesc_5405</t>
  </si>
  <si>
    <t>UCAW4CFR</t>
  </si>
  <si>
    <t>CcaSdmSdfMapDesc_5406</t>
  </si>
  <si>
    <t>UCAW4CGR</t>
  </si>
  <si>
    <t>CcaSdmSdfMapDesc_5407</t>
  </si>
  <si>
    <t>UCAW4CHR</t>
  </si>
  <si>
    <t>CcaSdmSdfMapDesc_5408</t>
  </si>
  <si>
    <t>UCAW4CIR</t>
  </si>
  <si>
    <t>CcaSdmSdfMapDesc_5409</t>
  </si>
  <si>
    <t>UCAW4CJR</t>
  </si>
  <si>
    <t>CcaSdmSdfMapDesc_5410</t>
  </si>
  <si>
    <t>UCAW4CKR</t>
  </si>
  <si>
    <t>CcaSdmSdfMapDesc_5411</t>
  </si>
  <si>
    <t>UCAW4CLR</t>
  </si>
  <si>
    <t>CcaSdmSdfMapDesc_5412</t>
  </si>
  <si>
    <t>UCAW4CMR</t>
  </si>
  <si>
    <t>CcaSdmSdfMapDesc_5413</t>
  </si>
  <si>
    <t>UCAW4CNR</t>
  </si>
  <si>
    <t>CcaSdmSdfMapDesc_5414</t>
  </si>
  <si>
    <t>UCAW4COR</t>
  </si>
  <si>
    <t>CcaSdmSdfMapDesc_5415</t>
  </si>
  <si>
    <t>UCAW4CPR</t>
  </si>
  <si>
    <t>CcaSdmSdfMapDesc_5416</t>
  </si>
  <si>
    <t>UCAW4CQR</t>
  </si>
  <si>
    <t>CcaSdmSdfMapDesc_5417</t>
  </si>
  <si>
    <t>UCAW4CRR</t>
  </si>
  <si>
    <t>CcaSdmSdfMapDesc_5418</t>
  </si>
  <si>
    <t>UCAW4CSR</t>
  </si>
  <si>
    <t>CcaSdmSdfMapDesc_5419</t>
  </si>
  <si>
    <t>UCAW4CTR</t>
  </si>
  <si>
    <t>CcaSdmSdfMapDesc_5420</t>
  </si>
  <si>
    <t>UCAW4CUR</t>
  </si>
  <si>
    <t>CcaSdmSdfMapDesc_5421</t>
  </si>
  <si>
    <t>UCAW4CVR</t>
  </si>
  <si>
    <t>CcaSdmSdfMapDesc_5422</t>
  </si>
  <si>
    <t>UCAW4CWR</t>
  </si>
  <si>
    <t>CcaSdmSdfMapDesc_5423</t>
  </si>
  <si>
    <t>UCAW4CXR</t>
  </si>
  <si>
    <t>CcaSdmSdfMapDesc_5424</t>
  </si>
  <si>
    <t>UCAW4CYR</t>
  </si>
  <si>
    <t>CcaSdmSdfMapDesc_5425</t>
  </si>
  <si>
    <t>UCAW4CZR</t>
  </si>
  <si>
    <t>CcaSdmSdfMapDesc_5426</t>
  </si>
  <si>
    <t>UCAW4D0R</t>
  </si>
  <si>
    <t>CcaSdmSdfMapDesc_5427</t>
  </si>
  <si>
    <t>UCAW4D1R</t>
  </si>
  <si>
    <t>CcaSdmSdfMapDesc_5428</t>
  </si>
  <si>
    <t>UCAW4D2R</t>
  </si>
  <si>
    <t>CcaSdmSdfMapDesc_5429</t>
  </si>
  <si>
    <t>UCAW4D3R</t>
  </si>
  <si>
    <t>CcaSdmSdfMapDesc_5430</t>
  </si>
  <si>
    <t>UCAW4D4R</t>
  </si>
  <si>
    <t>CcaSdmSdfMapDesc_5431</t>
  </si>
  <si>
    <t>UCAW4D5R</t>
  </si>
  <si>
    <t>CcaSdmSdfMapDesc_5432</t>
  </si>
  <si>
    <t>UCAW4D6R</t>
  </si>
  <si>
    <t>CcaSdmSdfMapDesc_5433</t>
  </si>
  <si>
    <t>UCAW4D7R</t>
  </si>
  <si>
    <t>CcaSdmSdfMapDesc_5434</t>
  </si>
  <si>
    <t>UCAW4D8R</t>
  </si>
  <si>
    <t>CcaSdmSdfMapDesc_5435</t>
  </si>
  <si>
    <t>UCAW4D9R</t>
  </si>
  <si>
    <t>CcaSdmSdfMapDesc_5436</t>
  </si>
  <si>
    <t>UCAW4DAR</t>
  </si>
  <si>
    <t>CcaSdmSdfMapDesc_5437</t>
  </si>
  <si>
    <t>UCAW4DBR</t>
  </si>
  <si>
    <t>CcaSdmSdfMapDesc_5438</t>
  </si>
  <si>
    <t>UCAW4DCR</t>
  </si>
  <si>
    <t>CcaSdmSdfMapDesc_5439</t>
  </si>
  <si>
    <t>UCAW4DDR</t>
  </si>
  <si>
    <t>CcaSdmSdfMapDesc_5440</t>
  </si>
  <si>
    <t>UCAW4DER</t>
  </si>
  <si>
    <t>CcaSdmSdfMapDesc_5441</t>
  </si>
  <si>
    <t>UCAW4DFR</t>
  </si>
  <si>
    <t>CcaSdmSdfMapDesc_5442</t>
  </si>
  <si>
    <t>UCAW4DGR</t>
  </si>
  <si>
    <t>CcaSdmSdfMapDesc_5443</t>
  </si>
  <si>
    <t>UCAW4DHR</t>
  </si>
  <si>
    <t>CcaSdmSdfMapDesc_5444</t>
  </si>
  <si>
    <t>UCAW4DIR</t>
  </si>
  <si>
    <t>CcaSdmSdfMapDesc_5445</t>
  </si>
  <si>
    <t>UCAW4DJR</t>
  </si>
  <si>
    <t>CcaSdmSdfMapDesc_5446</t>
  </si>
  <si>
    <t>UCAW4DKR</t>
  </si>
  <si>
    <t>CcaSdmSdfMapDesc_5447</t>
  </si>
  <si>
    <t>UCAW4DLR</t>
  </si>
  <si>
    <t>CcaSdmSdfMapDesc_5448</t>
  </si>
  <si>
    <t>UCAW4DMR</t>
  </si>
  <si>
    <t>CcaSdmSdfMapDesc_5449</t>
  </si>
  <si>
    <t>UCAW4DNR</t>
  </si>
  <si>
    <t>CcaSdmSdfMapDesc_5450</t>
  </si>
  <si>
    <t>UCAW4DOR</t>
  </si>
  <si>
    <t>CcaSdmSdfMapDesc_5451</t>
  </si>
  <si>
    <t>UCAW4DPR</t>
  </si>
  <si>
    <t>CcaSdmSdfMapDesc_5452</t>
  </si>
  <si>
    <t>UCAW4DQR</t>
  </si>
  <si>
    <t>CcaSdmSdfMapDesc_5453</t>
  </si>
  <si>
    <t>UCAW4DRR</t>
  </si>
  <si>
    <t>CcaSdmSdfMapDesc_5454</t>
  </si>
  <si>
    <t>UCAW4DSR</t>
  </si>
  <si>
    <t>CcaSdmSdfMapDesc_5455</t>
  </si>
  <si>
    <t>UCAW4DTR</t>
  </si>
  <si>
    <t>UCAW4DUR</t>
  </si>
  <si>
    <t>CcaSdmSdfTimeStamp</t>
  </si>
  <si>
    <t>UCAW4DVR</t>
  </si>
  <si>
    <t>CcaSdmSdrCycle</t>
  </si>
  <si>
    <t>UCAW4DWR</t>
  </si>
  <si>
    <t>CcaSdmSdrTimeStamp</t>
  </si>
  <si>
    <t>UCAW4DXR</t>
  </si>
  <si>
    <t>CcaThrmIsValid_0</t>
  </si>
  <si>
    <t>CcaThrmIsValid_1</t>
  </si>
  <si>
    <t>UCAW4DYR</t>
  </si>
  <si>
    <t>CcaThrmIsValid_2</t>
  </si>
  <si>
    <t>UCAW4DZR</t>
  </si>
  <si>
    <t>CcaThrmIsValid_3</t>
  </si>
  <si>
    <t>UCAW4E0R</t>
  </si>
  <si>
    <t>CcaThrmIsValid_4</t>
  </si>
  <si>
    <t>UCAW4E1R</t>
  </si>
  <si>
    <t>CcaThrmIsValid_5</t>
  </si>
  <si>
    <t>UCAW4E2R</t>
  </si>
  <si>
    <t>CcaThrmIsValid_6</t>
  </si>
  <si>
    <t>UCAW4E3R</t>
  </si>
  <si>
    <t>CcaThrmIsValid_7</t>
  </si>
  <si>
    <t>UCAW4E4R</t>
  </si>
  <si>
    <t>UCAW4E5R</t>
  </si>
  <si>
    <t>CcaThrmMeas_00</t>
  </si>
  <si>
    <t>CcaThrmMeas_01</t>
  </si>
  <si>
    <t>UCAW4E6R</t>
  </si>
  <si>
    <t>CcaThrmMeas_02</t>
  </si>
  <si>
    <t>UCAW4E7R</t>
  </si>
  <si>
    <t>CcaThrmMeas_03</t>
  </si>
  <si>
    <t>UCAW4E8R</t>
  </si>
  <si>
    <t>CcaThrmMeas_04</t>
  </si>
  <si>
    <t>UCAW4E9R</t>
  </si>
  <si>
    <t>CcaThrmMeas_05</t>
  </si>
  <si>
    <t>UCAW4EAR</t>
  </si>
  <si>
    <t>CcaThrmMeas_06</t>
  </si>
  <si>
    <t>UCAW4EBR</t>
  </si>
  <si>
    <t>CcaThrmMeas_07</t>
  </si>
  <si>
    <t>UCAW4ECR</t>
  </si>
  <si>
    <t>CcaThrmMeas_08</t>
  </si>
  <si>
    <t>UCAW4EDR</t>
  </si>
  <si>
    <t>CcaThrmMeas_09</t>
  </si>
  <si>
    <t>UCAW4EER</t>
  </si>
  <si>
    <t>CcaThrmMeas_10</t>
  </si>
  <si>
    <t>UCAW4EFR</t>
  </si>
  <si>
    <t>CcaThrmMeas_11</t>
  </si>
  <si>
    <t>UCAW4EGR</t>
  </si>
  <si>
    <t>CcaThrmMeas_12</t>
  </si>
  <si>
    <t>UCAW4EHR</t>
  </si>
  <si>
    <t>CcaThrmMeas_13</t>
  </si>
  <si>
    <t>UCAW4EIR</t>
  </si>
  <si>
    <t>CcaThrmMeas_14</t>
  </si>
  <si>
    <t>UCAW4EJR</t>
  </si>
  <si>
    <t>CcaThrmMeas_15</t>
  </si>
  <si>
    <t>UCAW4EKR</t>
  </si>
  <si>
    <t>UCAW4ELR</t>
  </si>
  <si>
    <t>CcaTimeCur</t>
  </si>
  <si>
    <t>UCAW4EMR</t>
  </si>
  <si>
    <t>CcaTimeIsSynch</t>
  </si>
  <si>
    <t>UCAW4ENR</t>
  </si>
  <si>
    <t>CcaTimeMsgPar</t>
  </si>
  <si>
    <t>UCAW4EOR</t>
  </si>
  <si>
    <t>CcaTimeNmbSpMissed</t>
  </si>
  <si>
    <t>UCAW4EPR</t>
  </si>
  <si>
    <t>CcaTimeNmbTmMissed</t>
  </si>
  <si>
    <t>UCAW4EQR</t>
  </si>
  <si>
    <t>CcaTimeSynchLoss</t>
  </si>
  <si>
    <t>UCAW4ERR</t>
  </si>
  <si>
    <t>CcaVerLastAccFailSsc</t>
  </si>
  <si>
    <t>UCAW4ESR</t>
  </si>
  <si>
    <t>CcaVerLastAccSuccSsc</t>
  </si>
  <si>
    <t>UCAW4ETR</t>
  </si>
  <si>
    <t>CcaVerLastExecFailSsc</t>
  </si>
  <si>
    <t>UCAW4EUR</t>
  </si>
  <si>
    <t>CcaVerLastExecsuccSsc</t>
  </si>
  <si>
    <t>UCAW4EVR</t>
  </si>
  <si>
    <t>CcaVerLastSrtrFailSsc</t>
  </si>
  <si>
    <t>UCAW4EWR</t>
  </si>
  <si>
    <t>CcaVerLastSrtrSuccSsc</t>
  </si>
  <si>
    <t>UCAW4EXR</t>
  </si>
  <si>
    <t>CcaVerNmbAccFail</t>
  </si>
  <si>
    <t>UCAW4EYR</t>
  </si>
  <si>
    <t>CcaVerNmbAccSucc</t>
  </si>
  <si>
    <t>UCAW4EZR</t>
  </si>
  <si>
    <t>CcaVerNmbExecFail</t>
  </si>
  <si>
    <t>UCAW4F0R</t>
  </si>
  <si>
    <t>CcaVerNmbExecSucc</t>
  </si>
  <si>
    <t>UCAW4F1R</t>
  </si>
  <si>
    <t>CcaVerNmbStrtFail</t>
  </si>
  <si>
    <t>UCAW4F2R</t>
  </si>
  <si>
    <t>CcaVerNmbStrtSucc</t>
  </si>
  <si>
    <t>UCAW4F3R</t>
  </si>
  <si>
    <t>CcaAswActVersion</t>
  </si>
  <si>
    <t>UCAW4F4R</t>
  </si>
  <si>
    <t>CcaBsw1ActVersion</t>
  </si>
  <si>
    <t>UCAW4F5R</t>
  </si>
  <si>
    <t>CcaBswActVersion</t>
  </si>
  <si>
    <t>UCAW4F6R</t>
  </si>
  <si>
    <t>CcaAswImageType</t>
  </si>
  <si>
    <t>UCAW4F7R</t>
  </si>
  <si>
    <t>CcaBswImageType</t>
  </si>
  <si>
    <t>UCAW4F8R</t>
  </si>
  <si>
    <t>CcaCocOperationMode</t>
  </si>
  <si>
    <t>UCAW4F9R</t>
  </si>
  <si>
    <t>CcaAswHbCounter</t>
  </si>
  <si>
    <t>UCAW4FAR</t>
  </si>
  <si>
    <t>CcaCocScSpwStatus_0</t>
  </si>
  <si>
    <t>CcaCocScSpwStatus_1</t>
  </si>
  <si>
    <t>UCAW4FBR</t>
  </si>
  <si>
    <t>UCAW4FCR</t>
  </si>
  <si>
    <t>CcaCocFpgaSpwStatus_0</t>
  </si>
  <si>
    <t>CcaCocFpgaSpwStatus_1</t>
  </si>
  <si>
    <t>UCAW4FDR</t>
  </si>
  <si>
    <t>UCAW4FER</t>
  </si>
  <si>
    <t>CcaMonCpuWorkload</t>
  </si>
  <si>
    <t>UCAW4FFR</t>
  </si>
  <si>
    <t>CcaMonCpuWorkloadMin</t>
  </si>
  <si>
    <t>UCAW4FGR</t>
  </si>
  <si>
    <t>CcaMonCpuWorkloadMax</t>
  </si>
  <si>
    <t>UCAW4FHR</t>
  </si>
  <si>
    <t>CcaMonScSpWTxPkts</t>
  </si>
  <si>
    <t>UCAW4FIR</t>
  </si>
  <si>
    <t>CcaMonScSpWRxPkts</t>
  </si>
  <si>
    <t>UCAW4FJR</t>
  </si>
  <si>
    <t>CcaMonScSpWTxErr</t>
  </si>
  <si>
    <t>UCAW4FKR</t>
  </si>
  <si>
    <t>CcaMonScSpWRxErr</t>
  </si>
  <si>
    <t>UCAW4FLR</t>
  </si>
  <si>
    <t>CcaMonFpgaSpw1TxPkts</t>
  </si>
  <si>
    <t>UCAW4FMR</t>
  </si>
  <si>
    <t>CcaMonFpgaSpw1RxPkts</t>
  </si>
  <si>
    <t>UCAW4FNR</t>
  </si>
  <si>
    <t>CcaMonFpgaSpw1TxErr</t>
  </si>
  <si>
    <t>UCAW4FOR</t>
  </si>
  <si>
    <t>CcaMonFpgaSpw1RxErr</t>
  </si>
  <si>
    <t>UCAW4FPR</t>
  </si>
  <si>
    <t>CcaMonFpgaSpw2TxPkts</t>
  </si>
  <si>
    <t>UCAW4FQR</t>
  </si>
  <si>
    <t>CcaMonFpgaSpw2RxPkts</t>
  </si>
  <si>
    <t>UCAW4FRR</t>
  </si>
  <si>
    <t>CcaMonFpgaSpw2TxErr</t>
  </si>
  <si>
    <t>UCAW4FSR</t>
  </si>
  <si>
    <t>CcaMonFpgaSpw2RxErr</t>
  </si>
  <si>
    <t>UCAW4FTR</t>
  </si>
  <si>
    <t>CcaBswUDscStatus</t>
  </si>
  <si>
    <t>UCAW4FUR</t>
  </si>
  <si>
    <t>CcaBswUDscSession</t>
  </si>
  <si>
    <t>UCAW4FVR</t>
  </si>
  <si>
    <t>CcaBswUDscNumPackets</t>
  </si>
  <si>
    <t>UCAW4FWR</t>
  </si>
  <si>
    <t>CcaBswUDscUpdateType</t>
  </si>
  <si>
    <t>UCAW4FXR</t>
  </si>
  <si>
    <t>CcaMonSuccCmdCnt</t>
  </si>
  <si>
    <t>UCAW4FYR</t>
  </si>
  <si>
    <t>CcaMonFailCmdCnt</t>
  </si>
  <si>
    <t>UCAW4FZR</t>
  </si>
  <si>
    <t>CcaFdCrashReportPending</t>
  </si>
  <si>
    <t>UCAW4G0R</t>
  </si>
  <si>
    <t>CcaFdCrashTs</t>
  </si>
  <si>
    <t>UCAW4G1R</t>
  </si>
  <si>
    <t>CcaFdManagerStatus_00</t>
  </si>
  <si>
    <t>CcaFdManagerStatus_01</t>
  </si>
  <si>
    <t>UCAW4G2R</t>
  </si>
  <si>
    <t>CcaFdManagerStatus_02</t>
  </si>
  <si>
    <t>UCAW4G3R</t>
  </si>
  <si>
    <t>CcaFdManagerStatus_03</t>
  </si>
  <si>
    <t>UCAW4G4R</t>
  </si>
  <si>
    <t>CcaFdManagerStatus_04</t>
  </si>
  <si>
    <t>UCAW4G5R</t>
  </si>
  <si>
    <t>CcaFdManagerStatus_05</t>
  </si>
  <si>
    <t>UCAW4G6R</t>
  </si>
  <si>
    <t>CcaFdManagerStatus_06</t>
  </si>
  <si>
    <t>UCAW4G7R</t>
  </si>
  <si>
    <t>CcaFdManagerStatus_07</t>
  </si>
  <si>
    <t>UCAW4G8R</t>
  </si>
  <si>
    <t>CcaFdManagerStatus_08</t>
  </si>
  <si>
    <t>UCAW4G9R</t>
  </si>
  <si>
    <t>CcaFdManagerStatus_09</t>
  </si>
  <si>
    <t>UCAW4GAR</t>
  </si>
  <si>
    <t>CcaFdManagerStatus_10</t>
  </si>
  <si>
    <t>UCAW4GBR</t>
  </si>
  <si>
    <t>CcaFdManagerStatus_11</t>
  </si>
  <si>
    <t>UCAW4GCR</t>
  </si>
  <si>
    <t>CcaFdManagerStatus_12</t>
  </si>
  <si>
    <t>UCAW4GDR</t>
  </si>
  <si>
    <t>CcaFdManagerStatus_13</t>
  </si>
  <si>
    <t>UCAW4GER</t>
  </si>
  <si>
    <t>CcaFdManagerStatus_14</t>
  </si>
  <si>
    <t>UCAW4GFR</t>
  </si>
  <si>
    <t>CcaFdManagerStatus_15</t>
  </si>
  <si>
    <t>UCAW4GGR</t>
  </si>
  <si>
    <t>CcaFdManagerStatus_16</t>
  </si>
  <si>
    <t>UCAW4GHR</t>
  </si>
  <si>
    <t>CcaFdManagerStatus_17</t>
  </si>
  <si>
    <t>UCAW4GIR</t>
  </si>
  <si>
    <t>CcaFdManagerStatus_18</t>
  </si>
  <si>
    <t>UCAW4GJR</t>
  </si>
  <si>
    <t>CcaFdManagerStatus_19</t>
  </si>
  <si>
    <t>UCAW4GKR</t>
  </si>
  <si>
    <t>CcaFdManagerStatus_20</t>
  </si>
  <si>
    <t>UCAW4GLR</t>
  </si>
  <si>
    <t>CcaFdManagerStatus_21</t>
  </si>
  <si>
    <t>UCAW4GMR</t>
  </si>
  <si>
    <t>CcaFdManagerStatus_22</t>
  </si>
  <si>
    <t>UCAW4GNR</t>
  </si>
  <si>
    <t>CcaFdManagerStatus_23</t>
  </si>
  <si>
    <t>UCAW4GOR</t>
  </si>
  <si>
    <t>CcaFdManagerStatus_24</t>
  </si>
  <si>
    <t>UCAW4GPR</t>
  </si>
  <si>
    <t>CcaFdManagerStatus_25</t>
  </si>
  <si>
    <t>UCAW4GQR</t>
  </si>
  <si>
    <t>CcaFdManagerStatus_26</t>
  </si>
  <si>
    <t>UCAW4GRR</t>
  </si>
  <si>
    <t>CcaFdManagerStatus_27</t>
  </si>
  <si>
    <t>UCAW4GSR</t>
  </si>
  <si>
    <t>CcaFdManagerStatus_28</t>
  </si>
  <si>
    <t>UCAW4GTR</t>
  </si>
  <si>
    <t>CcaFdManagerStatus_29</t>
  </si>
  <si>
    <t>UCAW4GUR</t>
  </si>
  <si>
    <t>CcaFdManagerStatus_30</t>
  </si>
  <si>
    <t>UCAW4GVR</t>
  </si>
  <si>
    <t>CcaFdManagerStatus_31</t>
  </si>
  <si>
    <t>UCAW4GWR</t>
  </si>
  <si>
    <t>UCAW4GXR</t>
  </si>
  <si>
    <t>CcaFdErrorFlags</t>
  </si>
  <si>
    <t>UCAW4GYR</t>
  </si>
  <si>
    <t>CcaFdConImgFailedCnt</t>
  </si>
  <si>
    <t>UCAW4GZR</t>
  </si>
  <si>
    <t>CcaFdFpgaCmdFailedCnt</t>
  </si>
  <si>
    <t>UCAW4H0R</t>
  </si>
  <si>
    <t>CcaFdFpgaCmdTOCnt</t>
  </si>
  <si>
    <t>UCAW4H1R</t>
  </si>
  <si>
    <t>CcaFdFpgaSpwRstCnt</t>
  </si>
  <si>
    <t>UCAW4H2R</t>
  </si>
  <si>
    <t>CcaFdScrubMram0DbeNmb</t>
  </si>
  <si>
    <t>UCAW4H3R</t>
  </si>
  <si>
    <t>CcaFdScrubMram1DbeNmb</t>
  </si>
  <si>
    <t>UCAW4H4R</t>
  </si>
  <si>
    <t>CcaThrmCocRbCalc</t>
  </si>
  <si>
    <t>UCAW4H5R</t>
  </si>
  <si>
    <t>CcaThrmCocFbCalc</t>
  </si>
  <si>
    <t>UCAW4H6R</t>
  </si>
  <si>
    <t>CcaThrmCocFpaCalc</t>
  </si>
  <si>
    <t>UCAW4H7R</t>
  </si>
  <si>
    <t xml:space="preserve">CcaAswFpgaIfCycCnt </t>
  </si>
  <si>
    <t>UCAW4H8R</t>
  </si>
  <si>
    <t>CcaAswLastHkCyc</t>
  </si>
  <si>
    <t>UCAW4H9R</t>
  </si>
  <si>
    <t>CcaObsHkRepSUsed</t>
  </si>
  <si>
    <t>UCAW4HAR</t>
  </si>
  <si>
    <t>CcaObsHkRepSEnabled</t>
  </si>
  <si>
    <t>UCAW4HBR</t>
  </si>
  <si>
    <t>CcaObsMemMRAM0ScrubEn</t>
  </si>
  <si>
    <t>UCAW4HCR</t>
  </si>
  <si>
    <t>CcaObsMemMRAM1ScrubEn</t>
  </si>
  <si>
    <t>UCAW4HDR</t>
  </si>
  <si>
    <t>CcaObsMemRAMScrubEn</t>
  </si>
  <si>
    <t>UCAW4HER</t>
  </si>
  <si>
    <t>CcaObsMemMRAM0ScrubRun</t>
  </si>
  <si>
    <t>UCAW4HFR</t>
  </si>
  <si>
    <t>CcaObsMemMRAM1ScrubRun</t>
  </si>
  <si>
    <t>UCAW4HGR</t>
  </si>
  <si>
    <t>CcaObsMemRAMScrubRun</t>
  </si>
  <si>
    <t>UCAW4HHR</t>
  </si>
  <si>
    <t>CcaObsMRAM0LastRecovCnt</t>
  </si>
  <si>
    <t>UCAW4HIR</t>
  </si>
  <si>
    <t>CcaObsMRAM0LastUnRcovCnt</t>
  </si>
  <si>
    <t>UCAW4HJR</t>
  </si>
  <si>
    <t>CcaObsMRAM1LastRecovCnt</t>
  </si>
  <si>
    <t>UCAW4HKR</t>
  </si>
  <si>
    <t>CcaObsMRAM1LastUnRcovCnt</t>
  </si>
  <si>
    <t>UCAW4HLR</t>
  </si>
  <si>
    <t>CcaObsMemRAMLastRecovCnt</t>
  </si>
  <si>
    <t>UCAW4HMR</t>
  </si>
  <si>
    <t>CcaObsRAMLastUnRecovCnt</t>
  </si>
  <si>
    <t>UCAO000R</t>
  </si>
  <si>
    <t>CcaP_L_Exposure</t>
  </si>
  <si>
    <t>UCAO001R</t>
  </si>
  <si>
    <t>CcaP_F_Exposure</t>
  </si>
  <si>
    <t>UCAO002R</t>
  </si>
  <si>
    <t>CcaP_Y_startADDRRow</t>
  </si>
  <si>
    <t>UCAO003R</t>
  </si>
  <si>
    <t>CcaP_Y_LengthRow</t>
  </si>
  <si>
    <t>UCAO004R</t>
  </si>
  <si>
    <t>CcaP_N_Frames</t>
  </si>
  <si>
    <t>UCAO005R</t>
  </si>
  <si>
    <t>CcaC_MakeFrame</t>
  </si>
  <si>
    <t>UCAO006R</t>
  </si>
  <si>
    <t>CcaC_Diagnostics</t>
  </si>
  <si>
    <t>UCAO007R</t>
  </si>
  <si>
    <t>CcaC_ResetTime</t>
  </si>
  <si>
    <t>UCAO008R</t>
  </si>
  <si>
    <t>CcaH_Version</t>
  </si>
  <si>
    <t>UCAO009R</t>
  </si>
  <si>
    <t>CcaH_TimeLO</t>
  </si>
  <si>
    <t>UCAO00AR</t>
  </si>
  <si>
    <t>CcaH_TimeHI</t>
  </si>
  <si>
    <t>UCAO00BR</t>
  </si>
  <si>
    <t>CcaH_D_Temp</t>
  </si>
  <si>
    <t>UCAO00CR</t>
  </si>
  <si>
    <t>CcaH_E_Temp</t>
  </si>
  <si>
    <t>UCAO00DR</t>
  </si>
  <si>
    <t>CcaH_R_Temp</t>
  </si>
  <si>
    <t>UCAO00ER</t>
  </si>
  <si>
    <t>CcaH_frameCounter</t>
  </si>
  <si>
    <t>UCAO00FR</t>
  </si>
  <si>
    <t>CcaH_Status</t>
  </si>
  <si>
    <t>UCAO00GR</t>
  </si>
  <si>
    <t>CcaH_LastCmd</t>
  </si>
  <si>
    <t>UCAW4HNR</t>
  </si>
  <si>
    <t>CcaAswRtDlLastSz</t>
  </si>
  <si>
    <t>UCAW4HOR</t>
  </si>
  <si>
    <t>CcaAswRtDlLastTm</t>
  </si>
  <si>
    <t>UCAW4HPR</t>
  </si>
  <si>
    <t>CcaCocBlkCur</t>
  </si>
  <si>
    <t>UCAW4HQR</t>
  </si>
  <si>
    <t>CcaCocBlkNew</t>
  </si>
  <si>
    <t>UCAW4HRR</t>
  </si>
  <si>
    <t>CcaCocBlkPer</t>
  </si>
  <si>
    <t>UCAW4HSR</t>
  </si>
  <si>
    <t>CcaFdCsuRstCnt</t>
  </si>
  <si>
    <t>UCAW4HTR</t>
  </si>
  <si>
    <t>CcaFdInstRstCnt</t>
  </si>
  <si>
    <t>UCAW4HUR</t>
  </si>
  <si>
    <t>CcaFdPwrCycCnt</t>
  </si>
  <si>
    <t>UCAW4HVR</t>
  </si>
  <si>
    <t>CcaFdWdRstCnt</t>
  </si>
  <si>
    <t>UCAW4HWR</t>
  </si>
  <si>
    <t>CcaSdmSdfId</t>
  </si>
  <si>
    <t>UCAW4HXR</t>
  </si>
  <si>
    <t>CcaSdmSdrId</t>
  </si>
  <si>
    <t>UCAW4HYR</t>
  </si>
  <si>
    <t>CcaCocBoEIterCnt</t>
  </si>
  <si>
    <t>UCAW4HZR</t>
  </si>
  <si>
    <t>CcaCocImageCnt</t>
  </si>
  <si>
    <t>UCAW4I0R</t>
  </si>
  <si>
    <t>CcaAswScCmdCnt</t>
  </si>
  <si>
    <t>UCAW4I1R</t>
  </si>
  <si>
    <t>CcaAswScRepCnt</t>
  </si>
  <si>
    <t>UCAW4I2R</t>
  </si>
  <si>
    <t>CcaAswProcCmdCnt</t>
  </si>
  <si>
    <t>UCAW4I3R</t>
  </si>
  <si>
    <t>CcaBswScCmdCnt</t>
  </si>
  <si>
    <t>UCAW4I4R</t>
  </si>
  <si>
    <t>CcaBswScRepCnt</t>
  </si>
  <si>
    <t>UCAW4I5R</t>
  </si>
  <si>
    <t>CcaBswProcCmdCnt</t>
  </si>
  <si>
    <t>UCAW4I6R</t>
  </si>
  <si>
    <t>CcaAswBootCnt</t>
  </si>
  <si>
    <t>UCAW4I7R</t>
  </si>
  <si>
    <t>CcaEvtLogNextPBuffRec</t>
  </si>
  <si>
    <t>UCAW4I8R</t>
  </si>
  <si>
    <t>CcaEvtLogNextMMPage</t>
  </si>
  <si>
    <t>UCAW4I9R</t>
  </si>
  <si>
    <t>CcaEvtLogTailMMPage</t>
  </si>
  <si>
    <t>UCAW4IAR</t>
  </si>
  <si>
    <t>CcaBsw1BootCounter</t>
  </si>
  <si>
    <t>UCAW4IBR</t>
  </si>
  <si>
    <t>CcaBsw1FailedBootCnt</t>
  </si>
  <si>
    <t>UCAW4ICR</t>
  </si>
  <si>
    <t>CcaBSW2UpRun</t>
  </si>
  <si>
    <t>UCAW4IDR</t>
  </si>
  <si>
    <t>CcaBSW2Uptime</t>
  </si>
  <si>
    <t>UCAW4IER</t>
  </si>
  <si>
    <t>CcaRAMChkErrorCnt</t>
  </si>
  <si>
    <t>UCAW4IFR</t>
  </si>
  <si>
    <t>CcaRomEDACSBErrorCnt</t>
  </si>
  <si>
    <t>UCAW4IGR</t>
  </si>
  <si>
    <t>CcaRomEDACDBErrorCnt</t>
  </si>
  <si>
    <t>UCAW4IHR</t>
  </si>
  <si>
    <t>CcaBsw1EDACSBErrorCnt</t>
  </si>
  <si>
    <t>UCAW4IIR</t>
  </si>
  <si>
    <t>CcaBsw1EDACDBErrorCnt</t>
  </si>
  <si>
    <t>UCAW4IJR</t>
  </si>
  <si>
    <t>CcaBsw1FldRcovErrCnt</t>
  </si>
  <si>
    <t>UCAW4IKR</t>
  </si>
  <si>
    <t>CcaBsw1FldUnRcovErrCnt</t>
  </si>
  <si>
    <t>UCAW4ILR</t>
  </si>
  <si>
    <t>CcaASWUpRun</t>
  </si>
  <si>
    <t>UCAW4IMR</t>
  </si>
  <si>
    <t>CcaASWUptime</t>
  </si>
  <si>
    <t>UCAW4INR</t>
  </si>
  <si>
    <t>CcaFailedBootCnt</t>
  </si>
  <si>
    <t>UCAW4IOR</t>
  </si>
  <si>
    <t>CcaBsw2EDACSBErrorCnt</t>
  </si>
  <si>
    <t>UCAW4IPR</t>
  </si>
  <si>
    <t>CcaBsw2EDACDBErrorCnt</t>
  </si>
  <si>
    <t>UCAW4IQR</t>
  </si>
  <si>
    <t>CcaBsw2FldRcovErrCnt</t>
  </si>
  <si>
    <t>UCAW4IRR</t>
  </si>
  <si>
    <t>CcaBsw2FldUnRcovErrCnt</t>
  </si>
  <si>
    <t>UCAW4ISR</t>
  </si>
  <si>
    <t>CcaAswMissPhase</t>
  </si>
  <si>
    <t>UCAW4ITR</t>
  </si>
  <si>
    <t>CcaAswRtDlEnable</t>
  </si>
  <si>
    <t>UCAW4IUR</t>
  </si>
  <si>
    <t>CcaCocBlkExpDurs_0000</t>
  </si>
  <si>
    <t>CcaCocBlkExpDurs_0001</t>
  </si>
  <si>
    <t>UCAW4IVR</t>
  </si>
  <si>
    <t>CcaCocBlkExpDurs_0002</t>
  </si>
  <si>
    <t>UCAW4IWR</t>
  </si>
  <si>
    <t>CcaCocBlkExpDurs_0003</t>
  </si>
  <si>
    <t>UCAW4IXR</t>
  </si>
  <si>
    <t>CcaCocBlkExpDurs_0004</t>
  </si>
  <si>
    <t>UCAW4IYR</t>
  </si>
  <si>
    <t>CcaCocBlkExpDurs_0005</t>
  </si>
  <si>
    <t>UCAW4IZR</t>
  </si>
  <si>
    <t>CcaCocBlkExpDurs_0006</t>
  </si>
  <si>
    <t>UCAW4J0R</t>
  </si>
  <si>
    <t>CcaCocBlkExpDurs_0007</t>
  </si>
  <si>
    <t>UCAW4J1R</t>
  </si>
  <si>
    <t>CcaCocBlkExpDurs_0008</t>
  </si>
  <si>
    <t>UCAW4J2R</t>
  </si>
  <si>
    <t>CcaCocBlkExpDurs_0009</t>
  </si>
  <si>
    <t>UCAW4J3R</t>
  </si>
  <si>
    <t>CcaCocBlkExpDurs_0010</t>
  </si>
  <si>
    <t>UCAW4J4R</t>
  </si>
  <si>
    <t>CcaCocBlkExpDurs_0011</t>
  </si>
  <si>
    <t>UCAW4J5R</t>
  </si>
  <si>
    <t>CcaCocBlkExpDurs_0012</t>
  </si>
  <si>
    <t>UCAW4J6R</t>
  </si>
  <si>
    <t>CcaCocBlkExpDurs_0013</t>
  </si>
  <si>
    <t>UCAW4J7R</t>
  </si>
  <si>
    <t>CcaCocBlkExpDurs_0014</t>
  </si>
  <si>
    <t>UCAW4J8R</t>
  </si>
  <si>
    <t>CcaCocBlkExpDurs_0015</t>
  </si>
  <si>
    <t>UCAW4J9R</t>
  </si>
  <si>
    <t>CcaCocBlkExpDurs_0016</t>
  </si>
  <si>
    <t>UCAW4JAR</t>
  </si>
  <si>
    <t>CcaCocBlkExpDurs_0017</t>
  </si>
  <si>
    <t>UCAW4JBR</t>
  </si>
  <si>
    <t>CcaCocBlkExpDurs_0018</t>
  </si>
  <si>
    <t>UCAW4JCR</t>
  </si>
  <si>
    <t>CcaCocBlkExpDurs_0019</t>
  </si>
  <si>
    <t>UCAW4JDR</t>
  </si>
  <si>
    <t>CcaCocBlkExpDurs_0020</t>
  </si>
  <si>
    <t>UCAW4JER</t>
  </si>
  <si>
    <t>CcaCocBlkExpDurs_0021</t>
  </si>
  <si>
    <t>UCAW4JFR</t>
  </si>
  <si>
    <t>CcaCocBlkExpDurs_0022</t>
  </si>
  <si>
    <t>UCAW4JGR</t>
  </si>
  <si>
    <t>CcaCocBlkExpDurs_0023</t>
  </si>
  <si>
    <t>UCAW4JHR</t>
  </si>
  <si>
    <t>CcaCocBlkExpDurs_0024</t>
  </si>
  <si>
    <t>UCAW4JIR</t>
  </si>
  <si>
    <t>CcaCocBlkExpDurs_0025</t>
  </si>
  <si>
    <t>UCAW4JJR</t>
  </si>
  <si>
    <t>CcaCocBlkExpDurs_0026</t>
  </si>
  <si>
    <t>UCAW4JKR</t>
  </si>
  <si>
    <t>CcaCocBlkExpDurs_0027</t>
  </si>
  <si>
    <t>UCAW4JLR</t>
  </si>
  <si>
    <t>CcaCocBlkExpDurs_0028</t>
  </si>
  <si>
    <t>UCAW4JMR</t>
  </si>
  <si>
    <t>CcaCocBlkExpDurs_0029</t>
  </si>
  <si>
    <t>UCAW4JNR</t>
  </si>
  <si>
    <t>CcaCocBlkExpDurs_0030</t>
  </si>
  <si>
    <t>UCAW4JOR</t>
  </si>
  <si>
    <t>CcaCocBlkExpDurs_0031</t>
  </si>
  <si>
    <t>UCAW4JPR</t>
  </si>
  <si>
    <t>CcaCocBlkExpDurs_0032</t>
  </si>
  <si>
    <t>UCAW4JQR</t>
  </si>
  <si>
    <t>CcaCocBlkExpDurs_0033</t>
  </si>
  <si>
    <t>UCAW4JRR</t>
  </si>
  <si>
    <t>CcaCocBlkExpDurs_0034</t>
  </si>
  <si>
    <t>UCAW4JSR</t>
  </si>
  <si>
    <t>CcaCocBlkExpDurs_0035</t>
  </si>
  <si>
    <t>UCAW4JTR</t>
  </si>
  <si>
    <t>CcaCocBlkExpDurs_0036</t>
  </si>
  <si>
    <t>UCAW4JUR</t>
  </si>
  <si>
    <t>CcaCocBlkExpDurs_0037</t>
  </si>
  <si>
    <t>UCAW4JVR</t>
  </si>
  <si>
    <t>CcaCocBlkExpDurs_0038</t>
  </si>
  <si>
    <t>UCAW4JWR</t>
  </si>
  <si>
    <t>CcaCocBlkExpDurs_0039</t>
  </si>
  <si>
    <t>UCAW4JXR</t>
  </si>
  <si>
    <t>CcaCocBlkExpDurs_0040</t>
  </si>
  <si>
    <t>UCAW4JYR</t>
  </si>
  <si>
    <t>CcaCocBlkExpDurs_0041</t>
  </si>
  <si>
    <t>UCAW4JZR</t>
  </si>
  <si>
    <t>CcaCocBlkExpDurs_0042</t>
  </si>
  <si>
    <t>UCAW4K0R</t>
  </si>
  <si>
    <t>CcaCocBlkExpDurs_0043</t>
  </si>
  <si>
    <t>UCAW4K1R</t>
  </si>
  <si>
    <t>CcaCocBlkExpDurs_0044</t>
  </si>
  <si>
    <t>UCAW4K2R</t>
  </si>
  <si>
    <t>CcaCocBlkExpDurs_0045</t>
  </si>
  <si>
    <t>UCAW4K3R</t>
  </si>
  <si>
    <t>CcaCocBlkExpDurs_0046</t>
  </si>
  <si>
    <t>UCAW4K4R</t>
  </si>
  <si>
    <t>CcaCocBlkExpDurs_0047</t>
  </si>
  <si>
    <t>UCAW4K5R</t>
  </si>
  <si>
    <t>CcaCocBlkExpDurs_0048</t>
  </si>
  <si>
    <t>UCAW4K6R</t>
  </si>
  <si>
    <t>CcaCocBlkExpDurs_0049</t>
  </si>
  <si>
    <t>UCAW4K7R</t>
  </si>
  <si>
    <t>CcaCocBlkExpDurs_0050</t>
  </si>
  <si>
    <t>UCAW4K8R</t>
  </si>
  <si>
    <t>CcaCocBlkExpDurs_0051</t>
  </si>
  <si>
    <t>UCAW4K9R</t>
  </si>
  <si>
    <t>CcaCocBlkExpDurs_0052</t>
  </si>
  <si>
    <t>UCAW4KAR</t>
  </si>
  <si>
    <t>CcaCocBlkExpDurs_0053</t>
  </si>
  <si>
    <t>UCAW4KBR</t>
  </si>
  <si>
    <t>CcaCocBlkExpDurs_0054</t>
  </si>
  <si>
    <t>UCAW4KCR</t>
  </si>
  <si>
    <t>CcaCocBlkExpDurs_0055</t>
  </si>
  <si>
    <t>UCAW4KDR</t>
  </si>
  <si>
    <t>CcaCocBlkExpDurs_0056</t>
  </si>
  <si>
    <t>UCAW4KER</t>
  </si>
  <si>
    <t>CcaCocBlkExpDurs_0057</t>
  </si>
  <si>
    <t>UCAW4KFR</t>
  </si>
  <si>
    <t>CcaCocBlkExpDurs_0058</t>
  </si>
  <si>
    <t>UCAW4KGR</t>
  </si>
  <si>
    <t>CcaCocBlkExpDurs_0059</t>
  </si>
  <si>
    <t>UCAW4KHR</t>
  </si>
  <si>
    <t>CcaCocBlkExpDurs_0060</t>
  </si>
  <si>
    <t>UCAW4KIR</t>
  </si>
  <si>
    <t>CcaCocBlkExpDurs_0061</t>
  </si>
  <si>
    <t>UCAW4KJR</t>
  </si>
  <si>
    <t>CcaCocBlkExpDurs_0062</t>
  </si>
  <si>
    <t>UCAW4KKR</t>
  </si>
  <si>
    <t>CcaCocBlkExpDurs_0063</t>
  </si>
  <si>
    <t>UCAW4KLR</t>
  </si>
  <si>
    <t>CcaCocBlkExpDurs_0064</t>
  </si>
  <si>
    <t>UCAW4KMR</t>
  </si>
  <si>
    <t>CcaCocBlkExpDurs_0065</t>
  </si>
  <si>
    <t>UCAW4KNR</t>
  </si>
  <si>
    <t>CcaCocBlkExpDurs_0066</t>
  </si>
  <si>
    <t>UCAW4KOR</t>
  </si>
  <si>
    <t>CcaCocBlkExpDurs_0067</t>
  </si>
  <si>
    <t>UCAW4KPR</t>
  </si>
  <si>
    <t>CcaCocBlkExpDurs_0068</t>
  </si>
  <si>
    <t>UCAW4KQR</t>
  </si>
  <si>
    <t>CcaCocBlkExpDurs_0069</t>
  </si>
  <si>
    <t>UCAW4KRR</t>
  </si>
  <si>
    <t>CcaCocBlkExpDurs_0070</t>
  </si>
  <si>
    <t>UCAW4KSR</t>
  </si>
  <si>
    <t>CcaCocBlkExpDurs_0071</t>
  </si>
  <si>
    <t>UCAW4KTR</t>
  </si>
  <si>
    <t>CcaCocBlkExpDurs_0072</t>
  </si>
  <si>
    <t>UCAW4KUR</t>
  </si>
  <si>
    <t>CcaCocBlkExpDurs_0073</t>
  </si>
  <si>
    <t>UCAW4KVR</t>
  </si>
  <si>
    <t>CcaCocBlkExpDurs_0074</t>
  </si>
  <si>
    <t>UCAW4KWR</t>
  </si>
  <si>
    <t>CcaCocBlkExpDurs_0075</t>
  </si>
  <si>
    <t>UCAW4KXR</t>
  </si>
  <si>
    <t>CcaCocBlkExpDurs_0076</t>
  </si>
  <si>
    <t>UCAW4KYR</t>
  </si>
  <si>
    <t>CcaCocBlkExpDurs_0077</t>
  </si>
  <si>
    <t>UCAW4KZR</t>
  </si>
  <si>
    <t>CcaCocBlkExpDurs_0078</t>
  </si>
  <si>
    <t>UCAW4L0R</t>
  </si>
  <si>
    <t>CcaCocBlkExpDurs_0079</t>
  </si>
  <si>
    <t>UCAW4L1R</t>
  </si>
  <si>
    <t>CcaCocBlkExpDurs_0080</t>
  </si>
  <si>
    <t>UCAW4L2R</t>
  </si>
  <si>
    <t>CcaCocBlkExpDurs_0081</t>
  </si>
  <si>
    <t>UCAW4L3R</t>
  </si>
  <si>
    <t>CcaCocBlkExpDurs_0082</t>
  </si>
  <si>
    <t>UCAW4L4R</t>
  </si>
  <si>
    <t>CcaCocBlkExpDurs_0083</t>
  </si>
  <si>
    <t>UCAW4L5R</t>
  </si>
  <si>
    <t>CcaCocBlkExpDurs_0084</t>
  </si>
  <si>
    <t>UCAW4L6R</t>
  </si>
  <si>
    <t>CcaCocBlkExpDurs_0085</t>
  </si>
  <si>
    <t>UCAW4L7R</t>
  </si>
  <si>
    <t>CcaCocBlkExpDurs_0086</t>
  </si>
  <si>
    <t>UCAW4L8R</t>
  </si>
  <si>
    <t>CcaCocBlkExpDurs_0087</t>
  </si>
  <si>
    <t>UCAW4L9R</t>
  </si>
  <si>
    <t>CcaCocBlkExpDurs_0088</t>
  </si>
  <si>
    <t>UCAW4LAR</t>
  </si>
  <si>
    <t>CcaCocBlkExpDurs_0089</t>
  </si>
  <si>
    <t>UCAW4LBR</t>
  </si>
  <si>
    <t>CcaCocBlkExpDurs_0090</t>
  </si>
  <si>
    <t>UCAW4LCR</t>
  </si>
  <si>
    <t>CcaCocBlkExpDurs_0091</t>
  </si>
  <si>
    <t>UCAW4LDR</t>
  </si>
  <si>
    <t>CcaCocBlkExpDurs_0092</t>
  </si>
  <si>
    <t>UCAW4LER</t>
  </si>
  <si>
    <t>CcaCocBlkExpDurs_0093</t>
  </si>
  <si>
    <t>UCAW4LFR</t>
  </si>
  <si>
    <t>CcaCocBlkExpDurs_0094</t>
  </si>
  <si>
    <t>UCAW4LGR</t>
  </si>
  <si>
    <t>CcaCocBlkExpDurs_0095</t>
  </si>
  <si>
    <t>UCAW4LHR</t>
  </si>
  <si>
    <t>CcaCocBlkExpDurs_0096</t>
  </si>
  <si>
    <t>UCAW4LIR</t>
  </si>
  <si>
    <t>CcaCocBlkExpDurs_0097</t>
  </si>
  <si>
    <t>UCAW4LJR</t>
  </si>
  <si>
    <t>CcaCocBlkExpDurs_0098</t>
  </si>
  <si>
    <t>UCAW4LKR</t>
  </si>
  <si>
    <t>CcaCocBlkExpDurs_0099</t>
  </si>
  <si>
    <t>UCAW4LLR</t>
  </si>
  <si>
    <t>CcaCocBlkExpDurs_0100</t>
  </si>
  <si>
    <t>UCAW4LMR</t>
  </si>
  <si>
    <t>CcaCocBlkExpDurs_0101</t>
  </si>
  <si>
    <t>UCAW4LNR</t>
  </si>
  <si>
    <t>CcaCocBlkExpDurs_0102</t>
  </si>
  <si>
    <t>UCAW4LOR</t>
  </si>
  <si>
    <t>CcaCocBlkExpDurs_0103</t>
  </si>
  <si>
    <t>UCAW4LPR</t>
  </si>
  <si>
    <t>CcaCocBlkExpDurs_0104</t>
  </si>
  <si>
    <t>UCAW4LQR</t>
  </si>
  <si>
    <t>CcaCocBlkExpDurs_0105</t>
  </si>
  <si>
    <t>UCAW4LRR</t>
  </si>
  <si>
    <t>CcaCocBlkExpDurs_0106</t>
  </si>
  <si>
    <t>UCAW4LSR</t>
  </si>
  <si>
    <t>CcaCocBlkExpDurs_0107</t>
  </si>
  <si>
    <t>UCAW4LTR</t>
  </si>
  <si>
    <t>CcaCocBlkExpDurs_0108</t>
  </si>
  <si>
    <t>UCAW4LUR</t>
  </si>
  <si>
    <t>CcaCocBlkExpDurs_0109</t>
  </si>
  <si>
    <t>UCAW4LVR</t>
  </si>
  <si>
    <t>CcaCocBlkExpDurs_0110</t>
  </si>
  <si>
    <t>UCAW4LWR</t>
  </si>
  <si>
    <t>CcaCocBlkExpDurs_0111</t>
  </si>
  <si>
    <t>UCAW4LXR</t>
  </si>
  <si>
    <t>CcaCocBlkExpDurs_0112</t>
  </si>
  <si>
    <t>UCAW4LYR</t>
  </si>
  <si>
    <t>CcaCocBlkExpDurs_0113</t>
  </si>
  <si>
    <t>UCAW4LZR</t>
  </si>
  <si>
    <t>CcaCocBlkExpDurs_0114</t>
  </si>
  <si>
    <t>UCAW4M0R</t>
  </si>
  <si>
    <t>CcaCocBlkExpDurs_0115</t>
  </si>
  <si>
    <t>UCAW4M1R</t>
  </si>
  <si>
    <t>CcaCocBlkExpDurs_0116</t>
  </si>
  <si>
    <t>UCAW4M2R</t>
  </si>
  <si>
    <t>CcaCocBlkExpDurs_0117</t>
  </si>
  <si>
    <t>UCAW4M3R</t>
  </si>
  <si>
    <t>CcaCocBlkExpDurs_0118</t>
  </si>
  <si>
    <t>UCAW4M4R</t>
  </si>
  <si>
    <t>CcaCocBlkExpDurs_0119</t>
  </si>
  <si>
    <t>UCAW4M5R</t>
  </si>
  <si>
    <t>CcaCocBlkExpDurs_0120</t>
  </si>
  <si>
    <t>UCAW4M6R</t>
  </si>
  <si>
    <t>CcaCocBlkExpDurs_0121</t>
  </si>
  <si>
    <t>UCAW4M7R</t>
  </si>
  <si>
    <t>CcaCocBlkExpDurs_0122</t>
  </si>
  <si>
    <t>UCAW4M8R</t>
  </si>
  <si>
    <t>CcaCocBlkExpDurs_0123</t>
  </si>
  <si>
    <t>UCAW4M9R</t>
  </si>
  <si>
    <t>CcaCocBlkExpDurs_0124</t>
  </si>
  <si>
    <t>UCAW4MAR</t>
  </si>
  <si>
    <t>CcaCocBlkExpDurs_0125</t>
  </si>
  <si>
    <t>UCAW4MBR</t>
  </si>
  <si>
    <t>CcaCocBlkExpDurs_0126</t>
  </si>
  <si>
    <t>UCAW4MCR</t>
  </si>
  <si>
    <t>CcaCocBlkExpDurs_0127</t>
  </si>
  <si>
    <t>UCAW4MDR</t>
  </si>
  <si>
    <t>CcaCocBlkExpDurs_0128</t>
  </si>
  <si>
    <t>UCAW4MER</t>
  </si>
  <si>
    <t>CcaCocBlkExpDurs_0129</t>
  </si>
  <si>
    <t>UCAW4MFR</t>
  </si>
  <si>
    <t>CcaCocBlkExpDurs_0130</t>
  </si>
  <si>
    <t>UCAW4MGR</t>
  </si>
  <si>
    <t>CcaCocBlkExpDurs_0131</t>
  </si>
  <si>
    <t>UCAW4MHR</t>
  </si>
  <si>
    <t>CcaCocBlkExpDurs_0132</t>
  </si>
  <si>
    <t>UCAW4MIR</t>
  </si>
  <si>
    <t>CcaCocBlkExpDurs_0133</t>
  </si>
  <si>
    <t>UCAW4MJR</t>
  </si>
  <si>
    <t>CcaCocBlkExpDurs_0134</t>
  </si>
  <si>
    <t>UCAW4MKR</t>
  </si>
  <si>
    <t>CcaCocBlkExpDurs_0135</t>
  </si>
  <si>
    <t>UCAW4MLR</t>
  </si>
  <si>
    <t>CcaCocBlkExpDurs_0136</t>
  </si>
  <si>
    <t>UCAW4MMR</t>
  </si>
  <si>
    <t>CcaCocBlkExpDurs_0137</t>
  </si>
  <si>
    <t>UCAW4MNR</t>
  </si>
  <si>
    <t>CcaCocBlkExpDurs_0138</t>
  </si>
  <si>
    <t>UCAW4MOR</t>
  </si>
  <si>
    <t>CcaCocBlkExpDurs_0139</t>
  </si>
  <si>
    <t>UCAW4MPR</t>
  </si>
  <si>
    <t>CcaCocBlkExpDurs_0140</t>
  </si>
  <si>
    <t>UCAW4MQR</t>
  </si>
  <si>
    <t>CcaCocBlkExpDurs_0141</t>
  </si>
  <si>
    <t>UCAW4MRR</t>
  </si>
  <si>
    <t>CcaCocBlkExpDurs_0142</t>
  </si>
  <si>
    <t>UCAW4MSR</t>
  </si>
  <si>
    <t>CcaCocBlkExpDurs_0143</t>
  </si>
  <si>
    <t>UCAW4MTR</t>
  </si>
  <si>
    <t>CcaCocBlkExpDurs_0144</t>
  </si>
  <si>
    <t>UCAW4MUR</t>
  </si>
  <si>
    <t>CcaCocBlkExpDurs_0145</t>
  </si>
  <si>
    <t>UCAW4MVR</t>
  </si>
  <si>
    <t>CcaCocBlkExpDurs_0146</t>
  </si>
  <si>
    <t>UCAW4MWR</t>
  </si>
  <si>
    <t>CcaCocBlkExpDurs_0147</t>
  </si>
  <si>
    <t>UCAW4MXR</t>
  </si>
  <si>
    <t>CcaCocBlkExpDurs_0148</t>
  </si>
  <si>
    <t>UCAW4MYR</t>
  </si>
  <si>
    <t>CcaCocBlkExpDurs_0149</t>
  </si>
  <si>
    <t>UCAW4MZR</t>
  </si>
  <si>
    <t>CcaCocBlkExpDurs_0150</t>
  </si>
  <si>
    <t>UCAW4N0R</t>
  </si>
  <si>
    <t>CcaCocBlkExpDurs_0151</t>
  </si>
  <si>
    <t>UCAW4N1R</t>
  </si>
  <si>
    <t>CcaCocBlkExpDurs_0152</t>
  </si>
  <si>
    <t>UCAW4N2R</t>
  </si>
  <si>
    <t>CcaCocBlkExpDurs_0153</t>
  </si>
  <si>
    <t>UCAW4N3R</t>
  </si>
  <si>
    <t>CcaCocBlkExpDurs_0154</t>
  </si>
  <si>
    <t>UCAW4N4R</t>
  </si>
  <si>
    <t>CcaCocBlkExpDurs_0155</t>
  </si>
  <si>
    <t>UCAW4N5R</t>
  </si>
  <si>
    <t>CcaCocBlkExpDurs_0156</t>
  </si>
  <si>
    <t>UCAW4N6R</t>
  </si>
  <si>
    <t>CcaCocBlkExpDurs_0157</t>
  </si>
  <si>
    <t>UCAW4N7R</t>
  </si>
  <si>
    <t>CcaCocBlkExpDurs_0158</t>
  </si>
  <si>
    <t>UCAW4N8R</t>
  </si>
  <si>
    <t>CcaCocBlkExpDurs_0159</t>
  </si>
  <si>
    <t>UCAW4N9R</t>
  </si>
  <si>
    <t>CcaCocBlkExpDurs_0160</t>
  </si>
  <si>
    <t>UCAW4NAR</t>
  </si>
  <si>
    <t>CcaCocBlkExpDurs_0161</t>
  </si>
  <si>
    <t>UCAW4NBR</t>
  </si>
  <si>
    <t>CcaCocBlkExpDurs_0162</t>
  </si>
  <si>
    <t>UCAW4NCR</t>
  </si>
  <si>
    <t>CcaCocBlkExpDurs_0163</t>
  </si>
  <si>
    <t>UCAW4NDR</t>
  </si>
  <si>
    <t>CcaCocBlkExpDurs_0164</t>
  </si>
  <si>
    <t>UCAW4NER</t>
  </si>
  <si>
    <t>CcaCocBlkExpDurs_0165</t>
  </si>
  <si>
    <t>UCAW4NFR</t>
  </si>
  <si>
    <t>CcaCocBlkExpDurs_0166</t>
  </si>
  <si>
    <t>UCAW4NGR</t>
  </si>
  <si>
    <t>CcaCocBlkExpDurs_0167</t>
  </si>
  <si>
    <t>UCAW4NHR</t>
  </si>
  <si>
    <t>CcaCocBlkExpDurs_0168</t>
  </si>
  <si>
    <t>UCAW4NIR</t>
  </si>
  <si>
    <t>CcaCocBlkExpDurs_0169</t>
  </si>
  <si>
    <t>UCAW4NJR</t>
  </si>
  <si>
    <t>CcaCocBlkExpDurs_0170</t>
  </si>
  <si>
    <t>UCAW4NKR</t>
  </si>
  <si>
    <t>CcaCocBlkExpDurs_0171</t>
  </si>
  <si>
    <t>UCAW4NLR</t>
  </si>
  <si>
    <t>CcaCocBlkExpDurs_0172</t>
  </si>
  <si>
    <t>UCAW4NMR</t>
  </si>
  <si>
    <t>CcaCocBlkExpDurs_0173</t>
  </si>
  <si>
    <t>UCAW4NNR</t>
  </si>
  <si>
    <t>CcaCocBlkExpDurs_0174</t>
  </si>
  <si>
    <t>UCAW4NOR</t>
  </si>
  <si>
    <t>CcaCocBlkExpDurs_0175</t>
  </si>
  <si>
    <t>UCAW4NPR</t>
  </si>
  <si>
    <t>CcaCocBlkExpDurs_0176</t>
  </si>
  <si>
    <t>UCAW4NQR</t>
  </si>
  <si>
    <t>CcaCocBlkExpDurs_0177</t>
  </si>
  <si>
    <t>UCAW4NRR</t>
  </si>
  <si>
    <t>CcaCocBlkExpDurs_0178</t>
  </si>
  <si>
    <t>UCAW4NSR</t>
  </si>
  <si>
    <t>CcaCocBlkExpDurs_0179</t>
  </si>
  <si>
    <t>UCAW4NTR</t>
  </si>
  <si>
    <t>CcaCocBlkExpDurs_0180</t>
  </si>
  <si>
    <t>UCAW4NUR</t>
  </si>
  <si>
    <t>CcaCocBlkExpDurs_0181</t>
  </si>
  <si>
    <t>UCAW4NVR</t>
  </si>
  <si>
    <t>CcaCocBlkExpDurs_0182</t>
  </si>
  <si>
    <t>UCAW4NWR</t>
  </si>
  <si>
    <t>CcaCocBlkExpDurs_0183</t>
  </si>
  <si>
    <t>UCAW4NXR</t>
  </si>
  <si>
    <t>CcaCocBlkExpDurs_0184</t>
  </si>
  <si>
    <t>UCAW4NYR</t>
  </si>
  <si>
    <t>CcaCocBlkExpDurs_0185</t>
  </si>
  <si>
    <t>UCAW4NZR</t>
  </si>
  <si>
    <t>CcaCocBlkExpDurs_0186</t>
  </si>
  <si>
    <t>UCAW4O0R</t>
  </si>
  <si>
    <t>CcaCocBlkExpDurs_0187</t>
  </si>
  <si>
    <t>UCAW4O1R</t>
  </si>
  <si>
    <t>CcaCocBlkExpDurs_0188</t>
  </si>
  <si>
    <t>UCAW4O2R</t>
  </si>
  <si>
    <t>CcaCocBlkExpDurs_0189</t>
  </si>
  <si>
    <t>UCAW4O3R</t>
  </si>
  <si>
    <t>CcaCocBlkExpDurs_0190</t>
  </si>
  <si>
    <t>UCAW4O4R</t>
  </si>
  <si>
    <t>CcaCocBlkExpDurs_0191</t>
  </si>
  <si>
    <t>UCAW4O5R</t>
  </si>
  <si>
    <t>CcaCocBlkExpDurs_0192</t>
  </si>
  <si>
    <t>UCAW4O6R</t>
  </si>
  <si>
    <t>CcaCocBlkExpDurs_0193</t>
  </si>
  <si>
    <t>UCAW4O7R</t>
  </si>
  <si>
    <t>CcaCocBlkExpDurs_0194</t>
  </si>
  <si>
    <t>UCAW4O8R</t>
  </si>
  <si>
    <t>CcaCocBlkExpDurs_0195</t>
  </si>
  <si>
    <t>UCAW4O9R</t>
  </si>
  <si>
    <t>CcaCocBlkExpDurs_0196</t>
  </si>
  <si>
    <t>UCAW4OAR</t>
  </si>
  <si>
    <t>CcaCocBlkExpDurs_0197</t>
  </si>
  <si>
    <t>UCAW4OBR</t>
  </si>
  <si>
    <t>CcaCocBlkExpDurs_0198</t>
  </si>
  <si>
    <t>UCAW4OCR</t>
  </si>
  <si>
    <t>CcaCocBlkExpDurs_0199</t>
  </si>
  <si>
    <t>UCAW4ODR</t>
  </si>
  <si>
    <t>CcaCocBlkExpDurs_0200</t>
  </si>
  <si>
    <t>UCAW4OER</t>
  </si>
  <si>
    <t>CcaCocBlkExpDurs_0201</t>
  </si>
  <si>
    <t>UCAW4OFR</t>
  </si>
  <si>
    <t>CcaCocBlkExpDurs_0202</t>
  </si>
  <si>
    <t>UCAW4OGR</t>
  </si>
  <si>
    <t>CcaCocBlkExpDurs_0203</t>
  </si>
  <si>
    <t>UCAW4OHR</t>
  </si>
  <si>
    <t>CcaCocBlkExpDurs_0204</t>
  </si>
  <si>
    <t>UCAW4OIR</t>
  </si>
  <si>
    <t>CcaCocBlkExpDurs_0205</t>
  </si>
  <si>
    <t>UCAW4OJR</t>
  </si>
  <si>
    <t>CcaCocBlkExpDurs_0206</t>
  </si>
  <si>
    <t>UCAW4OKR</t>
  </si>
  <si>
    <t>CcaCocBlkExpDurs_0207</t>
  </si>
  <si>
    <t>UCAW4OLR</t>
  </si>
  <si>
    <t>CcaCocBlkExpDurs_0208</t>
  </si>
  <si>
    <t>UCAW4OMR</t>
  </si>
  <si>
    <t>CcaCocBlkExpDurs_0209</t>
  </si>
  <si>
    <t>UCAW4ONR</t>
  </si>
  <si>
    <t>CcaCocBlkExpDurs_0210</t>
  </si>
  <si>
    <t>UCAW4OOR</t>
  </si>
  <si>
    <t>CcaCocBlkExpDurs_0211</t>
  </si>
  <si>
    <t>UCAW4OPR</t>
  </si>
  <si>
    <t>CcaCocBlkExpDurs_0212</t>
  </si>
  <si>
    <t>UCAW4OQR</t>
  </si>
  <si>
    <t>CcaCocBlkExpDurs_0213</t>
  </si>
  <si>
    <t>UCAW4ORR</t>
  </si>
  <si>
    <t>CcaCocBlkExpDurs_0214</t>
  </si>
  <si>
    <t>UCAW4OSR</t>
  </si>
  <si>
    <t>CcaCocBlkExpDurs_0215</t>
  </si>
  <si>
    <t>UCAW4OTR</t>
  </si>
  <si>
    <t>CcaCocBlkExpDurs_0216</t>
  </si>
  <si>
    <t>UCAW4OUR</t>
  </si>
  <si>
    <t>CcaCocBlkExpDurs_0217</t>
  </si>
  <si>
    <t>UCAW4OVR</t>
  </si>
  <si>
    <t>CcaCocBlkExpDurs_0218</t>
  </si>
  <si>
    <t>UCAW4OWR</t>
  </si>
  <si>
    <t>CcaCocBlkExpDurs_0219</t>
  </si>
  <si>
    <t>UCAW4OXR</t>
  </si>
  <si>
    <t>CcaCocBlkExpDurs_0220</t>
  </si>
  <si>
    <t>UCAW4OYR</t>
  </si>
  <si>
    <t>CcaCocBlkExpDurs_0221</t>
  </si>
  <si>
    <t>UCAW4OZR</t>
  </si>
  <si>
    <t>CcaCocBlkExpDurs_0222</t>
  </si>
  <si>
    <t>UCAW4P0R</t>
  </si>
  <si>
    <t>CcaCocBlkExpDurs_0223</t>
  </si>
  <si>
    <t>UCAW4P1R</t>
  </si>
  <si>
    <t>CcaCocBlkExpDurs_0224</t>
  </si>
  <si>
    <t>UCAW4P2R</t>
  </si>
  <si>
    <t>CcaCocBlkExpDurs_0225</t>
  </si>
  <si>
    <t>UCAW4P3R</t>
  </si>
  <si>
    <t>CcaCocBlkExpDurs_0226</t>
  </si>
  <si>
    <t>UCAW4P4R</t>
  </si>
  <si>
    <t>CcaCocBlkExpDurs_0227</t>
  </si>
  <si>
    <t>UCAW4P5R</t>
  </si>
  <si>
    <t>CcaCocBlkExpDurs_0228</t>
  </si>
  <si>
    <t>UCAW4P6R</t>
  </si>
  <si>
    <t>CcaCocBlkExpDurs_0229</t>
  </si>
  <si>
    <t>UCAW4P7R</t>
  </si>
  <si>
    <t>CcaCocBlkExpDurs_0230</t>
  </si>
  <si>
    <t>UCAW4P8R</t>
  </si>
  <si>
    <t>CcaCocBlkExpDurs_0231</t>
  </si>
  <si>
    <t>UCAW4P9R</t>
  </si>
  <si>
    <t>CcaCocBlkExpDurs_0232</t>
  </si>
  <si>
    <t>UCAW4PAR</t>
  </si>
  <si>
    <t>CcaCocBlkExpDurs_0233</t>
  </si>
  <si>
    <t>UCAW4PBR</t>
  </si>
  <si>
    <t>CcaCocBlkExpDurs_0234</t>
  </si>
  <si>
    <t>UCAW4PCR</t>
  </si>
  <si>
    <t>CcaCocBlkExpDurs_0235</t>
  </si>
  <si>
    <t>UCAW4PDR</t>
  </si>
  <si>
    <t>CcaCocBlkExpDurs_0236</t>
  </si>
  <si>
    <t>UCAW4PER</t>
  </si>
  <si>
    <t>CcaCocBlkExpDurs_0237</t>
  </si>
  <si>
    <t>UCAW4PFR</t>
  </si>
  <si>
    <t>CcaCocBlkExpDurs_0238</t>
  </si>
  <si>
    <t>UCAW4PGR</t>
  </si>
  <si>
    <t>CcaCocBlkExpDurs_0239</t>
  </si>
  <si>
    <t>UCAW4PHR</t>
  </si>
  <si>
    <t>CcaCocBlkExpDurs_0240</t>
  </si>
  <si>
    <t>UCAW4PIR</t>
  </si>
  <si>
    <t>CcaCocBlkExpDurs_0241</t>
  </si>
  <si>
    <t>UCAW4PJR</t>
  </si>
  <si>
    <t>CcaCocBlkExpDurs_0242</t>
  </si>
  <si>
    <t>UCAW4PKR</t>
  </si>
  <si>
    <t>CcaCocBlkExpDurs_0243</t>
  </si>
  <si>
    <t>UCAW4PLR</t>
  </si>
  <si>
    <t>CcaCocBlkExpDurs_0244</t>
  </si>
  <si>
    <t>UCAW4PMR</t>
  </si>
  <si>
    <t>CcaCocBlkExpDurs_0245</t>
  </si>
  <si>
    <t>UCAW4PNR</t>
  </si>
  <si>
    <t>CcaCocBlkExpDurs_0246</t>
  </si>
  <si>
    <t>UCAW4POR</t>
  </si>
  <si>
    <t>CcaCocBlkExpDurs_0247</t>
  </si>
  <si>
    <t>UCAW4PPR</t>
  </si>
  <si>
    <t>CcaCocBlkExpDurs_0248</t>
  </si>
  <si>
    <t>UCAW4PQR</t>
  </si>
  <si>
    <t>CcaCocBlkExpDurs_0249</t>
  </si>
  <si>
    <t>UCAW4PRR</t>
  </si>
  <si>
    <t>CcaCocBlkExpDurs_0250</t>
  </si>
  <si>
    <t>UCAW4PSR</t>
  </si>
  <si>
    <t>CcaCocBlkExpDurs_0251</t>
  </si>
  <si>
    <t>UCAW4PTR</t>
  </si>
  <si>
    <t>CcaCocBlkExpDurs_0252</t>
  </si>
  <si>
    <t>UCAW4PUR</t>
  </si>
  <si>
    <t>CcaCocBlkExpDurs_0253</t>
  </si>
  <si>
    <t>UCAW4PVR</t>
  </si>
  <si>
    <t>CcaCocBlkExpDurs_0254</t>
  </si>
  <si>
    <t>UCAW4PWR</t>
  </si>
  <si>
    <t>CcaCocBlkExpDurs_0255</t>
  </si>
  <si>
    <t>UCAW4PXR</t>
  </si>
  <si>
    <t>CcaCocBlkExpDurs_0256</t>
  </si>
  <si>
    <t>UCAW4PYR</t>
  </si>
  <si>
    <t>CcaCocBlkExpDurs_0257</t>
  </si>
  <si>
    <t>UCAW4PZR</t>
  </si>
  <si>
    <t>CcaCocBlkExpDurs_0258</t>
  </si>
  <si>
    <t>UCAW4Q0R</t>
  </si>
  <si>
    <t>CcaCocBlkExpDurs_0259</t>
  </si>
  <si>
    <t>UCAW4Q1R</t>
  </si>
  <si>
    <t>CcaCocBlkExpDurs_0260</t>
  </si>
  <si>
    <t>UCAW4Q2R</t>
  </si>
  <si>
    <t>CcaCocBlkExpDurs_0261</t>
  </si>
  <si>
    <t>UCAW4Q3R</t>
  </si>
  <si>
    <t>CcaCocBlkExpDurs_0262</t>
  </si>
  <si>
    <t>UCAW4Q4R</t>
  </si>
  <si>
    <t>CcaCocBlkExpDurs_0263</t>
  </si>
  <si>
    <t>UCAW4Q5R</t>
  </si>
  <si>
    <t>CcaCocBlkExpDurs_0264</t>
  </si>
  <si>
    <t>UCAW4Q6R</t>
  </si>
  <si>
    <t>CcaCocBlkExpDurs_0265</t>
  </si>
  <si>
    <t>UCAW4Q7R</t>
  </si>
  <si>
    <t>CcaCocBlkExpDurs_0266</t>
  </si>
  <si>
    <t>UCAW4Q8R</t>
  </si>
  <si>
    <t>CcaCocBlkExpDurs_0267</t>
  </si>
  <si>
    <t>UCAW4Q9R</t>
  </si>
  <si>
    <t>CcaCocBlkExpDurs_0268</t>
  </si>
  <si>
    <t>UCAW4QAR</t>
  </si>
  <si>
    <t>CcaCocBlkExpDurs_0269</t>
  </si>
  <si>
    <t>UCAW4QBR</t>
  </si>
  <si>
    <t>CcaCocBlkExpDurs_0270</t>
  </si>
  <si>
    <t>UCAW4QCR</t>
  </si>
  <si>
    <t>CcaCocBlkExpDurs_0271</t>
  </si>
  <si>
    <t>UCAW4QDR</t>
  </si>
  <si>
    <t>CcaCocBlkExpDurs_0272</t>
  </si>
  <si>
    <t>UCAW4QER</t>
  </si>
  <si>
    <t>CcaCocBlkExpDurs_0273</t>
  </si>
  <si>
    <t>UCAW4QFR</t>
  </si>
  <si>
    <t>CcaCocBlkExpDurs_0274</t>
  </si>
  <si>
    <t>UCAW4QGR</t>
  </si>
  <si>
    <t>CcaCocBlkExpDurs_0275</t>
  </si>
  <si>
    <t>UCAW4QHR</t>
  </si>
  <si>
    <t>CcaCocBlkExpDurs_0276</t>
  </si>
  <si>
    <t>UCAW4QIR</t>
  </si>
  <si>
    <t>CcaCocBlkExpDurs_0277</t>
  </si>
  <si>
    <t>UCAW4QJR</t>
  </si>
  <si>
    <t>CcaCocBlkExpDurs_0278</t>
  </si>
  <si>
    <t>UCAW4QKR</t>
  </si>
  <si>
    <t>CcaCocBlkExpDurs_0279</t>
  </si>
  <si>
    <t>UCAW4QLR</t>
  </si>
  <si>
    <t>CcaCocBlkExpDurs_0280</t>
  </si>
  <si>
    <t>UCAW4QMR</t>
  </si>
  <si>
    <t>CcaCocBlkExpDurs_0281</t>
  </si>
  <si>
    <t>UCAW4QNR</t>
  </si>
  <si>
    <t>CcaCocBlkExpDurs_0282</t>
  </si>
  <si>
    <t>UCAW4QOR</t>
  </si>
  <si>
    <t>CcaCocBlkExpDurs_0283</t>
  </si>
  <si>
    <t>UCAW4QPR</t>
  </si>
  <si>
    <t>CcaCocBlkExpDurs_0284</t>
  </si>
  <si>
    <t>UCAW4QQR</t>
  </si>
  <si>
    <t>CcaCocBlkExpDurs_0285</t>
  </si>
  <si>
    <t>UCAW4QRR</t>
  </si>
  <si>
    <t>CcaCocBlkExpDurs_0286</t>
  </si>
  <si>
    <t>UCAW4QSR</t>
  </si>
  <si>
    <t>CcaCocBlkExpDurs_0287</t>
  </si>
  <si>
    <t>UCAW4QTR</t>
  </si>
  <si>
    <t>CcaCocBlkExpDurs_0288</t>
  </si>
  <si>
    <t>UCAW4QUR</t>
  </si>
  <si>
    <t>CcaCocBlkExpDurs_0289</t>
  </si>
  <si>
    <t>UCAW4QVR</t>
  </si>
  <si>
    <t>CcaCocBlkExpDurs_0290</t>
  </si>
  <si>
    <t>UCAW4QWR</t>
  </si>
  <si>
    <t>CcaCocBlkExpDurs_0291</t>
  </si>
  <si>
    <t>UCAW4QXR</t>
  </si>
  <si>
    <t>CcaCocBlkExpDurs_0292</t>
  </si>
  <si>
    <t>UCAW4QYR</t>
  </si>
  <si>
    <t>CcaCocBlkExpDurs_0293</t>
  </si>
  <si>
    <t>UCAW4QZR</t>
  </si>
  <si>
    <t>CcaCocBlkExpDurs_0294</t>
  </si>
  <si>
    <t>UCAW4R0R</t>
  </si>
  <si>
    <t>CcaCocBlkExpDurs_0295</t>
  </si>
  <si>
    <t>UCAW4R1R</t>
  </si>
  <si>
    <t>CcaCocBlkExpDurs_0296</t>
  </si>
  <si>
    <t>UCAW4R2R</t>
  </si>
  <si>
    <t>CcaCocBlkExpDurs_0297</t>
  </si>
  <si>
    <t>UCAW4R3R</t>
  </si>
  <si>
    <t>CcaCocBlkExpDurs_0298</t>
  </si>
  <si>
    <t>UCAW4R4R</t>
  </si>
  <si>
    <t>CcaCocBlkExpDurs_0299</t>
  </si>
  <si>
    <t>UCAW4R5R</t>
  </si>
  <si>
    <t>CcaCocBlkExpDurs_0300</t>
  </si>
  <si>
    <t>UCAW4R6R</t>
  </si>
  <si>
    <t>CcaCocBlkExpDurs_0301</t>
  </si>
  <si>
    <t>UCAW4R7R</t>
  </si>
  <si>
    <t>CcaCocBlkExpDurs_0302</t>
  </si>
  <si>
    <t>UCAW4R8R</t>
  </si>
  <si>
    <t>CcaCocBlkExpDurs_0303</t>
  </si>
  <si>
    <t>UCAW4R9R</t>
  </si>
  <si>
    <t>CcaCocBlkExpDurs_0304</t>
  </si>
  <si>
    <t>UCAW4RAR</t>
  </si>
  <si>
    <t>CcaCocBlkExpDurs_0305</t>
  </si>
  <si>
    <t>UCAW4RBR</t>
  </si>
  <si>
    <t>CcaCocBlkExpDurs_0306</t>
  </si>
  <si>
    <t>UCAW4RCR</t>
  </si>
  <si>
    <t>CcaCocBlkExpDurs_0307</t>
  </si>
  <si>
    <t>UCAW4RDR</t>
  </si>
  <si>
    <t>CcaCocBlkExpDurs_0308</t>
  </si>
  <si>
    <t>UCAW4RER</t>
  </si>
  <si>
    <t>CcaCocBlkExpDurs_0309</t>
  </si>
  <si>
    <t>UCAW4RFR</t>
  </si>
  <si>
    <t>CcaCocBlkExpDurs_0310</t>
  </si>
  <si>
    <t>UCAW4RGR</t>
  </si>
  <si>
    <t>CcaCocBlkExpDurs_0311</t>
  </si>
  <si>
    <t>UCAW4RHR</t>
  </si>
  <si>
    <t>CcaCocBlkExpDurs_0312</t>
  </si>
  <si>
    <t>UCAW4RIR</t>
  </si>
  <si>
    <t>CcaCocBlkExpDurs_0313</t>
  </si>
  <si>
    <t>UCAW4RJR</t>
  </si>
  <si>
    <t>CcaCocBlkExpDurs_0314</t>
  </si>
  <si>
    <t>UCAW4RKR</t>
  </si>
  <si>
    <t>CcaCocBlkExpDurs_0315</t>
  </si>
  <si>
    <t>UCAW4RLR</t>
  </si>
  <si>
    <t>CcaCocBlkExpDurs_0316</t>
  </si>
  <si>
    <t>UCAW4RMR</t>
  </si>
  <si>
    <t>CcaCocBlkExpDurs_0317</t>
  </si>
  <si>
    <t>UCAW4RNR</t>
  </si>
  <si>
    <t>CcaCocBlkExpDurs_0318</t>
  </si>
  <si>
    <t>UCAW4ROR</t>
  </si>
  <si>
    <t>CcaCocBlkExpDurs_0319</t>
  </si>
  <si>
    <t>UCAW4RPR</t>
  </si>
  <si>
    <t>CcaCocBlkExpDurs_0320</t>
  </si>
  <si>
    <t>UCAW4RQR</t>
  </si>
  <si>
    <t>CcaCocBlkExpDurs_0321</t>
  </si>
  <si>
    <t>UCAW4RRR</t>
  </si>
  <si>
    <t>CcaCocBlkExpDurs_0322</t>
  </si>
  <si>
    <t>UCAW4RSR</t>
  </si>
  <si>
    <t>CcaCocBlkExpDurs_0323</t>
  </si>
  <si>
    <t>UCAW4RTR</t>
  </si>
  <si>
    <t>CcaCocBlkExpDurs_0324</t>
  </si>
  <si>
    <t>UCAW4RUR</t>
  </si>
  <si>
    <t>CcaCocBlkExpDurs_0325</t>
  </si>
  <si>
    <t>UCAW4RVR</t>
  </si>
  <si>
    <t>CcaCocBlkExpDurs_0326</t>
  </si>
  <si>
    <t>UCAW4RWR</t>
  </si>
  <si>
    <t>CcaCocBlkExpDurs_0327</t>
  </si>
  <si>
    <t>UCAW4RXR</t>
  </si>
  <si>
    <t>CcaCocBlkExpDurs_0328</t>
  </si>
  <si>
    <t>UCAW4RYR</t>
  </si>
  <si>
    <t>CcaCocBlkExpDurs_0329</t>
  </si>
  <si>
    <t>UCAW4RZR</t>
  </si>
  <si>
    <t>CcaCocBlkExpDurs_0330</t>
  </si>
  <si>
    <t>UCAW4S0R</t>
  </si>
  <si>
    <t>CcaCocBlkExpDurs_0331</t>
  </si>
  <si>
    <t>UCAW4S1R</t>
  </si>
  <si>
    <t>CcaCocBlkExpDurs_0332</t>
  </si>
  <si>
    <t>UCAW4S2R</t>
  </si>
  <si>
    <t>CcaCocBlkExpDurs_0333</t>
  </si>
  <si>
    <t>UCAW4S3R</t>
  </si>
  <si>
    <t>CcaCocBlkExpDurs_0334</t>
  </si>
  <si>
    <t>UCAW4S4R</t>
  </si>
  <si>
    <t>CcaCocBlkExpDurs_0335</t>
  </si>
  <si>
    <t>UCAW4S5R</t>
  </si>
  <si>
    <t>CcaCocBlkExpDurs_0336</t>
  </si>
  <si>
    <t>UCAW4S6R</t>
  </si>
  <si>
    <t>CcaCocBlkExpDurs_0337</t>
  </si>
  <si>
    <t>UCAW4S7R</t>
  </si>
  <si>
    <t>CcaCocBlkExpDurs_0338</t>
  </si>
  <si>
    <t>UCAW4S8R</t>
  </si>
  <si>
    <t>CcaCocBlkExpDurs_0339</t>
  </si>
  <si>
    <t>UCAW4S9R</t>
  </si>
  <si>
    <t>CcaCocBlkExpDurs_0340</t>
  </si>
  <si>
    <t>UCAW4SAR</t>
  </si>
  <si>
    <t>CcaCocBlkExpDurs_0341</t>
  </si>
  <si>
    <t>UCAW4SBR</t>
  </si>
  <si>
    <t>CcaCocBlkExpDurs_0342</t>
  </si>
  <si>
    <t>UCAW4SCR</t>
  </si>
  <si>
    <t>CcaCocBlkExpDurs_0343</t>
  </si>
  <si>
    <t>UCAW4SDR</t>
  </si>
  <si>
    <t>CcaCocBlkExpDurs_0344</t>
  </si>
  <si>
    <t>UCAW4SER</t>
  </si>
  <si>
    <t>CcaCocBlkExpDurs_0345</t>
  </si>
  <si>
    <t>UCAW4SFR</t>
  </si>
  <si>
    <t>CcaCocBlkExpDurs_0346</t>
  </si>
  <si>
    <t>UCAW4SGR</t>
  </si>
  <si>
    <t>CcaCocBlkExpDurs_0347</t>
  </si>
  <si>
    <t>UCAW4SHR</t>
  </si>
  <si>
    <t>CcaCocBlkExpDurs_0348</t>
  </si>
  <si>
    <t>UCAW4SIR</t>
  </si>
  <si>
    <t>CcaCocBlkExpDurs_0349</t>
  </si>
  <si>
    <t>UCAW4SJR</t>
  </si>
  <si>
    <t>CcaCocBlkExpDurs_0350</t>
  </si>
  <si>
    <t>UCAW4SKR</t>
  </si>
  <si>
    <t>CcaCocBlkExpDurs_0351</t>
  </si>
  <si>
    <t>UCAW4SLR</t>
  </si>
  <si>
    <t>CcaCocBlkExpDurs_0352</t>
  </si>
  <si>
    <t>UCAW4SMR</t>
  </si>
  <si>
    <t>CcaCocBlkExpDurs_0353</t>
  </si>
  <si>
    <t>UCAW4SNR</t>
  </si>
  <si>
    <t>CcaCocBlkExpDurs_0354</t>
  </si>
  <si>
    <t>UCAW4SOR</t>
  </si>
  <si>
    <t>CcaCocBlkExpDurs_0355</t>
  </si>
  <si>
    <t>UCAW4SPR</t>
  </si>
  <si>
    <t>CcaCocBlkExpDurs_0356</t>
  </si>
  <si>
    <t>UCAW4SQR</t>
  </si>
  <si>
    <t>CcaCocBlkExpDurs_0357</t>
  </si>
  <si>
    <t>UCAW4SRR</t>
  </si>
  <si>
    <t>CcaCocBlkExpDurs_0358</t>
  </si>
  <si>
    <t>UCAW4SSR</t>
  </si>
  <si>
    <t>CcaCocBlkExpDurs_0359</t>
  </si>
  <si>
    <t>UCAW4STR</t>
  </si>
  <si>
    <t>CcaCocBlkExpDurs_0360</t>
  </si>
  <si>
    <t>UCAW4SUR</t>
  </si>
  <si>
    <t>CcaCocBlkExpDurs_0361</t>
  </si>
  <si>
    <t>UCAW4SVR</t>
  </si>
  <si>
    <t>CcaCocBlkExpDurs_0362</t>
  </si>
  <si>
    <t>UCAW4SWR</t>
  </si>
  <si>
    <t>CcaCocBlkExpDurs_0363</t>
  </si>
  <si>
    <t>UCAW4SXR</t>
  </si>
  <si>
    <t>CcaCocBlkExpDurs_0364</t>
  </si>
  <si>
    <t>UCAW4SYR</t>
  </si>
  <si>
    <t>CcaCocBlkExpDurs_0365</t>
  </si>
  <si>
    <t>UCAW4SZR</t>
  </si>
  <si>
    <t>CcaCocBlkExpDurs_0366</t>
  </si>
  <si>
    <t>UCAW4T0R</t>
  </si>
  <si>
    <t>CcaCocBlkExpDurs_0367</t>
  </si>
  <si>
    <t>UCAW4T1R</t>
  </si>
  <si>
    <t>CcaCocBlkExpDurs_0368</t>
  </si>
  <si>
    <t>UCAW4T2R</t>
  </si>
  <si>
    <t>CcaCocBlkExpDurs_0369</t>
  </si>
  <si>
    <t>UCAW4T3R</t>
  </si>
  <si>
    <t>CcaCocBlkExpDurs_0370</t>
  </si>
  <si>
    <t>UCAW4T4R</t>
  </si>
  <si>
    <t>CcaCocBlkExpDurs_0371</t>
  </si>
  <si>
    <t>UCAW4T5R</t>
  </si>
  <si>
    <t>CcaCocBlkExpDurs_0372</t>
  </si>
  <si>
    <t>UCAW4T6R</t>
  </si>
  <si>
    <t>CcaCocBlkExpDurs_0373</t>
  </si>
  <si>
    <t>UCAW4T7R</t>
  </si>
  <si>
    <t>CcaCocBlkExpDurs_0374</t>
  </si>
  <si>
    <t>UCAW4T8R</t>
  </si>
  <si>
    <t>CcaCocBlkExpDurs_0375</t>
  </si>
  <si>
    <t>UCAW4T9R</t>
  </si>
  <si>
    <t>CcaCocBlkExpDurs_0376</t>
  </si>
  <si>
    <t>UCAW4TAR</t>
  </si>
  <si>
    <t>CcaCocBlkExpDurs_0377</t>
  </si>
  <si>
    <t>UCAW4TBR</t>
  </si>
  <si>
    <t>CcaCocBlkExpDurs_0378</t>
  </si>
  <si>
    <t>UCAW4TCR</t>
  </si>
  <si>
    <t>CcaCocBlkExpDurs_0379</t>
  </si>
  <si>
    <t>UCAW4TDR</t>
  </si>
  <si>
    <t>CcaCocBlkExpDurs_0380</t>
  </si>
  <si>
    <t>UCAW4TER</t>
  </si>
  <si>
    <t>CcaCocBlkExpDurs_0381</t>
  </si>
  <si>
    <t>UCAW4TFR</t>
  </si>
  <si>
    <t>CcaCocBlkExpDurs_0382</t>
  </si>
  <si>
    <t>UCAW4TGR</t>
  </si>
  <si>
    <t>CcaCocBlkExpDurs_0383</t>
  </si>
  <si>
    <t>UCAW4THR</t>
  </si>
  <si>
    <t>CcaCocBlkExpDurs_0384</t>
  </si>
  <si>
    <t>UCAW4TIR</t>
  </si>
  <si>
    <t>CcaCocBlkExpDurs_0385</t>
  </si>
  <si>
    <t>UCAW4TJR</t>
  </si>
  <si>
    <t>CcaCocBlkExpDurs_0386</t>
  </si>
  <si>
    <t>UCAW4TKR</t>
  </si>
  <si>
    <t>CcaCocBlkExpDurs_0387</t>
  </si>
  <si>
    <t>UCAW4TLR</t>
  </si>
  <si>
    <t>CcaCocBlkExpDurs_0388</t>
  </si>
  <si>
    <t>UCAW4TMR</t>
  </si>
  <si>
    <t>CcaCocBlkExpDurs_0389</t>
  </si>
  <si>
    <t>UCAW4TNR</t>
  </si>
  <si>
    <t>CcaCocBlkExpDurs_0390</t>
  </si>
  <si>
    <t>UCAW4TOR</t>
  </si>
  <si>
    <t>CcaCocBlkExpDurs_0391</t>
  </si>
  <si>
    <t>UCAW4TPR</t>
  </si>
  <si>
    <t>CcaCocBlkExpDurs_0392</t>
  </si>
  <si>
    <t>UCAW4TQR</t>
  </si>
  <si>
    <t>CcaCocBlkExpDurs_0393</t>
  </si>
  <si>
    <t>UCAW4TRR</t>
  </si>
  <si>
    <t>CcaCocBlkExpDurs_0394</t>
  </si>
  <si>
    <t>UCAW4TSR</t>
  </si>
  <si>
    <t>CcaCocBlkExpDurs_0395</t>
  </si>
  <si>
    <t>UCAW4TTR</t>
  </si>
  <si>
    <t>CcaCocBlkExpDurs_0396</t>
  </si>
  <si>
    <t>UCAW4TUR</t>
  </si>
  <si>
    <t>CcaCocBlkExpDurs_0397</t>
  </si>
  <si>
    <t>UCAW4TVR</t>
  </si>
  <si>
    <t>CcaCocBlkExpDurs_0398</t>
  </si>
  <si>
    <t>UCAW4TWR</t>
  </si>
  <si>
    <t>CcaCocBlkExpDurs_0399</t>
  </si>
  <si>
    <t>UCAW4TXR</t>
  </si>
  <si>
    <t>CcaCocBlkExpDurs_0400</t>
  </si>
  <si>
    <t>UCAW4TYR</t>
  </si>
  <si>
    <t>CcaCocBlkExpDurs_0401</t>
  </si>
  <si>
    <t>UCAW4TZR</t>
  </si>
  <si>
    <t>CcaCocBlkExpDurs_0402</t>
  </si>
  <si>
    <t>UCAW4U0R</t>
  </si>
  <si>
    <t>CcaCocBlkExpDurs_0403</t>
  </si>
  <si>
    <t>UCAW4U1R</t>
  </si>
  <si>
    <t>CcaCocBlkExpDurs_0404</t>
  </si>
  <si>
    <t>UCAW4U2R</t>
  </si>
  <si>
    <t>CcaCocBlkExpDurs_0405</t>
  </si>
  <si>
    <t>UCAW4U3R</t>
  </si>
  <si>
    <t>CcaCocBlkExpDurs_0406</t>
  </si>
  <si>
    <t>UCAW4U4R</t>
  </si>
  <si>
    <t>CcaCocBlkExpDurs_0407</t>
  </si>
  <si>
    <t>UCAW4U5R</t>
  </si>
  <si>
    <t>CcaCocBlkExpDurs_0408</t>
  </si>
  <si>
    <t>UCAW4U6R</t>
  </si>
  <si>
    <t>CcaCocBlkExpDurs_0409</t>
  </si>
  <si>
    <t>UCAW4U7R</t>
  </si>
  <si>
    <t>CcaCocBlkExpDurs_0410</t>
  </si>
  <si>
    <t>UCAW4U8R</t>
  </si>
  <si>
    <t>CcaCocBlkExpDurs_0411</t>
  </si>
  <si>
    <t>UCAW4U9R</t>
  </si>
  <si>
    <t>CcaCocBlkExpDurs_0412</t>
  </si>
  <si>
    <t>UCAW4UAR</t>
  </si>
  <si>
    <t>CcaCocBlkExpDurs_0413</t>
  </si>
  <si>
    <t>UCAW4UBR</t>
  </si>
  <si>
    <t>CcaCocBlkExpDurs_0414</t>
  </si>
  <si>
    <t>UCAW4UCR</t>
  </si>
  <si>
    <t>CcaCocBlkExpDurs_0415</t>
  </si>
  <si>
    <t>UCAW4UDR</t>
  </si>
  <si>
    <t>CcaCocBlkExpDurs_0416</t>
  </si>
  <si>
    <t>UCAW4UER</t>
  </si>
  <si>
    <t>CcaCocBlkExpDurs_0417</t>
  </si>
  <si>
    <t>UCAW4UFR</t>
  </si>
  <si>
    <t>CcaCocBlkExpDurs_0418</t>
  </si>
  <si>
    <t>UCAW4UGR</t>
  </si>
  <si>
    <t>CcaCocBlkExpDurs_0419</t>
  </si>
  <si>
    <t>UCAW4UHR</t>
  </si>
  <si>
    <t>CcaCocBlkExpDurs_0420</t>
  </si>
  <si>
    <t>UCAW4UIR</t>
  </si>
  <si>
    <t>CcaCocBlkExpDurs_0421</t>
  </si>
  <si>
    <t>UCAW4UJR</t>
  </si>
  <si>
    <t>CcaCocBlkExpDurs_0422</t>
  </si>
  <si>
    <t>UCAW4UKR</t>
  </si>
  <si>
    <t>CcaCocBlkExpDurs_0423</t>
  </si>
  <si>
    <t>UCAW4ULR</t>
  </si>
  <si>
    <t>CcaCocBlkExpDurs_0424</t>
  </si>
  <si>
    <t>UCAW4UMR</t>
  </si>
  <si>
    <t>CcaCocBlkExpDurs_0425</t>
  </si>
  <si>
    <t>UCAW4UNR</t>
  </si>
  <si>
    <t>CcaCocBlkExpDurs_0426</t>
  </si>
  <si>
    <t>UCAW4UOR</t>
  </si>
  <si>
    <t>CcaCocBlkExpDurs_0427</t>
  </si>
  <si>
    <t>UCAW4UPR</t>
  </si>
  <si>
    <t>CcaCocBlkExpDurs_0428</t>
  </si>
  <si>
    <t>UCAW4UQR</t>
  </si>
  <si>
    <t>CcaCocBlkExpDurs_0429</t>
  </si>
  <si>
    <t>UCAW4URR</t>
  </si>
  <si>
    <t>CcaCocBlkExpDurs_0430</t>
  </si>
  <si>
    <t>UCAW4USR</t>
  </si>
  <si>
    <t>CcaCocBlkExpDurs_0431</t>
  </si>
  <si>
    <t>UCAW4UTR</t>
  </si>
  <si>
    <t>CcaCocBlkExpDurs_0432</t>
  </si>
  <si>
    <t>UCAW4UUR</t>
  </si>
  <si>
    <t>CcaCocBlkExpDurs_0433</t>
  </si>
  <si>
    <t>UCAW4UVR</t>
  </si>
  <si>
    <t>CcaCocBlkExpDurs_0434</t>
  </si>
  <si>
    <t>UCAW4UWR</t>
  </si>
  <si>
    <t>CcaCocBlkExpDurs_0435</t>
  </si>
  <si>
    <t>UCAW4UXR</t>
  </si>
  <si>
    <t>CcaCocBlkExpDurs_0436</t>
  </si>
  <si>
    <t>UCAW4UYR</t>
  </si>
  <si>
    <t>CcaCocBlkExpDurs_0437</t>
  </si>
  <si>
    <t>UCAW4UZR</t>
  </si>
  <si>
    <t>CcaCocBlkExpDurs_0438</t>
  </si>
  <si>
    <t>UCAW4V0R</t>
  </si>
  <si>
    <t>CcaCocBlkExpDurs_0439</t>
  </si>
  <si>
    <t>UCAW4V1R</t>
  </si>
  <si>
    <t>CcaCocBlkExpDurs_0440</t>
  </si>
  <si>
    <t>UCAW4V2R</t>
  </si>
  <si>
    <t>CcaCocBlkExpDurs_0441</t>
  </si>
  <si>
    <t>UCAW4V3R</t>
  </si>
  <si>
    <t>CcaCocBlkExpDurs_0442</t>
  </si>
  <si>
    <t>UCAW4V4R</t>
  </si>
  <si>
    <t>CcaCocBlkExpDurs_0443</t>
  </si>
  <si>
    <t>UCAW4V5R</t>
  </si>
  <si>
    <t>CcaCocBlkExpDurs_0444</t>
  </si>
  <si>
    <t>UCAW4V6R</t>
  </si>
  <si>
    <t>CcaCocBlkExpDurs_0445</t>
  </si>
  <si>
    <t>UCAW4V7R</t>
  </si>
  <si>
    <t>CcaCocBlkExpDurs_0446</t>
  </si>
  <si>
    <t>UCAW4V8R</t>
  </si>
  <si>
    <t>CcaCocBlkExpDurs_0447</t>
  </si>
  <si>
    <t>UCAW4V9R</t>
  </si>
  <si>
    <t>CcaCocBlkExpDurs_0448</t>
  </si>
  <si>
    <t>UCAW4VAR</t>
  </si>
  <si>
    <t>CcaCocBlkExpDurs_0449</t>
  </si>
  <si>
    <t>UCAW4VBR</t>
  </si>
  <si>
    <t>CcaCocBlkExpDurs_0450</t>
  </si>
  <si>
    <t>UCAW4VCR</t>
  </si>
  <si>
    <t>CcaCocBlkExpDurs_0451</t>
  </si>
  <si>
    <t>UCAW4VDR</t>
  </si>
  <si>
    <t>CcaCocBlkExpDurs_0452</t>
  </si>
  <si>
    <t>UCAW4VER</t>
  </si>
  <si>
    <t>CcaCocBlkExpDurs_0453</t>
  </si>
  <si>
    <t>UCAW4VFR</t>
  </si>
  <si>
    <t>CcaCocBlkExpDurs_0454</t>
  </si>
  <si>
    <t>UCAW4VGR</t>
  </si>
  <si>
    <t>CcaCocBlkExpDurs_0455</t>
  </si>
  <si>
    <t>UCAW4VHR</t>
  </si>
  <si>
    <t>CcaCocBlkExpDurs_0456</t>
  </si>
  <si>
    <t>UCAW4VIR</t>
  </si>
  <si>
    <t>CcaCocBlkExpDurs_0457</t>
  </si>
  <si>
    <t>UCAW4VJR</t>
  </si>
  <si>
    <t>CcaCocBlkExpDurs_0458</t>
  </si>
  <si>
    <t>UCAW4VKR</t>
  </si>
  <si>
    <t>CcaCocBlkExpDurs_0459</t>
  </si>
  <si>
    <t>UCAW4VLR</t>
  </si>
  <si>
    <t>CcaCocBlkExpDurs_0460</t>
  </si>
  <si>
    <t>UCAW4VMR</t>
  </si>
  <si>
    <t>CcaCocBlkExpDurs_0461</t>
  </si>
  <si>
    <t>UCAW4VNR</t>
  </si>
  <si>
    <t>CcaCocBlkExpDurs_0462</t>
  </si>
  <si>
    <t>UCAW4VOR</t>
  </si>
  <si>
    <t>CcaCocBlkExpDurs_0463</t>
  </si>
  <si>
    <t>UCAW4VPR</t>
  </si>
  <si>
    <t>CcaCocBlkExpDurs_0464</t>
  </si>
  <si>
    <t>UCAW4VQR</t>
  </si>
  <si>
    <t>CcaCocBlkExpDurs_0465</t>
  </si>
  <si>
    <t>UCAW4VRR</t>
  </si>
  <si>
    <t>CcaCocBlkExpDurs_0466</t>
  </si>
  <si>
    <t>UCAW4VSR</t>
  </si>
  <si>
    <t>CcaCocBlkExpDurs_0467</t>
  </si>
  <si>
    <t>UCAW4VTR</t>
  </si>
  <si>
    <t>CcaCocBlkExpDurs_0468</t>
  </si>
  <si>
    <t>UCAW4VUR</t>
  </si>
  <si>
    <t>CcaCocBlkExpDurs_0469</t>
  </si>
  <si>
    <t>UCAW4VVR</t>
  </si>
  <si>
    <t>CcaCocBlkExpDurs_0470</t>
  </si>
  <si>
    <t>UCAW4VWR</t>
  </si>
  <si>
    <t>CcaCocBlkExpDurs_0471</t>
  </si>
  <si>
    <t>UCAW4VXR</t>
  </si>
  <si>
    <t>CcaCocBlkExpDurs_0472</t>
  </si>
  <si>
    <t>UCAW4VYR</t>
  </si>
  <si>
    <t>CcaCocBlkExpDurs_0473</t>
  </si>
  <si>
    <t>UCAW4VZR</t>
  </si>
  <si>
    <t>CcaCocBlkExpDurs_0474</t>
  </si>
  <si>
    <t>UCAW4W0R</t>
  </si>
  <si>
    <t>CcaCocBlkExpDurs_0475</t>
  </si>
  <si>
    <t>UCAW4W1R</t>
  </si>
  <si>
    <t>CcaCocBlkExpDurs_0476</t>
  </si>
  <si>
    <t>UCAW4W2R</t>
  </si>
  <si>
    <t>CcaCocBlkExpDurs_0477</t>
  </si>
  <si>
    <t>UCAW4W3R</t>
  </si>
  <si>
    <t>CcaCocBlkExpDurs_0478</t>
  </si>
  <si>
    <t>UCAW4W4R</t>
  </si>
  <si>
    <t>CcaCocBlkExpDurs_0479</t>
  </si>
  <si>
    <t>UCAW4W5R</t>
  </si>
  <si>
    <t>CcaCocBlkExpDurs_0480</t>
  </si>
  <si>
    <t>UCAW4W6R</t>
  </si>
  <si>
    <t>CcaCocBlkExpDurs_0481</t>
  </si>
  <si>
    <t>UCAW4W7R</t>
  </si>
  <si>
    <t>CcaCocBlkExpDurs_0482</t>
  </si>
  <si>
    <t>UCAW4W8R</t>
  </si>
  <si>
    <t>CcaCocBlkExpDurs_0483</t>
  </si>
  <si>
    <t>UCAW4W9R</t>
  </si>
  <si>
    <t>CcaCocBlkExpDurs_0484</t>
  </si>
  <si>
    <t>UCAW4WAR</t>
  </si>
  <si>
    <t>CcaCocBlkExpDurs_0485</t>
  </si>
  <si>
    <t>UCAW4WBR</t>
  </si>
  <si>
    <t>CcaCocBlkExpDurs_0486</t>
  </si>
  <si>
    <t>UCAW4WCR</t>
  </si>
  <si>
    <t>CcaCocBlkExpDurs_0487</t>
  </si>
  <si>
    <t>UCAW4WDR</t>
  </si>
  <si>
    <t>CcaCocBlkExpDurs_0488</t>
  </si>
  <si>
    <t>UCAW4WER</t>
  </si>
  <si>
    <t>CcaCocBlkExpDurs_0489</t>
  </si>
  <si>
    <t>UCAW4WFR</t>
  </si>
  <si>
    <t>CcaCocBlkExpDurs_0490</t>
  </si>
  <si>
    <t>UCAW4WGR</t>
  </si>
  <si>
    <t>CcaCocBlkExpDurs_0491</t>
  </si>
  <si>
    <t>UCAW4WHR</t>
  </si>
  <si>
    <t>CcaCocBlkExpDurs_0492</t>
  </si>
  <si>
    <t>UCAW4WIR</t>
  </si>
  <si>
    <t>CcaCocBlkExpDurs_0493</t>
  </si>
  <si>
    <t>UCAW4WJR</t>
  </si>
  <si>
    <t>CcaCocBlkExpDurs_0494</t>
  </si>
  <si>
    <t>UCAW4WKR</t>
  </si>
  <si>
    <t>CcaCocBlkExpDurs_0495</t>
  </si>
  <si>
    <t>UCAW4WLR</t>
  </si>
  <si>
    <t>CcaCocBlkExpDurs_0496</t>
  </si>
  <si>
    <t>UCAW4WMR</t>
  </si>
  <si>
    <t>CcaCocBlkExpDurs_0497</t>
  </si>
  <si>
    <t>UCAW4WNR</t>
  </si>
  <si>
    <t>CcaCocBlkExpDurs_0498</t>
  </si>
  <si>
    <t>UCAW4WOR</t>
  </si>
  <si>
    <t>CcaCocBlkExpDurs_0499</t>
  </si>
  <si>
    <t>UCAW4WPR</t>
  </si>
  <si>
    <t>CcaCocBlkExpDurs_0500</t>
  </si>
  <si>
    <t>UCAW4WQR</t>
  </si>
  <si>
    <t>CcaCocBlkExpDurs_0501</t>
  </si>
  <si>
    <t>UCAW4WRR</t>
  </si>
  <si>
    <t>CcaCocBlkExpDurs_0502</t>
  </si>
  <si>
    <t>UCAW4WSR</t>
  </si>
  <si>
    <t>CcaCocBlkExpDurs_0503</t>
  </si>
  <si>
    <t>UCAW4WTR</t>
  </si>
  <si>
    <t>CcaCocBlkExpDurs_0504</t>
  </si>
  <si>
    <t>UCAW4WUR</t>
  </si>
  <si>
    <t>CcaCocBlkExpDurs_0505</t>
  </si>
  <si>
    <t>UCAW4WVR</t>
  </si>
  <si>
    <t>CcaCocBlkExpDurs_0506</t>
  </si>
  <si>
    <t>UCAW4WWR</t>
  </si>
  <si>
    <t>CcaCocBlkExpDurs_0507</t>
  </si>
  <si>
    <t>UCAW4WXR</t>
  </si>
  <si>
    <t>CcaCocBlkExpDurs_0508</t>
  </si>
  <si>
    <t>UCAW4WYR</t>
  </si>
  <si>
    <t>CcaCocBlkExpDurs_0509</t>
  </si>
  <si>
    <t>UCAW4WZR</t>
  </si>
  <si>
    <t>CcaCocBlkExpDurs_0510</t>
  </si>
  <si>
    <t>UCAW4X0R</t>
  </si>
  <si>
    <t>CcaCocBlkExpDurs_0511</t>
  </si>
  <si>
    <t>UCAW4X1R</t>
  </si>
  <si>
    <t>CcaCocBlkExpDurs_0512</t>
  </si>
  <si>
    <t>UCAW4X2R</t>
  </si>
  <si>
    <t>CcaCocBlkExpDurs_0513</t>
  </si>
  <si>
    <t>UCAW4X3R</t>
  </si>
  <si>
    <t>CcaCocBlkExpDurs_0514</t>
  </si>
  <si>
    <t>UCAW4X4R</t>
  </si>
  <si>
    <t>CcaCocBlkExpDurs_0515</t>
  </si>
  <si>
    <t>UCAW4X5R</t>
  </si>
  <si>
    <t>CcaCocBlkExpDurs_0516</t>
  </si>
  <si>
    <t>UCAW4X6R</t>
  </si>
  <si>
    <t>CcaCocBlkExpDurs_0517</t>
  </si>
  <si>
    <t>UCAW4X7R</t>
  </si>
  <si>
    <t>CcaCocBlkExpDurs_0518</t>
  </si>
  <si>
    <t>UCAW4X8R</t>
  </si>
  <si>
    <t>CcaCocBlkExpDurs_0519</t>
  </si>
  <si>
    <t>UCAW4X9R</t>
  </si>
  <si>
    <t>CcaCocBlkExpDurs_0520</t>
  </si>
  <si>
    <t>UCAW4XAR</t>
  </si>
  <si>
    <t>CcaCocBlkExpDurs_0521</t>
  </si>
  <si>
    <t>UCAW4XBR</t>
  </si>
  <si>
    <t>CcaCocBlkExpDurs_0522</t>
  </si>
  <si>
    <t>UCAW4XCR</t>
  </si>
  <si>
    <t>CcaCocBlkExpDurs_0523</t>
  </si>
  <si>
    <t>UCAW4XDR</t>
  </si>
  <si>
    <t>CcaCocBlkExpDurs_0524</t>
  </si>
  <si>
    <t>UCAW4XER</t>
  </si>
  <si>
    <t>CcaCocBlkExpDurs_0525</t>
  </si>
  <si>
    <t>UCAW4XFR</t>
  </si>
  <si>
    <t>CcaCocBlkExpDurs_0526</t>
  </si>
  <si>
    <t>UCAW4XGR</t>
  </si>
  <si>
    <t>CcaCocBlkExpDurs_0527</t>
  </si>
  <si>
    <t>UCAW4XHR</t>
  </si>
  <si>
    <t>CcaCocBlkExpDurs_0528</t>
  </si>
  <si>
    <t>UCAW4XIR</t>
  </si>
  <si>
    <t>CcaCocBlkExpDurs_0529</t>
  </si>
  <si>
    <t>UCAW4XJR</t>
  </si>
  <si>
    <t>CcaCocBlkExpDurs_0530</t>
  </si>
  <si>
    <t>UCAW4XKR</t>
  </si>
  <si>
    <t>CcaCocBlkExpDurs_0531</t>
  </si>
  <si>
    <t>UCAW4XLR</t>
  </si>
  <si>
    <t>CcaCocBlkExpDurs_0532</t>
  </si>
  <si>
    <t>UCAW4XMR</t>
  </si>
  <si>
    <t>CcaCocBlkExpDurs_0533</t>
  </si>
  <si>
    <t>UCAW4XNR</t>
  </si>
  <si>
    <t>CcaCocBlkExpDurs_0534</t>
  </si>
  <si>
    <t>UCAW4XOR</t>
  </si>
  <si>
    <t>CcaCocBlkExpDurs_0535</t>
  </si>
  <si>
    <t>UCAW4XPR</t>
  </si>
  <si>
    <t>CcaCocBlkExpDurs_0536</t>
  </si>
  <si>
    <t>UCAW4XQR</t>
  </si>
  <si>
    <t>CcaCocBlkExpDurs_0537</t>
  </si>
  <si>
    <t>UCAW4XRR</t>
  </si>
  <si>
    <t>CcaCocBlkExpDurs_0538</t>
  </si>
  <si>
    <t>UCAW4XSR</t>
  </si>
  <si>
    <t>CcaCocBlkExpDurs_0539</t>
  </si>
  <si>
    <t>UCAW4XTR</t>
  </si>
  <si>
    <t>CcaCocBlkExpDurs_0540</t>
  </si>
  <si>
    <t>UCAW4XUR</t>
  </si>
  <si>
    <t>CcaCocBlkExpDurs_0541</t>
  </si>
  <si>
    <t>UCAW4XVR</t>
  </si>
  <si>
    <t>CcaCocBlkExpDurs_0542</t>
  </si>
  <si>
    <t>UCAW4XWR</t>
  </si>
  <si>
    <t>CcaCocBlkExpDurs_0543</t>
  </si>
  <si>
    <t>UCAW4XXR</t>
  </si>
  <si>
    <t>CcaCocBlkExpDurs_0544</t>
  </si>
  <si>
    <t>UCAW4XYR</t>
  </si>
  <si>
    <t>CcaCocBlkExpDurs_0545</t>
  </si>
  <si>
    <t>UCAW4XZR</t>
  </si>
  <si>
    <t>CcaCocBlkExpDurs_0546</t>
  </si>
  <si>
    <t>UCAW4Y0R</t>
  </si>
  <si>
    <t>CcaCocBlkExpDurs_0547</t>
  </si>
  <si>
    <t>UCAW4Y1R</t>
  </si>
  <si>
    <t>CcaCocBlkExpDurs_0548</t>
  </si>
  <si>
    <t>UCAW4Y2R</t>
  </si>
  <si>
    <t>CcaCocBlkExpDurs_0549</t>
  </si>
  <si>
    <t>UCAW4Y3R</t>
  </si>
  <si>
    <t>CcaCocBlkExpDurs_0550</t>
  </si>
  <si>
    <t>UCAW4Y4R</t>
  </si>
  <si>
    <t>CcaCocBlkExpDurs_0551</t>
  </si>
  <si>
    <t>UCAW4Y5R</t>
  </si>
  <si>
    <t>CcaCocBlkExpDurs_0552</t>
  </si>
  <si>
    <t>UCAW4Y6R</t>
  </si>
  <si>
    <t>CcaCocBlkExpDurs_0553</t>
  </si>
  <si>
    <t>UCAW4Y7R</t>
  </si>
  <si>
    <t>CcaCocBlkExpDurs_0554</t>
  </si>
  <si>
    <t>UCAW4Y8R</t>
  </si>
  <si>
    <t>CcaCocBlkExpDurs_0555</t>
  </si>
  <si>
    <t>UCAW4Y9R</t>
  </si>
  <si>
    <t>CcaCocBlkExpDurs_0556</t>
  </si>
  <si>
    <t>UCAW4YAR</t>
  </si>
  <si>
    <t>CcaCocBlkExpDurs_0557</t>
  </si>
  <si>
    <t>UCAW4YBR</t>
  </si>
  <si>
    <t>CcaCocBlkExpDurs_0558</t>
  </si>
  <si>
    <t>UCAW4YCR</t>
  </si>
  <si>
    <t>CcaCocBlkExpDurs_0559</t>
  </si>
  <si>
    <t>UCAW4YDR</t>
  </si>
  <si>
    <t>CcaCocBlkExpDurs_0560</t>
  </si>
  <si>
    <t>UCAW4YER</t>
  </si>
  <si>
    <t>CcaCocBlkExpDurs_0561</t>
  </si>
  <si>
    <t>UCAW4YFR</t>
  </si>
  <si>
    <t>CcaCocBlkExpDurs_0562</t>
  </si>
  <si>
    <t>UCAW4YGR</t>
  </si>
  <si>
    <t>CcaCocBlkExpDurs_0563</t>
  </si>
  <si>
    <t>UCAW4YHR</t>
  </si>
  <si>
    <t>CcaCocBlkExpDurs_0564</t>
  </si>
  <si>
    <t>UCAW4YIR</t>
  </si>
  <si>
    <t>CcaCocBlkExpDurs_0565</t>
  </si>
  <si>
    <t>UCAW4YJR</t>
  </si>
  <si>
    <t>CcaCocBlkExpDurs_0566</t>
  </si>
  <si>
    <t>UCAW4YKR</t>
  </si>
  <si>
    <t>CcaCocBlkExpDurs_0567</t>
  </si>
  <si>
    <t>UCAW4YLR</t>
  </si>
  <si>
    <t>CcaCocBlkExpDurs_0568</t>
  </si>
  <si>
    <t>UCAW4YMR</t>
  </si>
  <si>
    <t>CcaCocBlkExpDurs_0569</t>
  </si>
  <si>
    <t>UCAW4YNR</t>
  </si>
  <si>
    <t>CcaCocBlkExpDurs_0570</t>
  </si>
  <si>
    <t>UCAW4YOR</t>
  </si>
  <si>
    <t>CcaCocBlkExpDurs_0571</t>
  </si>
  <si>
    <t>UCAW4YPR</t>
  </si>
  <si>
    <t>CcaCocBlkExpDurs_0572</t>
  </si>
  <si>
    <t>UCAW4YQR</t>
  </si>
  <si>
    <t>CcaCocBlkExpDurs_0573</t>
  </si>
  <si>
    <t>UCAW4YRR</t>
  </si>
  <si>
    <t>CcaCocBlkExpDurs_0574</t>
  </si>
  <si>
    <t>UCAW4YSR</t>
  </si>
  <si>
    <t>CcaCocBlkExpDurs_0575</t>
  </si>
  <si>
    <t>UCAW4YTR</t>
  </si>
  <si>
    <t>CcaCocBlkExpDurs_0576</t>
  </si>
  <si>
    <t>UCAW4YUR</t>
  </si>
  <si>
    <t>CcaCocBlkExpDurs_0577</t>
  </si>
  <si>
    <t>UCAW4YVR</t>
  </si>
  <si>
    <t>CcaCocBlkExpDurs_0578</t>
  </si>
  <si>
    <t>UCAW4YWR</t>
  </si>
  <si>
    <t>CcaCocBlkExpDurs_0579</t>
  </si>
  <si>
    <t>UCAW4YXR</t>
  </si>
  <si>
    <t>CcaCocBlkExpDurs_0580</t>
  </si>
  <si>
    <t>UCAW4YYR</t>
  </si>
  <si>
    <t>CcaCocBlkExpDurs_0581</t>
  </si>
  <si>
    <t>UCAW4YZR</t>
  </si>
  <si>
    <t>CcaCocBlkExpDurs_0582</t>
  </si>
  <si>
    <t>UCAW4Z0R</t>
  </si>
  <si>
    <t>CcaCocBlkExpDurs_0583</t>
  </si>
  <si>
    <t>UCAW4Z1R</t>
  </si>
  <si>
    <t>CcaCocBlkExpDurs_0584</t>
  </si>
  <si>
    <t>UCAW4Z2R</t>
  </si>
  <si>
    <t>CcaCocBlkExpDurs_0585</t>
  </si>
  <si>
    <t>UCAW4Z3R</t>
  </si>
  <si>
    <t>CcaCocBlkExpDurs_0586</t>
  </si>
  <si>
    <t>UCAW4Z4R</t>
  </si>
  <si>
    <t>CcaCocBlkExpDurs_0587</t>
  </si>
  <si>
    <t>UCAW4Z5R</t>
  </si>
  <si>
    <t>CcaCocBlkExpDurs_0588</t>
  </si>
  <si>
    <t>UCAW4Z6R</t>
  </si>
  <si>
    <t>CcaCocBlkExpDurs_0589</t>
  </si>
  <si>
    <t>UCAW4Z7R</t>
  </si>
  <si>
    <t>CcaCocBlkExpDurs_0590</t>
  </si>
  <si>
    <t>UCAW4Z8R</t>
  </si>
  <si>
    <t>CcaCocBlkExpDurs_0591</t>
  </si>
  <si>
    <t>UCAW4Z9R</t>
  </si>
  <si>
    <t>CcaCocBlkExpDurs_0592</t>
  </si>
  <si>
    <t>UCAW4ZAR</t>
  </si>
  <si>
    <t>CcaCocBlkExpDurs_0593</t>
  </si>
  <si>
    <t>UCAW4ZBR</t>
  </si>
  <si>
    <t>CcaCocBlkExpDurs_0594</t>
  </si>
  <si>
    <t>UCAW4ZCR</t>
  </si>
  <si>
    <t>CcaCocBlkExpDurs_0595</t>
  </si>
  <si>
    <t>UCAW4ZDR</t>
  </si>
  <si>
    <t>CcaCocBlkExpDurs_0596</t>
  </si>
  <si>
    <t>UCAW4ZER</t>
  </si>
  <si>
    <t>CcaCocBlkExpDurs_0597</t>
  </si>
  <si>
    <t>UCAW4ZFR</t>
  </si>
  <si>
    <t>CcaCocBlkExpDurs_0598</t>
  </si>
  <si>
    <t>UCAW4ZGR</t>
  </si>
  <si>
    <t>CcaCocBlkExpDurs_0599</t>
  </si>
  <si>
    <t>UCAW4ZHR</t>
  </si>
  <si>
    <t>CcaCocBlkExpDurs_0600</t>
  </si>
  <si>
    <t>UCAW4ZIR</t>
  </si>
  <si>
    <t>CcaCocBlkExpDurs_0601</t>
  </si>
  <si>
    <t>UCAW4ZJR</t>
  </si>
  <si>
    <t>CcaCocBlkExpDurs_0602</t>
  </si>
  <si>
    <t>UCAW4ZKR</t>
  </si>
  <si>
    <t>CcaCocBlkExpDurs_0603</t>
  </si>
  <si>
    <t>UCAW4ZLR</t>
  </si>
  <si>
    <t>CcaCocBlkExpDurs_0604</t>
  </si>
  <si>
    <t>UCAW4ZMR</t>
  </si>
  <si>
    <t>CcaCocBlkExpDurs_0605</t>
  </si>
  <si>
    <t>UCAW4ZNR</t>
  </si>
  <si>
    <t>CcaCocBlkExpDurs_0606</t>
  </si>
  <si>
    <t>UCAW4ZOR</t>
  </si>
  <si>
    <t>CcaCocBlkExpDurs_0607</t>
  </si>
  <si>
    <t>UCAW4ZPR</t>
  </si>
  <si>
    <t>CcaCocBlkExpDurs_0608</t>
  </si>
  <si>
    <t>UCAW4ZQR</t>
  </si>
  <si>
    <t>CcaCocBlkExpDurs_0609</t>
  </si>
  <si>
    <t>UCAW4ZRR</t>
  </si>
  <si>
    <t>CcaCocBlkExpDurs_0610</t>
  </si>
  <si>
    <t>UCAW4ZSR</t>
  </si>
  <si>
    <t>CcaCocBlkExpDurs_0611</t>
  </si>
  <si>
    <t>UCAW4ZTR</t>
  </si>
  <si>
    <t>CcaCocBlkExpDurs_0612</t>
  </si>
  <si>
    <t>UCAW4ZUR</t>
  </si>
  <si>
    <t>CcaCocBlkExpDurs_0613</t>
  </si>
  <si>
    <t>UCAW4ZVR</t>
  </si>
  <si>
    <t>CcaCocBlkExpDurs_0614</t>
  </si>
  <si>
    <t>UCAW4ZWR</t>
  </si>
  <si>
    <t>CcaCocBlkExpDurs_0615</t>
  </si>
  <si>
    <t>UCAW4ZXR</t>
  </si>
  <si>
    <t>CcaCocBlkExpDurs_0616</t>
  </si>
  <si>
    <t>UCAW4ZYR</t>
  </si>
  <si>
    <t>CcaCocBlkExpDurs_0617</t>
  </si>
  <si>
    <t>UCAW4ZZR</t>
  </si>
  <si>
    <t>CcaCocBlkExpDurs_0618</t>
  </si>
  <si>
    <t>UCAW500R</t>
  </si>
  <si>
    <t>CcaCocBlkExpDurs_0619</t>
  </si>
  <si>
    <t>UCAW501R</t>
  </si>
  <si>
    <t>CcaCocBlkExpDurs_0620</t>
  </si>
  <si>
    <t>UCAW502R</t>
  </si>
  <si>
    <t>CcaCocBlkExpDurs_0621</t>
  </si>
  <si>
    <t>UCAW503R</t>
  </si>
  <si>
    <t>CcaCocBlkExpDurs_0622</t>
  </si>
  <si>
    <t>UCAW504R</t>
  </si>
  <si>
    <t>CcaCocBlkExpDurs_0623</t>
  </si>
  <si>
    <t>UCAW505R</t>
  </si>
  <si>
    <t>CcaCocBlkExpDurs_0624</t>
  </si>
  <si>
    <t>UCAW506R</t>
  </si>
  <si>
    <t>CcaCocBlkExpDurs_0625</t>
  </si>
  <si>
    <t>UCAW507R</t>
  </si>
  <si>
    <t>CcaCocBlkExpDurs_0626</t>
  </si>
  <si>
    <t>UCAW508R</t>
  </si>
  <si>
    <t>CcaCocBlkExpDurs_0627</t>
  </si>
  <si>
    <t>UCAW509R</t>
  </si>
  <si>
    <t>CcaCocBlkExpDurs_0628</t>
  </si>
  <si>
    <t>UCAW50AR</t>
  </si>
  <si>
    <t>CcaCocBlkExpDurs_0629</t>
  </si>
  <si>
    <t>UCAW50BR</t>
  </si>
  <si>
    <t>CcaCocBlkExpDurs_0630</t>
  </si>
  <si>
    <t>UCAW50CR</t>
  </si>
  <si>
    <t>CcaCocBlkExpDurs_0631</t>
  </si>
  <si>
    <t>UCAW50DR</t>
  </si>
  <si>
    <t>CcaCocBlkExpDurs_0632</t>
  </si>
  <si>
    <t>UCAW50ER</t>
  </si>
  <si>
    <t>CcaCocBlkExpDurs_0633</t>
  </si>
  <si>
    <t>UCAW50FR</t>
  </si>
  <si>
    <t>CcaCocBlkExpDurs_0634</t>
  </si>
  <si>
    <t>UCAW50GR</t>
  </si>
  <si>
    <t>CcaCocBlkExpDurs_0635</t>
  </si>
  <si>
    <t>UCAW50HR</t>
  </si>
  <si>
    <t>CcaCocBlkExpDurs_0636</t>
  </si>
  <si>
    <t>UCAW50IR</t>
  </si>
  <si>
    <t>CcaCocBlkExpDurs_0637</t>
  </si>
  <si>
    <t>UCAW50JR</t>
  </si>
  <si>
    <t>CcaCocBlkExpDurs_0638</t>
  </si>
  <si>
    <t>UCAW50KR</t>
  </si>
  <si>
    <t>CcaCocBlkExpDurs_0639</t>
  </si>
  <si>
    <t>UCAW50LR</t>
  </si>
  <si>
    <t>CcaCocBlkExpDurs_0640</t>
  </si>
  <si>
    <t>UCAW50MR</t>
  </si>
  <si>
    <t>CcaCocBlkExpDurs_0641</t>
  </si>
  <si>
    <t>UCAW50NR</t>
  </si>
  <si>
    <t>CcaCocBlkExpDurs_0642</t>
  </si>
  <si>
    <t>UCAW50OR</t>
  </si>
  <si>
    <t>CcaCocBlkExpDurs_0643</t>
  </si>
  <si>
    <t>UCAW50PR</t>
  </si>
  <si>
    <t>CcaCocBlkExpDurs_0644</t>
  </si>
  <si>
    <t>UCAW50QR</t>
  </si>
  <si>
    <t>CcaCocBlkExpDurs_0645</t>
  </si>
  <si>
    <t>UCAW50RR</t>
  </si>
  <si>
    <t>CcaCocBlkExpDurs_0646</t>
  </si>
  <si>
    <t>UCAW50SR</t>
  </si>
  <si>
    <t>CcaCocBlkExpDurs_0647</t>
  </si>
  <si>
    <t>UCAW50TR</t>
  </si>
  <si>
    <t>CcaCocBlkExpDurs_0648</t>
  </si>
  <si>
    <t>UCAW50UR</t>
  </si>
  <si>
    <t>CcaCocBlkExpDurs_0649</t>
  </si>
  <si>
    <t>UCAW50VR</t>
  </si>
  <si>
    <t>CcaCocBlkExpDurs_0650</t>
  </si>
  <si>
    <t>UCAW50WR</t>
  </si>
  <si>
    <t>CcaCocBlkExpDurs_0651</t>
  </si>
  <si>
    <t>UCAW50XR</t>
  </si>
  <si>
    <t>CcaCocBlkExpDurs_0652</t>
  </si>
  <si>
    <t>UCAW50YR</t>
  </si>
  <si>
    <t>CcaCocBlkExpDurs_0653</t>
  </si>
  <si>
    <t>UCAW50ZR</t>
  </si>
  <si>
    <t>CcaCocBlkExpDurs_0654</t>
  </si>
  <si>
    <t>UCAW510R</t>
  </si>
  <si>
    <t>CcaCocBlkExpDurs_0655</t>
  </si>
  <si>
    <t>UCAW511R</t>
  </si>
  <si>
    <t>CcaCocBlkExpDurs_0656</t>
  </si>
  <si>
    <t>UCAW512R</t>
  </si>
  <si>
    <t>CcaCocBlkExpDurs_0657</t>
  </si>
  <si>
    <t>UCAW513R</t>
  </si>
  <si>
    <t>CcaCocBlkExpDurs_0658</t>
  </si>
  <si>
    <t>UCAW514R</t>
  </si>
  <si>
    <t>CcaCocBlkExpDurs_0659</t>
  </si>
  <si>
    <t>UCAW515R</t>
  </si>
  <si>
    <t>CcaCocBlkExpDurs_0660</t>
  </si>
  <si>
    <t>UCAW516R</t>
  </si>
  <si>
    <t>CcaCocBlkExpDurs_0661</t>
  </si>
  <si>
    <t>UCAW517R</t>
  </si>
  <si>
    <t>CcaCocBlkExpDurs_0662</t>
  </si>
  <si>
    <t>UCAW518R</t>
  </si>
  <si>
    <t>CcaCocBlkExpDurs_0663</t>
  </si>
  <si>
    <t>UCAW519R</t>
  </si>
  <si>
    <t>CcaCocBlkExpDurs_0664</t>
  </si>
  <si>
    <t>UCAW51AR</t>
  </si>
  <si>
    <t>CcaCocBlkExpDurs_0665</t>
  </si>
  <si>
    <t>UCAW51BR</t>
  </si>
  <si>
    <t>CcaCocBlkExpDurs_0666</t>
  </si>
  <si>
    <t>UCAW51CR</t>
  </si>
  <si>
    <t>CcaCocBlkExpDurs_0667</t>
  </si>
  <si>
    <t>UCAW51DR</t>
  </si>
  <si>
    <t>CcaCocBlkExpDurs_0668</t>
  </si>
  <si>
    <t>UCAW51ER</t>
  </si>
  <si>
    <t>CcaCocBlkExpDurs_0669</t>
  </si>
  <si>
    <t>UCAW51FR</t>
  </si>
  <si>
    <t>CcaCocBlkExpDurs_0670</t>
  </si>
  <si>
    <t>UCAW51GR</t>
  </si>
  <si>
    <t>CcaCocBlkExpDurs_0671</t>
  </si>
  <si>
    <t>UCAW51HR</t>
  </si>
  <si>
    <t>CcaCocBlkExpDurs_0672</t>
  </si>
  <si>
    <t>UCAW51IR</t>
  </si>
  <si>
    <t>CcaCocBlkExpDurs_0673</t>
  </si>
  <si>
    <t>UCAW51JR</t>
  </si>
  <si>
    <t>CcaCocBlkExpDurs_0674</t>
  </si>
  <si>
    <t>UCAW51KR</t>
  </si>
  <si>
    <t>CcaCocBlkExpDurs_0675</t>
  </si>
  <si>
    <t>UCAW51LR</t>
  </si>
  <si>
    <t>CcaCocBlkExpDurs_0676</t>
  </si>
  <si>
    <t>UCAW51MR</t>
  </si>
  <si>
    <t>CcaCocBlkExpDurs_0677</t>
  </si>
  <si>
    <t>UCAW51NR</t>
  </si>
  <si>
    <t>CcaCocBlkExpDurs_0678</t>
  </si>
  <si>
    <t>UCAW51OR</t>
  </si>
  <si>
    <t>CcaCocBlkExpDurs_0679</t>
  </si>
  <si>
    <t>UCAW51PR</t>
  </si>
  <si>
    <t>CcaCocBlkExpDurs_0680</t>
  </si>
  <si>
    <t>UCAW51QR</t>
  </si>
  <si>
    <t>CcaCocBlkExpDurs_0681</t>
  </si>
  <si>
    <t>UCAW51RR</t>
  </si>
  <si>
    <t>CcaCocBlkExpDurs_0682</t>
  </si>
  <si>
    <t>UCAW51SR</t>
  </si>
  <si>
    <t>CcaCocBlkExpDurs_0683</t>
  </si>
  <si>
    <t>UCAW51TR</t>
  </si>
  <si>
    <t>CcaCocBlkExpDurs_0684</t>
  </si>
  <si>
    <t>UCAW51UR</t>
  </si>
  <si>
    <t>CcaCocBlkExpDurs_0685</t>
  </si>
  <si>
    <t>UCAW51VR</t>
  </si>
  <si>
    <t>CcaCocBlkExpDurs_0686</t>
  </si>
  <si>
    <t>UCAW51WR</t>
  </si>
  <si>
    <t>CcaCocBlkExpDurs_0687</t>
  </si>
  <si>
    <t>UCAW51XR</t>
  </si>
  <si>
    <t>CcaCocBlkExpDurs_0688</t>
  </si>
  <si>
    <t>UCAW51YR</t>
  </si>
  <si>
    <t>CcaCocBlkExpDurs_0689</t>
  </si>
  <si>
    <t>UCAW51ZR</t>
  </si>
  <si>
    <t>CcaCocBlkExpDurs_0690</t>
  </si>
  <si>
    <t>UCAW520R</t>
  </si>
  <si>
    <t>CcaCocBlkExpDurs_0691</t>
  </si>
  <si>
    <t>UCAW521R</t>
  </si>
  <si>
    <t>CcaCocBlkExpDurs_0692</t>
  </si>
  <si>
    <t>UCAW522R</t>
  </si>
  <si>
    <t>CcaCocBlkExpDurs_0693</t>
  </si>
  <si>
    <t>UCAW523R</t>
  </si>
  <si>
    <t>CcaCocBlkExpDurs_0694</t>
  </si>
  <si>
    <t>UCAW524R</t>
  </si>
  <si>
    <t>CcaCocBlkExpDurs_0695</t>
  </si>
  <si>
    <t>UCAW525R</t>
  </si>
  <si>
    <t>CcaCocBlkExpDurs_0696</t>
  </si>
  <si>
    <t>UCAW526R</t>
  </si>
  <si>
    <t>CcaCocBlkExpDurs_0697</t>
  </si>
  <si>
    <t>UCAW527R</t>
  </si>
  <si>
    <t>CcaCocBlkExpDurs_0698</t>
  </si>
  <si>
    <t>UCAW528R</t>
  </si>
  <si>
    <t>CcaCocBlkExpDurs_0699</t>
  </si>
  <si>
    <t>UCAW529R</t>
  </si>
  <si>
    <t>CcaCocBlkExpDurs_0700</t>
  </si>
  <si>
    <t>UCAW52AR</t>
  </si>
  <si>
    <t>CcaCocBlkExpDurs_0701</t>
  </si>
  <si>
    <t>UCAW52BR</t>
  </si>
  <si>
    <t>CcaCocBlkExpDurs_0702</t>
  </si>
  <si>
    <t>UCAW52CR</t>
  </si>
  <si>
    <t>CcaCocBlkExpDurs_0703</t>
  </si>
  <si>
    <t>UCAW52DR</t>
  </si>
  <si>
    <t>CcaCocBlkExpDurs_0704</t>
  </si>
  <si>
    <t>UCAW52ER</t>
  </si>
  <si>
    <t>CcaCocBlkExpDurs_0705</t>
  </si>
  <si>
    <t>UCAW52FR</t>
  </si>
  <si>
    <t>CcaCocBlkExpDurs_0706</t>
  </si>
  <si>
    <t>UCAW52GR</t>
  </si>
  <si>
    <t>CcaCocBlkExpDurs_0707</t>
  </si>
  <si>
    <t>UCAW52HR</t>
  </si>
  <si>
    <t>CcaCocBlkExpDurs_0708</t>
  </si>
  <si>
    <t>UCAW52IR</t>
  </si>
  <si>
    <t>CcaCocBlkExpDurs_0709</t>
  </si>
  <si>
    <t>UCAW52JR</t>
  </si>
  <si>
    <t>CcaCocBlkExpDurs_0710</t>
  </si>
  <si>
    <t>UCAW52KR</t>
  </si>
  <si>
    <t>CcaCocBlkExpDurs_0711</t>
  </si>
  <si>
    <t>UCAW52LR</t>
  </si>
  <si>
    <t>CcaCocBlkExpDurs_0712</t>
  </si>
  <si>
    <t>UCAW52MR</t>
  </si>
  <si>
    <t>CcaCocBlkExpDurs_0713</t>
  </si>
  <si>
    <t>UCAW52NR</t>
  </si>
  <si>
    <t>CcaCocBlkExpDurs_0714</t>
  </si>
  <si>
    <t>UCAW52OR</t>
  </si>
  <si>
    <t>CcaCocBlkExpDurs_0715</t>
  </si>
  <si>
    <t>UCAW52PR</t>
  </si>
  <si>
    <t>CcaCocBlkExpDurs_0716</t>
  </si>
  <si>
    <t>UCAW52QR</t>
  </si>
  <si>
    <t>CcaCocBlkExpDurs_0717</t>
  </si>
  <si>
    <t>UCAW52RR</t>
  </si>
  <si>
    <t>CcaCocBlkExpDurs_0718</t>
  </si>
  <si>
    <t>UCAW52SR</t>
  </si>
  <si>
    <t>CcaCocBlkExpDurs_0719</t>
  </si>
  <si>
    <t>UCAW52TR</t>
  </si>
  <si>
    <t>CcaCocBlkExpDurs_0720</t>
  </si>
  <si>
    <t>UCAW52UR</t>
  </si>
  <si>
    <t>CcaCocBlkExpDurs_0721</t>
  </si>
  <si>
    <t>UCAW52VR</t>
  </si>
  <si>
    <t>CcaCocBlkExpDurs_0722</t>
  </si>
  <si>
    <t>UCAW52WR</t>
  </si>
  <si>
    <t>CcaCocBlkExpDurs_0723</t>
  </si>
  <si>
    <t>UCAW52XR</t>
  </si>
  <si>
    <t>CcaCocBlkExpDurs_0724</t>
  </si>
  <si>
    <t>UCAW52YR</t>
  </si>
  <si>
    <t>CcaCocBlkExpDurs_0725</t>
  </si>
  <si>
    <t>UCAW52ZR</t>
  </si>
  <si>
    <t>CcaCocBlkExpDurs_0726</t>
  </si>
  <si>
    <t>UCAW530R</t>
  </si>
  <si>
    <t>CcaCocBlkExpDurs_0727</t>
  </si>
  <si>
    <t>UCAW531R</t>
  </si>
  <si>
    <t>CcaCocBlkExpDurs_0728</t>
  </si>
  <si>
    <t>UCAW532R</t>
  </si>
  <si>
    <t>CcaCocBlkExpDurs_0729</t>
  </si>
  <si>
    <t>UCAW533R</t>
  </si>
  <si>
    <t>CcaCocBlkExpDurs_0730</t>
  </si>
  <si>
    <t>UCAW534R</t>
  </si>
  <si>
    <t>CcaCocBlkExpDurs_0731</t>
  </si>
  <si>
    <t>UCAW535R</t>
  </si>
  <si>
    <t>CcaCocBlkExpDurs_0732</t>
  </si>
  <si>
    <t>UCAW536R</t>
  </si>
  <si>
    <t>CcaCocBlkExpDurs_0733</t>
  </si>
  <si>
    <t>UCAW537R</t>
  </si>
  <si>
    <t>CcaCocBlkExpDurs_0734</t>
  </si>
  <si>
    <t>UCAW538R</t>
  </si>
  <si>
    <t>CcaCocBlkExpDurs_0735</t>
  </si>
  <si>
    <t>UCAW539R</t>
  </si>
  <si>
    <t>CcaCocBlkExpDurs_0736</t>
  </si>
  <si>
    <t>UCAW53AR</t>
  </si>
  <si>
    <t>CcaCocBlkExpDurs_0737</t>
  </si>
  <si>
    <t>UCAW53BR</t>
  </si>
  <si>
    <t>CcaCocBlkExpDurs_0738</t>
  </si>
  <si>
    <t>UCAW53CR</t>
  </si>
  <si>
    <t>CcaCocBlkExpDurs_0739</t>
  </si>
  <si>
    <t>UCAW53DR</t>
  </si>
  <si>
    <t>CcaCocBlkExpDurs_0740</t>
  </si>
  <si>
    <t>UCAW53ER</t>
  </si>
  <si>
    <t>CcaCocBlkExpDurs_0741</t>
  </si>
  <si>
    <t>UCAW53FR</t>
  </si>
  <si>
    <t>CcaCocBlkExpDurs_0742</t>
  </si>
  <si>
    <t>UCAW53GR</t>
  </si>
  <si>
    <t>CcaCocBlkExpDurs_0743</t>
  </si>
  <si>
    <t>UCAW53HR</t>
  </si>
  <si>
    <t>CcaCocBlkExpDurs_0744</t>
  </si>
  <si>
    <t>UCAW53IR</t>
  </si>
  <si>
    <t>CcaCocBlkExpDurs_0745</t>
  </si>
  <si>
    <t>UCAW53JR</t>
  </si>
  <si>
    <t>CcaCocBlkExpDurs_0746</t>
  </si>
  <si>
    <t>UCAW53KR</t>
  </si>
  <si>
    <t>CcaCocBlkExpDurs_0747</t>
  </si>
  <si>
    <t>UCAW53LR</t>
  </si>
  <si>
    <t>CcaCocBlkExpDurs_0748</t>
  </si>
  <si>
    <t>UCAW53MR</t>
  </si>
  <si>
    <t>CcaCocBlkExpDurs_0749</t>
  </si>
  <si>
    <t>UCAW53NR</t>
  </si>
  <si>
    <t>CcaCocBlkExpDurs_0750</t>
  </si>
  <si>
    <t>UCAW53OR</t>
  </si>
  <si>
    <t>CcaCocBlkExpDurs_0751</t>
  </si>
  <si>
    <t>UCAW53PR</t>
  </si>
  <si>
    <t>CcaCocBlkExpDurs_0752</t>
  </si>
  <si>
    <t>UCAW53QR</t>
  </si>
  <si>
    <t>CcaCocBlkExpDurs_0753</t>
  </si>
  <si>
    <t>UCAW53RR</t>
  </si>
  <si>
    <t>CcaCocBlkExpDurs_0754</t>
  </si>
  <si>
    <t>UCAW53SR</t>
  </si>
  <si>
    <t>CcaCocBlkExpDurs_0755</t>
  </si>
  <si>
    <t>UCAW53TR</t>
  </si>
  <si>
    <t>CcaCocBlkExpDurs_0756</t>
  </si>
  <si>
    <t>UCAW53UR</t>
  </si>
  <si>
    <t>CcaCocBlkExpDurs_0757</t>
  </si>
  <si>
    <t>UCAW53VR</t>
  </si>
  <si>
    <t>CcaCocBlkExpDurs_0758</t>
  </si>
  <si>
    <t>UCAW53WR</t>
  </si>
  <si>
    <t>CcaCocBlkExpDurs_0759</t>
  </si>
  <si>
    <t>UCAW53XR</t>
  </si>
  <si>
    <t>CcaCocBlkExpDurs_0760</t>
  </si>
  <si>
    <t>UCAW53YR</t>
  </si>
  <si>
    <t>CcaCocBlkExpDurs_0761</t>
  </si>
  <si>
    <t>UCAW53ZR</t>
  </si>
  <si>
    <t>CcaCocBlkExpDurs_0762</t>
  </si>
  <si>
    <t>UCAW540R</t>
  </si>
  <si>
    <t>CcaCocBlkExpDurs_0763</t>
  </si>
  <si>
    <t>UCAW541R</t>
  </si>
  <si>
    <t>CcaCocBlkExpDurs_0764</t>
  </si>
  <si>
    <t>UCAW542R</t>
  </si>
  <si>
    <t>CcaCocBlkExpDurs_0765</t>
  </si>
  <si>
    <t>UCAW543R</t>
  </si>
  <si>
    <t>CcaCocBlkExpDurs_0766</t>
  </si>
  <si>
    <t>UCAW544R</t>
  </si>
  <si>
    <t>CcaCocBlkExpDurs_0767</t>
  </si>
  <si>
    <t>UCAW545R</t>
  </si>
  <si>
    <t>CcaCocBlkExpDurs_0768</t>
  </si>
  <si>
    <t>UCAW546R</t>
  </si>
  <si>
    <t>CcaCocBlkExpDurs_0769</t>
  </si>
  <si>
    <t>UCAW547R</t>
  </si>
  <si>
    <t>CcaCocBlkExpDurs_0770</t>
  </si>
  <si>
    <t>UCAW548R</t>
  </si>
  <si>
    <t>CcaCocBlkExpDurs_0771</t>
  </si>
  <si>
    <t>UCAW549R</t>
  </si>
  <si>
    <t>CcaCocBlkExpDurs_0772</t>
  </si>
  <si>
    <t>UCAW54AR</t>
  </si>
  <si>
    <t>CcaCocBlkExpDurs_0773</t>
  </si>
  <si>
    <t>UCAW54BR</t>
  </si>
  <si>
    <t>CcaCocBlkExpDurs_0774</t>
  </si>
  <si>
    <t>UCAW54CR</t>
  </si>
  <si>
    <t>CcaCocBlkExpDurs_0775</t>
  </si>
  <si>
    <t>UCAW54DR</t>
  </si>
  <si>
    <t>CcaCocBlkExpDurs_0776</t>
  </si>
  <si>
    <t>UCAW54ER</t>
  </si>
  <si>
    <t>CcaCocBlkExpDurs_0777</t>
  </si>
  <si>
    <t>UCAW54FR</t>
  </si>
  <si>
    <t>CcaCocBlkExpDurs_0778</t>
  </si>
  <si>
    <t>UCAW54GR</t>
  </si>
  <si>
    <t>CcaCocBlkExpDurs_0779</t>
  </si>
  <si>
    <t>UCAW54HR</t>
  </si>
  <si>
    <t>CcaCocBlkExpDurs_0780</t>
  </si>
  <si>
    <t>UCAW54IR</t>
  </si>
  <si>
    <t>CcaCocBlkExpDurs_0781</t>
  </si>
  <si>
    <t>UCAW54JR</t>
  </si>
  <si>
    <t>CcaCocBlkExpDurs_0782</t>
  </si>
  <si>
    <t>UCAW54KR</t>
  </si>
  <si>
    <t>CcaCocBlkExpDurs_0783</t>
  </si>
  <si>
    <t>UCAW54LR</t>
  </si>
  <si>
    <t>CcaCocBlkExpDurs_0784</t>
  </si>
  <si>
    <t>UCAW54MR</t>
  </si>
  <si>
    <t>CcaCocBlkExpDurs_0785</t>
  </si>
  <si>
    <t>UCAW54NR</t>
  </si>
  <si>
    <t>CcaCocBlkExpDurs_0786</t>
  </si>
  <si>
    <t>UCAW54OR</t>
  </si>
  <si>
    <t>CcaCocBlkExpDurs_0787</t>
  </si>
  <si>
    <t>UCAW54PR</t>
  </si>
  <si>
    <t>CcaCocBlkExpDurs_0788</t>
  </si>
  <si>
    <t>UCAW54QR</t>
  </si>
  <si>
    <t>CcaCocBlkExpDurs_0789</t>
  </si>
  <si>
    <t>UCAW54RR</t>
  </si>
  <si>
    <t>CcaCocBlkExpDurs_0790</t>
  </si>
  <si>
    <t>UCAW54SR</t>
  </si>
  <si>
    <t>CcaCocBlkExpDurs_0791</t>
  </si>
  <si>
    <t>UCAW54TR</t>
  </si>
  <si>
    <t>CcaCocBlkExpDurs_0792</t>
  </si>
  <si>
    <t>UCAW54UR</t>
  </si>
  <si>
    <t>CcaCocBlkExpDurs_0793</t>
  </si>
  <si>
    <t>UCAW54VR</t>
  </si>
  <si>
    <t>CcaCocBlkExpDurs_0794</t>
  </si>
  <si>
    <t>UCAW54WR</t>
  </si>
  <si>
    <t>CcaCocBlkExpDurs_0795</t>
  </si>
  <si>
    <t>UCAW54XR</t>
  </si>
  <si>
    <t>CcaCocBlkExpDurs_0796</t>
  </si>
  <si>
    <t>UCAW54YR</t>
  </si>
  <si>
    <t>CcaCocBlkExpDurs_0797</t>
  </si>
  <si>
    <t>UCAW54ZR</t>
  </si>
  <si>
    <t>CcaCocBlkExpDurs_0798</t>
  </si>
  <si>
    <t>UCAW550R</t>
  </si>
  <si>
    <t>CcaCocBlkExpDurs_0799</t>
  </si>
  <si>
    <t>UCAW551R</t>
  </si>
  <si>
    <t>CcaCocBlkExpDurs_0800</t>
  </si>
  <si>
    <t>UCAW552R</t>
  </si>
  <si>
    <t>CcaCocBlkExpDurs_0801</t>
  </si>
  <si>
    <t>UCAW553R</t>
  </si>
  <si>
    <t>CcaCocBlkExpDurs_0802</t>
  </si>
  <si>
    <t>UCAW554R</t>
  </si>
  <si>
    <t>CcaCocBlkExpDurs_0803</t>
  </si>
  <si>
    <t>UCAW555R</t>
  </si>
  <si>
    <t>CcaCocBlkExpDurs_0804</t>
  </si>
  <si>
    <t>UCAW556R</t>
  </si>
  <si>
    <t>CcaCocBlkExpDurs_0805</t>
  </si>
  <si>
    <t>UCAW557R</t>
  </si>
  <si>
    <t>CcaCocBlkExpDurs_0806</t>
  </si>
  <si>
    <t>UCAW558R</t>
  </si>
  <si>
    <t>CcaCocBlkExpDurs_0807</t>
  </si>
  <si>
    <t>UCAW559R</t>
  </si>
  <si>
    <t>CcaCocBlkExpDurs_0808</t>
  </si>
  <si>
    <t>UCAW55AR</t>
  </si>
  <si>
    <t>CcaCocBlkExpDurs_0809</t>
  </si>
  <si>
    <t>UCAW55BR</t>
  </si>
  <si>
    <t>CcaCocBlkExpDurs_0810</t>
  </si>
  <si>
    <t>UCAW55CR</t>
  </si>
  <si>
    <t>CcaCocBlkExpDurs_0811</t>
  </si>
  <si>
    <t>UCAW55DR</t>
  </si>
  <si>
    <t>CcaCocBlkExpDurs_0812</t>
  </si>
  <si>
    <t>UCAW55ER</t>
  </si>
  <si>
    <t>CcaCocBlkExpDurs_0813</t>
  </si>
  <si>
    <t>UCAW55FR</t>
  </si>
  <si>
    <t>CcaCocBlkExpDurs_0814</t>
  </si>
  <si>
    <t>UCAW55GR</t>
  </si>
  <si>
    <t>CcaCocBlkExpDurs_0815</t>
  </si>
  <si>
    <t>UCAW55HR</t>
  </si>
  <si>
    <t>CcaCocBlkExpDurs_0816</t>
  </si>
  <si>
    <t>UCAW55IR</t>
  </si>
  <si>
    <t>CcaCocBlkExpDurs_0817</t>
  </si>
  <si>
    <t>UCAW55JR</t>
  </si>
  <si>
    <t>CcaCocBlkExpDurs_0818</t>
  </si>
  <si>
    <t>UCAW55KR</t>
  </si>
  <si>
    <t>CcaCocBlkExpDurs_0819</t>
  </si>
  <si>
    <t>UCAW55LR</t>
  </si>
  <si>
    <t>CcaCocBlkExpDurs_0820</t>
  </si>
  <si>
    <t>UCAW55MR</t>
  </si>
  <si>
    <t>CcaCocBlkExpDurs_0821</t>
  </si>
  <si>
    <t>UCAW55NR</t>
  </si>
  <si>
    <t>CcaCocBlkExpDurs_0822</t>
  </si>
  <si>
    <t>UCAW55OR</t>
  </si>
  <si>
    <t>CcaCocBlkExpDurs_0823</t>
  </si>
  <si>
    <t>UCAW55PR</t>
  </si>
  <si>
    <t>CcaCocBlkExpDurs_0824</t>
  </si>
  <si>
    <t>UCAW55QR</t>
  </si>
  <si>
    <t>CcaCocBlkExpDurs_0825</t>
  </si>
  <si>
    <t>UCAW55RR</t>
  </si>
  <si>
    <t>CcaCocBlkExpDurs_0826</t>
  </si>
  <si>
    <t>UCAW55SR</t>
  </si>
  <si>
    <t>CcaCocBlkExpDurs_0827</t>
  </si>
  <si>
    <t>UCAW55TR</t>
  </si>
  <si>
    <t>CcaCocBlkExpDurs_0828</t>
  </si>
  <si>
    <t>UCAW55UR</t>
  </si>
  <si>
    <t>CcaCocBlkExpDurs_0829</t>
  </si>
  <si>
    <t>UCAW55VR</t>
  </si>
  <si>
    <t>CcaCocBlkExpDurs_0830</t>
  </si>
  <si>
    <t>UCAW55WR</t>
  </si>
  <si>
    <t>CcaCocBlkExpDurs_0831</t>
  </si>
  <si>
    <t>UCAW55XR</t>
  </si>
  <si>
    <t>CcaCocBlkExpDurs_0832</t>
  </si>
  <si>
    <t>UCAW55YR</t>
  </si>
  <si>
    <t>CcaCocBlkExpDurs_0833</t>
  </si>
  <si>
    <t>UCAW55ZR</t>
  </si>
  <si>
    <t>CcaCocBlkExpDurs_0834</t>
  </si>
  <si>
    <t>UCAW560R</t>
  </si>
  <si>
    <t>CcaCocBlkExpDurs_0835</t>
  </si>
  <si>
    <t>UCAW561R</t>
  </si>
  <si>
    <t>CcaCocBlkExpDurs_0836</t>
  </si>
  <si>
    <t>UCAW562R</t>
  </si>
  <si>
    <t>CcaCocBlkExpDurs_0837</t>
  </si>
  <si>
    <t>UCAW563R</t>
  </si>
  <si>
    <t>CcaCocBlkExpDurs_0838</t>
  </si>
  <si>
    <t>UCAW564R</t>
  </si>
  <si>
    <t>CcaCocBlkExpDurs_0839</t>
  </si>
  <si>
    <t>UCAW565R</t>
  </si>
  <si>
    <t>CcaCocBlkExpDurs_0840</t>
  </si>
  <si>
    <t>UCAW566R</t>
  </si>
  <si>
    <t>CcaCocBlkExpDurs_0841</t>
  </si>
  <si>
    <t>UCAW567R</t>
  </si>
  <si>
    <t>CcaCocBlkExpDurs_0842</t>
  </si>
  <si>
    <t>UCAW568R</t>
  </si>
  <si>
    <t>CcaCocBlkExpDurs_0843</t>
  </si>
  <si>
    <t>UCAW569R</t>
  </si>
  <si>
    <t>CcaCocBlkExpDurs_0844</t>
  </si>
  <si>
    <t>UCAW56AR</t>
  </si>
  <si>
    <t>CcaCocBlkExpDurs_0845</t>
  </si>
  <si>
    <t>UCAW56BR</t>
  </si>
  <si>
    <t>CcaCocBlkExpDurs_0846</t>
  </si>
  <si>
    <t>UCAW56CR</t>
  </si>
  <si>
    <t>CcaCocBlkExpDurs_0847</t>
  </si>
  <si>
    <t>UCAW56DR</t>
  </si>
  <si>
    <t>CcaCocBlkExpDurs_0848</t>
  </si>
  <si>
    <t>UCAW56ER</t>
  </si>
  <si>
    <t>CcaCocBlkExpDurs_0849</t>
  </si>
  <si>
    <t>UCAW56FR</t>
  </si>
  <si>
    <t>CcaCocBlkExpDurs_0850</t>
  </si>
  <si>
    <t>UCAW56GR</t>
  </si>
  <si>
    <t>CcaCocBlkExpDurs_0851</t>
  </si>
  <si>
    <t>UCAW56HR</t>
  </si>
  <si>
    <t>CcaCocBlkExpDurs_0852</t>
  </si>
  <si>
    <t>UCAW56IR</t>
  </si>
  <si>
    <t>CcaCocBlkExpDurs_0853</t>
  </si>
  <si>
    <t>UCAW56JR</t>
  </si>
  <si>
    <t>CcaCocBlkExpDurs_0854</t>
  </si>
  <si>
    <t>UCAW56KR</t>
  </si>
  <si>
    <t>CcaCocBlkExpDurs_0855</t>
  </si>
  <si>
    <t>UCAW56LR</t>
  </si>
  <si>
    <t>CcaCocBlkExpDurs_0856</t>
  </si>
  <si>
    <t>UCAW56MR</t>
  </si>
  <si>
    <t>CcaCocBlkExpDurs_0857</t>
  </si>
  <si>
    <t>UCAW56NR</t>
  </si>
  <si>
    <t>CcaCocBlkExpDurs_0858</t>
  </si>
  <si>
    <t>UCAW56OR</t>
  </si>
  <si>
    <t>CcaCocBlkExpDurs_0859</t>
  </si>
  <si>
    <t>UCAW56PR</t>
  </si>
  <si>
    <t>CcaCocBlkExpDurs_0860</t>
  </si>
  <si>
    <t>UCAW56QR</t>
  </si>
  <si>
    <t>CcaCocBlkExpDurs_0861</t>
  </si>
  <si>
    <t>UCAW56RR</t>
  </si>
  <si>
    <t>CcaCocBlkExpDurs_0862</t>
  </si>
  <si>
    <t>UCAW56SR</t>
  </si>
  <si>
    <t>CcaCocBlkExpDurs_0863</t>
  </si>
  <si>
    <t>UCAW56TR</t>
  </si>
  <si>
    <t>CcaCocBlkExpDurs_0864</t>
  </si>
  <si>
    <t>UCAW56UR</t>
  </si>
  <si>
    <t>CcaCocBlkExpDurs_0865</t>
  </si>
  <si>
    <t>UCAW56VR</t>
  </si>
  <si>
    <t>CcaCocBlkExpDurs_0866</t>
  </si>
  <si>
    <t>UCAW56WR</t>
  </si>
  <si>
    <t>CcaCocBlkExpDurs_0867</t>
  </si>
  <si>
    <t>UCAW56XR</t>
  </si>
  <si>
    <t>CcaCocBlkExpDurs_0868</t>
  </si>
  <si>
    <t>UCAW56YR</t>
  </si>
  <si>
    <t>CcaCocBlkExpDurs_0869</t>
  </si>
  <si>
    <t>UCAW56ZR</t>
  </si>
  <si>
    <t>CcaCocBlkExpDurs_0870</t>
  </si>
  <si>
    <t>UCAW570R</t>
  </si>
  <si>
    <t>CcaCocBlkExpDurs_0871</t>
  </si>
  <si>
    <t>UCAW571R</t>
  </si>
  <si>
    <t>CcaCocBlkExpDurs_0872</t>
  </si>
  <si>
    <t>UCAW572R</t>
  </si>
  <si>
    <t>CcaCocBlkExpDurs_0873</t>
  </si>
  <si>
    <t>UCAW573R</t>
  </si>
  <si>
    <t>CcaCocBlkExpDurs_0874</t>
  </si>
  <si>
    <t>UCAW574R</t>
  </si>
  <si>
    <t>CcaCocBlkExpDurs_0875</t>
  </si>
  <si>
    <t>UCAW575R</t>
  </si>
  <si>
    <t>CcaCocBlkExpDurs_0876</t>
  </si>
  <si>
    <t>UCAW576R</t>
  </si>
  <si>
    <t>CcaCocBlkExpDurs_0877</t>
  </si>
  <si>
    <t>UCAW577R</t>
  </si>
  <si>
    <t>CcaCocBlkExpDurs_0878</t>
  </si>
  <si>
    <t>UCAW578R</t>
  </si>
  <si>
    <t>CcaCocBlkExpDurs_0879</t>
  </si>
  <si>
    <t>UCAW579R</t>
  </si>
  <si>
    <t>CcaCocBlkExpDurs_0880</t>
  </si>
  <si>
    <t>UCAW57AR</t>
  </si>
  <si>
    <t>CcaCocBlkExpDurs_0881</t>
  </si>
  <si>
    <t>UCAW57BR</t>
  </si>
  <si>
    <t>CcaCocBlkExpDurs_0882</t>
  </si>
  <si>
    <t>UCAW57CR</t>
  </si>
  <si>
    <t>CcaCocBlkExpDurs_0883</t>
  </si>
  <si>
    <t>UCAW57DR</t>
  </si>
  <si>
    <t>CcaCocBlkExpDurs_0884</t>
  </si>
  <si>
    <t>UCAW57ER</t>
  </si>
  <si>
    <t>CcaCocBlkExpDurs_0885</t>
  </si>
  <si>
    <t>UCAW57FR</t>
  </si>
  <si>
    <t>CcaCocBlkExpDurs_0886</t>
  </si>
  <si>
    <t>UCAW57GR</t>
  </si>
  <si>
    <t>CcaCocBlkExpDurs_0887</t>
  </si>
  <si>
    <t>UCAW57HR</t>
  </si>
  <si>
    <t>CcaCocBlkExpDurs_0888</t>
  </si>
  <si>
    <t>UCAW57IR</t>
  </si>
  <si>
    <t>CcaCocBlkExpDurs_0889</t>
  </si>
  <si>
    <t>UCAW57JR</t>
  </si>
  <si>
    <t>CcaCocBlkExpDurs_0890</t>
  </si>
  <si>
    <t>UCAW57KR</t>
  </si>
  <si>
    <t>CcaCocBlkExpDurs_0891</t>
  </si>
  <si>
    <t>UCAW57LR</t>
  </si>
  <si>
    <t>CcaCocBlkExpDurs_0892</t>
  </si>
  <si>
    <t>UCAW57MR</t>
  </si>
  <si>
    <t>CcaCocBlkExpDurs_0893</t>
  </si>
  <si>
    <t>UCAW57NR</t>
  </si>
  <si>
    <t>CcaCocBlkExpDurs_0894</t>
  </si>
  <si>
    <t>UCAW57OR</t>
  </si>
  <si>
    <t>CcaCocBlkExpDurs_0895</t>
  </si>
  <si>
    <t>UCAW57PR</t>
  </si>
  <si>
    <t>CcaCocBlkExpDurs_0896</t>
  </si>
  <si>
    <t>UCAW57QR</t>
  </si>
  <si>
    <t>CcaCocBlkExpDurs_0897</t>
  </si>
  <si>
    <t>UCAW57RR</t>
  </si>
  <si>
    <t>CcaCocBlkExpDurs_0898</t>
  </si>
  <si>
    <t>UCAW57SR</t>
  </si>
  <si>
    <t>CcaCocBlkExpDurs_0899</t>
  </si>
  <si>
    <t>UCAW57TR</t>
  </si>
  <si>
    <t>CcaCocBlkExpDurs_0900</t>
  </si>
  <si>
    <t>UCAW57UR</t>
  </si>
  <si>
    <t>CcaCocBlkExpDurs_0901</t>
  </si>
  <si>
    <t>UCAW57VR</t>
  </si>
  <si>
    <t>CcaCocBlkExpDurs_0902</t>
  </si>
  <si>
    <t>UCAW57WR</t>
  </si>
  <si>
    <t>CcaCocBlkExpDurs_0903</t>
  </si>
  <si>
    <t>UCAW57XR</t>
  </si>
  <si>
    <t>CcaCocBlkExpDurs_0904</t>
  </si>
  <si>
    <t>UCAW57YR</t>
  </si>
  <si>
    <t>CcaCocBlkExpDurs_0905</t>
  </si>
  <si>
    <t>UCAW57ZR</t>
  </si>
  <si>
    <t>CcaCocBlkExpDurs_0906</t>
  </si>
  <si>
    <t>UCAW580R</t>
  </si>
  <si>
    <t>CcaCocBlkExpDurs_0907</t>
  </si>
  <si>
    <t>UCAW581R</t>
  </si>
  <si>
    <t>CcaCocBlkExpDurs_0908</t>
  </si>
  <si>
    <t>UCAW582R</t>
  </si>
  <si>
    <t>CcaCocBlkExpDurs_0909</t>
  </si>
  <si>
    <t>UCAW583R</t>
  </si>
  <si>
    <t>CcaCocBlkExpDurs_0910</t>
  </si>
  <si>
    <t>UCAW584R</t>
  </si>
  <si>
    <t>CcaCocBlkExpDurs_0911</t>
  </si>
  <si>
    <t>UCAW585R</t>
  </si>
  <si>
    <t>CcaCocBlkExpDurs_0912</t>
  </si>
  <si>
    <t>UCAW586R</t>
  </si>
  <si>
    <t>CcaCocBlkExpDurs_0913</t>
  </si>
  <si>
    <t>UCAW587R</t>
  </si>
  <si>
    <t>CcaCocBlkExpDurs_0914</t>
  </si>
  <si>
    <t>UCAW588R</t>
  </si>
  <si>
    <t>CcaCocBlkExpDurs_0915</t>
  </si>
  <si>
    <t>UCAW589R</t>
  </si>
  <si>
    <t>CcaCocBlkExpDurs_0916</t>
  </si>
  <si>
    <t>UCAW58AR</t>
  </si>
  <si>
    <t>CcaCocBlkExpDurs_0917</t>
  </si>
  <si>
    <t>UCAW58BR</t>
  </si>
  <si>
    <t>CcaCocBlkExpDurs_0918</t>
  </si>
  <si>
    <t>UCAW58CR</t>
  </si>
  <si>
    <t>CcaCocBlkExpDurs_0919</t>
  </si>
  <si>
    <t>UCAW58DR</t>
  </si>
  <si>
    <t>CcaCocBlkExpDurs_0920</t>
  </si>
  <si>
    <t>UCAW58ER</t>
  </si>
  <si>
    <t>CcaCocBlkExpDurs_0921</t>
  </si>
  <si>
    <t>UCAW58FR</t>
  </si>
  <si>
    <t>CcaCocBlkExpDurs_0922</t>
  </si>
  <si>
    <t>UCAW58GR</t>
  </si>
  <si>
    <t>CcaCocBlkExpDurs_0923</t>
  </si>
  <si>
    <t>UCAW58HR</t>
  </si>
  <si>
    <t>CcaCocBlkExpDurs_0924</t>
  </si>
  <si>
    <t>UCAW58IR</t>
  </si>
  <si>
    <t>CcaCocBlkExpDurs_0925</t>
  </si>
  <si>
    <t>UCAW58JR</t>
  </si>
  <si>
    <t>CcaCocBlkExpDurs_0926</t>
  </si>
  <si>
    <t>UCAW58KR</t>
  </si>
  <si>
    <t>CcaCocBlkExpDurs_0927</t>
  </si>
  <si>
    <t>UCAW58LR</t>
  </si>
  <si>
    <t>CcaCocBlkExpDurs_0928</t>
  </si>
  <si>
    <t>UCAW58MR</t>
  </si>
  <si>
    <t>CcaCocBlkExpDurs_0929</t>
  </si>
  <si>
    <t>UCAW58NR</t>
  </si>
  <si>
    <t>CcaCocBlkExpDurs_0930</t>
  </si>
  <si>
    <t>UCAW58OR</t>
  </si>
  <si>
    <t>CcaCocBlkExpDurs_0931</t>
  </si>
  <si>
    <t>UCAW58PR</t>
  </si>
  <si>
    <t>CcaCocBlkExpDurs_0932</t>
  </si>
  <si>
    <t>UCAW58QR</t>
  </si>
  <si>
    <t>CcaCocBlkExpDurs_0933</t>
  </si>
  <si>
    <t>UCAW58RR</t>
  </si>
  <si>
    <t>CcaCocBlkExpDurs_0934</t>
  </si>
  <si>
    <t>UCAW58SR</t>
  </si>
  <si>
    <t>CcaCocBlkExpDurs_0935</t>
  </si>
  <si>
    <t>UCAW58TR</t>
  </si>
  <si>
    <t>CcaCocBlkExpDurs_0936</t>
  </si>
  <si>
    <t>UCAW58UR</t>
  </si>
  <si>
    <t>CcaCocBlkExpDurs_0937</t>
  </si>
  <si>
    <t>UCAW58VR</t>
  </si>
  <si>
    <t>CcaCocBlkExpDurs_0938</t>
  </si>
  <si>
    <t>UCAW58WR</t>
  </si>
  <si>
    <t>CcaCocBlkExpDurs_0939</t>
  </si>
  <si>
    <t>UCAW58XR</t>
  </si>
  <si>
    <t>CcaCocBlkExpDurs_0940</t>
  </si>
  <si>
    <t>UCAW58YR</t>
  </si>
  <si>
    <t>CcaCocBlkExpDurs_0941</t>
  </si>
  <si>
    <t>UCAW58ZR</t>
  </si>
  <si>
    <t>CcaCocBlkExpDurs_0942</t>
  </si>
  <si>
    <t>UCAW590R</t>
  </si>
  <si>
    <t>CcaCocBlkExpDurs_0943</t>
  </si>
  <si>
    <t>UCAW591R</t>
  </si>
  <si>
    <t>CcaCocBlkExpDurs_0944</t>
  </si>
  <si>
    <t>UCAW592R</t>
  </si>
  <si>
    <t>CcaCocBlkExpDurs_0945</t>
  </si>
  <si>
    <t>UCAW593R</t>
  </si>
  <si>
    <t>CcaCocBlkExpDurs_0946</t>
  </si>
  <si>
    <t>UCAW594R</t>
  </si>
  <si>
    <t>CcaCocBlkExpDurs_0947</t>
  </si>
  <si>
    <t>UCAW595R</t>
  </si>
  <si>
    <t>CcaCocBlkExpDurs_0948</t>
  </si>
  <si>
    <t>UCAW596R</t>
  </si>
  <si>
    <t>CcaCocBlkExpDurs_0949</t>
  </si>
  <si>
    <t>UCAW597R</t>
  </si>
  <si>
    <t>CcaCocBlkExpDurs_0950</t>
  </si>
  <si>
    <t>UCAW598R</t>
  </si>
  <si>
    <t>CcaCocBlkExpDurs_0951</t>
  </si>
  <si>
    <t>UCAW599R</t>
  </si>
  <si>
    <t>CcaCocBlkExpDurs_0952</t>
  </si>
  <si>
    <t>UCAW59AR</t>
  </si>
  <si>
    <t>CcaCocBlkExpDurs_0953</t>
  </si>
  <si>
    <t>UCAW59BR</t>
  </si>
  <si>
    <t>CcaCocBlkExpDurs_0954</t>
  </si>
  <si>
    <t>UCAW59CR</t>
  </si>
  <si>
    <t>CcaCocBlkExpDurs_0955</t>
  </si>
  <si>
    <t>UCAW59DR</t>
  </si>
  <si>
    <t>CcaCocBlkExpDurs_0956</t>
  </si>
  <si>
    <t>UCAW59ER</t>
  </si>
  <si>
    <t>CcaCocBlkExpDurs_0957</t>
  </si>
  <si>
    <t>UCAW59FR</t>
  </si>
  <si>
    <t>CcaCocBlkExpDurs_0958</t>
  </si>
  <si>
    <t>UCAW59GR</t>
  </si>
  <si>
    <t>CcaCocBlkExpDurs_0959</t>
  </si>
  <si>
    <t>UCAW59HR</t>
  </si>
  <si>
    <t>CcaCocBlkExpDurs_0960</t>
  </si>
  <si>
    <t>UCAW59IR</t>
  </si>
  <si>
    <t>CcaCocBlkExpDurs_0961</t>
  </si>
  <si>
    <t>UCAW59JR</t>
  </si>
  <si>
    <t>CcaCocBlkExpDurs_0962</t>
  </si>
  <si>
    <t>UCAW59KR</t>
  </si>
  <si>
    <t>CcaCocBlkExpDurs_0963</t>
  </si>
  <si>
    <t>UCAW59LR</t>
  </si>
  <si>
    <t>CcaCocBlkExpDurs_0964</t>
  </si>
  <si>
    <t>UCAW59MR</t>
  </si>
  <si>
    <t>CcaCocBlkExpDurs_0965</t>
  </si>
  <si>
    <t>UCAW59NR</t>
  </si>
  <si>
    <t>CcaCocBlkExpDurs_0966</t>
  </si>
  <si>
    <t>UCAW59OR</t>
  </si>
  <si>
    <t>CcaCocBlkExpDurs_0967</t>
  </si>
  <si>
    <t>UCAW59PR</t>
  </si>
  <si>
    <t>CcaCocBlkExpDurs_0968</t>
  </si>
  <si>
    <t>UCAW59QR</t>
  </si>
  <si>
    <t>CcaCocBlkExpDurs_0969</t>
  </si>
  <si>
    <t>UCAW59RR</t>
  </si>
  <si>
    <t>CcaCocBlkExpDurs_0970</t>
  </si>
  <si>
    <t>UCAW59SR</t>
  </si>
  <si>
    <t>CcaCocBlkExpDurs_0971</t>
  </si>
  <si>
    <t>UCAW59TR</t>
  </si>
  <si>
    <t>CcaCocBlkExpDurs_0972</t>
  </si>
  <si>
    <t>UCAW59UR</t>
  </si>
  <si>
    <t>CcaCocBlkExpDurs_0973</t>
  </si>
  <si>
    <t>UCAW59VR</t>
  </si>
  <si>
    <t>CcaCocBlkExpDurs_0974</t>
  </si>
  <si>
    <t>UCAW59WR</t>
  </si>
  <si>
    <t>CcaCocBlkExpDurs_0975</t>
  </si>
  <si>
    <t>UCAW59XR</t>
  </si>
  <si>
    <t>CcaCocBlkExpDurs_0976</t>
  </si>
  <si>
    <t>UCAW59YR</t>
  </si>
  <si>
    <t>CcaCocBlkExpDurs_0977</t>
  </si>
  <si>
    <t>UCAW59ZR</t>
  </si>
  <si>
    <t>CcaCocBlkExpDurs_0978</t>
  </si>
  <si>
    <t>UCAW5A0R</t>
  </si>
  <si>
    <t>CcaCocBlkExpDurs_0979</t>
  </si>
  <si>
    <t>UCAW5A1R</t>
  </si>
  <si>
    <t>CcaCocBlkExpDurs_0980</t>
  </si>
  <si>
    <t>UCAW5A2R</t>
  </si>
  <si>
    <t>CcaCocBlkExpDurs_0981</t>
  </si>
  <si>
    <t>UCAW5A3R</t>
  </si>
  <si>
    <t>CcaCocBlkExpDurs_0982</t>
  </si>
  <si>
    <t>UCAW5A4R</t>
  </si>
  <si>
    <t>CcaCocBlkExpDurs_0983</t>
  </si>
  <si>
    <t>UCAW5A5R</t>
  </si>
  <si>
    <t>CcaCocBlkExpDurs_0984</t>
  </si>
  <si>
    <t>UCAW5A6R</t>
  </si>
  <si>
    <t>CcaCocBlkExpDurs_0985</t>
  </si>
  <si>
    <t>UCAW5A7R</t>
  </si>
  <si>
    <t>CcaCocBlkExpDurs_0986</t>
  </si>
  <si>
    <t>UCAW5A8R</t>
  </si>
  <si>
    <t>CcaCocBlkExpDurs_0987</t>
  </si>
  <si>
    <t>UCAW5A9R</t>
  </si>
  <si>
    <t>CcaCocBlkExpDurs_0988</t>
  </si>
  <si>
    <t>UCAW5AAR</t>
  </si>
  <si>
    <t>CcaCocBlkExpDurs_0989</t>
  </si>
  <si>
    <t>UCAW5ABR</t>
  </si>
  <si>
    <t>CcaCocBlkExpDurs_0990</t>
  </si>
  <si>
    <t>UCAW5ACR</t>
  </si>
  <si>
    <t>CcaCocBlkExpDurs_0991</t>
  </si>
  <si>
    <t>UCAW5ADR</t>
  </si>
  <si>
    <t>CcaCocBlkExpDurs_0992</t>
  </si>
  <si>
    <t>UCAW5AER</t>
  </si>
  <si>
    <t>CcaCocBlkExpDurs_0993</t>
  </si>
  <si>
    <t>UCAW5AFR</t>
  </si>
  <si>
    <t>CcaCocBlkExpDurs_0994</t>
  </si>
  <si>
    <t>UCAW5AGR</t>
  </si>
  <si>
    <t>CcaCocBlkExpDurs_0995</t>
  </si>
  <si>
    <t>UCAW5AHR</t>
  </si>
  <si>
    <t>CcaCocBlkExpDurs_0996</t>
  </si>
  <si>
    <t>UCAW5AIR</t>
  </si>
  <si>
    <t>CcaCocBlkExpDurs_0997</t>
  </si>
  <si>
    <t>UCAW5AJR</t>
  </si>
  <si>
    <t>CcaCocBlkExpDurs_0998</t>
  </si>
  <si>
    <t>UCAW5AKR</t>
  </si>
  <si>
    <t>CcaCocBlkExpDurs_0999</t>
  </si>
  <si>
    <t>UCAW5ALR</t>
  </si>
  <si>
    <t>CcaCocBlkExpDurs_1000</t>
  </si>
  <si>
    <t>UCAW5AMR</t>
  </si>
  <si>
    <t>CcaCocBlkExpDurs_1001</t>
  </si>
  <si>
    <t>UCAW5ANR</t>
  </si>
  <si>
    <t>CcaCocBlkExpDurs_1002</t>
  </si>
  <si>
    <t>UCAW5AOR</t>
  </si>
  <si>
    <t>CcaCocBlkExpDurs_1003</t>
  </si>
  <si>
    <t>UCAW5APR</t>
  </si>
  <si>
    <t>CcaCocBlkExpDurs_1004</t>
  </si>
  <si>
    <t>UCAW5AQR</t>
  </si>
  <si>
    <t>CcaCocBlkExpDurs_1005</t>
  </si>
  <si>
    <t>UCAW5ARR</t>
  </si>
  <si>
    <t>CcaCocBlkExpDurs_1006</t>
  </si>
  <si>
    <t>UCAW5ASR</t>
  </si>
  <si>
    <t>CcaCocBlkExpDurs_1007</t>
  </si>
  <si>
    <t>UCAW5ATR</t>
  </si>
  <si>
    <t>CcaCocBlkExpDurs_1008</t>
  </si>
  <si>
    <t>UCAW5AUR</t>
  </si>
  <si>
    <t>CcaCocBlkExpDurs_1009</t>
  </si>
  <si>
    <t>UCAW5AVR</t>
  </si>
  <si>
    <t>CcaCocBlkExpDurs_1010</t>
  </si>
  <si>
    <t>UCAW5AWR</t>
  </si>
  <si>
    <t>CcaCocBlkExpDurs_1011</t>
  </si>
  <si>
    <t>UCAW5AXR</t>
  </si>
  <si>
    <t>CcaCocBlkExpDurs_1012</t>
  </si>
  <si>
    <t>UCAW5AYR</t>
  </si>
  <si>
    <t>CcaCocBlkExpDurs_1013</t>
  </si>
  <si>
    <t>UCAW5AZR</t>
  </si>
  <si>
    <t>CcaCocBlkExpDurs_1014</t>
  </si>
  <si>
    <t>UCAW5B0R</t>
  </si>
  <si>
    <t>CcaCocBlkExpDurs_1015</t>
  </si>
  <si>
    <t>UCAW5B1R</t>
  </si>
  <si>
    <t>CcaCocBlkExpDurs_1016</t>
  </si>
  <si>
    <t>UCAW5B2R</t>
  </si>
  <si>
    <t>CcaCocBlkExpDurs_1017</t>
  </si>
  <si>
    <t>UCAW5B3R</t>
  </si>
  <si>
    <t>CcaCocBlkExpDurs_1018</t>
  </si>
  <si>
    <t>UCAW5B4R</t>
  </si>
  <si>
    <t>CcaCocBlkExpDurs_1019</t>
  </si>
  <si>
    <t>UCAW5B5R</t>
  </si>
  <si>
    <t>CcaCocBlkExpDurs_1020</t>
  </si>
  <si>
    <t>UCAW5B6R</t>
  </si>
  <si>
    <t>CcaCocBlkExpDurs_1021</t>
  </si>
  <si>
    <t>UCAW5B7R</t>
  </si>
  <si>
    <t>CcaCocBlkExpDurs_1022</t>
  </si>
  <si>
    <t>UCAW5B8R</t>
  </si>
  <si>
    <t>CcaCocBlkExpDurs_1023</t>
  </si>
  <si>
    <t>UCAW5B9R</t>
  </si>
  <si>
    <t>CcaCocBlkExpDurs_1024</t>
  </si>
  <si>
    <t>UCAW5BAR</t>
  </si>
  <si>
    <t>CcaCocBlkExpDurs_1025</t>
  </si>
  <si>
    <t>UCAW5BBR</t>
  </si>
  <si>
    <t>CcaCocBlkExpDurs_1026</t>
  </si>
  <si>
    <t>UCAW5BCR</t>
  </si>
  <si>
    <t>CcaCocBlkExpDurs_1027</t>
  </si>
  <si>
    <t>UCAW5BDR</t>
  </si>
  <si>
    <t>CcaCocBlkExpDurs_1028</t>
  </si>
  <si>
    <t>UCAW5BER</t>
  </si>
  <si>
    <t>CcaCocBlkExpDurs_1029</t>
  </si>
  <si>
    <t>UCAW5BFR</t>
  </si>
  <si>
    <t>CcaCocBlkExpDurs_1030</t>
  </si>
  <si>
    <t>UCAW5BGR</t>
  </si>
  <si>
    <t>CcaCocBlkExpDurs_1031</t>
  </si>
  <si>
    <t>UCAW5BHR</t>
  </si>
  <si>
    <t>CcaCocBlkExpDurs_1032</t>
  </si>
  <si>
    <t>UCAW5BIR</t>
  </si>
  <si>
    <t>CcaCocBlkExpDurs_1033</t>
  </si>
  <si>
    <t>UCAW5BJR</t>
  </si>
  <si>
    <t>CcaCocBlkExpDurs_1034</t>
  </si>
  <si>
    <t>UCAW5BKR</t>
  </si>
  <si>
    <t>CcaCocBlkExpDurs_1035</t>
  </si>
  <si>
    <t>UCAW5BLR</t>
  </si>
  <si>
    <t>CcaCocBlkExpDurs_1036</t>
  </si>
  <si>
    <t>UCAW5BMR</t>
  </si>
  <si>
    <t>CcaCocBlkExpDurs_1037</t>
  </si>
  <si>
    <t>UCAW5BNR</t>
  </si>
  <si>
    <t>CcaCocBlkExpDurs_1038</t>
  </si>
  <si>
    <t>UCAW5BOR</t>
  </si>
  <si>
    <t>CcaCocBlkExpDurs_1039</t>
  </si>
  <si>
    <t>UCAW5BPR</t>
  </si>
  <si>
    <t>CcaCocBlkExpDurs_1040</t>
  </si>
  <si>
    <t>UCAW5BQR</t>
  </si>
  <si>
    <t>CcaCocBlkExpDurs_1041</t>
  </si>
  <si>
    <t>UCAW5BRR</t>
  </si>
  <si>
    <t>CcaCocBlkExpDurs_1042</t>
  </si>
  <si>
    <t>UCAW5BSR</t>
  </si>
  <si>
    <t>CcaCocBlkExpDurs_1043</t>
  </si>
  <si>
    <t>UCAW5BTR</t>
  </si>
  <si>
    <t>CcaCocBlkExpDurs_1044</t>
  </si>
  <si>
    <t>UCAW5BUR</t>
  </si>
  <si>
    <t>CcaCocBlkExpDurs_1045</t>
  </si>
  <si>
    <t>UCAW5BVR</t>
  </si>
  <si>
    <t>CcaCocBlkExpDurs_1046</t>
  </si>
  <si>
    <t>UCAW5BWR</t>
  </si>
  <si>
    <t>CcaCocBlkExpDurs_1047</t>
  </si>
  <si>
    <t>UCAW5BXR</t>
  </si>
  <si>
    <t>CcaCocBlkExpDurs_1048</t>
  </si>
  <si>
    <t>UCAW5BYR</t>
  </si>
  <si>
    <t>CcaCocBlkExpDurs_1049</t>
  </si>
  <si>
    <t>UCAW5BZR</t>
  </si>
  <si>
    <t>CcaCocBlkExpDurs_1050</t>
  </si>
  <si>
    <t>UCAW5C0R</t>
  </si>
  <si>
    <t>CcaCocBlkExpDurs_1051</t>
  </si>
  <si>
    <t>UCAW5C1R</t>
  </si>
  <si>
    <t>CcaCocBlkExpDurs_1052</t>
  </si>
  <si>
    <t>UCAW5C2R</t>
  </si>
  <si>
    <t>CcaCocBlkExpDurs_1053</t>
  </si>
  <si>
    <t>UCAW5C3R</t>
  </si>
  <si>
    <t>CcaCocBlkExpDurs_1054</t>
  </si>
  <si>
    <t>UCAW5C4R</t>
  </si>
  <si>
    <t>CcaCocBlkExpDurs_1055</t>
  </si>
  <si>
    <t>UCAW5C5R</t>
  </si>
  <si>
    <t>CcaCocBlkExpDurs_1056</t>
  </si>
  <si>
    <t>UCAW5C6R</t>
  </si>
  <si>
    <t>CcaCocBlkExpDurs_1057</t>
  </si>
  <si>
    <t>UCAW5C7R</t>
  </si>
  <si>
    <t>CcaCocBlkExpDurs_1058</t>
  </si>
  <si>
    <t>UCAW5C8R</t>
  </si>
  <si>
    <t>CcaCocBlkExpDurs_1059</t>
  </si>
  <si>
    <t>UCAW5C9R</t>
  </si>
  <si>
    <t>CcaCocBlkExpDurs_1060</t>
  </si>
  <si>
    <t>UCAW5CAR</t>
  </si>
  <si>
    <t>CcaCocBlkExpDurs_1061</t>
  </si>
  <si>
    <t>UCAW5CBR</t>
  </si>
  <si>
    <t>CcaCocBlkExpDurs_1062</t>
  </si>
  <si>
    <t>UCAW5CCR</t>
  </si>
  <si>
    <t>CcaCocBlkExpDurs_1063</t>
  </si>
  <si>
    <t>UCAW5CDR</t>
  </si>
  <si>
    <t>CcaCocBlkExpDurs_1064</t>
  </si>
  <si>
    <t>UCAW5CER</t>
  </si>
  <si>
    <t>CcaCocBlkExpDurs_1065</t>
  </si>
  <si>
    <t>UCAW5CFR</t>
  </si>
  <si>
    <t>CcaCocBlkExpDurs_1066</t>
  </si>
  <si>
    <t>UCAW5CGR</t>
  </si>
  <si>
    <t>CcaCocBlkExpDurs_1067</t>
  </si>
  <si>
    <t>UCAW5CHR</t>
  </si>
  <si>
    <t>CcaCocBlkExpDurs_1068</t>
  </si>
  <si>
    <t>UCAW5CIR</t>
  </si>
  <si>
    <t>CcaCocBlkExpDurs_1069</t>
  </si>
  <si>
    <t>UCAW5CJR</t>
  </si>
  <si>
    <t>CcaCocBlkExpDurs_1070</t>
  </si>
  <si>
    <t>UCAW5CKR</t>
  </si>
  <si>
    <t>CcaCocBlkExpDurs_1071</t>
  </si>
  <si>
    <t>UCAW5CLR</t>
  </si>
  <si>
    <t>CcaCocBlkExpDurs_1072</t>
  </si>
  <si>
    <t>UCAW5CMR</t>
  </si>
  <si>
    <t>CcaCocBlkExpDurs_1073</t>
  </si>
  <si>
    <t>UCAW5CNR</t>
  </si>
  <si>
    <t>CcaCocBlkExpDurs_1074</t>
  </si>
  <si>
    <t>UCAW5COR</t>
  </si>
  <si>
    <t>CcaCocBlkExpDurs_1075</t>
  </si>
  <si>
    <t>UCAW5CPR</t>
  </si>
  <si>
    <t>CcaCocBlkExpDurs_1076</t>
  </si>
  <si>
    <t>UCAW5CQR</t>
  </si>
  <si>
    <t>CcaCocBlkExpDurs_1077</t>
  </si>
  <si>
    <t>UCAW5CRR</t>
  </si>
  <si>
    <t>CcaCocBlkExpDurs_1078</t>
  </si>
  <si>
    <t>UCAW5CSR</t>
  </si>
  <si>
    <t>CcaCocBlkExpDurs_1079</t>
  </si>
  <si>
    <t>UCAW5CTR</t>
  </si>
  <si>
    <t>CcaCocBlkExpDurs_1080</t>
  </si>
  <si>
    <t>UCAW5CUR</t>
  </si>
  <si>
    <t>CcaCocBlkExpDurs_1081</t>
  </si>
  <si>
    <t>UCAW5CVR</t>
  </si>
  <si>
    <t>CcaCocBlkExpDurs_1082</t>
  </si>
  <si>
    <t>UCAW5CWR</t>
  </si>
  <si>
    <t>CcaCocBlkExpDurs_1083</t>
  </si>
  <si>
    <t>UCAW5CXR</t>
  </si>
  <si>
    <t>CcaCocBlkExpDurs_1084</t>
  </si>
  <si>
    <t>UCAW5CYR</t>
  </si>
  <si>
    <t>CcaCocBlkExpDurs_1085</t>
  </si>
  <si>
    <t>UCAW5CZR</t>
  </si>
  <si>
    <t>CcaCocBlkExpDurs_1086</t>
  </si>
  <si>
    <t>UCAW5D0R</t>
  </si>
  <si>
    <t>CcaCocBlkExpDurs_1087</t>
  </si>
  <si>
    <t>UCAW5D1R</t>
  </si>
  <si>
    <t>CcaCocBlkExpDurs_1088</t>
  </si>
  <si>
    <t>UCAW5D2R</t>
  </si>
  <si>
    <t>CcaCocBlkExpDurs_1089</t>
  </si>
  <si>
    <t>UCAW5D3R</t>
  </si>
  <si>
    <t>CcaCocBlkExpDurs_1090</t>
  </si>
  <si>
    <t>UCAW5D4R</t>
  </si>
  <si>
    <t>CcaCocBlkExpDurs_1091</t>
  </si>
  <si>
    <t>UCAW5D5R</t>
  </si>
  <si>
    <t>CcaCocBlkExpDurs_1092</t>
  </si>
  <si>
    <t>UCAW5D6R</t>
  </si>
  <si>
    <t>CcaCocBlkExpDurs_1093</t>
  </si>
  <si>
    <t>UCAW5D7R</t>
  </si>
  <si>
    <t>CcaCocBlkExpDurs_1094</t>
  </si>
  <si>
    <t>UCAW5D8R</t>
  </si>
  <si>
    <t>CcaCocBlkExpDurs_1095</t>
  </si>
  <si>
    <t>UCAW5D9R</t>
  </si>
  <si>
    <t>CcaCocBlkExpDurs_1096</t>
  </si>
  <si>
    <t>UCAW5DAR</t>
  </si>
  <si>
    <t>CcaCocBlkExpDurs_1097</t>
  </si>
  <si>
    <t>UCAW5DBR</t>
  </si>
  <si>
    <t>CcaCocBlkExpDurs_1098</t>
  </si>
  <si>
    <t>UCAW5DCR</t>
  </si>
  <si>
    <t>CcaCocBlkExpDurs_1099</t>
  </si>
  <si>
    <t>UCAW5DDR</t>
  </si>
  <si>
    <t>CcaCocBlkExpDurs_1100</t>
  </si>
  <si>
    <t>UCAW5DER</t>
  </si>
  <si>
    <t>CcaCocBlkExpDurs_1101</t>
  </si>
  <si>
    <t>UCAW5DFR</t>
  </si>
  <si>
    <t>CcaCocBlkExpDurs_1102</t>
  </si>
  <si>
    <t>UCAW5DGR</t>
  </si>
  <si>
    <t>CcaCocBlkExpDurs_1103</t>
  </si>
  <si>
    <t>UCAW5DHR</t>
  </si>
  <si>
    <t>CcaCocBlkExpDurs_1104</t>
  </si>
  <si>
    <t>UCAW5DIR</t>
  </si>
  <si>
    <t>CcaCocBlkExpDurs_1105</t>
  </si>
  <si>
    <t>UCAW5DJR</t>
  </si>
  <si>
    <t>CcaCocBlkExpDurs_1106</t>
  </si>
  <si>
    <t>UCAW5DKR</t>
  </si>
  <si>
    <t>CcaCocBlkExpDurs_1107</t>
  </si>
  <si>
    <t>UCAW5DLR</t>
  </si>
  <si>
    <t>CcaCocBlkExpDurs_1108</t>
  </si>
  <si>
    <t>UCAW5DMR</t>
  </si>
  <si>
    <t>CcaCocBlkExpDurs_1109</t>
  </si>
  <si>
    <t>UCAW5DNR</t>
  </si>
  <si>
    <t>CcaCocBlkExpDurs_1110</t>
  </si>
  <si>
    <t>UCAW5DOR</t>
  </si>
  <si>
    <t>CcaCocBlkExpDurs_1111</t>
  </si>
  <si>
    <t>UCAW5DPR</t>
  </si>
  <si>
    <t>CcaCocBlkExpDurs_1112</t>
  </si>
  <si>
    <t>UCAW5DQR</t>
  </si>
  <si>
    <t>CcaCocBlkExpDurs_1113</t>
  </si>
  <si>
    <t>UCAW5DRR</t>
  </si>
  <si>
    <t>CcaCocBlkExpDurs_1114</t>
  </si>
  <si>
    <t>UCAW5DSR</t>
  </si>
  <si>
    <t>CcaCocBlkExpDurs_1115</t>
  </si>
  <si>
    <t>UCAW5DTR</t>
  </si>
  <si>
    <t>CcaCocBlkExpDurs_1116</t>
  </si>
  <si>
    <t>UCAW5DUR</t>
  </si>
  <si>
    <t>CcaCocBlkExpDurs_1117</t>
  </si>
  <si>
    <t>UCAW5DVR</t>
  </si>
  <si>
    <t>CcaCocBlkExpDurs_1118</t>
  </si>
  <si>
    <t>UCAW5DWR</t>
  </si>
  <si>
    <t>CcaCocBlkExpDurs_1119</t>
  </si>
  <si>
    <t>UCAW5DXR</t>
  </si>
  <si>
    <t>CcaCocBlkExpDurs_1120</t>
  </si>
  <si>
    <t>UCAW5DYR</t>
  </si>
  <si>
    <t>CcaCocBlkExpDurs_1121</t>
  </si>
  <si>
    <t>UCAW5DZR</t>
  </si>
  <si>
    <t>CcaCocBlkExpDurs_1122</t>
  </si>
  <si>
    <t>UCAW5E0R</t>
  </si>
  <si>
    <t>CcaCocBlkExpDurs_1123</t>
  </si>
  <si>
    <t>UCAW5E1R</t>
  </si>
  <si>
    <t>CcaCocBlkExpDurs_1124</t>
  </si>
  <si>
    <t>UCAW5E2R</t>
  </si>
  <si>
    <t>CcaCocBlkExpDurs_1125</t>
  </si>
  <si>
    <t>UCAW5E3R</t>
  </si>
  <si>
    <t>CcaCocBlkExpDurs_1126</t>
  </si>
  <si>
    <t>UCAW5E4R</t>
  </si>
  <si>
    <t>CcaCocBlkExpDurs_1127</t>
  </si>
  <si>
    <t>UCAW5E5R</t>
  </si>
  <si>
    <t>CcaCocBlkExpDurs_1128</t>
  </si>
  <si>
    <t>UCAW5E6R</t>
  </si>
  <si>
    <t>CcaCocBlkExpDurs_1129</t>
  </si>
  <si>
    <t>UCAW5E7R</t>
  </si>
  <si>
    <t>CcaCocBlkExpDurs_1130</t>
  </si>
  <si>
    <t>UCAW5E8R</t>
  </si>
  <si>
    <t>CcaCocBlkExpDurs_1131</t>
  </si>
  <si>
    <t>UCAW5E9R</t>
  </si>
  <si>
    <t>CcaCocBlkExpDurs_1132</t>
  </si>
  <si>
    <t>UCAW5EAR</t>
  </si>
  <si>
    <t>CcaCocBlkExpDurs_1133</t>
  </si>
  <si>
    <t>UCAW5EBR</t>
  </si>
  <si>
    <t>CcaCocBlkExpDurs_1134</t>
  </si>
  <si>
    <t>UCAW5ECR</t>
  </si>
  <si>
    <t>CcaCocBlkExpDurs_1135</t>
  </si>
  <si>
    <t>UCAW5EDR</t>
  </si>
  <si>
    <t>CcaCocBlkExpDurs_1136</t>
  </si>
  <si>
    <t>UCAW5EER</t>
  </si>
  <si>
    <t>CcaCocBlkExpDurs_1137</t>
  </si>
  <si>
    <t>UCAW5EFR</t>
  </si>
  <si>
    <t>CcaCocBlkExpDurs_1138</t>
  </si>
  <si>
    <t>UCAW5EGR</t>
  </si>
  <si>
    <t>CcaCocBlkExpDurs_1139</t>
  </si>
  <si>
    <t>UCAW5EHR</t>
  </si>
  <si>
    <t>CcaCocBlkExpDurs_1140</t>
  </si>
  <si>
    <t>UCAW5EIR</t>
  </si>
  <si>
    <t>CcaCocBlkExpDurs_1141</t>
  </si>
  <si>
    <t>UCAW5EJR</t>
  </si>
  <si>
    <t>CcaCocBlkExpDurs_1142</t>
  </si>
  <si>
    <t>UCAW5EKR</t>
  </si>
  <si>
    <t>CcaCocBlkExpDurs_1143</t>
  </si>
  <si>
    <t>UCAW5ELR</t>
  </si>
  <si>
    <t>CcaCocBlkExpDurs_1144</t>
  </si>
  <si>
    <t>UCAW5EMR</t>
  </si>
  <si>
    <t>CcaCocBlkExpDurs_1145</t>
  </si>
  <si>
    <t>UCAW5ENR</t>
  </si>
  <si>
    <t>CcaCocBlkExpDurs_1146</t>
  </si>
  <si>
    <t>UCAW5EOR</t>
  </si>
  <si>
    <t>CcaCocBlkExpDurs_1147</t>
  </si>
  <si>
    <t>UCAW5EPR</t>
  </si>
  <si>
    <t>CcaCocBlkExpDurs_1148</t>
  </si>
  <si>
    <t>UCAW5EQR</t>
  </si>
  <si>
    <t>CcaCocBlkExpDurs_1149</t>
  </si>
  <si>
    <t>UCAW5ERR</t>
  </si>
  <si>
    <t>CcaCocBlkExpDurs_1150</t>
  </si>
  <si>
    <t>UCAW5ESR</t>
  </si>
  <si>
    <t>CcaCocBlkExpDurs_1151</t>
  </si>
  <si>
    <t>UCAW5ETR</t>
  </si>
  <si>
    <t>CcaCocBlkExpDurs_1152</t>
  </si>
  <si>
    <t>UCAW5EUR</t>
  </si>
  <si>
    <t>CcaCocBlkExpDurs_1153</t>
  </si>
  <si>
    <t>UCAW5EVR</t>
  </si>
  <si>
    <t>CcaCocBlkExpDurs_1154</t>
  </si>
  <si>
    <t>UCAW5EWR</t>
  </si>
  <si>
    <t>CcaCocBlkExpDurs_1155</t>
  </si>
  <si>
    <t>UCAW5EXR</t>
  </si>
  <si>
    <t>CcaCocBlkExpDurs_1156</t>
  </si>
  <si>
    <t>UCAW5EYR</t>
  </si>
  <si>
    <t>CcaCocBlkExpDurs_1157</t>
  </si>
  <si>
    <t>UCAW5EZR</t>
  </si>
  <si>
    <t>CcaCocBlkExpDurs_1158</t>
  </si>
  <si>
    <t>UCAW5F0R</t>
  </si>
  <si>
    <t>CcaCocBlkExpDurs_1159</t>
  </si>
  <si>
    <t>UCAW5F1R</t>
  </si>
  <si>
    <t>CcaCocBlkExpDurs_1160</t>
  </si>
  <si>
    <t>UCAW5F2R</t>
  </si>
  <si>
    <t>CcaCocBlkExpDurs_1161</t>
  </si>
  <si>
    <t>UCAW5F3R</t>
  </si>
  <si>
    <t>CcaCocBlkExpDurs_1162</t>
  </si>
  <si>
    <t>UCAW5F4R</t>
  </si>
  <si>
    <t>CcaCocBlkExpDurs_1163</t>
  </si>
  <si>
    <t>UCAW5F5R</t>
  </si>
  <si>
    <t>CcaCocBlkExpDurs_1164</t>
  </si>
  <si>
    <t>UCAW5F6R</t>
  </si>
  <si>
    <t>CcaCocBlkExpDurs_1165</t>
  </si>
  <si>
    <t>UCAW5F7R</t>
  </si>
  <si>
    <t>CcaCocBlkExpDurs_1166</t>
  </si>
  <si>
    <t>UCAW5F8R</t>
  </si>
  <si>
    <t>CcaCocBlkExpDurs_1167</t>
  </si>
  <si>
    <t>UCAW5F9R</t>
  </si>
  <si>
    <t>CcaCocBlkExpDurs_1168</t>
  </si>
  <si>
    <t>UCAW5FAR</t>
  </si>
  <si>
    <t>CcaCocBlkExpDurs_1169</t>
  </si>
  <si>
    <t>UCAW5FBR</t>
  </si>
  <si>
    <t>CcaCocBlkExpDurs_1170</t>
  </si>
  <si>
    <t>UCAW5FCR</t>
  </si>
  <si>
    <t>CcaCocBlkExpDurs_1171</t>
  </si>
  <si>
    <t>UCAW5FDR</t>
  </si>
  <si>
    <t>CcaCocBlkExpDurs_1172</t>
  </si>
  <si>
    <t>UCAW5FER</t>
  </si>
  <si>
    <t>CcaCocBlkExpDurs_1173</t>
  </si>
  <si>
    <t>UCAW5FFR</t>
  </si>
  <si>
    <t>CcaCocBlkExpDurs_1174</t>
  </si>
  <si>
    <t>UCAW5FGR</t>
  </si>
  <si>
    <t>CcaCocBlkExpDurs_1175</t>
  </si>
  <si>
    <t>UCAW5FHR</t>
  </si>
  <si>
    <t>CcaCocBlkExpDurs_1176</t>
  </si>
  <si>
    <t>UCAW5FIR</t>
  </si>
  <si>
    <t>CcaCocBlkExpDurs_1177</t>
  </si>
  <si>
    <t>UCAW5FJR</t>
  </si>
  <si>
    <t>CcaCocBlkExpDurs_1178</t>
  </si>
  <si>
    <t>UCAW5FKR</t>
  </si>
  <si>
    <t>CcaCocBlkExpDurs_1179</t>
  </si>
  <si>
    <t>UCAW5FLR</t>
  </si>
  <si>
    <t>CcaCocBlkExpDurs_1180</t>
  </si>
  <si>
    <t>UCAW5FMR</t>
  </si>
  <si>
    <t>CcaCocBlkExpDurs_1181</t>
  </si>
  <si>
    <t>UCAW5FNR</t>
  </si>
  <si>
    <t>CcaCocBlkExpDurs_1182</t>
  </si>
  <si>
    <t>UCAW5FOR</t>
  </si>
  <si>
    <t>CcaCocBlkExpDurs_1183</t>
  </si>
  <si>
    <t>UCAW5FPR</t>
  </si>
  <si>
    <t>CcaCocBlkExpDurs_1184</t>
  </si>
  <si>
    <t>UCAW5FQR</t>
  </si>
  <si>
    <t>CcaCocBlkExpDurs_1185</t>
  </si>
  <si>
    <t>UCAW5FRR</t>
  </si>
  <si>
    <t>CcaCocBlkExpDurs_1186</t>
  </si>
  <si>
    <t>UCAW5FSR</t>
  </si>
  <si>
    <t>CcaCocBlkExpDurs_1187</t>
  </si>
  <si>
    <t>UCAW5FTR</t>
  </si>
  <si>
    <t>CcaCocBlkExpDurs_1188</t>
  </si>
  <si>
    <t>UCAW5FUR</t>
  </si>
  <si>
    <t>CcaCocBlkExpDurs_1189</t>
  </si>
  <si>
    <t>UCAW5FVR</t>
  </si>
  <si>
    <t>CcaCocBlkExpDurs_1190</t>
  </si>
  <si>
    <t>UCAW5FWR</t>
  </si>
  <si>
    <t>CcaCocBlkExpDurs_1191</t>
  </si>
  <si>
    <t>UCAW5FXR</t>
  </si>
  <si>
    <t>CcaCocBlkExpDurs_1192</t>
  </si>
  <si>
    <t>UCAW5FYR</t>
  </si>
  <si>
    <t>CcaCocBlkExpDurs_1193</t>
  </si>
  <si>
    <t>UCAW5FZR</t>
  </si>
  <si>
    <t>CcaCocBlkExpDurs_1194</t>
  </si>
  <si>
    <t>UCAW5G0R</t>
  </si>
  <si>
    <t>CcaCocBlkExpDurs_1195</t>
  </si>
  <si>
    <t>UCAW5G1R</t>
  </si>
  <si>
    <t>CcaCocBlkExpDurs_1196</t>
  </si>
  <si>
    <t>UCAW5G2R</t>
  </si>
  <si>
    <t>CcaCocBlkExpDurs_1197</t>
  </si>
  <si>
    <t>UCAW5G3R</t>
  </si>
  <si>
    <t>CcaCocBlkExpDurs_1198</t>
  </si>
  <si>
    <t>UCAW5G4R</t>
  </si>
  <si>
    <t>CcaCocBlkExpDurs_1199</t>
  </si>
  <si>
    <t>UCAW5G5R</t>
  </si>
  <si>
    <t>CcaCocBlkExpDurs_1200</t>
  </si>
  <si>
    <t>UCAW5G6R</t>
  </si>
  <si>
    <t>CcaCocBlkExpDurs_1201</t>
  </si>
  <si>
    <t>UCAW5G7R</t>
  </si>
  <si>
    <t>CcaCocBlkExpDurs_1202</t>
  </si>
  <si>
    <t>UCAW5G8R</t>
  </si>
  <si>
    <t>CcaCocBlkExpDurs_1203</t>
  </si>
  <si>
    <t>UCAW5G9R</t>
  </si>
  <si>
    <t>CcaCocBlkExpDurs_1204</t>
  </si>
  <si>
    <t>UCAW5GAR</t>
  </si>
  <si>
    <t>CcaCocBlkExpDurs_1205</t>
  </si>
  <si>
    <t>UCAW5GBR</t>
  </si>
  <si>
    <t>CcaCocBlkExpDurs_1206</t>
  </si>
  <si>
    <t>UCAW5GCR</t>
  </si>
  <si>
    <t>CcaCocBlkExpDurs_1207</t>
  </si>
  <si>
    <t>UCAW5GDR</t>
  </si>
  <si>
    <t>CcaCocBlkExpDurs_1208</t>
  </si>
  <si>
    <t>UCAW5GER</t>
  </si>
  <si>
    <t>CcaCocBlkExpDurs_1209</t>
  </si>
  <si>
    <t>UCAW5GFR</t>
  </si>
  <si>
    <t>CcaCocBlkExpDurs_1210</t>
  </si>
  <si>
    <t>UCAW5GGR</t>
  </si>
  <si>
    <t>CcaCocBlkExpDurs_1211</t>
  </si>
  <si>
    <t>UCAW5GHR</t>
  </si>
  <si>
    <t>CcaCocBlkExpDurs_1212</t>
  </si>
  <si>
    <t>UCAW5GIR</t>
  </si>
  <si>
    <t>CcaCocBlkExpDurs_1213</t>
  </si>
  <si>
    <t>UCAW5GJR</t>
  </si>
  <si>
    <t>CcaCocBlkExpDurs_1214</t>
  </si>
  <si>
    <t>UCAW5GKR</t>
  </si>
  <si>
    <t>CcaCocBlkExpDurs_1215</t>
  </si>
  <si>
    <t>UCAW5GLR</t>
  </si>
  <si>
    <t>CcaCocBlkExpDurs_1216</t>
  </si>
  <si>
    <t>UCAW5GMR</t>
  </si>
  <si>
    <t>CcaCocBlkExpDurs_1217</t>
  </si>
  <si>
    <t>UCAW5GNR</t>
  </si>
  <si>
    <t>CcaCocBlkExpDurs_1218</t>
  </si>
  <si>
    <t>UCAW5GOR</t>
  </si>
  <si>
    <t>CcaCocBlkExpDurs_1219</t>
  </si>
  <si>
    <t>UCAW5GPR</t>
  </si>
  <si>
    <t>CcaCocBlkExpDurs_1220</t>
  </si>
  <si>
    <t>UCAW5GQR</t>
  </si>
  <si>
    <t>CcaCocBlkExpDurs_1221</t>
  </si>
  <si>
    <t>UCAW5GRR</t>
  </si>
  <si>
    <t>CcaCocBlkExpDurs_1222</t>
  </si>
  <si>
    <t>UCAW5GSR</t>
  </si>
  <si>
    <t>CcaCocBlkExpDurs_1223</t>
  </si>
  <si>
    <t>UCAW5GTR</t>
  </si>
  <si>
    <t>CcaCocBlkExpDurs_1224</t>
  </si>
  <si>
    <t>UCAW5GUR</t>
  </si>
  <si>
    <t>CcaCocBlkExpDurs_1225</t>
  </si>
  <si>
    <t>UCAW5GVR</t>
  </si>
  <si>
    <t>CcaCocBlkExpDurs_1226</t>
  </si>
  <si>
    <t>UCAW5GWR</t>
  </si>
  <si>
    <t>CcaCocBlkExpDurs_1227</t>
  </si>
  <si>
    <t>UCAW5GXR</t>
  </si>
  <si>
    <t>CcaCocBlkExpDurs_1228</t>
  </si>
  <si>
    <t>UCAW5GYR</t>
  </si>
  <si>
    <t>CcaCocBlkExpDurs_1229</t>
  </si>
  <si>
    <t>UCAW5GZR</t>
  </si>
  <si>
    <t>CcaCocBlkExpDurs_1230</t>
  </si>
  <si>
    <t>UCAW5H0R</t>
  </si>
  <si>
    <t>CcaCocBlkExpDurs_1231</t>
  </si>
  <si>
    <t>UCAW5H1R</t>
  </si>
  <si>
    <t>CcaCocBlkExpDurs_1232</t>
  </si>
  <si>
    <t>UCAW5H2R</t>
  </si>
  <si>
    <t>CcaCocBlkExpDurs_1233</t>
  </si>
  <si>
    <t>UCAW5H3R</t>
  </si>
  <si>
    <t>CcaCocBlkExpDurs_1234</t>
  </si>
  <si>
    <t>UCAW5H4R</t>
  </si>
  <si>
    <t>CcaCocBlkExpDurs_1235</t>
  </si>
  <si>
    <t>UCAW5H5R</t>
  </si>
  <si>
    <t>CcaCocBlkExpDurs_1236</t>
  </si>
  <si>
    <t>UCAW5H6R</t>
  </si>
  <si>
    <t>CcaCocBlkExpDurs_1237</t>
  </si>
  <si>
    <t>UCAW5H7R</t>
  </si>
  <si>
    <t>CcaCocBlkExpDurs_1238</t>
  </si>
  <si>
    <t>UCAW5H8R</t>
  </si>
  <si>
    <t>CcaCocBlkExpDurs_1239</t>
  </si>
  <si>
    <t>UCAW5H9R</t>
  </si>
  <si>
    <t>CcaCocBlkExpDurs_1240</t>
  </si>
  <si>
    <t>UCAW5HAR</t>
  </si>
  <si>
    <t>CcaCocBlkExpDurs_1241</t>
  </si>
  <si>
    <t>UCAW5HBR</t>
  </si>
  <si>
    <t>CcaCocBlkExpDurs_1242</t>
  </si>
  <si>
    <t>UCAW5HCR</t>
  </si>
  <si>
    <t>CcaCocBlkExpDurs_1243</t>
  </si>
  <si>
    <t>UCAW5HDR</t>
  </si>
  <si>
    <t>CcaCocBlkExpDurs_1244</t>
  </si>
  <si>
    <t>UCAW5HER</t>
  </si>
  <si>
    <t>CcaCocBlkExpDurs_1245</t>
  </si>
  <si>
    <t>UCAW5HFR</t>
  </si>
  <si>
    <t>CcaCocBlkExpDurs_1246</t>
  </si>
  <si>
    <t>UCAW5HGR</t>
  </si>
  <si>
    <t>CcaCocBlkExpDurs_1247</t>
  </si>
  <si>
    <t>UCAW5HHR</t>
  </si>
  <si>
    <t>CcaCocBlkExpDurs_1248</t>
  </si>
  <si>
    <t>UCAW5HIR</t>
  </si>
  <si>
    <t>CcaCocBlkExpDurs_1249</t>
  </si>
  <si>
    <t>UCAW5HJR</t>
  </si>
  <si>
    <t>CcaCocBlkExpDurs_1250</t>
  </si>
  <si>
    <t>UCAW5HKR</t>
  </si>
  <si>
    <t>CcaCocBlkExpDurs_1251</t>
  </si>
  <si>
    <t>UCAW5HLR</t>
  </si>
  <si>
    <t>CcaCocBlkExpDurs_1252</t>
  </si>
  <si>
    <t>UCAW5HMR</t>
  </si>
  <si>
    <t>CcaCocBlkExpDurs_1253</t>
  </si>
  <si>
    <t>UCAW5HNR</t>
  </si>
  <si>
    <t>CcaCocBlkExpDurs_1254</t>
  </si>
  <si>
    <t>UCAW5HOR</t>
  </si>
  <si>
    <t>CcaCocBlkExpDurs_1255</t>
  </si>
  <si>
    <t>UCAW5HPR</t>
  </si>
  <si>
    <t>CcaCocBlkExpDurs_1256</t>
  </si>
  <si>
    <t>UCAW5HQR</t>
  </si>
  <si>
    <t>CcaCocBlkExpDurs_1257</t>
  </si>
  <si>
    <t>UCAW5HRR</t>
  </si>
  <si>
    <t>CcaCocBlkExpDurs_1258</t>
  </si>
  <si>
    <t>UCAW5HSR</t>
  </si>
  <si>
    <t>CcaCocBlkExpDurs_1259</t>
  </si>
  <si>
    <t>UCAW5HTR</t>
  </si>
  <si>
    <t>CcaCocBlkExpDurs_1260</t>
  </si>
  <si>
    <t>UCAW5HUR</t>
  </si>
  <si>
    <t>CcaCocBlkExpDurs_1261</t>
  </si>
  <si>
    <t>UCAW5HVR</t>
  </si>
  <si>
    <t>CcaCocBlkExpDurs_1262</t>
  </si>
  <si>
    <t>UCAW5HWR</t>
  </si>
  <si>
    <t>CcaCocBlkExpDurs_1263</t>
  </si>
  <si>
    <t>UCAW5HXR</t>
  </si>
  <si>
    <t>CcaCocBlkExpDurs_1264</t>
  </si>
  <si>
    <t>UCAW5HYR</t>
  </si>
  <si>
    <t>CcaCocBlkExpDurs_1265</t>
  </si>
  <si>
    <t>UCAW5HZR</t>
  </si>
  <si>
    <t>CcaCocBlkExpDurs_1266</t>
  </si>
  <si>
    <t>UCAW5I0R</t>
  </si>
  <si>
    <t>CcaCocBlkExpDurs_1267</t>
  </si>
  <si>
    <t>UCAW5I1R</t>
  </si>
  <si>
    <t>CcaCocBlkExpDurs_1268</t>
  </si>
  <si>
    <t>UCAW5I2R</t>
  </si>
  <si>
    <t>CcaCocBlkExpDurs_1269</t>
  </si>
  <si>
    <t>UCAW5I3R</t>
  </si>
  <si>
    <t>CcaCocBlkExpDurs_1270</t>
  </si>
  <si>
    <t>UCAW5I4R</t>
  </si>
  <si>
    <t>CcaCocBlkExpDurs_1271</t>
  </si>
  <si>
    <t>UCAW5I5R</t>
  </si>
  <si>
    <t>CcaCocBlkExpDurs_1272</t>
  </si>
  <si>
    <t>UCAW5I6R</t>
  </si>
  <si>
    <t>CcaCocBlkExpDurs_1273</t>
  </si>
  <si>
    <t>UCAW5I7R</t>
  </si>
  <si>
    <t>CcaCocBlkExpDurs_1274</t>
  </si>
  <si>
    <t>UCAW5I8R</t>
  </si>
  <si>
    <t>CcaCocBlkExpDurs_1275</t>
  </si>
  <si>
    <t>UCAW5I9R</t>
  </si>
  <si>
    <t>CcaCocBlkExpDurs_1276</t>
  </si>
  <si>
    <t>UCAW5IAR</t>
  </si>
  <si>
    <t>CcaCocBlkExpDurs_1277</t>
  </si>
  <si>
    <t>UCAW5IBR</t>
  </si>
  <si>
    <t>CcaCocBlkExpDurs_1278</t>
  </si>
  <si>
    <t>UCAW5ICR</t>
  </si>
  <si>
    <t>CcaCocBlkExpDurs_1279</t>
  </si>
  <si>
    <t>UCAW5IDR</t>
  </si>
  <si>
    <t>CcaCocBlkExpDurs_1280</t>
  </si>
  <si>
    <t>UCAW5IER</t>
  </si>
  <si>
    <t>CcaCocBlkExpDurs_1281</t>
  </si>
  <si>
    <t>UCAW5IFR</t>
  </si>
  <si>
    <t>CcaCocBlkExpDurs_1282</t>
  </si>
  <si>
    <t>UCAW5IGR</t>
  </si>
  <si>
    <t>CcaCocBlkExpDurs_1283</t>
  </si>
  <si>
    <t>UCAW5IHR</t>
  </si>
  <si>
    <t>CcaCocBlkExpDurs_1284</t>
  </si>
  <si>
    <t>UCAW5IIR</t>
  </si>
  <si>
    <t>CcaCocBlkExpDurs_1285</t>
  </si>
  <si>
    <t>UCAW5IJR</t>
  </si>
  <si>
    <t>CcaCocBlkExpDurs_1286</t>
  </si>
  <si>
    <t>UCAW5IKR</t>
  </si>
  <si>
    <t>CcaCocBlkExpDurs_1287</t>
  </si>
  <si>
    <t>UCAW5ILR</t>
  </si>
  <si>
    <t>CcaCocBlkExpDurs_1288</t>
  </si>
  <si>
    <t>UCAW5IMR</t>
  </si>
  <si>
    <t>CcaCocBlkExpDurs_1289</t>
  </si>
  <si>
    <t>UCAW5INR</t>
  </si>
  <si>
    <t>CcaCocBlkExpDurs_1290</t>
  </si>
  <si>
    <t>UCAW5IOR</t>
  </si>
  <si>
    <t>CcaCocBlkExpDurs_1291</t>
  </si>
  <si>
    <t>UCAW5IPR</t>
  </si>
  <si>
    <t>CcaCocBlkExpDurs_1292</t>
  </si>
  <si>
    <t>UCAW5IQR</t>
  </si>
  <si>
    <t>CcaCocBlkExpDurs_1293</t>
  </si>
  <si>
    <t>UCAW5IRR</t>
  </si>
  <si>
    <t>CcaCocBlkExpDurs_1294</t>
  </si>
  <si>
    <t>UCAW5ISR</t>
  </si>
  <si>
    <t>CcaCocBlkExpDurs_1295</t>
  </si>
  <si>
    <t>UCAW5ITR</t>
  </si>
  <si>
    <t>CcaCocBlkExpDurs_1296</t>
  </si>
  <si>
    <t>UCAW5IUR</t>
  </si>
  <si>
    <t>CcaCocBlkExpDurs_1297</t>
  </si>
  <si>
    <t>UCAW5IVR</t>
  </si>
  <si>
    <t>CcaCocBlkExpDurs_1298</t>
  </si>
  <si>
    <t>UCAW5IWR</t>
  </si>
  <si>
    <t>CcaCocBlkExpDurs_1299</t>
  </si>
  <si>
    <t>UCAW5IXR</t>
  </si>
  <si>
    <t>CcaCocBlkExpDurs_1300</t>
  </si>
  <si>
    <t>UCAW5IYR</t>
  </si>
  <si>
    <t>CcaCocBlkExpDurs_1301</t>
  </si>
  <si>
    <t>UCAW5IZR</t>
  </si>
  <si>
    <t>CcaCocBlkExpDurs_1302</t>
  </si>
  <si>
    <t>UCAW5J0R</t>
  </si>
  <si>
    <t>CcaCocBlkExpDurs_1303</t>
  </si>
  <si>
    <t>UCAW5J1R</t>
  </si>
  <si>
    <t>CcaCocBlkExpDurs_1304</t>
  </si>
  <si>
    <t>UCAW5J2R</t>
  </si>
  <si>
    <t>CcaCocBlkExpDurs_1305</t>
  </si>
  <si>
    <t>UCAW5J3R</t>
  </si>
  <si>
    <t>CcaCocBlkExpDurs_1306</t>
  </si>
  <si>
    <t>UCAW5J4R</t>
  </si>
  <si>
    <t>CcaCocBlkExpDurs_1307</t>
  </si>
  <si>
    <t>UCAW5J5R</t>
  </si>
  <si>
    <t>CcaCocBlkExpDurs_1308</t>
  </si>
  <si>
    <t>UCAW5J6R</t>
  </si>
  <si>
    <t>CcaCocBlkExpDurs_1309</t>
  </si>
  <si>
    <t>UCAW5J7R</t>
  </si>
  <si>
    <t>CcaCocBlkExpDurs_1310</t>
  </si>
  <si>
    <t>UCAW5J8R</t>
  </si>
  <si>
    <t>CcaCocBlkExpDurs_1311</t>
  </si>
  <si>
    <t>UCAW5J9R</t>
  </si>
  <si>
    <t>CcaCocBlkExpDurs_1312</t>
  </si>
  <si>
    <t>UCAW5JAR</t>
  </si>
  <si>
    <t>CcaCocBlkExpDurs_1313</t>
  </si>
  <si>
    <t>UCAW5JBR</t>
  </si>
  <si>
    <t>CcaCocBlkExpDurs_1314</t>
  </si>
  <si>
    <t>UCAW5JCR</t>
  </si>
  <si>
    <t>CcaCocBlkExpDurs_1315</t>
  </si>
  <si>
    <t>UCAW5JDR</t>
  </si>
  <si>
    <t>CcaCocBlkExpDurs_1316</t>
  </si>
  <si>
    <t>UCAW5JER</t>
  </si>
  <si>
    <t>CcaCocBlkExpDurs_1317</t>
  </si>
  <si>
    <t>UCAW5JFR</t>
  </si>
  <si>
    <t>CcaCocBlkExpDurs_1318</t>
  </si>
  <si>
    <t>UCAW5JGR</t>
  </si>
  <si>
    <t>CcaCocBlkExpDurs_1319</t>
  </si>
  <si>
    <t>UCAW5JHR</t>
  </si>
  <si>
    <t>CcaCocBlkExpDurs_1320</t>
  </si>
  <si>
    <t>UCAW5JIR</t>
  </si>
  <si>
    <t>CcaCocBlkExpDurs_1321</t>
  </si>
  <si>
    <t>UCAW5JJR</t>
  </si>
  <si>
    <t>CcaCocBlkExpDurs_1322</t>
  </si>
  <si>
    <t>UCAW5JKR</t>
  </si>
  <si>
    <t>CcaCocBlkExpDurs_1323</t>
  </si>
  <si>
    <t>UCAW5JLR</t>
  </si>
  <si>
    <t>CcaCocBlkExpDurs_1324</t>
  </si>
  <si>
    <t>UCAW5JMR</t>
  </si>
  <si>
    <t>CcaCocBlkExpDurs_1325</t>
  </si>
  <si>
    <t>UCAW5JNR</t>
  </si>
  <si>
    <t>CcaCocBlkExpDurs_1326</t>
  </si>
  <si>
    <t>UCAW5JOR</t>
  </si>
  <si>
    <t>CcaCocBlkExpDurs_1327</t>
  </si>
  <si>
    <t>UCAW5JPR</t>
  </si>
  <si>
    <t>CcaCocBlkExpDurs_1328</t>
  </si>
  <si>
    <t>UCAW5JQR</t>
  </si>
  <si>
    <t>CcaCocBlkExpDurs_1329</t>
  </si>
  <si>
    <t>UCAW5JRR</t>
  </si>
  <si>
    <t>CcaCocBlkExpDurs_1330</t>
  </si>
  <si>
    <t>UCAW5JSR</t>
  </si>
  <si>
    <t>CcaCocBlkExpDurs_1331</t>
  </si>
  <si>
    <t>UCAW5JTR</t>
  </si>
  <si>
    <t>CcaCocBlkExpDurs_1332</t>
  </si>
  <si>
    <t>UCAW5JUR</t>
  </si>
  <si>
    <t>CcaCocBlkExpDurs_1333</t>
  </si>
  <si>
    <t>UCAW5JVR</t>
  </si>
  <si>
    <t>CcaCocBlkExpDurs_1334</t>
  </si>
  <si>
    <t>UCAW5JWR</t>
  </si>
  <si>
    <t>CcaCocBlkExpDurs_1335</t>
  </si>
  <si>
    <t>UCAW5JXR</t>
  </si>
  <si>
    <t>CcaCocBlkExpDurs_1336</t>
  </si>
  <si>
    <t>UCAW5JYR</t>
  </si>
  <si>
    <t>CcaCocBlkExpDurs_1337</t>
  </si>
  <si>
    <t>UCAW5JZR</t>
  </si>
  <si>
    <t>CcaCocBlkExpDurs_1338</t>
  </si>
  <si>
    <t>UCAW5K0R</t>
  </si>
  <si>
    <t>CcaCocBlkExpDurs_1339</t>
  </si>
  <si>
    <t>UCAW5K1R</t>
  </si>
  <si>
    <t>CcaCocBlkExpDurs_1340</t>
  </si>
  <si>
    <t>UCAW5K2R</t>
  </si>
  <si>
    <t>CcaCocBlkExpDurs_1341</t>
  </si>
  <si>
    <t>UCAW5K3R</t>
  </si>
  <si>
    <t>CcaCocBlkExpDurs_1342</t>
  </si>
  <si>
    <t>UCAW5K4R</t>
  </si>
  <si>
    <t>CcaCocBlkExpDurs_1343</t>
  </si>
  <si>
    <t>UCAW5K5R</t>
  </si>
  <si>
    <t>CcaCocBlkExpDurs_1344</t>
  </si>
  <si>
    <t>UCAW5K6R</t>
  </si>
  <si>
    <t>CcaCocBlkExpDurs_1345</t>
  </si>
  <si>
    <t>UCAW5K7R</t>
  </si>
  <si>
    <t>CcaCocBlkExpDurs_1346</t>
  </si>
  <si>
    <t>UCAW5K8R</t>
  </si>
  <si>
    <t>CcaCocBlkExpDurs_1347</t>
  </si>
  <si>
    <t>UCAW5K9R</t>
  </si>
  <si>
    <t>CcaCocBlkExpDurs_1348</t>
  </si>
  <si>
    <t>UCAW5KAR</t>
  </si>
  <si>
    <t>CcaCocBlkExpDurs_1349</t>
  </si>
  <si>
    <t>UCAW5KBR</t>
  </si>
  <si>
    <t>CcaCocBlkExpDurs_1350</t>
  </si>
  <si>
    <t>UCAW5KCR</t>
  </si>
  <si>
    <t>CcaCocBlkExpDurs_1351</t>
  </si>
  <si>
    <t>UCAW5KDR</t>
  </si>
  <si>
    <t>CcaCocBlkExpDurs_1352</t>
  </si>
  <si>
    <t>UCAW5KER</t>
  </si>
  <si>
    <t>CcaCocBlkExpDurs_1353</t>
  </si>
  <si>
    <t>UCAW5KFR</t>
  </si>
  <si>
    <t>CcaCocBlkExpDurs_1354</t>
  </si>
  <si>
    <t>UCAW5KGR</t>
  </si>
  <si>
    <t>CcaCocBlkExpDurs_1355</t>
  </si>
  <si>
    <t>UCAW5KHR</t>
  </si>
  <si>
    <t>CcaCocBlkExpDurs_1356</t>
  </si>
  <si>
    <t>UCAW5KIR</t>
  </si>
  <si>
    <t>CcaCocBlkExpDurs_1357</t>
  </si>
  <si>
    <t>UCAW5KJR</t>
  </si>
  <si>
    <t>CcaCocBlkExpDurs_1358</t>
  </si>
  <si>
    <t>UCAW5KKR</t>
  </si>
  <si>
    <t>CcaCocBlkExpDurs_1359</t>
  </si>
  <si>
    <t>UCAW5KLR</t>
  </si>
  <si>
    <t>CcaCocBlkExpDurs_1360</t>
  </si>
  <si>
    <t>UCAW5KMR</t>
  </si>
  <si>
    <t>CcaCocBlkExpDurs_1361</t>
  </si>
  <si>
    <t>UCAW5KNR</t>
  </si>
  <si>
    <t>CcaCocBlkExpDurs_1362</t>
  </si>
  <si>
    <t>UCAW5KOR</t>
  </si>
  <si>
    <t>CcaCocBlkExpDurs_1363</t>
  </si>
  <si>
    <t>UCAW5KPR</t>
  </si>
  <si>
    <t>CcaCocBlkExpDurs_1364</t>
  </si>
  <si>
    <t>UCAW5KQR</t>
  </si>
  <si>
    <t>CcaCocBlkExpDurs_1365</t>
  </si>
  <si>
    <t>UCAW5KRR</t>
  </si>
  <si>
    <t>CcaCocBlkExpDurs_1366</t>
  </si>
  <si>
    <t>UCAW5KSR</t>
  </si>
  <si>
    <t>CcaCocBlkExpDurs_1367</t>
  </si>
  <si>
    <t>UCAW5KTR</t>
  </si>
  <si>
    <t>CcaCocBlkExpDurs_1368</t>
  </si>
  <si>
    <t>UCAW5KUR</t>
  </si>
  <si>
    <t>CcaCocBlkExpDurs_1369</t>
  </si>
  <si>
    <t>UCAW5KVR</t>
  </si>
  <si>
    <t>CcaCocBlkExpDurs_1370</t>
  </si>
  <si>
    <t>UCAW5KWR</t>
  </si>
  <si>
    <t>CcaCocBlkExpDurs_1371</t>
  </si>
  <si>
    <t>UCAW5KXR</t>
  </si>
  <si>
    <t>CcaCocBlkExpDurs_1372</t>
  </si>
  <si>
    <t>UCAW5KYR</t>
  </si>
  <si>
    <t>CcaCocBlkExpDurs_1373</t>
  </si>
  <si>
    <t>UCAW5KZR</t>
  </si>
  <si>
    <t>CcaCocBlkExpDurs_1374</t>
  </si>
  <si>
    <t>UCAW5L0R</t>
  </si>
  <si>
    <t>CcaCocBlkExpDurs_1375</t>
  </si>
  <si>
    <t>UCAW5L1R</t>
  </si>
  <si>
    <t>CcaCocBlkExpDurs_1376</t>
  </si>
  <si>
    <t>UCAW5L2R</t>
  </si>
  <si>
    <t>CcaCocBlkExpDurs_1377</t>
  </si>
  <si>
    <t>UCAW5L3R</t>
  </si>
  <si>
    <t>CcaCocBlkExpDurs_1378</t>
  </si>
  <si>
    <t>UCAW5L4R</t>
  </si>
  <si>
    <t>CcaCocBlkExpDurs_1379</t>
  </si>
  <si>
    <t>UCAW5L5R</t>
  </si>
  <si>
    <t>CcaCocBlkExpDurs_1380</t>
  </si>
  <si>
    <t>UCAW5L6R</t>
  </si>
  <si>
    <t>CcaCocBlkExpDurs_1381</t>
  </si>
  <si>
    <t>UCAW5L7R</t>
  </si>
  <si>
    <t>CcaCocBlkExpDurs_1382</t>
  </si>
  <si>
    <t>UCAW5L8R</t>
  </si>
  <si>
    <t>CcaCocBlkExpDurs_1383</t>
  </si>
  <si>
    <t>UCAW5L9R</t>
  </si>
  <si>
    <t>CcaCocBlkExpDurs_1384</t>
  </si>
  <si>
    <t>UCAW5LAR</t>
  </si>
  <si>
    <t>CcaCocBlkExpDurs_1385</t>
  </si>
  <si>
    <t>UCAW5LBR</t>
  </si>
  <si>
    <t>CcaCocBlkExpDurs_1386</t>
  </si>
  <si>
    <t>UCAW5LCR</t>
  </si>
  <si>
    <t>CcaCocBlkExpDurs_1387</t>
  </si>
  <si>
    <t>UCAW5LDR</t>
  </si>
  <si>
    <t>CcaCocBlkExpDurs_1388</t>
  </si>
  <si>
    <t>UCAW5LER</t>
  </si>
  <si>
    <t>CcaCocBlkExpDurs_1389</t>
  </si>
  <si>
    <t>UCAW5LFR</t>
  </si>
  <si>
    <t>CcaCocBlkExpDurs_1390</t>
  </si>
  <si>
    <t>UCAW5LGR</t>
  </si>
  <si>
    <t>CcaCocBlkExpDurs_1391</t>
  </si>
  <si>
    <t>UCAW5LHR</t>
  </si>
  <si>
    <t>CcaCocBlkExpDurs_1392</t>
  </si>
  <si>
    <t>UCAW5LIR</t>
  </si>
  <si>
    <t>CcaCocBlkExpDurs_1393</t>
  </si>
  <si>
    <t>UCAW5LJR</t>
  </si>
  <si>
    <t>CcaCocBlkExpDurs_1394</t>
  </si>
  <si>
    <t>UCAW5LKR</t>
  </si>
  <si>
    <t>CcaCocBlkExpDurs_1395</t>
  </si>
  <si>
    <t>UCAW5LLR</t>
  </si>
  <si>
    <t>CcaCocBlkExpDurs_1396</t>
  </si>
  <si>
    <t>UCAW5LMR</t>
  </si>
  <si>
    <t>CcaCocBlkExpDurs_1397</t>
  </si>
  <si>
    <t>UCAW5LNR</t>
  </si>
  <si>
    <t>CcaCocBlkExpDurs_1398</t>
  </si>
  <si>
    <t>UCAW5LOR</t>
  </si>
  <si>
    <t>CcaCocBlkExpDurs_1399</t>
  </si>
  <si>
    <t>UCAW5LPR</t>
  </si>
  <si>
    <t>CcaCocBlkExpDurs_1400</t>
  </si>
  <si>
    <t>UCAW5LQR</t>
  </si>
  <si>
    <t>CcaCocBlkExpDurs_1401</t>
  </si>
  <si>
    <t>UCAW5LRR</t>
  </si>
  <si>
    <t>CcaCocBlkExpDurs_1402</t>
  </si>
  <si>
    <t>UCAW5LSR</t>
  </si>
  <si>
    <t>CcaCocBlkExpDurs_1403</t>
  </si>
  <si>
    <t>UCAW5LTR</t>
  </si>
  <si>
    <t>CcaCocBlkExpDurs_1404</t>
  </si>
  <si>
    <t>UCAW5LUR</t>
  </si>
  <si>
    <t>CcaCocBlkExpDurs_1405</t>
  </si>
  <si>
    <t>UCAW5LVR</t>
  </si>
  <si>
    <t>CcaCocBlkExpDurs_1406</t>
  </si>
  <si>
    <t>UCAW5LWR</t>
  </si>
  <si>
    <t>CcaCocBlkExpDurs_1407</t>
  </si>
  <si>
    <t>UCAW5LXR</t>
  </si>
  <si>
    <t>CcaCocBlkExpDurs_1408</t>
  </si>
  <si>
    <t>UCAW5LYR</t>
  </si>
  <si>
    <t>CcaCocBlkExpDurs_1409</t>
  </si>
  <si>
    <t>UCAW5LZR</t>
  </si>
  <si>
    <t>CcaCocBlkExpDurs_1410</t>
  </si>
  <si>
    <t>UCAW5M0R</t>
  </si>
  <si>
    <t>CcaCocBlkExpDurs_1411</t>
  </si>
  <si>
    <t>UCAW5M1R</t>
  </si>
  <si>
    <t>CcaCocBlkExpDurs_1412</t>
  </si>
  <si>
    <t>UCAW5M2R</t>
  </si>
  <si>
    <t>CcaCocBlkExpDurs_1413</t>
  </si>
  <si>
    <t>UCAW5M3R</t>
  </si>
  <si>
    <t>CcaCocBlkExpDurs_1414</t>
  </si>
  <si>
    <t>UCAW5M4R</t>
  </si>
  <si>
    <t>CcaCocBlkExpDurs_1415</t>
  </si>
  <si>
    <t>UCAW5M5R</t>
  </si>
  <si>
    <t>CcaCocBlkExpDurs_1416</t>
  </si>
  <si>
    <t>UCAW5M6R</t>
  </si>
  <si>
    <t>CcaCocBlkExpDurs_1417</t>
  </si>
  <si>
    <t>UCAW5M7R</t>
  </si>
  <si>
    <t>CcaCocBlkExpDurs_1418</t>
  </si>
  <si>
    <t>UCAW5M8R</t>
  </si>
  <si>
    <t>CcaCocBlkExpDurs_1419</t>
  </si>
  <si>
    <t>UCAW5M9R</t>
  </si>
  <si>
    <t>CcaCocBlkExpDurs_1420</t>
  </si>
  <si>
    <t>UCAW5MAR</t>
  </si>
  <si>
    <t>CcaCocBlkExpDurs_1421</t>
  </si>
  <si>
    <t>UCAW5MBR</t>
  </si>
  <si>
    <t>CcaCocBlkExpDurs_1422</t>
  </si>
  <si>
    <t>UCAW5MCR</t>
  </si>
  <si>
    <t>CcaCocBlkExpDurs_1423</t>
  </si>
  <si>
    <t>UCAW5MDR</t>
  </si>
  <si>
    <t>CcaCocBlkExpDurs_1424</t>
  </si>
  <si>
    <t>UCAW5MER</t>
  </si>
  <si>
    <t>CcaCocBlkExpDurs_1425</t>
  </si>
  <si>
    <t>UCAW5MFR</t>
  </si>
  <si>
    <t>CcaCocBlkExpDurs_1426</t>
  </si>
  <si>
    <t>UCAW5MGR</t>
  </si>
  <si>
    <t>CcaCocBlkExpDurs_1427</t>
  </si>
  <si>
    <t>UCAW5MHR</t>
  </si>
  <si>
    <t>CcaCocBlkExpDurs_1428</t>
  </si>
  <si>
    <t>UCAW5MIR</t>
  </si>
  <si>
    <t>CcaCocBlkExpDurs_1429</t>
  </si>
  <si>
    <t>UCAW5MJR</t>
  </si>
  <si>
    <t>CcaCocBlkExpDurs_1430</t>
  </si>
  <si>
    <t>UCAW5MKR</t>
  </si>
  <si>
    <t>CcaCocBlkExpDurs_1431</t>
  </si>
  <si>
    <t>UCAW5MLR</t>
  </si>
  <si>
    <t>CcaCocBlkExpDurs_1432</t>
  </si>
  <si>
    <t>UCAW5MMR</t>
  </si>
  <si>
    <t>CcaCocBlkExpDurs_1433</t>
  </si>
  <si>
    <t>UCAW5MNR</t>
  </si>
  <si>
    <t>CcaCocBlkExpDurs_1434</t>
  </si>
  <si>
    <t>UCAW5MOR</t>
  </si>
  <si>
    <t>CcaCocBlkExpDurs_1435</t>
  </si>
  <si>
    <t>UCAW5MPR</t>
  </si>
  <si>
    <t>CcaCocBlkExpDurs_1436</t>
  </si>
  <si>
    <t>UCAW5MQR</t>
  </si>
  <si>
    <t>CcaCocBlkExpDurs_1437</t>
  </si>
  <si>
    <t>UCAW5MRR</t>
  </si>
  <si>
    <t>CcaCocBlkExpDurs_1438</t>
  </si>
  <si>
    <t>UCAW5MSR</t>
  </si>
  <si>
    <t>CcaCocBlkExpDurs_1439</t>
  </si>
  <si>
    <t>UCAW5MTR</t>
  </si>
  <si>
    <t>CcaCocBlkExpDurs_1440</t>
  </si>
  <si>
    <t>UCAW5MUR</t>
  </si>
  <si>
    <t>CcaCocBlkExpDurs_1441</t>
  </si>
  <si>
    <t>UCAW5MVR</t>
  </si>
  <si>
    <t>CcaCocBlkExpDurs_1442</t>
  </si>
  <si>
    <t>UCAW5MWR</t>
  </si>
  <si>
    <t>CcaCocBlkExpDurs_1443</t>
  </si>
  <si>
    <t>UCAW5MXR</t>
  </si>
  <si>
    <t>CcaCocBlkExpDurs_1444</t>
  </si>
  <si>
    <t>UCAW5MYR</t>
  </si>
  <si>
    <t>CcaCocBlkExpDurs_1445</t>
  </si>
  <si>
    <t>UCAW5MZR</t>
  </si>
  <si>
    <t>CcaCocBlkExpDurs_1446</t>
  </si>
  <si>
    <t>UCAW5N0R</t>
  </si>
  <si>
    <t>CcaCocBlkExpDurs_1447</t>
  </si>
  <si>
    <t>UCAW5N1R</t>
  </si>
  <si>
    <t>CcaCocBlkExpDurs_1448</t>
  </si>
  <si>
    <t>UCAW5N2R</t>
  </si>
  <si>
    <t>CcaCocBlkExpDurs_1449</t>
  </si>
  <si>
    <t>UCAW5N3R</t>
  </si>
  <si>
    <t>CcaCocBlkExpDurs_1450</t>
  </si>
  <si>
    <t>UCAW5N4R</t>
  </si>
  <si>
    <t>CcaCocBlkExpDurs_1451</t>
  </si>
  <si>
    <t>UCAW5N5R</t>
  </si>
  <si>
    <t>CcaCocBlkExpDurs_1452</t>
  </si>
  <si>
    <t>UCAW5N6R</t>
  </si>
  <si>
    <t>CcaCocBlkExpDurs_1453</t>
  </si>
  <si>
    <t>UCAW5N7R</t>
  </si>
  <si>
    <t>CcaCocBlkExpDurs_1454</t>
  </si>
  <si>
    <t>UCAW5N8R</t>
  </si>
  <si>
    <t>CcaCocBlkExpDurs_1455</t>
  </si>
  <si>
    <t>UCAW5N9R</t>
  </si>
  <si>
    <t>CcaCocBlkExpDurs_1456</t>
  </si>
  <si>
    <t>UCAW5NAR</t>
  </si>
  <si>
    <t>CcaCocBlkExpDurs_1457</t>
  </si>
  <si>
    <t>UCAW5NBR</t>
  </si>
  <si>
    <t>CcaCocBlkExpDurs_1458</t>
  </si>
  <si>
    <t>UCAW5NCR</t>
  </si>
  <si>
    <t>CcaCocBlkExpDurs_1459</t>
  </si>
  <si>
    <t>UCAW5NDR</t>
  </si>
  <si>
    <t>CcaCocBlkExpDurs_1460</t>
  </si>
  <si>
    <t>UCAW5NER</t>
  </si>
  <si>
    <t>CcaCocBlkExpDurs_1461</t>
  </si>
  <si>
    <t>UCAW5NFR</t>
  </si>
  <si>
    <t>CcaCocBlkExpDurs_1462</t>
  </si>
  <si>
    <t>UCAW5NGR</t>
  </si>
  <si>
    <t>CcaCocBlkExpDurs_1463</t>
  </si>
  <si>
    <t>UCAW5NHR</t>
  </si>
  <si>
    <t>CcaCocBlkExpDurs_1464</t>
  </si>
  <si>
    <t>UCAW5NIR</t>
  </si>
  <si>
    <t>CcaCocBlkExpDurs_1465</t>
  </si>
  <si>
    <t>UCAW5NJR</t>
  </si>
  <si>
    <t>CcaCocBlkExpDurs_1466</t>
  </si>
  <si>
    <t>UCAW5NKR</t>
  </si>
  <si>
    <t>CcaCocBlkExpDurs_1467</t>
  </si>
  <si>
    <t>UCAW5NLR</t>
  </si>
  <si>
    <t>CcaCocBlkExpDurs_1468</t>
  </si>
  <si>
    <t>UCAW5NMR</t>
  </si>
  <si>
    <t>CcaCocBlkExpDurs_1469</t>
  </si>
  <si>
    <t>UCAW5NNR</t>
  </si>
  <si>
    <t>CcaCocBlkExpDurs_1470</t>
  </si>
  <si>
    <t>UCAW5NOR</t>
  </si>
  <si>
    <t>CcaCocBlkExpDurs_1471</t>
  </si>
  <si>
    <t>UCAW5NPR</t>
  </si>
  <si>
    <t>CcaCocBlkExpDurs_1472</t>
  </si>
  <si>
    <t>UCAW5NQR</t>
  </si>
  <si>
    <t>CcaCocBlkExpDurs_1473</t>
  </si>
  <si>
    <t>UCAW5NRR</t>
  </si>
  <si>
    <t>CcaCocBlkExpDurs_1474</t>
  </si>
  <si>
    <t>UCAW5NSR</t>
  </si>
  <si>
    <t>CcaCocBlkExpDurs_1475</t>
  </si>
  <si>
    <t>UCAW5NTR</t>
  </si>
  <si>
    <t>CcaCocBlkExpDurs_1476</t>
  </si>
  <si>
    <t>UCAW5NUR</t>
  </si>
  <si>
    <t>CcaCocBlkExpDurs_1477</t>
  </si>
  <si>
    <t>UCAW5NVR</t>
  </si>
  <si>
    <t>CcaCocBlkExpDurs_1478</t>
  </si>
  <si>
    <t>UCAW5NWR</t>
  </si>
  <si>
    <t>CcaCocBlkExpDurs_1479</t>
  </si>
  <si>
    <t>UCAW5NXR</t>
  </si>
  <si>
    <t>CcaCocBlkExpDurs_1480</t>
  </si>
  <si>
    <t>UCAW5NYR</t>
  </si>
  <si>
    <t>CcaCocBlkExpDurs_1481</t>
  </si>
  <si>
    <t>UCAW5NZR</t>
  </si>
  <si>
    <t>CcaCocBlkExpDurs_1482</t>
  </si>
  <si>
    <t>UCAW5O0R</t>
  </si>
  <si>
    <t>CcaCocBlkExpDurs_1483</t>
  </si>
  <si>
    <t>UCAW5O1R</t>
  </si>
  <si>
    <t>CcaCocBlkExpDurs_1484</t>
  </si>
  <si>
    <t>UCAW5O2R</t>
  </si>
  <si>
    <t>CcaCocBlkExpDurs_1485</t>
  </si>
  <si>
    <t>UCAW5O3R</t>
  </si>
  <si>
    <t>CcaCocBlkExpDurs_1486</t>
  </si>
  <si>
    <t>UCAW5O4R</t>
  </si>
  <si>
    <t>CcaCocBlkExpDurs_1487</t>
  </si>
  <si>
    <t>UCAW5O5R</t>
  </si>
  <si>
    <t>CcaCocBlkExpDurs_1488</t>
  </si>
  <si>
    <t>UCAW5O6R</t>
  </si>
  <si>
    <t>CcaCocBlkExpDurs_1489</t>
  </si>
  <si>
    <t>UCAW5O7R</t>
  </si>
  <si>
    <t>CcaCocBlkExpDurs_1490</t>
  </si>
  <si>
    <t>UCAW5O8R</t>
  </si>
  <si>
    <t>CcaCocBlkExpDurs_1491</t>
  </si>
  <si>
    <t>UCAW5O9R</t>
  </si>
  <si>
    <t>CcaCocBlkExpDurs_1492</t>
  </si>
  <si>
    <t>UCAW5OAR</t>
  </si>
  <si>
    <t>CcaCocBlkExpDurs_1493</t>
  </si>
  <si>
    <t>UCAW5OBR</t>
  </si>
  <si>
    <t>CcaCocBlkExpDurs_1494</t>
  </si>
  <si>
    <t>UCAW5OCR</t>
  </si>
  <si>
    <t>CcaCocBlkExpDurs_1495</t>
  </si>
  <si>
    <t>UCAW5ODR</t>
  </si>
  <si>
    <t>CcaCocBlkExpDurs_1496</t>
  </si>
  <si>
    <t>UCAW5OER</t>
  </si>
  <si>
    <t>CcaCocBlkExpDurs_1497</t>
  </si>
  <si>
    <t>UCAW5OFR</t>
  </si>
  <si>
    <t>CcaCocBlkExpDurs_1498</t>
  </si>
  <si>
    <t>UCAW5OGR</t>
  </si>
  <si>
    <t>CcaCocBlkExpDurs_1499</t>
  </si>
  <si>
    <t>UCAW5OHR</t>
  </si>
  <si>
    <t>CcaCocBlkExpDurs_1500</t>
  </si>
  <si>
    <t>UCAW5OIR</t>
  </si>
  <si>
    <t>CcaCocBlkExpDurs_1501</t>
  </si>
  <si>
    <t>UCAW5OJR</t>
  </si>
  <si>
    <t>CcaCocBlkExpDurs_1502</t>
  </si>
  <si>
    <t>UCAW5OKR</t>
  </si>
  <si>
    <t>CcaCocBlkExpDurs_1503</t>
  </si>
  <si>
    <t>UCAW5OLR</t>
  </si>
  <si>
    <t>CcaCocBlkExpDurs_1504</t>
  </si>
  <si>
    <t>UCAW5OMR</t>
  </si>
  <si>
    <t>CcaCocBlkExpDurs_1505</t>
  </si>
  <si>
    <t>UCAW5ONR</t>
  </si>
  <si>
    <t>CcaCocBlkExpDurs_1506</t>
  </si>
  <si>
    <t>UCAW5OOR</t>
  </si>
  <si>
    <t>CcaCocBlkExpDurs_1507</t>
  </si>
  <si>
    <t>UCAW5OPR</t>
  </si>
  <si>
    <t>CcaCocBlkExpDurs_1508</t>
  </si>
  <si>
    <t>UCAW5OQR</t>
  </si>
  <si>
    <t>CcaCocBlkExpDurs_1509</t>
  </si>
  <si>
    <t>UCAW5ORR</t>
  </si>
  <si>
    <t>CcaCocBlkExpDurs_1510</t>
  </si>
  <si>
    <t>UCAW5OSR</t>
  </si>
  <si>
    <t>CcaCocBlkExpDurs_1511</t>
  </si>
  <si>
    <t>UCAW5OTR</t>
  </si>
  <si>
    <t>CcaCocBlkExpDurs_1512</t>
  </si>
  <si>
    <t>UCAW5OUR</t>
  </si>
  <si>
    <t>CcaCocBlkExpDurs_1513</t>
  </si>
  <si>
    <t>UCAW5OVR</t>
  </si>
  <si>
    <t>CcaCocBlkExpDurs_1514</t>
  </si>
  <si>
    <t>UCAW5OWR</t>
  </si>
  <si>
    <t>CcaCocBlkExpDurs_1515</t>
  </si>
  <si>
    <t>UCAW5OXR</t>
  </si>
  <si>
    <t>CcaCocBlkExpDurs_1516</t>
  </si>
  <si>
    <t>UCAW5OYR</t>
  </si>
  <si>
    <t>CcaCocBlkExpDurs_1517</t>
  </si>
  <si>
    <t>UCAW5OZR</t>
  </si>
  <si>
    <t>CcaCocBlkExpDurs_1518</t>
  </si>
  <si>
    <t>UCAW5P0R</t>
  </si>
  <si>
    <t>CcaCocBlkExpDurs_1519</t>
  </si>
  <si>
    <t>UCAW5P1R</t>
  </si>
  <si>
    <t>CcaCocBlkExpDurs_1520</t>
  </si>
  <si>
    <t>UCAW5P2R</t>
  </si>
  <si>
    <t>CcaCocBlkExpDurs_1521</t>
  </si>
  <si>
    <t>UCAW5P3R</t>
  </si>
  <si>
    <t>CcaCocBlkExpDurs_1522</t>
  </si>
  <si>
    <t>UCAW5P4R</t>
  </si>
  <si>
    <t>CcaCocBlkExpDurs_1523</t>
  </si>
  <si>
    <t>UCAW5P5R</t>
  </si>
  <si>
    <t>CcaCocBlkExpDurs_1524</t>
  </si>
  <si>
    <t>UCAW5P6R</t>
  </si>
  <si>
    <t>CcaCocBlkExpDurs_1525</t>
  </si>
  <si>
    <t>UCAW5P7R</t>
  </si>
  <si>
    <t>CcaCocBlkExpDurs_1526</t>
  </si>
  <si>
    <t>UCAW5P8R</t>
  </si>
  <si>
    <t>CcaCocBlkExpDurs_1527</t>
  </si>
  <si>
    <t>UCAW5P9R</t>
  </si>
  <si>
    <t>CcaCocBlkExpDurs_1528</t>
  </si>
  <si>
    <t>UCAW5PAR</t>
  </si>
  <si>
    <t>CcaCocBlkExpDurs_1529</t>
  </si>
  <si>
    <t>UCAW5PBR</t>
  </si>
  <si>
    <t>CcaCocBlkExpDurs_1530</t>
  </si>
  <si>
    <t>UCAW5PCR</t>
  </si>
  <si>
    <t>CcaCocBlkExpDurs_1531</t>
  </si>
  <si>
    <t>UCAW5PDR</t>
  </si>
  <si>
    <t>CcaCocBlkExpDurs_1532</t>
  </si>
  <si>
    <t>UCAW5PER</t>
  </si>
  <si>
    <t>CcaCocBlkExpDurs_1533</t>
  </si>
  <si>
    <t>UCAW5PFR</t>
  </si>
  <si>
    <t>CcaCocBlkExpDurs_1534</t>
  </si>
  <si>
    <t>UCAW5PGR</t>
  </si>
  <si>
    <t>CcaCocBlkExpDurs_1535</t>
  </si>
  <si>
    <t>UCAW5PHR</t>
  </si>
  <si>
    <t>CcaCocBlkExpDurs_1536</t>
  </si>
  <si>
    <t>UCAW5PIR</t>
  </si>
  <si>
    <t>CcaCocBlkExpDurs_1537</t>
  </si>
  <si>
    <t>UCAW5PJR</t>
  </si>
  <si>
    <t>CcaCocBlkExpDurs_1538</t>
  </si>
  <si>
    <t>UCAW5PKR</t>
  </si>
  <si>
    <t>CcaCocBlkExpDurs_1539</t>
  </si>
  <si>
    <t>UCAW5PLR</t>
  </si>
  <si>
    <t>CcaCocBlkExpDurs_1540</t>
  </si>
  <si>
    <t>UCAW5PMR</t>
  </si>
  <si>
    <t>CcaCocBlkExpDurs_1541</t>
  </si>
  <si>
    <t>UCAW5PNR</t>
  </si>
  <si>
    <t>CcaCocBlkExpDurs_1542</t>
  </si>
  <si>
    <t>UCAW5POR</t>
  </si>
  <si>
    <t>CcaCocBlkExpDurs_1543</t>
  </si>
  <si>
    <t>UCAW5PPR</t>
  </si>
  <si>
    <t>CcaCocBlkExpDurs_1544</t>
  </si>
  <si>
    <t>UCAW5PQR</t>
  </si>
  <si>
    <t>CcaCocBlkExpDurs_1545</t>
  </si>
  <si>
    <t>UCAW5PRR</t>
  </si>
  <si>
    <t>CcaCocBlkExpDurs_1546</t>
  </si>
  <si>
    <t>UCAW5PSR</t>
  </si>
  <si>
    <t>CcaCocBlkExpDurs_1547</t>
  </si>
  <si>
    <t>UCAW5PTR</t>
  </si>
  <si>
    <t>CcaCocBlkExpDurs_1548</t>
  </si>
  <si>
    <t>UCAW5PUR</t>
  </si>
  <si>
    <t>CcaCocBlkExpDurs_1549</t>
  </si>
  <si>
    <t>UCAW5PVR</t>
  </si>
  <si>
    <t>CcaCocBlkExpDurs_1550</t>
  </si>
  <si>
    <t>UCAW5PWR</t>
  </si>
  <si>
    <t>CcaCocBlkExpDurs_1551</t>
  </si>
  <si>
    <t>UCAW5PXR</t>
  </si>
  <si>
    <t>CcaCocBlkExpDurs_1552</t>
  </si>
  <si>
    <t>UCAW5PYR</t>
  </si>
  <si>
    <t>CcaCocBlkExpDurs_1553</t>
  </si>
  <si>
    <t>UCAW5PZR</t>
  </si>
  <si>
    <t>CcaCocBlkExpDurs_1554</t>
  </si>
  <si>
    <t>UCAW5Q0R</t>
  </si>
  <si>
    <t>CcaCocBlkExpDurs_1555</t>
  </si>
  <si>
    <t>UCAW5Q1R</t>
  </si>
  <si>
    <t>CcaCocBlkExpDurs_1556</t>
  </si>
  <si>
    <t>UCAW5Q2R</t>
  </si>
  <si>
    <t>CcaCocBlkExpDurs_1557</t>
  </si>
  <si>
    <t>UCAW5Q3R</t>
  </si>
  <si>
    <t>CcaCocBlkExpDurs_1558</t>
  </si>
  <si>
    <t>UCAW5Q4R</t>
  </si>
  <si>
    <t>CcaCocBlkExpDurs_1559</t>
  </si>
  <si>
    <t>UCAW5Q5R</t>
  </si>
  <si>
    <t>CcaCocBlkExpDurs_1560</t>
  </si>
  <si>
    <t>UCAW5Q6R</t>
  </si>
  <si>
    <t>CcaCocBlkExpDurs_1561</t>
  </si>
  <si>
    <t>UCAW5Q7R</t>
  </si>
  <si>
    <t>CcaCocBlkExpDurs_1562</t>
  </si>
  <si>
    <t>UCAW5Q8R</t>
  </si>
  <si>
    <t>CcaCocBlkExpDurs_1563</t>
  </si>
  <si>
    <t>UCAW5Q9R</t>
  </si>
  <si>
    <t>CcaCocBlkExpDurs_1564</t>
  </si>
  <si>
    <t>UCAW5QAR</t>
  </si>
  <si>
    <t>CcaCocBlkExpDurs_1565</t>
  </si>
  <si>
    <t>UCAW5QBR</t>
  </si>
  <si>
    <t>CcaCocBlkExpDurs_1566</t>
  </si>
  <si>
    <t>UCAW5QCR</t>
  </si>
  <si>
    <t>CcaCocBlkExpDurs_1567</t>
  </si>
  <si>
    <t>UCAW5QDR</t>
  </si>
  <si>
    <t>CcaCocBlkExpDurs_1568</t>
  </si>
  <si>
    <t>UCAW5QER</t>
  </si>
  <si>
    <t>CcaCocBlkExpDurs_1569</t>
  </si>
  <si>
    <t>UCAW5QFR</t>
  </si>
  <si>
    <t>CcaCocBlkExpDurs_1570</t>
  </si>
  <si>
    <t>UCAW5QGR</t>
  </si>
  <si>
    <t>CcaCocBlkExpDurs_1571</t>
  </si>
  <si>
    <t>UCAW5QHR</t>
  </si>
  <si>
    <t>CcaCocBlkExpDurs_1572</t>
  </si>
  <si>
    <t>UCAW5QIR</t>
  </si>
  <si>
    <t>CcaCocBlkExpDurs_1573</t>
  </si>
  <si>
    <t>UCAW5QJR</t>
  </si>
  <si>
    <t>CcaCocBlkExpDurs_1574</t>
  </si>
  <si>
    <t>UCAW5QKR</t>
  </si>
  <si>
    <t>CcaCocBlkExpDurs_1575</t>
  </si>
  <si>
    <t>UCAW5QLR</t>
  </si>
  <si>
    <t>CcaCocBlkExpDurs_1576</t>
  </si>
  <si>
    <t>UCAW5QMR</t>
  </si>
  <si>
    <t>CcaCocBlkExpDurs_1577</t>
  </si>
  <si>
    <t>UCAW5QNR</t>
  </si>
  <si>
    <t>CcaCocBlkExpDurs_1578</t>
  </si>
  <si>
    <t>UCAW5QOR</t>
  </si>
  <si>
    <t>CcaCocBlkExpDurs_1579</t>
  </si>
  <si>
    <t>UCAW5QPR</t>
  </si>
  <si>
    <t>CcaCocBlkExpDurs_1580</t>
  </si>
  <si>
    <t>UCAW5QQR</t>
  </si>
  <si>
    <t>CcaCocBlkExpDurs_1581</t>
  </si>
  <si>
    <t>UCAW5QRR</t>
  </si>
  <si>
    <t>CcaCocBlkExpDurs_1582</t>
  </si>
  <si>
    <t>UCAW5QSR</t>
  </si>
  <si>
    <t>CcaCocBlkExpDurs_1583</t>
  </si>
  <si>
    <t>UCAW5QTR</t>
  </si>
  <si>
    <t>CcaCocBlkExpDurs_1584</t>
  </si>
  <si>
    <t>UCAW5QUR</t>
  </si>
  <si>
    <t>CcaCocBlkExpDurs_1585</t>
  </si>
  <si>
    <t>UCAW5QVR</t>
  </si>
  <si>
    <t>CcaCocBlkExpDurs_1586</t>
  </si>
  <si>
    <t>UCAW5QWR</t>
  </si>
  <si>
    <t>CcaCocBlkExpDurs_1587</t>
  </si>
  <si>
    <t>UCAW5QXR</t>
  </si>
  <si>
    <t>CcaCocBlkExpDurs_1588</t>
  </si>
  <si>
    <t>UCAW5QYR</t>
  </si>
  <si>
    <t>CcaCocBlkExpDurs_1589</t>
  </si>
  <si>
    <t>UCAW5QZR</t>
  </si>
  <si>
    <t>CcaCocBlkExpDurs_1590</t>
  </si>
  <si>
    <t>UCAW5R0R</t>
  </si>
  <si>
    <t>CcaCocBlkExpDurs_1591</t>
  </si>
  <si>
    <t>UCAW5R1R</t>
  </si>
  <si>
    <t>CcaCocBlkExpDurs_1592</t>
  </si>
  <si>
    <t>UCAW5R2R</t>
  </si>
  <si>
    <t>CcaCocBlkExpDurs_1593</t>
  </si>
  <si>
    <t>UCAW5R3R</t>
  </si>
  <si>
    <t>CcaCocBlkExpDurs_1594</t>
  </si>
  <si>
    <t>UCAW5R4R</t>
  </si>
  <si>
    <t>CcaCocBlkExpDurs_1595</t>
  </si>
  <si>
    <t>UCAW5R5R</t>
  </si>
  <si>
    <t>CcaCocBlkExpDurs_1596</t>
  </si>
  <si>
    <t>UCAW5R6R</t>
  </si>
  <si>
    <t>CcaCocBlkExpDurs_1597</t>
  </si>
  <si>
    <t>UCAW5R7R</t>
  </si>
  <si>
    <t>CcaCocBlkExpDurs_1598</t>
  </si>
  <si>
    <t>UCAW5R8R</t>
  </si>
  <si>
    <t>CcaCocBlkExpDurs_1599</t>
  </si>
  <si>
    <t>UCAW5R9R</t>
  </si>
  <si>
    <t>CcaCocBlkExpDurs_1600</t>
  </si>
  <si>
    <t>UCAW5RAR</t>
  </si>
  <si>
    <t>CcaCocBlkExpDurs_1601</t>
  </si>
  <si>
    <t>UCAW5RBR</t>
  </si>
  <si>
    <t>CcaCocBlkExpDurs_1602</t>
  </si>
  <si>
    <t>UCAW5RCR</t>
  </si>
  <si>
    <t>CcaCocBlkExpDurs_1603</t>
  </si>
  <si>
    <t>UCAW5RDR</t>
  </si>
  <si>
    <t>CcaCocBlkExpDurs_1604</t>
  </si>
  <si>
    <t>UCAW5RER</t>
  </si>
  <si>
    <t>CcaCocBlkExpDurs_1605</t>
  </si>
  <si>
    <t>UCAW5RFR</t>
  </si>
  <si>
    <t>CcaCocBlkExpDurs_1606</t>
  </si>
  <si>
    <t>UCAW5RGR</t>
  </si>
  <si>
    <t>CcaCocBlkExpDurs_1607</t>
  </si>
  <si>
    <t>UCAW5RHR</t>
  </si>
  <si>
    <t>CcaCocBlkExpDurs_1608</t>
  </si>
  <si>
    <t>UCAW5RIR</t>
  </si>
  <si>
    <t>CcaCocBlkExpDurs_1609</t>
  </si>
  <si>
    <t>UCAW5RJR</t>
  </si>
  <si>
    <t>CcaCocBlkExpDurs_1610</t>
  </si>
  <si>
    <t>UCAW5RKR</t>
  </si>
  <si>
    <t>CcaCocBlkExpDurs_1611</t>
  </si>
  <si>
    <t>UCAW5RLR</t>
  </si>
  <si>
    <t>CcaCocBlkExpDurs_1612</t>
  </si>
  <si>
    <t>UCAW5RMR</t>
  </si>
  <si>
    <t>CcaCocBlkExpDurs_1613</t>
  </si>
  <si>
    <t>UCAW5RNR</t>
  </si>
  <si>
    <t>CcaCocBlkExpDurs_1614</t>
  </si>
  <si>
    <t>UCAW5ROR</t>
  </si>
  <si>
    <t>CcaCocBlkExpDurs_1615</t>
  </si>
  <si>
    <t>UCAW5RPR</t>
  </si>
  <si>
    <t>CcaCocBlkExpDurs_1616</t>
  </si>
  <si>
    <t>UCAW5RQR</t>
  </si>
  <si>
    <t>CcaCocBlkExpDurs_1617</t>
  </si>
  <si>
    <t>UCAW5RRR</t>
  </si>
  <si>
    <t>CcaCocBlkExpDurs_1618</t>
  </si>
  <si>
    <t>UCAW5RSR</t>
  </si>
  <si>
    <t>CcaCocBlkExpDurs_1619</t>
  </si>
  <si>
    <t>UCAW5RTR</t>
  </si>
  <si>
    <t>CcaCocBlkExpDurs_1620</t>
  </si>
  <si>
    <t>UCAW5RUR</t>
  </si>
  <si>
    <t>CcaCocBlkExpDurs_1621</t>
  </si>
  <si>
    <t>UCAW5RVR</t>
  </si>
  <si>
    <t>CcaCocBlkExpDurs_1622</t>
  </si>
  <si>
    <t>UCAW5RWR</t>
  </si>
  <si>
    <t>CcaCocBlkExpDurs_1623</t>
  </si>
  <si>
    <t>UCAW5RXR</t>
  </si>
  <si>
    <t>CcaCocBlkExpDurs_1624</t>
  </si>
  <si>
    <t>UCAW5RYR</t>
  </si>
  <si>
    <t>CcaCocBlkExpDurs_1625</t>
  </si>
  <si>
    <t>UCAW5RZR</t>
  </si>
  <si>
    <t>CcaCocBlkExpDurs_1626</t>
  </si>
  <si>
    <t>UCAW5S0R</t>
  </si>
  <si>
    <t>CcaCocBlkExpDurs_1627</t>
  </si>
  <si>
    <t>UCAW5S1R</t>
  </si>
  <si>
    <t>CcaCocBlkExpDurs_1628</t>
  </si>
  <si>
    <t>UCAW5S2R</t>
  </si>
  <si>
    <t>CcaCocBlkExpDurs_1629</t>
  </si>
  <si>
    <t>UCAW5S3R</t>
  </si>
  <si>
    <t>CcaCocBlkExpDurs_1630</t>
  </si>
  <si>
    <t>UCAW5S4R</t>
  </si>
  <si>
    <t>CcaCocBlkExpDurs_1631</t>
  </si>
  <si>
    <t>UCAW5S5R</t>
  </si>
  <si>
    <t>CcaCocBlkExpDurs_1632</t>
  </si>
  <si>
    <t>UCAW5S6R</t>
  </si>
  <si>
    <t>CcaCocBlkExpDurs_1633</t>
  </si>
  <si>
    <t>UCAW5S7R</t>
  </si>
  <si>
    <t>CcaCocBlkExpDurs_1634</t>
  </si>
  <si>
    <t>UCAW5S8R</t>
  </si>
  <si>
    <t>CcaCocBlkExpDurs_1635</t>
  </si>
  <si>
    <t>UCAW5S9R</t>
  </si>
  <si>
    <t>CcaCocBlkExpDurs_1636</t>
  </si>
  <si>
    <t>UCAW5SAR</t>
  </si>
  <si>
    <t>CcaCocBlkExpDurs_1637</t>
  </si>
  <si>
    <t>UCAW5SBR</t>
  </si>
  <si>
    <t>CcaCocBlkExpDurs_1638</t>
  </si>
  <si>
    <t>UCAW5SCR</t>
  </si>
  <si>
    <t>CcaCocBlkExpDurs_1639</t>
  </si>
  <si>
    <t>UCAW5SDR</t>
  </si>
  <si>
    <t>CcaCocBlkExpDurs_1640</t>
  </si>
  <si>
    <t>UCAW5SER</t>
  </si>
  <si>
    <t>CcaCocBlkExpDurs_1641</t>
  </si>
  <si>
    <t>UCAW5SFR</t>
  </si>
  <si>
    <t>CcaCocBlkExpDurs_1642</t>
  </si>
  <si>
    <t>UCAW5SGR</t>
  </si>
  <si>
    <t>CcaCocBlkExpDurs_1643</t>
  </si>
  <si>
    <t>UCAW5SHR</t>
  </si>
  <si>
    <t>CcaCocBlkExpDurs_1644</t>
  </si>
  <si>
    <t>UCAW5SIR</t>
  </si>
  <si>
    <t>CcaCocBlkExpDurs_1645</t>
  </si>
  <si>
    <t>UCAW5SJR</t>
  </si>
  <si>
    <t>CcaCocBlkExpDurs_1646</t>
  </si>
  <si>
    <t>UCAW5SKR</t>
  </si>
  <si>
    <t>CcaCocBlkExpDurs_1647</t>
  </si>
  <si>
    <t>UCAW5SLR</t>
  </si>
  <si>
    <t>CcaCocBlkExpDurs_1648</t>
  </si>
  <si>
    <t>UCAW5SMR</t>
  </si>
  <si>
    <t>CcaCocBlkExpDurs_1649</t>
  </si>
  <si>
    <t>UCAW5SNR</t>
  </si>
  <si>
    <t>CcaCocBlkExpDurs_1650</t>
  </si>
  <si>
    <t>UCAW5SOR</t>
  </si>
  <si>
    <t>CcaCocBlkExpDurs_1651</t>
  </si>
  <si>
    <t>UCAW5SPR</t>
  </si>
  <si>
    <t>CcaCocBlkExpDurs_1652</t>
  </si>
  <si>
    <t>UCAW5SQR</t>
  </si>
  <si>
    <t>CcaCocBlkExpDurs_1653</t>
  </si>
  <si>
    <t>UCAW5SRR</t>
  </si>
  <si>
    <t>CcaCocBlkExpDurs_1654</t>
  </si>
  <si>
    <t>UCAW5SSR</t>
  </si>
  <si>
    <t>CcaCocBlkExpDurs_1655</t>
  </si>
  <si>
    <t>UCAW5STR</t>
  </si>
  <si>
    <t>CcaCocBlkExpDurs_1656</t>
  </si>
  <si>
    <t>UCAW5SUR</t>
  </si>
  <si>
    <t>CcaCocBlkExpDurs_1657</t>
  </si>
  <si>
    <t>UCAW5SVR</t>
  </si>
  <si>
    <t>CcaCocBlkExpDurs_1658</t>
  </si>
  <si>
    <t>UCAW5SWR</t>
  </si>
  <si>
    <t>CcaCocBlkExpDurs_1659</t>
  </si>
  <si>
    <t>UCAW5SXR</t>
  </si>
  <si>
    <t>CcaCocBlkExpDurs_1660</t>
  </si>
  <si>
    <t>UCAW5SYR</t>
  </si>
  <si>
    <t>CcaCocBlkExpDurs_1661</t>
  </si>
  <si>
    <t>UCAW5SZR</t>
  </si>
  <si>
    <t>CcaCocBlkExpDurs_1662</t>
  </si>
  <si>
    <t>UCAW5T0R</t>
  </si>
  <si>
    <t>CcaCocBlkExpDurs_1663</t>
  </si>
  <si>
    <t>UCAW5T1R</t>
  </si>
  <si>
    <t>CcaCocBlkExpDurs_1664</t>
  </si>
  <si>
    <t>UCAW5T2R</t>
  </si>
  <si>
    <t>CcaCocBlkExpDurs_1665</t>
  </si>
  <si>
    <t>UCAW5T3R</t>
  </si>
  <si>
    <t>CcaCocBlkExpDurs_1666</t>
  </si>
  <si>
    <t>UCAW5T4R</t>
  </si>
  <si>
    <t>CcaCocBlkExpDurs_1667</t>
  </si>
  <si>
    <t>UCAW5T5R</t>
  </si>
  <si>
    <t>CcaCocBlkExpDurs_1668</t>
  </si>
  <si>
    <t>UCAW5T6R</t>
  </si>
  <si>
    <t>CcaCocBlkExpDurs_1669</t>
  </si>
  <si>
    <t>UCAW5T7R</t>
  </si>
  <si>
    <t>CcaCocBlkExpDurs_1670</t>
  </si>
  <si>
    <t>UCAW5T8R</t>
  </si>
  <si>
    <t>CcaCocBlkExpDurs_1671</t>
  </si>
  <si>
    <t>UCAW5T9R</t>
  </si>
  <si>
    <t>CcaCocBlkExpDurs_1672</t>
  </si>
  <si>
    <t>UCAW5TAR</t>
  </si>
  <si>
    <t>CcaCocBlkExpDurs_1673</t>
  </si>
  <si>
    <t>UCAW5TBR</t>
  </si>
  <si>
    <t>CcaCocBlkExpDurs_1674</t>
  </si>
  <si>
    <t>UCAW5TCR</t>
  </si>
  <si>
    <t>CcaCocBlkExpDurs_1675</t>
  </si>
  <si>
    <t>UCAW5TDR</t>
  </si>
  <si>
    <t>CcaCocBlkExpDurs_1676</t>
  </si>
  <si>
    <t>UCAW5TER</t>
  </si>
  <si>
    <t>CcaCocBlkExpDurs_1677</t>
  </si>
  <si>
    <t>UCAW5TFR</t>
  </si>
  <si>
    <t>CcaCocBlkExpDurs_1678</t>
  </si>
  <si>
    <t>UCAW5TGR</t>
  </si>
  <si>
    <t>CcaCocBlkExpDurs_1679</t>
  </si>
  <si>
    <t>UCAW5THR</t>
  </si>
  <si>
    <t>CcaCocBlkExpDurs_1680</t>
  </si>
  <si>
    <t>UCAW5TIR</t>
  </si>
  <si>
    <t>CcaCocBlkExpDurs_1681</t>
  </si>
  <si>
    <t>UCAW5TJR</t>
  </si>
  <si>
    <t>CcaCocBlkExpDurs_1682</t>
  </si>
  <si>
    <t>UCAW5TKR</t>
  </si>
  <si>
    <t>CcaCocBlkExpDurs_1683</t>
  </si>
  <si>
    <t>UCAW5TLR</t>
  </si>
  <si>
    <t>CcaCocBlkExpDurs_1684</t>
  </si>
  <si>
    <t>UCAW5TMR</t>
  </si>
  <si>
    <t>CcaCocBlkExpDurs_1685</t>
  </si>
  <si>
    <t>UCAW5TNR</t>
  </si>
  <si>
    <t>CcaCocBlkExpDurs_1686</t>
  </si>
  <si>
    <t>UCAW5TOR</t>
  </si>
  <si>
    <t>CcaCocBlkExpDurs_1687</t>
  </si>
  <si>
    <t>UCAW5TPR</t>
  </si>
  <si>
    <t>CcaCocBlkExpDurs_1688</t>
  </si>
  <si>
    <t>UCAW5TQR</t>
  </si>
  <si>
    <t>CcaCocBlkExpDurs_1689</t>
  </si>
  <si>
    <t>UCAW5TRR</t>
  </si>
  <si>
    <t>CcaCocBlkExpDurs_1690</t>
  </si>
  <si>
    <t>UCAW5TSR</t>
  </si>
  <si>
    <t>CcaCocBlkExpDurs_1691</t>
  </si>
  <si>
    <t>UCAW5TTR</t>
  </si>
  <si>
    <t>CcaCocBlkExpDurs_1692</t>
  </si>
  <si>
    <t>UCAW5TUR</t>
  </si>
  <si>
    <t>CcaCocBlkExpDurs_1693</t>
  </si>
  <si>
    <t>UCAW5TVR</t>
  </si>
  <si>
    <t>CcaCocBlkExpDurs_1694</t>
  </si>
  <si>
    <t>UCAW5TWR</t>
  </si>
  <si>
    <t>CcaCocBlkExpDurs_1695</t>
  </si>
  <si>
    <t>UCAW5TXR</t>
  </si>
  <si>
    <t>CcaCocBlkExpDurs_1696</t>
  </si>
  <si>
    <t>UCAW5TYR</t>
  </si>
  <si>
    <t>CcaCocBlkExpDurs_1697</t>
  </si>
  <si>
    <t>UCAW5TZR</t>
  </si>
  <si>
    <t>CcaCocBlkExpDurs_1698</t>
  </si>
  <si>
    <t>UCAW5U0R</t>
  </si>
  <si>
    <t>CcaCocBlkExpDurs_1699</t>
  </si>
  <si>
    <t>UCAW5U1R</t>
  </si>
  <si>
    <t>CcaCocBlkExpDurs_1700</t>
  </si>
  <si>
    <t>UCAW5U2R</t>
  </si>
  <si>
    <t>CcaCocBlkExpDurs_1701</t>
  </si>
  <si>
    <t>UCAW5U3R</t>
  </si>
  <si>
    <t>CcaCocBlkExpDurs_1702</t>
  </si>
  <si>
    <t>UCAW5U4R</t>
  </si>
  <si>
    <t>CcaCocBlkExpDurs_1703</t>
  </si>
  <si>
    <t>UCAW5U5R</t>
  </si>
  <si>
    <t>CcaCocBlkExpDurs_1704</t>
  </si>
  <si>
    <t>UCAW5U6R</t>
  </si>
  <si>
    <t>CcaCocBlkExpDurs_1705</t>
  </si>
  <si>
    <t>UCAW5U7R</t>
  </si>
  <si>
    <t>CcaCocBlkExpDurs_1706</t>
  </si>
  <si>
    <t>UCAW5U8R</t>
  </si>
  <si>
    <t>CcaCocBlkExpDurs_1707</t>
  </si>
  <si>
    <t>UCAW5U9R</t>
  </si>
  <si>
    <t>CcaCocBlkExpDurs_1708</t>
  </si>
  <si>
    <t>UCAW5UAR</t>
  </si>
  <si>
    <t>CcaCocBlkExpDurs_1709</t>
  </si>
  <si>
    <t>UCAW5UBR</t>
  </si>
  <si>
    <t>CcaCocBlkExpDurs_1710</t>
  </si>
  <si>
    <t>UCAW5UCR</t>
  </si>
  <si>
    <t>CcaCocBlkExpDurs_1711</t>
  </si>
  <si>
    <t>UCAW5UDR</t>
  </si>
  <si>
    <t>CcaCocBlkExpDurs_1712</t>
  </si>
  <si>
    <t>UCAW5UER</t>
  </si>
  <si>
    <t>CcaCocBlkExpDurs_1713</t>
  </si>
  <si>
    <t>UCAW5UFR</t>
  </si>
  <si>
    <t>CcaCocBlkExpDurs_1714</t>
  </si>
  <si>
    <t>UCAW5UGR</t>
  </si>
  <si>
    <t>CcaCocBlkExpDurs_1715</t>
  </si>
  <si>
    <t>UCAW5UHR</t>
  </si>
  <si>
    <t>CcaCocBlkExpDurs_1716</t>
  </si>
  <si>
    <t>UCAW5UIR</t>
  </si>
  <si>
    <t>CcaCocBlkExpDurs_1717</t>
  </si>
  <si>
    <t>UCAW5UJR</t>
  </si>
  <si>
    <t>CcaCocBlkExpDurs_1718</t>
  </si>
  <si>
    <t>UCAW5UKR</t>
  </si>
  <si>
    <t>CcaCocBlkExpDurs_1719</t>
  </si>
  <si>
    <t>UCAW5ULR</t>
  </si>
  <si>
    <t>CcaCocBlkExpDurs_1720</t>
  </si>
  <si>
    <t>UCAW5UMR</t>
  </si>
  <si>
    <t>CcaCocBlkExpDurs_1721</t>
  </si>
  <si>
    <t>UCAW5UNR</t>
  </si>
  <si>
    <t>CcaCocBlkExpDurs_1722</t>
  </si>
  <si>
    <t>UCAW5UOR</t>
  </si>
  <si>
    <t>CcaCocBlkExpDurs_1723</t>
  </si>
  <si>
    <t>UCAW5UPR</t>
  </si>
  <si>
    <t>CcaCocBlkExpDurs_1724</t>
  </si>
  <si>
    <t>UCAW5UQR</t>
  </si>
  <si>
    <t>CcaCocBlkExpDurs_1725</t>
  </si>
  <si>
    <t>UCAW5URR</t>
  </si>
  <si>
    <t>CcaCocBlkExpDurs_1726</t>
  </si>
  <si>
    <t>UCAW5USR</t>
  </si>
  <si>
    <t>CcaCocBlkExpDurs_1727</t>
  </si>
  <si>
    <t>UCAW5UTR</t>
  </si>
  <si>
    <t>CcaCocBlkExpDurs_1728</t>
  </si>
  <si>
    <t>UCAW5UUR</t>
  </si>
  <si>
    <t>CcaCocBlkExpDurs_1729</t>
  </si>
  <si>
    <t>UCAW5UVR</t>
  </si>
  <si>
    <t>CcaCocBlkExpDurs_1730</t>
  </si>
  <si>
    <t>UCAW5UWR</t>
  </si>
  <si>
    <t>CcaCocBlkExpDurs_1731</t>
  </si>
  <si>
    <t>UCAW5UXR</t>
  </si>
  <si>
    <t>CcaCocBlkExpDurs_1732</t>
  </si>
  <si>
    <t>UCAW5UYR</t>
  </si>
  <si>
    <t>CcaCocBlkExpDurs_1733</t>
  </si>
  <si>
    <t>UCAW5UZR</t>
  </si>
  <si>
    <t>CcaCocBlkExpDurs_1734</t>
  </si>
  <si>
    <t>UCAW5V0R</t>
  </si>
  <si>
    <t>CcaCocBlkExpDurs_1735</t>
  </si>
  <si>
    <t>UCAW5V1R</t>
  </si>
  <si>
    <t>CcaCocBlkExpDurs_1736</t>
  </si>
  <si>
    <t>UCAW5V2R</t>
  </si>
  <si>
    <t>CcaCocBlkExpDurs_1737</t>
  </si>
  <si>
    <t>UCAW5V3R</t>
  </si>
  <si>
    <t>CcaCocBlkExpDurs_1738</t>
  </si>
  <si>
    <t>UCAW5V4R</t>
  </si>
  <si>
    <t>CcaCocBlkExpDurs_1739</t>
  </si>
  <si>
    <t>UCAW5V5R</t>
  </si>
  <si>
    <t>CcaCocBlkExpDurs_1740</t>
  </si>
  <si>
    <t>UCAW5V6R</t>
  </si>
  <si>
    <t>CcaCocBlkExpDurs_1741</t>
  </si>
  <si>
    <t>UCAW5V7R</t>
  </si>
  <si>
    <t>CcaCocBlkExpDurs_1742</t>
  </si>
  <si>
    <t>UCAW5V8R</t>
  </si>
  <si>
    <t>CcaCocBlkExpDurs_1743</t>
  </si>
  <si>
    <t>UCAW5V9R</t>
  </si>
  <si>
    <t>CcaCocBlkExpDurs_1744</t>
  </si>
  <si>
    <t>UCAW5VAR</t>
  </si>
  <si>
    <t>CcaCocBlkExpDurs_1745</t>
  </si>
  <si>
    <t>UCAW5VBR</t>
  </si>
  <si>
    <t>CcaCocBlkExpDurs_1746</t>
  </si>
  <si>
    <t>UCAW5VCR</t>
  </si>
  <si>
    <t>CcaCocBlkExpDurs_1747</t>
  </si>
  <si>
    <t>UCAW5VDR</t>
  </si>
  <si>
    <t>CcaCocBlkExpDurs_1748</t>
  </si>
  <si>
    <t>UCAW5VER</t>
  </si>
  <si>
    <t>CcaCocBlkExpDurs_1749</t>
  </si>
  <si>
    <t>UCAW5VFR</t>
  </si>
  <si>
    <t>CcaCocBlkExpDurs_1750</t>
  </si>
  <si>
    <t>UCAW5VGR</t>
  </si>
  <si>
    <t>CcaCocBlkExpDurs_1751</t>
  </si>
  <si>
    <t>UCAW5VHR</t>
  </si>
  <si>
    <t>CcaCocBlkExpDurs_1752</t>
  </si>
  <si>
    <t>UCAW5VIR</t>
  </si>
  <si>
    <t>CcaCocBlkExpDurs_1753</t>
  </si>
  <si>
    <t>UCAW5VJR</t>
  </si>
  <si>
    <t>CcaCocBlkExpDurs_1754</t>
  </si>
  <si>
    <t>UCAW5VKR</t>
  </si>
  <si>
    <t>CcaCocBlkExpDurs_1755</t>
  </si>
  <si>
    <t>UCAW5VLR</t>
  </si>
  <si>
    <t>CcaCocBlkExpDurs_1756</t>
  </si>
  <si>
    <t>UCAW5VMR</t>
  </si>
  <si>
    <t>CcaCocBlkExpDurs_1757</t>
  </si>
  <si>
    <t>UCAW5VNR</t>
  </si>
  <si>
    <t>CcaCocBlkExpDurs_1758</t>
  </si>
  <si>
    <t>UCAW5VOR</t>
  </si>
  <si>
    <t>CcaCocBlkExpDurs_1759</t>
  </si>
  <si>
    <t>UCAW5VPR</t>
  </si>
  <si>
    <t>CcaCocBlkExpDurs_1760</t>
  </si>
  <si>
    <t>UCAW5VQR</t>
  </si>
  <si>
    <t>CcaCocBlkExpDurs_1761</t>
  </si>
  <si>
    <t>UCAW5VRR</t>
  </si>
  <si>
    <t>CcaCocBlkExpDurs_1762</t>
  </si>
  <si>
    <t>UCAW5VSR</t>
  </si>
  <si>
    <t>CcaCocBlkExpDurs_1763</t>
  </si>
  <si>
    <t>UCAW5VTR</t>
  </si>
  <si>
    <t>CcaCocBlkExpDurs_1764</t>
  </si>
  <si>
    <t>UCAW5VUR</t>
  </si>
  <si>
    <t>CcaCocBlkExpDurs_1765</t>
  </si>
  <si>
    <t>UCAW5VVR</t>
  </si>
  <si>
    <t>CcaCocBlkExpDurs_1766</t>
  </si>
  <si>
    <t>UCAW5VWR</t>
  </si>
  <si>
    <t>CcaCocBlkExpDurs_1767</t>
  </si>
  <si>
    <t>UCAW5VXR</t>
  </si>
  <si>
    <t>CcaCocBlkExpDurs_1768</t>
  </si>
  <si>
    <t>UCAW5VYR</t>
  </si>
  <si>
    <t>CcaCocBlkExpDurs_1769</t>
  </si>
  <si>
    <t>UCAW5VZR</t>
  </si>
  <si>
    <t>CcaCocBlkExpDurs_1770</t>
  </si>
  <si>
    <t>UCAW5W0R</t>
  </si>
  <si>
    <t>CcaCocBlkExpDurs_1771</t>
  </si>
  <si>
    <t>UCAW5W1R</t>
  </si>
  <si>
    <t>CcaCocBlkExpDurs_1772</t>
  </si>
  <si>
    <t>UCAW5W2R</t>
  </si>
  <si>
    <t>CcaCocBlkExpDurs_1773</t>
  </si>
  <si>
    <t>UCAW5W3R</t>
  </si>
  <si>
    <t>CcaCocBlkExpDurs_1774</t>
  </si>
  <si>
    <t>UCAW5W4R</t>
  </si>
  <si>
    <t>CcaCocBlkExpDurs_1775</t>
  </si>
  <si>
    <t>UCAW5W5R</t>
  </si>
  <si>
    <t>CcaCocBlkExpDurs_1776</t>
  </si>
  <si>
    <t>UCAW5W6R</t>
  </si>
  <si>
    <t>CcaCocBlkExpDurs_1777</t>
  </si>
  <si>
    <t>UCAW5W7R</t>
  </si>
  <si>
    <t>CcaCocBlkExpDurs_1778</t>
  </si>
  <si>
    <t>UCAW5W8R</t>
  </si>
  <si>
    <t>CcaCocBlkExpDurs_1779</t>
  </si>
  <si>
    <t>UCAW5W9R</t>
  </si>
  <si>
    <t>CcaCocBlkExpDurs_1780</t>
  </si>
  <si>
    <t>UCAW5WAR</t>
  </si>
  <si>
    <t>CcaCocBlkExpDurs_1781</t>
  </si>
  <si>
    <t>UCAW5WBR</t>
  </si>
  <si>
    <t>CcaCocBlkExpDurs_1782</t>
  </si>
  <si>
    <t>UCAW5WCR</t>
  </si>
  <si>
    <t>CcaCocBlkExpDurs_1783</t>
  </si>
  <si>
    <t>UCAW5WDR</t>
  </si>
  <si>
    <t>CcaCocBlkExpDurs_1784</t>
  </si>
  <si>
    <t>UCAW5WER</t>
  </si>
  <si>
    <t>CcaCocBlkExpDurs_1785</t>
  </si>
  <si>
    <t>UCAW5WFR</t>
  </si>
  <si>
    <t>CcaCocBlkExpDurs_1786</t>
  </si>
  <si>
    <t>UCAW5WGR</t>
  </si>
  <si>
    <t>CcaCocBlkExpDurs_1787</t>
  </si>
  <si>
    <t>UCAW5WHR</t>
  </si>
  <si>
    <t>CcaCocBlkExpDurs_1788</t>
  </si>
  <si>
    <t>UCAW5WIR</t>
  </si>
  <si>
    <t>CcaCocBlkExpDurs_1789</t>
  </si>
  <si>
    <t>UCAW5WJR</t>
  </si>
  <si>
    <t>CcaCocBlkExpDurs_1790</t>
  </si>
  <si>
    <t>UCAW5WKR</t>
  </si>
  <si>
    <t>CcaCocBlkExpDurs_1791</t>
  </si>
  <si>
    <t>UCAW5WLR</t>
  </si>
  <si>
    <t>CcaCocBlkExpDurs_1792</t>
  </si>
  <si>
    <t>UCAW5WMR</t>
  </si>
  <si>
    <t>CcaCocBlkExpDurs_1793</t>
  </si>
  <si>
    <t>UCAW5WNR</t>
  </si>
  <si>
    <t>CcaCocBlkExpDurs_1794</t>
  </si>
  <si>
    <t>UCAW5WOR</t>
  </si>
  <si>
    <t>CcaCocBlkExpDurs_1795</t>
  </si>
  <si>
    <t>UCAW5WPR</t>
  </si>
  <si>
    <t>CcaCocBlkExpDurs_1796</t>
  </si>
  <si>
    <t>UCAW5WQR</t>
  </si>
  <si>
    <t>CcaCocBlkExpDurs_1797</t>
  </si>
  <si>
    <t>UCAW5WRR</t>
  </si>
  <si>
    <t>CcaCocBlkExpDurs_1798</t>
  </si>
  <si>
    <t>UCAW5WSR</t>
  </si>
  <si>
    <t>CcaCocBlkExpDurs_1799</t>
  </si>
  <si>
    <t>UCAW5WTR</t>
  </si>
  <si>
    <t>CcaCocBlkExpDurs_1800</t>
  </si>
  <si>
    <t>UCAW5WUR</t>
  </si>
  <si>
    <t>CcaCocBlkExpDurs_1801</t>
  </si>
  <si>
    <t>UCAW5WVR</t>
  </si>
  <si>
    <t>CcaCocBlkExpDurs_1802</t>
  </si>
  <si>
    <t>UCAW5WWR</t>
  </si>
  <si>
    <t>CcaCocBlkExpDurs_1803</t>
  </si>
  <si>
    <t>UCAW5WXR</t>
  </si>
  <si>
    <t>CcaCocBlkExpDurs_1804</t>
  </si>
  <si>
    <t>UCAW5WYR</t>
  </si>
  <si>
    <t>CcaCocBlkExpDurs_1805</t>
  </si>
  <si>
    <t>UCAW5WZR</t>
  </si>
  <si>
    <t>CcaCocBlkExpDurs_1806</t>
  </si>
  <si>
    <t>UCAW5X0R</t>
  </si>
  <si>
    <t>CcaCocBlkExpDurs_1807</t>
  </si>
  <si>
    <t>UCAW5X1R</t>
  </si>
  <si>
    <t>CcaCocBlkExpDurs_1808</t>
  </si>
  <si>
    <t>UCAW5X2R</t>
  </si>
  <si>
    <t>CcaCocBlkExpDurs_1809</t>
  </si>
  <si>
    <t>UCAW5X3R</t>
  </si>
  <si>
    <t>CcaCocBlkExpDurs_1810</t>
  </si>
  <si>
    <t>UCAW5X4R</t>
  </si>
  <si>
    <t>CcaCocBlkExpDurs_1811</t>
  </si>
  <si>
    <t>UCAW5X5R</t>
  </si>
  <si>
    <t>CcaCocBlkExpDurs_1812</t>
  </si>
  <si>
    <t>UCAW5X6R</t>
  </si>
  <si>
    <t>CcaCocBlkExpDurs_1813</t>
  </si>
  <si>
    <t>UCAW5X7R</t>
  </si>
  <si>
    <t>CcaCocBlkExpDurs_1814</t>
  </si>
  <si>
    <t>UCAW5X8R</t>
  </si>
  <si>
    <t>CcaCocBlkExpDurs_1815</t>
  </si>
  <si>
    <t>UCAW5X9R</t>
  </si>
  <si>
    <t>CcaCocBlkExpDurs_1816</t>
  </si>
  <si>
    <t>UCAW5XAR</t>
  </si>
  <si>
    <t>CcaCocBlkExpDurs_1817</t>
  </si>
  <si>
    <t>UCAW5XBR</t>
  </si>
  <si>
    <t>CcaCocBlkExpDurs_1818</t>
  </si>
  <si>
    <t>UCAW5XCR</t>
  </si>
  <si>
    <t>CcaCocBlkExpDurs_1819</t>
  </si>
  <si>
    <t>UCAW5XDR</t>
  </si>
  <si>
    <t>CcaCocBlkExpDurs_1820</t>
  </si>
  <si>
    <t>UCAW5XER</t>
  </si>
  <si>
    <t>CcaCocBlkExpDurs_1821</t>
  </si>
  <si>
    <t>UCAW5XFR</t>
  </si>
  <si>
    <t>CcaCocBlkExpDurs_1822</t>
  </si>
  <si>
    <t>UCAW5XGR</t>
  </si>
  <si>
    <t>CcaCocBlkExpDurs_1823</t>
  </si>
  <si>
    <t>UCAW5XHR</t>
  </si>
  <si>
    <t>CcaCocBlkExpDurs_1824</t>
  </si>
  <si>
    <t>UCAW5XIR</t>
  </si>
  <si>
    <t>CcaCocBlkExpDurs_1825</t>
  </si>
  <si>
    <t>UCAW5XJR</t>
  </si>
  <si>
    <t>CcaCocBlkExpDurs_1826</t>
  </si>
  <si>
    <t>UCAW5XKR</t>
  </si>
  <si>
    <t>CcaCocBlkExpDurs_1827</t>
  </si>
  <si>
    <t>UCAW5XLR</t>
  </si>
  <si>
    <t>CcaCocBlkExpDurs_1828</t>
  </si>
  <si>
    <t>UCAW5XMR</t>
  </si>
  <si>
    <t>CcaCocBlkExpDurs_1829</t>
  </si>
  <si>
    <t>UCAW5XNR</t>
  </si>
  <si>
    <t>CcaCocBlkExpDurs_1830</t>
  </si>
  <si>
    <t>UCAW5XOR</t>
  </si>
  <si>
    <t>CcaCocBlkExpDurs_1831</t>
  </si>
  <si>
    <t>UCAW5XPR</t>
  </si>
  <si>
    <t>CcaCocBlkExpDurs_1832</t>
  </si>
  <si>
    <t>UCAW5XQR</t>
  </si>
  <si>
    <t>CcaCocBlkExpDurs_1833</t>
  </si>
  <si>
    <t>UCAW5XRR</t>
  </si>
  <si>
    <t>CcaCocBlkExpDurs_1834</t>
  </si>
  <si>
    <t>UCAW5XSR</t>
  </si>
  <si>
    <t>CcaCocBlkExpDurs_1835</t>
  </si>
  <si>
    <t>UCAW5XTR</t>
  </si>
  <si>
    <t>CcaCocBlkExpDurs_1836</t>
  </si>
  <si>
    <t>UCAW5XUR</t>
  </si>
  <si>
    <t>CcaCocBlkExpDurs_1837</t>
  </si>
  <si>
    <t>UCAW5XVR</t>
  </si>
  <si>
    <t>CcaCocBlkExpDurs_1838</t>
  </si>
  <si>
    <t>UCAW5XWR</t>
  </si>
  <si>
    <t>CcaCocBlkExpDurs_1839</t>
  </si>
  <si>
    <t>UCAW5XXR</t>
  </si>
  <si>
    <t>CcaCocBlkExpDurs_1840</t>
  </si>
  <si>
    <t>UCAW5XYR</t>
  </si>
  <si>
    <t>CcaCocBlkExpDurs_1841</t>
  </si>
  <si>
    <t>UCAW5XZR</t>
  </si>
  <si>
    <t>CcaCocBlkExpDurs_1842</t>
  </si>
  <si>
    <t>UCAW5Y0R</t>
  </si>
  <si>
    <t>CcaCocBlkExpDurs_1843</t>
  </si>
  <si>
    <t>UCAW5Y1R</t>
  </si>
  <si>
    <t>CcaCocBlkExpDurs_1844</t>
  </si>
  <si>
    <t>UCAW5Y2R</t>
  </si>
  <si>
    <t>CcaCocBlkExpDurs_1845</t>
  </si>
  <si>
    <t>UCAW5Y3R</t>
  </si>
  <si>
    <t>CcaCocBlkExpDurs_1846</t>
  </si>
  <si>
    <t>UCAW5Y4R</t>
  </si>
  <si>
    <t>CcaCocBlkExpDurs_1847</t>
  </si>
  <si>
    <t>UCAW5Y5R</t>
  </si>
  <si>
    <t>CcaCocBlkExpDurs_1848</t>
  </si>
  <si>
    <t>UCAW5Y6R</t>
  </si>
  <si>
    <t>CcaCocBlkExpDurs_1849</t>
  </si>
  <si>
    <t>UCAW5Y7R</t>
  </si>
  <si>
    <t>CcaCocBlkExpDurs_1850</t>
  </si>
  <si>
    <t>UCAW5Y8R</t>
  </si>
  <si>
    <t>CcaCocBlkExpDurs_1851</t>
  </si>
  <si>
    <t>UCAW5Y9R</t>
  </si>
  <si>
    <t>CcaCocBlkExpDurs_1852</t>
  </si>
  <si>
    <t>UCAW5YAR</t>
  </si>
  <si>
    <t>CcaCocBlkExpDurs_1853</t>
  </si>
  <si>
    <t>UCAW5YBR</t>
  </si>
  <si>
    <t>CcaCocBlkExpDurs_1854</t>
  </si>
  <si>
    <t>UCAW5YCR</t>
  </si>
  <si>
    <t>CcaCocBlkExpDurs_1855</t>
  </si>
  <si>
    <t>UCAW5YDR</t>
  </si>
  <si>
    <t>CcaCocBlkExpDurs_1856</t>
  </si>
  <si>
    <t>UCAW5YER</t>
  </si>
  <si>
    <t>CcaCocBlkExpDurs_1857</t>
  </si>
  <si>
    <t>UCAW5YFR</t>
  </si>
  <si>
    <t>CcaCocBlkExpDurs_1858</t>
  </si>
  <si>
    <t>UCAW5YGR</t>
  </si>
  <si>
    <t>CcaCocBlkExpDurs_1859</t>
  </si>
  <si>
    <t>UCAW5YHR</t>
  </si>
  <si>
    <t>CcaCocBlkExpDurs_1860</t>
  </si>
  <si>
    <t>UCAW5YIR</t>
  </si>
  <si>
    <t>CcaCocBlkExpDurs_1861</t>
  </si>
  <si>
    <t>UCAW5YJR</t>
  </si>
  <si>
    <t>CcaCocBlkExpDurs_1862</t>
  </si>
  <si>
    <t>UCAW5YKR</t>
  </si>
  <si>
    <t>CcaCocBlkExpDurs_1863</t>
  </si>
  <si>
    <t>UCAW5YLR</t>
  </si>
  <si>
    <t>CcaCocBlkExpDurs_1864</t>
  </si>
  <si>
    <t>UCAW5YMR</t>
  </si>
  <si>
    <t>CcaCocBlkExpDurs_1865</t>
  </si>
  <si>
    <t>UCAW5YNR</t>
  </si>
  <si>
    <t>CcaCocBlkExpDurs_1866</t>
  </si>
  <si>
    <t>UCAW5YOR</t>
  </si>
  <si>
    <t>CcaCocBlkExpDurs_1867</t>
  </si>
  <si>
    <t>UCAW5YPR</t>
  </si>
  <si>
    <t>CcaCocBlkExpDurs_1868</t>
  </si>
  <si>
    <t>UCAW5YQR</t>
  </si>
  <si>
    <t>CcaCocBlkExpDurs_1869</t>
  </si>
  <si>
    <t>UCAW5YRR</t>
  </si>
  <si>
    <t>CcaCocBlkExpDurs_1870</t>
  </si>
  <si>
    <t>UCAW5YSR</t>
  </si>
  <si>
    <t>CcaCocBlkExpDurs_1871</t>
  </si>
  <si>
    <t>UCAW5YTR</t>
  </si>
  <si>
    <t>CcaCocBlkExpDurs_1872</t>
  </si>
  <si>
    <t>UCAW5YUR</t>
  </si>
  <si>
    <t>CcaCocBlkExpDurs_1873</t>
  </si>
  <si>
    <t>UCAW5YVR</t>
  </si>
  <si>
    <t>CcaCocBlkExpDurs_1874</t>
  </si>
  <si>
    <t>UCAW5YWR</t>
  </si>
  <si>
    <t>CcaCocBlkExpDurs_1875</t>
  </si>
  <si>
    <t>UCAW5YXR</t>
  </si>
  <si>
    <t>CcaCocBlkExpDurs_1876</t>
  </si>
  <si>
    <t>UCAW5YYR</t>
  </si>
  <si>
    <t>CcaCocBlkExpDurs_1877</t>
  </si>
  <si>
    <t>UCAW5YZR</t>
  </si>
  <si>
    <t>CcaCocBlkExpDurs_1878</t>
  </si>
  <si>
    <t>UCAW5Z0R</t>
  </si>
  <si>
    <t>CcaCocBlkExpDurs_1879</t>
  </si>
  <si>
    <t>UCAW5Z1R</t>
  </si>
  <si>
    <t>CcaCocBlkExpDurs_1880</t>
  </si>
  <si>
    <t>UCAW5Z2R</t>
  </si>
  <si>
    <t>CcaCocBlkExpDurs_1881</t>
  </si>
  <si>
    <t>UCAW5Z3R</t>
  </si>
  <si>
    <t>CcaCocBlkExpDurs_1882</t>
  </si>
  <si>
    <t>UCAW5Z4R</t>
  </si>
  <si>
    <t>CcaCocBlkExpDurs_1883</t>
  </si>
  <si>
    <t>UCAW5Z5R</t>
  </si>
  <si>
    <t>CcaCocBlkExpDurs_1884</t>
  </si>
  <si>
    <t>UCAW5Z6R</t>
  </si>
  <si>
    <t>CcaCocBlkExpDurs_1885</t>
  </si>
  <si>
    <t>UCAW5Z7R</t>
  </si>
  <si>
    <t>CcaCocBlkExpDurs_1886</t>
  </si>
  <si>
    <t>UCAW5Z8R</t>
  </si>
  <si>
    <t>CcaCocBlkExpDurs_1887</t>
  </si>
  <si>
    <t>UCAW5Z9R</t>
  </si>
  <si>
    <t>CcaCocBlkExpDurs_1888</t>
  </si>
  <si>
    <t>UCAW5ZAR</t>
  </si>
  <si>
    <t>CcaCocBlkExpDurs_1889</t>
  </si>
  <si>
    <t>UCAW5ZBR</t>
  </si>
  <si>
    <t>CcaCocBlkExpDurs_1890</t>
  </si>
  <si>
    <t>UCAW5ZCR</t>
  </si>
  <si>
    <t>CcaCocBlkExpDurs_1891</t>
  </si>
  <si>
    <t>UCAW5ZDR</t>
  </si>
  <si>
    <t>CcaCocBlkExpDurs_1892</t>
  </si>
  <si>
    <t>UCAW5ZER</t>
  </si>
  <si>
    <t>CcaCocBlkExpDurs_1893</t>
  </si>
  <si>
    <t>UCAW5ZFR</t>
  </si>
  <si>
    <t>CcaCocBlkExpDurs_1894</t>
  </si>
  <si>
    <t>UCAW5ZGR</t>
  </si>
  <si>
    <t>CcaCocBlkExpDurs_1895</t>
  </si>
  <si>
    <t>UCAW5ZHR</t>
  </si>
  <si>
    <t>CcaCocBlkExpDurs_1896</t>
  </si>
  <si>
    <t>UCAW5ZIR</t>
  </si>
  <si>
    <t>CcaCocBlkExpDurs_1897</t>
  </si>
  <si>
    <t>UCAW5ZJR</t>
  </si>
  <si>
    <t>CcaCocBlkExpDurs_1898</t>
  </si>
  <si>
    <t>UCAW5ZKR</t>
  </si>
  <si>
    <t>CcaCocBlkExpDurs_1899</t>
  </si>
  <si>
    <t>UCAW5ZLR</t>
  </si>
  <si>
    <t>CcaCocBlkExpDurs_1900</t>
  </si>
  <si>
    <t>UCAW5ZMR</t>
  </si>
  <si>
    <t>CcaCocBlkExpDurs_1901</t>
  </si>
  <si>
    <t>UCAW5ZNR</t>
  </si>
  <si>
    <t>CcaCocBlkExpDurs_1902</t>
  </si>
  <si>
    <t>UCAW5ZOR</t>
  </si>
  <si>
    <t>CcaCocBlkExpDurs_1903</t>
  </si>
  <si>
    <t>UCAW5ZPR</t>
  </si>
  <si>
    <t>CcaCocBlkExpDurs_1904</t>
  </si>
  <si>
    <t>UCAW5ZQR</t>
  </si>
  <si>
    <t>CcaCocBlkExpDurs_1905</t>
  </si>
  <si>
    <t>UCAW5ZRR</t>
  </si>
  <si>
    <t>CcaCocBlkExpDurs_1906</t>
  </si>
  <si>
    <t>UCAW5ZSR</t>
  </si>
  <si>
    <t>CcaCocBlkExpDurs_1907</t>
  </si>
  <si>
    <t>UCAW5ZTR</t>
  </si>
  <si>
    <t>CcaCocBlkExpDurs_1908</t>
  </si>
  <si>
    <t>UCAW5ZUR</t>
  </si>
  <si>
    <t>CcaCocBlkExpDurs_1909</t>
  </si>
  <si>
    <t>UCAW5ZVR</t>
  </si>
  <si>
    <t>CcaCocBlkExpDurs_1910</t>
  </si>
  <si>
    <t>UCAW5ZWR</t>
  </si>
  <si>
    <t>CcaCocBlkExpDurs_1911</t>
  </si>
  <si>
    <t>UCAW5ZXR</t>
  </si>
  <si>
    <t>CcaCocBlkExpDurs_1912</t>
  </si>
  <si>
    <t>UCAW5ZYR</t>
  </si>
  <si>
    <t>CcaCocBlkExpDurs_1913</t>
  </si>
  <si>
    <t>UCAW5ZZR</t>
  </si>
  <si>
    <t>CcaCocBlkExpDurs_1914</t>
  </si>
  <si>
    <t>UCAW600R</t>
  </si>
  <si>
    <t>CcaCocBlkExpDurs_1915</t>
  </si>
  <si>
    <t>UCAW601R</t>
  </si>
  <si>
    <t>CcaCocBlkExpDurs_1916</t>
  </si>
  <si>
    <t>UCAW602R</t>
  </si>
  <si>
    <t>CcaCocBlkExpDurs_1917</t>
  </si>
  <si>
    <t>UCAW603R</t>
  </si>
  <si>
    <t>CcaCocBlkExpDurs_1918</t>
  </si>
  <si>
    <t>UCAW604R</t>
  </si>
  <si>
    <t>CcaCocBlkExpDurs_1919</t>
  </si>
  <si>
    <t>UCAW605R</t>
  </si>
  <si>
    <t>CcaCocBlkExpDurs_1920</t>
  </si>
  <si>
    <t>UCAW606R</t>
  </si>
  <si>
    <t>CcaCocBlkExpDurs_1921</t>
  </si>
  <si>
    <t>UCAW607R</t>
  </si>
  <si>
    <t>CcaCocBlkExpDurs_1922</t>
  </si>
  <si>
    <t>UCAW608R</t>
  </si>
  <si>
    <t>CcaCocBlkExpDurs_1923</t>
  </si>
  <si>
    <t>UCAW609R</t>
  </si>
  <si>
    <t>CcaCocBlkExpDurs_1924</t>
  </si>
  <si>
    <t>UCAW60AR</t>
  </si>
  <si>
    <t>CcaCocBlkExpDurs_1925</t>
  </si>
  <si>
    <t>UCAW60BR</t>
  </si>
  <si>
    <t>CcaCocBlkExpDurs_1926</t>
  </si>
  <si>
    <t>UCAW60CR</t>
  </si>
  <si>
    <t>CcaCocBlkExpDurs_1927</t>
  </si>
  <si>
    <t>UCAW60DR</t>
  </si>
  <si>
    <t>CcaCocBlkExpDurs_1928</t>
  </si>
  <si>
    <t>UCAW60ER</t>
  </si>
  <si>
    <t>CcaCocBlkExpDurs_1929</t>
  </si>
  <si>
    <t>UCAW60FR</t>
  </si>
  <si>
    <t>CcaCocBlkExpDurs_1930</t>
  </si>
  <si>
    <t>UCAW60GR</t>
  </si>
  <si>
    <t>CcaCocBlkExpDurs_1931</t>
  </si>
  <si>
    <t>UCAW60HR</t>
  </si>
  <si>
    <t>CcaCocBlkExpDurs_1932</t>
  </si>
  <si>
    <t>UCAW60IR</t>
  </si>
  <si>
    <t>CcaCocBlkExpDurs_1933</t>
  </si>
  <si>
    <t>UCAW60JR</t>
  </si>
  <si>
    <t>CcaCocBlkExpDurs_1934</t>
  </si>
  <si>
    <t>UCAW60KR</t>
  </si>
  <si>
    <t>CcaCocBlkExpDurs_1935</t>
  </si>
  <si>
    <t>UCAW60LR</t>
  </si>
  <si>
    <t>CcaCocBlkExpDurs_1936</t>
  </si>
  <si>
    <t>UCAW60MR</t>
  </si>
  <si>
    <t>CcaCocBlkExpDurs_1937</t>
  </si>
  <si>
    <t>UCAW60NR</t>
  </si>
  <si>
    <t>CcaCocBlkExpDurs_1938</t>
  </si>
  <si>
    <t>UCAW60OR</t>
  </si>
  <si>
    <t>CcaCocBlkExpDurs_1939</t>
  </si>
  <si>
    <t>UCAW60PR</t>
  </si>
  <si>
    <t>CcaCocBlkExpDurs_1940</t>
  </si>
  <si>
    <t>UCAW60QR</t>
  </si>
  <si>
    <t>CcaCocBlkExpDurs_1941</t>
  </si>
  <si>
    <t>UCAW60RR</t>
  </si>
  <si>
    <t>CcaCocBlkExpDurs_1942</t>
  </si>
  <si>
    <t>UCAW60SR</t>
  </si>
  <si>
    <t>CcaCocBlkExpDurs_1943</t>
  </si>
  <si>
    <t>UCAW60TR</t>
  </si>
  <si>
    <t>CcaCocBlkExpDurs_1944</t>
  </si>
  <si>
    <t>UCAW60UR</t>
  </si>
  <si>
    <t>CcaCocBlkExpDurs_1945</t>
  </si>
  <si>
    <t>UCAW60VR</t>
  </si>
  <si>
    <t>CcaCocBlkExpDurs_1946</t>
  </si>
  <si>
    <t>UCAW60WR</t>
  </si>
  <si>
    <t>CcaCocBlkExpDurs_1947</t>
  </si>
  <si>
    <t>UCAW60XR</t>
  </si>
  <si>
    <t>CcaCocBlkExpDurs_1948</t>
  </si>
  <si>
    <t>UCAW60YR</t>
  </si>
  <si>
    <t>CcaCocBlkExpDurs_1949</t>
  </si>
  <si>
    <t>UCAW60ZR</t>
  </si>
  <si>
    <t>CcaCocBlkExpDurs_1950</t>
  </si>
  <si>
    <t>UCAW610R</t>
  </si>
  <si>
    <t>CcaCocBlkExpDurs_1951</t>
  </si>
  <si>
    <t>UCAW611R</t>
  </si>
  <si>
    <t>CcaCocBlkExpDurs_1952</t>
  </si>
  <si>
    <t>UCAW612R</t>
  </si>
  <si>
    <t>CcaCocBlkExpDurs_1953</t>
  </si>
  <si>
    <t>UCAW613R</t>
  </si>
  <si>
    <t>CcaCocBlkExpDurs_1954</t>
  </si>
  <si>
    <t>UCAW614R</t>
  </si>
  <si>
    <t>CcaCocBlkExpDurs_1955</t>
  </si>
  <si>
    <t>UCAW615R</t>
  </si>
  <si>
    <t>CcaCocBlkExpDurs_1956</t>
  </si>
  <si>
    <t>UCAW616R</t>
  </si>
  <si>
    <t>CcaCocBlkExpDurs_1957</t>
  </si>
  <si>
    <t>UCAW617R</t>
  </si>
  <si>
    <t>CcaCocBlkExpDurs_1958</t>
  </si>
  <si>
    <t>UCAW618R</t>
  </si>
  <si>
    <t>CcaCocBlkExpDurs_1959</t>
  </si>
  <si>
    <t>UCAW619R</t>
  </si>
  <si>
    <t>CcaCocBlkExpDurs_1960</t>
  </si>
  <si>
    <t>UCAW61AR</t>
  </si>
  <si>
    <t>CcaCocBlkExpDurs_1961</t>
  </si>
  <si>
    <t>UCAW61BR</t>
  </si>
  <si>
    <t>CcaCocBlkExpDurs_1962</t>
  </si>
  <si>
    <t>UCAW61CR</t>
  </si>
  <si>
    <t>CcaCocBlkExpDurs_1963</t>
  </si>
  <si>
    <t>UCAW61DR</t>
  </si>
  <si>
    <t>CcaCocBlkExpDurs_1964</t>
  </si>
  <si>
    <t>UCAW61ER</t>
  </si>
  <si>
    <t>CcaCocBlkExpDurs_1965</t>
  </si>
  <si>
    <t>UCAW61FR</t>
  </si>
  <si>
    <t>CcaCocBlkExpDurs_1966</t>
  </si>
  <si>
    <t>UCAW61GR</t>
  </si>
  <si>
    <t>CcaCocBlkExpDurs_1967</t>
  </si>
  <si>
    <t>UCAW61HR</t>
  </si>
  <si>
    <t>CcaCocBlkExpDurs_1968</t>
  </si>
  <si>
    <t>UCAW61IR</t>
  </si>
  <si>
    <t>CcaCocBlkExpDurs_1969</t>
  </si>
  <si>
    <t>UCAW61JR</t>
  </si>
  <si>
    <t>CcaCocBlkExpDurs_1970</t>
  </si>
  <si>
    <t>UCAW61KR</t>
  </si>
  <si>
    <t>CcaCocBlkExpDurs_1971</t>
  </si>
  <si>
    <t>UCAW61LR</t>
  </si>
  <si>
    <t>CcaCocBlkExpDurs_1972</t>
  </si>
  <si>
    <t>UCAW61MR</t>
  </si>
  <si>
    <t>CcaCocBlkExpDurs_1973</t>
  </si>
  <si>
    <t>UCAW61NR</t>
  </si>
  <si>
    <t>CcaCocBlkExpDurs_1974</t>
  </si>
  <si>
    <t>UCAW61OR</t>
  </si>
  <si>
    <t>CcaCocBlkExpDurs_1975</t>
  </si>
  <si>
    <t>UCAW61PR</t>
  </si>
  <si>
    <t>CcaCocBlkExpDurs_1976</t>
  </si>
  <si>
    <t>UCAW61QR</t>
  </si>
  <si>
    <t>CcaCocBlkExpDurs_1977</t>
  </si>
  <si>
    <t>UCAW61RR</t>
  </si>
  <si>
    <t>CcaCocBlkExpDurs_1978</t>
  </si>
  <si>
    <t>UCAW61SR</t>
  </si>
  <si>
    <t>CcaCocBlkExpDurs_1979</t>
  </si>
  <si>
    <t>UCAW61TR</t>
  </si>
  <si>
    <t>CcaCocBlkExpDurs_1980</t>
  </si>
  <si>
    <t>UCAW61UR</t>
  </si>
  <si>
    <t>CcaCocBlkExpDurs_1981</t>
  </si>
  <si>
    <t>UCAW61VR</t>
  </si>
  <si>
    <t>CcaCocBlkExpDurs_1982</t>
  </si>
  <si>
    <t>UCAW61WR</t>
  </si>
  <si>
    <t>CcaCocBlkExpDurs_1983</t>
  </si>
  <si>
    <t>UCAW61XR</t>
  </si>
  <si>
    <t>CcaCocBlkExpDurs_1984</t>
  </si>
  <si>
    <t>UCAW61YR</t>
  </si>
  <si>
    <t>CcaCocBlkExpDurs_1985</t>
  </si>
  <si>
    <t>UCAW61ZR</t>
  </si>
  <si>
    <t>CcaCocBlkExpDurs_1986</t>
  </si>
  <si>
    <t>UCAW620R</t>
  </si>
  <si>
    <t>CcaCocBlkExpDurs_1987</t>
  </si>
  <si>
    <t>UCAW621R</t>
  </si>
  <si>
    <t>CcaCocBlkExpDurs_1988</t>
  </si>
  <si>
    <t>UCAW622R</t>
  </si>
  <si>
    <t>CcaCocBlkExpDurs_1989</t>
  </si>
  <si>
    <t>UCAW623R</t>
  </si>
  <si>
    <t>CcaCocBlkExpDurs_1990</t>
  </si>
  <si>
    <t>UCAW624R</t>
  </si>
  <si>
    <t>CcaCocBlkExpDurs_1991</t>
  </si>
  <si>
    <t>UCAW625R</t>
  </si>
  <si>
    <t>CcaCocBlkExpDurs_1992</t>
  </si>
  <si>
    <t>UCAW626R</t>
  </si>
  <si>
    <t>CcaCocBlkExpDurs_1993</t>
  </si>
  <si>
    <t>UCAW627R</t>
  </si>
  <si>
    <t>CcaCocBlkExpDurs_1994</t>
  </si>
  <si>
    <t>UCAW628R</t>
  </si>
  <si>
    <t>CcaCocBlkExpDurs_1995</t>
  </si>
  <si>
    <t>UCAW629R</t>
  </si>
  <si>
    <t>CcaCocBlkExpDurs_1996</t>
  </si>
  <si>
    <t>UCAW62AR</t>
  </si>
  <si>
    <t>CcaCocBlkExpDurs_1997</t>
  </si>
  <si>
    <t>UCAW62BR</t>
  </si>
  <si>
    <t>CcaCocBlkExpDurs_1998</t>
  </si>
  <si>
    <t>UCAW62CR</t>
  </si>
  <si>
    <t>CcaCocBlkExpDurs_1999</t>
  </si>
  <si>
    <t>UCAW62DR</t>
  </si>
  <si>
    <t>CcaCocBlkExpDurs_2000</t>
  </si>
  <si>
    <t>UCAW62ER</t>
  </si>
  <si>
    <t>CcaCocBlkExpDurs_2001</t>
  </si>
  <si>
    <t>UCAW62FR</t>
  </si>
  <si>
    <t>CcaCocBlkExpDurs_2002</t>
  </si>
  <si>
    <t>UCAW62GR</t>
  </si>
  <si>
    <t>CcaCocBlkExpDurs_2003</t>
  </si>
  <si>
    <t>UCAW62HR</t>
  </si>
  <si>
    <t>CcaCocBlkExpDurs_2004</t>
  </si>
  <si>
    <t>UCAW62IR</t>
  </si>
  <si>
    <t>CcaCocBlkExpDurs_2005</t>
  </si>
  <si>
    <t>UCAW62JR</t>
  </si>
  <si>
    <t>CcaCocBlkExpDurs_2006</t>
  </si>
  <si>
    <t>UCAW62KR</t>
  </si>
  <si>
    <t>CcaCocBlkExpDurs_2007</t>
  </si>
  <si>
    <t>UCAW62LR</t>
  </si>
  <si>
    <t>CcaCocBlkExpDurs_2008</t>
  </si>
  <si>
    <t>UCAW62MR</t>
  </si>
  <si>
    <t>CcaCocBlkExpDurs_2009</t>
  </si>
  <si>
    <t>UCAW62NR</t>
  </si>
  <si>
    <t>CcaCocBlkExpDurs_2010</t>
  </si>
  <si>
    <t>UCAW62OR</t>
  </si>
  <si>
    <t>CcaCocBlkExpDurs_2011</t>
  </si>
  <si>
    <t>UCAW62PR</t>
  </si>
  <si>
    <t>CcaCocBlkExpDurs_2012</t>
  </si>
  <si>
    <t>UCAW62QR</t>
  </si>
  <si>
    <t>CcaCocBlkExpDurs_2013</t>
  </si>
  <si>
    <t>UCAW62RR</t>
  </si>
  <si>
    <t>CcaCocBlkExpDurs_2014</t>
  </si>
  <si>
    <t>UCAW62SR</t>
  </si>
  <si>
    <t>CcaCocBlkExpDurs_2015</t>
  </si>
  <si>
    <t>UCAW62TR</t>
  </si>
  <si>
    <t>CcaCocBlkExpDurs_2016</t>
  </si>
  <si>
    <t>UCAW62UR</t>
  </si>
  <si>
    <t>CcaCocBlkExpDurs_2017</t>
  </si>
  <si>
    <t>UCAW62VR</t>
  </si>
  <si>
    <t>CcaCocBlkExpDurs_2018</t>
  </si>
  <si>
    <t>UCAW62WR</t>
  </si>
  <si>
    <t>CcaCocBlkExpDurs_2019</t>
  </si>
  <si>
    <t>UCAW62XR</t>
  </si>
  <si>
    <t>CcaCocBlkExpDurs_2020</t>
  </si>
  <si>
    <t>UCAW62YR</t>
  </si>
  <si>
    <t>CcaCocBlkExpDurs_2021</t>
  </si>
  <si>
    <t>UCAW62ZR</t>
  </si>
  <si>
    <t>CcaCocBlkExpDurs_2022</t>
  </si>
  <si>
    <t>UCAW630R</t>
  </si>
  <si>
    <t>CcaCocBlkExpDurs_2023</t>
  </si>
  <si>
    <t>UCAW631R</t>
  </si>
  <si>
    <t>CcaCocBlkExpDurs_2024</t>
  </si>
  <si>
    <t>UCAW632R</t>
  </si>
  <si>
    <t>CcaCocBlkExpDurs_2025</t>
  </si>
  <si>
    <t>UCAW633R</t>
  </si>
  <si>
    <t>CcaCocBlkExpDurs_2026</t>
  </si>
  <si>
    <t>UCAW634R</t>
  </si>
  <si>
    <t>CcaCocBlkExpDurs_2027</t>
  </si>
  <si>
    <t>UCAW635R</t>
  </si>
  <si>
    <t>CcaCocBlkExpDurs_2028</t>
  </si>
  <si>
    <t>UCAW636R</t>
  </si>
  <si>
    <t>CcaCocBlkExpDurs_2029</t>
  </si>
  <si>
    <t>UCAW637R</t>
  </si>
  <si>
    <t>CcaCocBlkExpDurs_2030</t>
  </si>
  <si>
    <t>UCAW638R</t>
  </si>
  <si>
    <t>CcaCocBlkExpDurs_2031</t>
  </si>
  <si>
    <t>UCAW639R</t>
  </si>
  <si>
    <t>CcaCocBlkExpDurs_2032</t>
  </si>
  <si>
    <t>UCAW63AR</t>
  </si>
  <si>
    <t>CcaCocBlkExpDurs_2033</t>
  </si>
  <si>
    <t>UCAW63BR</t>
  </si>
  <si>
    <t>CcaCocBlkExpDurs_2034</t>
  </si>
  <si>
    <t>UCAW63CR</t>
  </si>
  <si>
    <t>CcaCocBlkExpDurs_2035</t>
  </si>
  <si>
    <t>UCAW63DR</t>
  </si>
  <si>
    <t>CcaCocBlkExpDurs_2036</t>
  </si>
  <si>
    <t>UCAW63ER</t>
  </si>
  <si>
    <t>CcaCocBlkExpDurs_2037</t>
  </si>
  <si>
    <t>UCAW63FR</t>
  </si>
  <si>
    <t>CcaCocBlkExpDurs_2038</t>
  </si>
  <si>
    <t>UCAW63GR</t>
  </si>
  <si>
    <t>CcaCocBlkExpDurs_2039</t>
  </si>
  <si>
    <t>UCAW63HR</t>
  </si>
  <si>
    <t>CcaCocBlkExpDurs_2040</t>
  </si>
  <si>
    <t>UCAW63IR</t>
  </si>
  <si>
    <t>CcaCocBlkExpDurs_2041</t>
  </si>
  <si>
    <t>UCAW63JR</t>
  </si>
  <si>
    <t>CcaCocBlkExpDurs_2042</t>
  </si>
  <si>
    <t>UCAW63KR</t>
  </si>
  <si>
    <t>CcaCocBlkExpDurs_2043</t>
  </si>
  <si>
    <t>UCAW63LR</t>
  </si>
  <si>
    <t>CcaCocBlkExpDurs_2044</t>
  </si>
  <si>
    <t>UCAW63MR</t>
  </si>
  <si>
    <t>CcaCocBlkExpDurs_2045</t>
  </si>
  <si>
    <t>UCAW63NR</t>
  </si>
  <si>
    <t>CcaCocBlkExpDurs_2046</t>
  </si>
  <si>
    <t>UCAW63OR</t>
  </si>
  <si>
    <t>CcaCocBlkExpDurs_2047</t>
  </si>
  <si>
    <t>UCAW63PR</t>
  </si>
  <si>
    <t>UCAW63QR</t>
  </si>
  <si>
    <t>CcaCocBlkFilters_0000</t>
  </si>
  <si>
    <t>CcaCocBlkFilters_0001</t>
  </si>
  <si>
    <t>UCAW63RR</t>
  </si>
  <si>
    <t>CcaCocBlkFilters_0002</t>
  </si>
  <si>
    <t>UCAW63SR</t>
  </si>
  <si>
    <t>CcaCocBlkFilters_0003</t>
  </si>
  <si>
    <t>UCAW63TR</t>
  </si>
  <si>
    <t>CcaCocBlkFilters_0004</t>
  </si>
  <si>
    <t>UCAW63UR</t>
  </si>
  <si>
    <t>CcaCocBlkFilters_0005</t>
  </si>
  <si>
    <t>UCAW63VR</t>
  </si>
  <si>
    <t>CcaCocBlkFilters_0006</t>
  </si>
  <si>
    <t>UCAW63WR</t>
  </si>
  <si>
    <t>CcaCocBlkFilters_0007</t>
  </si>
  <si>
    <t>UCAW63XR</t>
  </si>
  <si>
    <t>CcaCocBlkFilters_0008</t>
  </si>
  <si>
    <t>UCAW63YR</t>
  </si>
  <si>
    <t>CcaCocBlkFilters_0009</t>
  </si>
  <si>
    <t>UCAW63ZR</t>
  </si>
  <si>
    <t>CcaCocBlkFilters_0010</t>
  </si>
  <si>
    <t>UCAW640R</t>
  </si>
  <si>
    <t>CcaCocBlkFilters_0011</t>
  </si>
  <si>
    <t>UCAW641R</t>
  </si>
  <si>
    <t>CcaCocBlkFilters_0012</t>
  </si>
  <si>
    <t>UCAW642R</t>
  </si>
  <si>
    <t>CcaCocBlkFilters_0013</t>
  </si>
  <si>
    <t>UCAW643R</t>
  </si>
  <si>
    <t>CcaCocBlkFilters_0014</t>
  </si>
  <si>
    <t>UCAW644R</t>
  </si>
  <si>
    <t>CcaCocBlkFilters_0015</t>
  </si>
  <si>
    <t>UCAW645R</t>
  </si>
  <si>
    <t>CcaCocBlkFilters_0016</t>
  </si>
  <si>
    <t>UCAW646R</t>
  </si>
  <si>
    <t>CcaCocBlkFilters_0017</t>
  </si>
  <si>
    <t>UCAW647R</t>
  </si>
  <si>
    <t>CcaCocBlkFilters_0018</t>
  </si>
  <si>
    <t>UCAW648R</t>
  </si>
  <si>
    <t>CcaCocBlkFilters_0019</t>
  </si>
  <si>
    <t>UCAW649R</t>
  </si>
  <si>
    <t>CcaCocBlkFilters_0020</t>
  </si>
  <si>
    <t>UCAW64AR</t>
  </si>
  <si>
    <t>CcaCocBlkFilters_0021</t>
  </si>
  <si>
    <t>UCAW64BR</t>
  </si>
  <si>
    <t>CcaCocBlkFilters_0022</t>
  </si>
  <si>
    <t>UCAW64CR</t>
  </si>
  <si>
    <t>CcaCocBlkFilters_0023</t>
  </si>
  <si>
    <t>UCAW64DR</t>
  </si>
  <si>
    <t>CcaCocBlkFilters_0024</t>
  </si>
  <si>
    <t>UCAW64ER</t>
  </si>
  <si>
    <t>CcaCocBlkFilters_0025</t>
  </si>
  <si>
    <t>UCAW64FR</t>
  </si>
  <si>
    <t>CcaCocBlkFilters_0026</t>
  </si>
  <si>
    <t>UCAW64GR</t>
  </si>
  <si>
    <t>CcaCocBlkFilters_0027</t>
  </si>
  <si>
    <t>UCAW64HR</t>
  </si>
  <si>
    <t>CcaCocBlkFilters_0028</t>
  </si>
  <si>
    <t>UCAW64IR</t>
  </si>
  <si>
    <t>CcaCocBlkFilters_0029</t>
  </si>
  <si>
    <t>UCAW64JR</t>
  </si>
  <si>
    <t>CcaCocBlkFilters_0030</t>
  </si>
  <si>
    <t>UCAW64KR</t>
  </si>
  <si>
    <t>CcaCocBlkFilters_0031</t>
  </si>
  <si>
    <t>UCAW64LR</t>
  </si>
  <si>
    <t>CcaCocBlkFilters_0032</t>
  </si>
  <si>
    <t>UCAW64MR</t>
  </si>
  <si>
    <t>CcaCocBlkFilters_0033</t>
  </si>
  <si>
    <t>UCAW64NR</t>
  </si>
  <si>
    <t>CcaCocBlkFilters_0034</t>
  </si>
  <si>
    <t>UCAW64OR</t>
  </si>
  <si>
    <t>CcaCocBlkFilters_0035</t>
  </si>
  <si>
    <t>UCAW64PR</t>
  </si>
  <si>
    <t>CcaCocBlkFilters_0036</t>
  </si>
  <si>
    <t>UCAW64QR</t>
  </si>
  <si>
    <t>CcaCocBlkFilters_0037</t>
  </si>
  <si>
    <t>UCAW64RR</t>
  </si>
  <si>
    <t>CcaCocBlkFilters_0038</t>
  </si>
  <si>
    <t>UCAW64SR</t>
  </si>
  <si>
    <t>CcaCocBlkFilters_0039</t>
  </si>
  <si>
    <t>UCAW64TR</t>
  </si>
  <si>
    <t>CcaCocBlkFilters_0040</t>
  </si>
  <si>
    <t>UCAW64UR</t>
  </si>
  <si>
    <t>CcaCocBlkFilters_0041</t>
  </si>
  <si>
    <t>UCAW64VR</t>
  </si>
  <si>
    <t>CcaCocBlkFilters_0042</t>
  </si>
  <si>
    <t>UCAW64WR</t>
  </si>
  <si>
    <t>CcaCocBlkFilters_0043</t>
  </si>
  <si>
    <t>UCAW64XR</t>
  </si>
  <si>
    <t>CcaCocBlkFilters_0044</t>
  </si>
  <si>
    <t>UCAW64YR</t>
  </si>
  <si>
    <t>CcaCocBlkFilters_0045</t>
  </si>
  <si>
    <t>UCAW64ZR</t>
  </si>
  <si>
    <t>CcaCocBlkFilters_0046</t>
  </si>
  <si>
    <t>UCAW650R</t>
  </si>
  <si>
    <t>CcaCocBlkFilters_0047</t>
  </si>
  <si>
    <t>UCAW651R</t>
  </si>
  <si>
    <t>CcaCocBlkFilters_0048</t>
  </si>
  <si>
    <t>UCAW652R</t>
  </si>
  <si>
    <t>CcaCocBlkFilters_0049</t>
  </si>
  <si>
    <t>UCAW653R</t>
  </si>
  <si>
    <t>CcaCocBlkFilters_0050</t>
  </si>
  <si>
    <t>UCAW654R</t>
  </si>
  <si>
    <t>CcaCocBlkFilters_0051</t>
  </si>
  <si>
    <t>UCAW655R</t>
  </si>
  <si>
    <t>CcaCocBlkFilters_0052</t>
  </si>
  <si>
    <t>UCAW656R</t>
  </si>
  <si>
    <t>CcaCocBlkFilters_0053</t>
  </si>
  <si>
    <t>UCAW657R</t>
  </si>
  <si>
    <t>CcaCocBlkFilters_0054</t>
  </si>
  <si>
    <t>UCAW658R</t>
  </si>
  <si>
    <t>CcaCocBlkFilters_0055</t>
  </si>
  <si>
    <t>UCAW659R</t>
  </si>
  <si>
    <t>CcaCocBlkFilters_0056</t>
  </si>
  <si>
    <t>UCAW65AR</t>
  </si>
  <si>
    <t>CcaCocBlkFilters_0057</t>
  </si>
  <si>
    <t>UCAW65BR</t>
  </si>
  <si>
    <t>CcaCocBlkFilters_0058</t>
  </si>
  <si>
    <t>UCAW65CR</t>
  </si>
  <si>
    <t>CcaCocBlkFilters_0059</t>
  </si>
  <si>
    <t>UCAW65DR</t>
  </si>
  <si>
    <t>CcaCocBlkFilters_0060</t>
  </si>
  <si>
    <t>UCAW65ER</t>
  </si>
  <si>
    <t>CcaCocBlkFilters_0061</t>
  </si>
  <si>
    <t>UCAW65FR</t>
  </si>
  <si>
    <t>CcaCocBlkFilters_0062</t>
  </si>
  <si>
    <t>UCAW65GR</t>
  </si>
  <si>
    <t>CcaCocBlkFilters_0063</t>
  </si>
  <si>
    <t>UCAW65HR</t>
  </si>
  <si>
    <t>CcaCocBlkFilters_0064</t>
  </si>
  <si>
    <t>UCAW65IR</t>
  </si>
  <si>
    <t>CcaCocBlkFilters_0065</t>
  </si>
  <si>
    <t>UCAW65JR</t>
  </si>
  <si>
    <t>CcaCocBlkFilters_0066</t>
  </si>
  <si>
    <t>UCAW65KR</t>
  </si>
  <si>
    <t>CcaCocBlkFilters_0067</t>
  </si>
  <si>
    <t>UCAW65LR</t>
  </si>
  <si>
    <t>CcaCocBlkFilters_0068</t>
  </si>
  <si>
    <t>UCAW65MR</t>
  </si>
  <si>
    <t>CcaCocBlkFilters_0069</t>
  </si>
  <si>
    <t>UCAW65NR</t>
  </si>
  <si>
    <t>CcaCocBlkFilters_0070</t>
  </si>
  <si>
    <t>UCAW65OR</t>
  </si>
  <si>
    <t>CcaCocBlkFilters_0071</t>
  </si>
  <si>
    <t>UCAW65PR</t>
  </si>
  <si>
    <t>CcaCocBlkFilters_0072</t>
  </si>
  <si>
    <t>UCAW65QR</t>
  </si>
  <si>
    <t>CcaCocBlkFilters_0073</t>
  </si>
  <si>
    <t>UCAW65RR</t>
  </si>
  <si>
    <t>CcaCocBlkFilters_0074</t>
  </si>
  <si>
    <t>UCAW65SR</t>
  </si>
  <si>
    <t>CcaCocBlkFilters_0075</t>
  </si>
  <si>
    <t>UCAW65TR</t>
  </si>
  <si>
    <t>CcaCocBlkFilters_0076</t>
  </si>
  <si>
    <t>UCAW65UR</t>
  </si>
  <si>
    <t>CcaCocBlkFilters_0077</t>
  </si>
  <si>
    <t>UCAW65VR</t>
  </si>
  <si>
    <t>CcaCocBlkFilters_0078</t>
  </si>
  <si>
    <t>UCAW65WR</t>
  </si>
  <si>
    <t>CcaCocBlkFilters_0079</t>
  </si>
  <si>
    <t>UCAW65XR</t>
  </si>
  <si>
    <t>CcaCocBlkFilters_0080</t>
  </si>
  <si>
    <t>UCAW65YR</t>
  </si>
  <si>
    <t>CcaCocBlkFilters_0081</t>
  </si>
  <si>
    <t>UCAW65ZR</t>
  </si>
  <si>
    <t>CcaCocBlkFilters_0082</t>
  </si>
  <si>
    <t>UCAW660R</t>
  </si>
  <si>
    <t>CcaCocBlkFilters_0083</t>
  </si>
  <si>
    <t>UCAW661R</t>
  </si>
  <si>
    <t>CcaCocBlkFilters_0084</t>
  </si>
  <si>
    <t>UCAW662R</t>
  </si>
  <si>
    <t>CcaCocBlkFilters_0085</t>
  </si>
  <si>
    <t>UCAW663R</t>
  </si>
  <si>
    <t>CcaCocBlkFilters_0086</t>
  </si>
  <si>
    <t>UCAW664R</t>
  </si>
  <si>
    <t>CcaCocBlkFilters_0087</t>
  </si>
  <si>
    <t>UCAW665R</t>
  </si>
  <si>
    <t>CcaCocBlkFilters_0088</t>
  </si>
  <si>
    <t>UCAW666R</t>
  </si>
  <si>
    <t>CcaCocBlkFilters_0089</t>
  </si>
  <si>
    <t>UCAW667R</t>
  </si>
  <si>
    <t>CcaCocBlkFilters_0090</t>
  </si>
  <si>
    <t>UCAW668R</t>
  </si>
  <si>
    <t>CcaCocBlkFilters_0091</t>
  </si>
  <si>
    <t>UCAW669R</t>
  </si>
  <si>
    <t>CcaCocBlkFilters_0092</t>
  </si>
  <si>
    <t>UCAW66AR</t>
  </si>
  <si>
    <t>CcaCocBlkFilters_0093</t>
  </si>
  <si>
    <t>UCAW66BR</t>
  </si>
  <si>
    <t>CcaCocBlkFilters_0094</t>
  </si>
  <si>
    <t>UCAW66CR</t>
  </si>
  <si>
    <t>CcaCocBlkFilters_0095</t>
  </si>
  <si>
    <t>UCAW66DR</t>
  </si>
  <si>
    <t>CcaCocBlkFilters_0096</t>
  </si>
  <si>
    <t>UCAW66ER</t>
  </si>
  <si>
    <t>CcaCocBlkFilters_0097</t>
  </si>
  <si>
    <t>UCAW66FR</t>
  </si>
  <si>
    <t>CcaCocBlkFilters_0098</t>
  </si>
  <si>
    <t>UCAW66GR</t>
  </si>
  <si>
    <t>CcaCocBlkFilters_0099</t>
  </si>
  <si>
    <t>UCAW66HR</t>
  </si>
  <si>
    <t>CcaCocBlkFilters_0100</t>
  </si>
  <si>
    <t>UCAW66IR</t>
  </si>
  <si>
    <t>CcaCocBlkFilters_0101</t>
  </si>
  <si>
    <t>UCAW66JR</t>
  </si>
  <si>
    <t>CcaCocBlkFilters_0102</t>
  </si>
  <si>
    <t>UCAW66KR</t>
  </si>
  <si>
    <t>CcaCocBlkFilters_0103</t>
  </si>
  <si>
    <t>UCAW66LR</t>
  </si>
  <si>
    <t>CcaCocBlkFilters_0104</t>
  </si>
  <si>
    <t>UCAW66MR</t>
  </si>
  <si>
    <t>CcaCocBlkFilters_0105</t>
  </si>
  <si>
    <t>UCAW66NR</t>
  </si>
  <si>
    <t>CcaCocBlkFilters_0106</t>
  </si>
  <si>
    <t>UCAW66OR</t>
  </si>
  <si>
    <t>CcaCocBlkFilters_0107</t>
  </si>
  <si>
    <t>UCAW66PR</t>
  </si>
  <si>
    <t>CcaCocBlkFilters_0108</t>
  </si>
  <si>
    <t>UCAW66QR</t>
  </si>
  <si>
    <t>CcaCocBlkFilters_0109</t>
  </si>
  <si>
    <t>UCAW66RR</t>
  </si>
  <si>
    <t>CcaCocBlkFilters_0110</t>
  </si>
  <si>
    <t>UCAW66SR</t>
  </si>
  <si>
    <t>CcaCocBlkFilters_0111</t>
  </si>
  <si>
    <t>UCAW66TR</t>
  </si>
  <si>
    <t>CcaCocBlkFilters_0112</t>
  </si>
  <si>
    <t>UCAW66UR</t>
  </si>
  <si>
    <t>CcaCocBlkFilters_0113</t>
  </si>
  <si>
    <t>UCAW66VR</t>
  </si>
  <si>
    <t>CcaCocBlkFilters_0114</t>
  </si>
  <si>
    <t>UCAW66WR</t>
  </si>
  <si>
    <t>CcaCocBlkFilters_0115</t>
  </si>
  <si>
    <t>UCAW66XR</t>
  </si>
  <si>
    <t>CcaCocBlkFilters_0116</t>
  </si>
  <si>
    <t>UCAW66YR</t>
  </si>
  <si>
    <t>CcaCocBlkFilters_0117</t>
  </si>
  <si>
    <t>UCAW66ZR</t>
  </si>
  <si>
    <t>CcaCocBlkFilters_0118</t>
  </si>
  <si>
    <t>UCAW670R</t>
  </si>
  <si>
    <t>CcaCocBlkFilters_0119</t>
  </si>
  <si>
    <t>UCAW671R</t>
  </si>
  <si>
    <t>CcaCocBlkFilters_0120</t>
  </si>
  <si>
    <t>UCAW672R</t>
  </si>
  <si>
    <t>CcaCocBlkFilters_0121</t>
  </si>
  <si>
    <t>UCAW673R</t>
  </si>
  <si>
    <t>CcaCocBlkFilters_0122</t>
  </si>
  <si>
    <t>UCAW674R</t>
  </si>
  <si>
    <t>CcaCocBlkFilters_0123</t>
  </si>
  <si>
    <t>UCAW675R</t>
  </si>
  <si>
    <t>CcaCocBlkFilters_0124</t>
  </si>
  <si>
    <t>UCAW676R</t>
  </si>
  <si>
    <t>CcaCocBlkFilters_0125</t>
  </si>
  <si>
    <t>UCAW677R</t>
  </si>
  <si>
    <t>CcaCocBlkFilters_0126</t>
  </si>
  <si>
    <t>UCAW678R</t>
  </si>
  <si>
    <t>CcaCocBlkFilters_0127</t>
  </si>
  <si>
    <t>UCAW679R</t>
  </si>
  <si>
    <t>CcaCocBlkFilters_0128</t>
  </si>
  <si>
    <t>UCAW67AR</t>
  </si>
  <si>
    <t>CcaCocBlkFilters_0129</t>
  </si>
  <si>
    <t>UCAW67BR</t>
  </si>
  <si>
    <t>CcaCocBlkFilters_0130</t>
  </si>
  <si>
    <t>UCAW67CR</t>
  </si>
  <si>
    <t>CcaCocBlkFilters_0131</t>
  </si>
  <si>
    <t>UCAW67DR</t>
  </si>
  <si>
    <t>CcaCocBlkFilters_0132</t>
  </si>
  <si>
    <t>UCAW67ER</t>
  </si>
  <si>
    <t>CcaCocBlkFilters_0133</t>
  </si>
  <si>
    <t>UCAW67FR</t>
  </si>
  <si>
    <t>CcaCocBlkFilters_0134</t>
  </si>
  <si>
    <t>UCAW67GR</t>
  </si>
  <si>
    <t>CcaCocBlkFilters_0135</t>
  </si>
  <si>
    <t>UCAW67HR</t>
  </si>
  <si>
    <t>CcaCocBlkFilters_0136</t>
  </si>
  <si>
    <t>UCAW67IR</t>
  </si>
  <si>
    <t>CcaCocBlkFilters_0137</t>
  </si>
  <si>
    <t>UCAW67JR</t>
  </si>
  <si>
    <t>CcaCocBlkFilters_0138</t>
  </si>
  <si>
    <t>UCAW67KR</t>
  </si>
  <si>
    <t>CcaCocBlkFilters_0139</t>
  </si>
  <si>
    <t>UCAW67LR</t>
  </si>
  <si>
    <t>CcaCocBlkFilters_0140</t>
  </si>
  <si>
    <t>UCAW67MR</t>
  </si>
  <si>
    <t>CcaCocBlkFilters_0141</t>
  </si>
  <si>
    <t>UCAW67NR</t>
  </si>
  <si>
    <t>CcaCocBlkFilters_0142</t>
  </si>
  <si>
    <t>UCAW67OR</t>
  </si>
  <si>
    <t>CcaCocBlkFilters_0143</t>
  </si>
  <si>
    <t>UCAW67PR</t>
  </si>
  <si>
    <t>CcaCocBlkFilters_0144</t>
  </si>
  <si>
    <t>UCAW67QR</t>
  </si>
  <si>
    <t>CcaCocBlkFilters_0145</t>
  </si>
  <si>
    <t>UCAW67RR</t>
  </si>
  <si>
    <t>CcaCocBlkFilters_0146</t>
  </si>
  <si>
    <t>UCAW67SR</t>
  </si>
  <si>
    <t>CcaCocBlkFilters_0147</t>
  </si>
  <si>
    <t>UCAW67TR</t>
  </si>
  <si>
    <t>CcaCocBlkFilters_0148</t>
  </si>
  <si>
    <t>UCAW67UR</t>
  </si>
  <si>
    <t>CcaCocBlkFilters_0149</t>
  </si>
  <si>
    <t>UCAW67VR</t>
  </si>
  <si>
    <t>CcaCocBlkFilters_0150</t>
  </si>
  <si>
    <t>UCAW67WR</t>
  </si>
  <si>
    <t>CcaCocBlkFilters_0151</t>
  </si>
  <si>
    <t>UCAW67XR</t>
  </si>
  <si>
    <t>CcaCocBlkFilters_0152</t>
  </si>
  <si>
    <t>UCAW67YR</t>
  </si>
  <si>
    <t>CcaCocBlkFilters_0153</t>
  </si>
  <si>
    <t>UCAW67ZR</t>
  </si>
  <si>
    <t>CcaCocBlkFilters_0154</t>
  </si>
  <si>
    <t>UCAW680R</t>
  </si>
  <si>
    <t>CcaCocBlkFilters_0155</t>
  </si>
  <si>
    <t>UCAW681R</t>
  </si>
  <si>
    <t>CcaCocBlkFilters_0156</t>
  </si>
  <si>
    <t>UCAW682R</t>
  </si>
  <si>
    <t>CcaCocBlkFilters_0157</t>
  </si>
  <si>
    <t>UCAW683R</t>
  </si>
  <si>
    <t>CcaCocBlkFilters_0158</t>
  </si>
  <si>
    <t>UCAW684R</t>
  </si>
  <si>
    <t>CcaCocBlkFilters_0159</t>
  </si>
  <si>
    <t>UCAW685R</t>
  </si>
  <si>
    <t>CcaCocBlkFilters_0160</t>
  </si>
  <si>
    <t>UCAW686R</t>
  </si>
  <si>
    <t>CcaCocBlkFilters_0161</t>
  </si>
  <si>
    <t>UCAW687R</t>
  </si>
  <si>
    <t>CcaCocBlkFilters_0162</t>
  </si>
  <si>
    <t>UCAW688R</t>
  </si>
  <si>
    <t>CcaCocBlkFilters_0163</t>
  </si>
  <si>
    <t>UCAW689R</t>
  </si>
  <si>
    <t>CcaCocBlkFilters_0164</t>
  </si>
  <si>
    <t>UCAW68AR</t>
  </si>
  <si>
    <t>CcaCocBlkFilters_0165</t>
  </si>
  <si>
    <t>UCAW68BR</t>
  </si>
  <si>
    <t>CcaCocBlkFilters_0166</t>
  </si>
  <si>
    <t>UCAW68CR</t>
  </si>
  <si>
    <t>CcaCocBlkFilters_0167</t>
  </si>
  <si>
    <t>UCAW68DR</t>
  </si>
  <si>
    <t>CcaCocBlkFilters_0168</t>
  </si>
  <si>
    <t>UCAW68ER</t>
  </si>
  <si>
    <t>CcaCocBlkFilters_0169</t>
  </si>
  <si>
    <t>UCAW68FR</t>
  </si>
  <si>
    <t>CcaCocBlkFilters_0170</t>
  </si>
  <si>
    <t>UCAW68GR</t>
  </si>
  <si>
    <t>CcaCocBlkFilters_0171</t>
  </si>
  <si>
    <t>UCAW68HR</t>
  </si>
  <si>
    <t>CcaCocBlkFilters_0172</t>
  </si>
  <si>
    <t>UCAW68IR</t>
  </si>
  <si>
    <t>CcaCocBlkFilters_0173</t>
  </si>
  <si>
    <t>UCAW68JR</t>
  </si>
  <si>
    <t>CcaCocBlkFilters_0174</t>
  </si>
  <si>
    <t>UCAW68KR</t>
  </si>
  <si>
    <t>CcaCocBlkFilters_0175</t>
  </si>
  <si>
    <t>UCAW68LR</t>
  </si>
  <si>
    <t>CcaCocBlkFilters_0176</t>
  </si>
  <si>
    <t>UCAW68MR</t>
  </si>
  <si>
    <t>CcaCocBlkFilters_0177</t>
  </si>
  <si>
    <t>UCAW68NR</t>
  </si>
  <si>
    <t>CcaCocBlkFilters_0178</t>
  </si>
  <si>
    <t>UCAW68OR</t>
  </si>
  <si>
    <t>CcaCocBlkFilters_0179</t>
  </si>
  <si>
    <t>UCAW68PR</t>
  </si>
  <si>
    <t>CcaCocBlkFilters_0180</t>
  </si>
  <si>
    <t>UCAW68QR</t>
  </si>
  <si>
    <t>CcaCocBlkFilters_0181</t>
  </si>
  <si>
    <t>UCAW68RR</t>
  </si>
  <si>
    <t>CcaCocBlkFilters_0182</t>
  </si>
  <si>
    <t>UCAW68SR</t>
  </si>
  <si>
    <t>CcaCocBlkFilters_0183</t>
  </si>
  <si>
    <t>UCAW68TR</t>
  </si>
  <si>
    <t>CcaCocBlkFilters_0184</t>
  </si>
  <si>
    <t>UCAW68UR</t>
  </si>
  <si>
    <t>CcaCocBlkFilters_0185</t>
  </si>
  <si>
    <t>UCAW68VR</t>
  </si>
  <si>
    <t>CcaCocBlkFilters_0186</t>
  </si>
  <si>
    <t>UCAW68WR</t>
  </si>
  <si>
    <t>CcaCocBlkFilters_0187</t>
  </si>
  <si>
    <t>UCAW68XR</t>
  </si>
  <si>
    <t>CcaCocBlkFilters_0188</t>
  </si>
  <si>
    <t>UCAW68YR</t>
  </si>
  <si>
    <t>CcaCocBlkFilters_0189</t>
  </si>
  <si>
    <t>UCAW68ZR</t>
  </si>
  <si>
    <t>CcaCocBlkFilters_0190</t>
  </si>
  <si>
    <t>UCAW690R</t>
  </si>
  <si>
    <t>CcaCocBlkFilters_0191</t>
  </si>
  <si>
    <t>UCAW691R</t>
  </si>
  <si>
    <t>CcaCocBlkFilters_0192</t>
  </si>
  <si>
    <t>UCAW692R</t>
  </si>
  <si>
    <t>CcaCocBlkFilters_0193</t>
  </si>
  <si>
    <t>UCAW693R</t>
  </si>
  <si>
    <t>CcaCocBlkFilters_0194</t>
  </si>
  <si>
    <t>UCAW694R</t>
  </si>
  <si>
    <t>CcaCocBlkFilters_0195</t>
  </si>
  <si>
    <t>UCAW695R</t>
  </si>
  <si>
    <t>CcaCocBlkFilters_0196</t>
  </si>
  <si>
    <t>UCAW696R</t>
  </si>
  <si>
    <t>CcaCocBlkFilters_0197</t>
  </si>
  <si>
    <t>UCAW697R</t>
  </si>
  <si>
    <t>CcaCocBlkFilters_0198</t>
  </si>
  <si>
    <t>UCAW698R</t>
  </si>
  <si>
    <t>CcaCocBlkFilters_0199</t>
  </si>
  <si>
    <t>UCAW699R</t>
  </si>
  <si>
    <t>CcaCocBlkFilters_0200</t>
  </si>
  <si>
    <t>UCAW69AR</t>
  </si>
  <si>
    <t>CcaCocBlkFilters_0201</t>
  </si>
  <si>
    <t>UCAW69BR</t>
  </si>
  <si>
    <t>CcaCocBlkFilters_0202</t>
  </si>
  <si>
    <t>UCAW69CR</t>
  </si>
  <si>
    <t>CcaCocBlkFilters_0203</t>
  </si>
  <si>
    <t>UCAW69DR</t>
  </si>
  <si>
    <t>CcaCocBlkFilters_0204</t>
  </si>
  <si>
    <t>UCAW69ER</t>
  </si>
  <si>
    <t>CcaCocBlkFilters_0205</t>
  </si>
  <si>
    <t>UCAW69FR</t>
  </si>
  <si>
    <t>CcaCocBlkFilters_0206</t>
  </si>
  <si>
    <t>UCAW69GR</t>
  </si>
  <si>
    <t>CcaCocBlkFilters_0207</t>
  </si>
  <si>
    <t>UCAW69HR</t>
  </si>
  <si>
    <t>CcaCocBlkFilters_0208</t>
  </si>
  <si>
    <t>UCAW69IR</t>
  </si>
  <si>
    <t>CcaCocBlkFilters_0209</t>
  </si>
  <si>
    <t>UCAW69JR</t>
  </si>
  <si>
    <t>CcaCocBlkFilters_0210</t>
  </si>
  <si>
    <t>UCAW69KR</t>
  </si>
  <si>
    <t>CcaCocBlkFilters_0211</t>
  </si>
  <si>
    <t>UCAW69LR</t>
  </si>
  <si>
    <t>CcaCocBlkFilters_0212</t>
  </si>
  <si>
    <t>UCAW69MR</t>
  </si>
  <si>
    <t>CcaCocBlkFilters_0213</t>
  </si>
  <si>
    <t>UCAW69NR</t>
  </si>
  <si>
    <t>CcaCocBlkFilters_0214</t>
  </si>
  <si>
    <t>UCAW69OR</t>
  </si>
  <si>
    <t>CcaCocBlkFilters_0215</t>
  </si>
  <si>
    <t>UCAW69PR</t>
  </si>
  <si>
    <t>CcaCocBlkFilters_0216</t>
  </si>
  <si>
    <t>UCAW69QR</t>
  </si>
  <si>
    <t>CcaCocBlkFilters_0217</t>
  </si>
  <si>
    <t>UCAW69RR</t>
  </si>
  <si>
    <t>CcaCocBlkFilters_0218</t>
  </si>
  <si>
    <t>UCAW69SR</t>
  </si>
  <si>
    <t>CcaCocBlkFilters_0219</t>
  </si>
  <si>
    <t>UCAW69TR</t>
  </si>
  <si>
    <t>CcaCocBlkFilters_0220</t>
  </si>
  <si>
    <t>UCAW69UR</t>
  </si>
  <si>
    <t>CcaCocBlkFilters_0221</t>
  </si>
  <si>
    <t>UCAW69VR</t>
  </si>
  <si>
    <t>CcaCocBlkFilters_0222</t>
  </si>
  <si>
    <t>UCAW69WR</t>
  </si>
  <si>
    <t>CcaCocBlkFilters_0223</t>
  </si>
  <si>
    <t>UCAW69XR</t>
  </si>
  <si>
    <t>CcaCocBlkFilters_0224</t>
  </si>
  <si>
    <t>UCAW69YR</t>
  </si>
  <si>
    <t>CcaCocBlkFilters_0225</t>
  </si>
  <si>
    <t>UCAW69ZR</t>
  </si>
  <si>
    <t>CcaCocBlkFilters_0226</t>
  </si>
  <si>
    <t>UCAW6A0R</t>
  </si>
  <si>
    <t>CcaCocBlkFilters_0227</t>
  </si>
  <si>
    <t>UCAW6A1R</t>
  </si>
  <si>
    <t>CcaCocBlkFilters_0228</t>
  </si>
  <si>
    <t>UCAW6A2R</t>
  </si>
  <si>
    <t>CcaCocBlkFilters_0229</t>
  </si>
  <si>
    <t>UCAW6A3R</t>
  </si>
  <si>
    <t>CcaCocBlkFilters_0230</t>
  </si>
  <si>
    <t>UCAW6A4R</t>
  </si>
  <si>
    <t>CcaCocBlkFilters_0231</t>
  </si>
  <si>
    <t>UCAW6A5R</t>
  </si>
  <si>
    <t>CcaCocBlkFilters_0232</t>
  </si>
  <si>
    <t>UCAW6A6R</t>
  </si>
  <si>
    <t>CcaCocBlkFilters_0233</t>
  </si>
  <si>
    <t>UCAW6A7R</t>
  </si>
  <si>
    <t>CcaCocBlkFilters_0234</t>
  </si>
  <si>
    <t>UCAW6A8R</t>
  </si>
  <si>
    <t>CcaCocBlkFilters_0235</t>
  </si>
  <si>
    <t>UCAW6A9R</t>
  </si>
  <si>
    <t>CcaCocBlkFilters_0236</t>
  </si>
  <si>
    <t>UCAW6AAR</t>
  </si>
  <si>
    <t>CcaCocBlkFilters_0237</t>
  </si>
  <si>
    <t>UCAW6ABR</t>
  </si>
  <si>
    <t>CcaCocBlkFilters_0238</t>
  </si>
  <si>
    <t>UCAW6ACR</t>
  </si>
  <si>
    <t>CcaCocBlkFilters_0239</t>
  </si>
  <si>
    <t>UCAW6ADR</t>
  </si>
  <si>
    <t>CcaCocBlkFilters_0240</t>
  </si>
  <si>
    <t>UCAW6AER</t>
  </si>
  <si>
    <t>CcaCocBlkFilters_0241</t>
  </si>
  <si>
    <t>UCAW6AFR</t>
  </si>
  <si>
    <t>CcaCocBlkFilters_0242</t>
  </si>
  <si>
    <t>UCAW6AGR</t>
  </si>
  <si>
    <t>CcaCocBlkFilters_0243</t>
  </si>
  <si>
    <t>UCAW6AHR</t>
  </si>
  <si>
    <t>CcaCocBlkFilters_0244</t>
  </si>
  <si>
    <t>UCAW6AIR</t>
  </si>
  <si>
    <t>CcaCocBlkFilters_0245</t>
  </si>
  <si>
    <t>UCAW6AJR</t>
  </si>
  <si>
    <t>CcaCocBlkFilters_0246</t>
  </si>
  <si>
    <t>UCAW6AKR</t>
  </si>
  <si>
    <t>CcaCocBlkFilters_0247</t>
  </si>
  <si>
    <t>UCAW6ALR</t>
  </si>
  <si>
    <t>CcaCocBlkFilters_0248</t>
  </si>
  <si>
    <t>UCAW6AMR</t>
  </si>
  <si>
    <t>CcaCocBlkFilters_0249</t>
  </si>
  <si>
    <t>UCAW6ANR</t>
  </si>
  <si>
    <t>CcaCocBlkFilters_0250</t>
  </si>
  <si>
    <t>UCAW6AOR</t>
  </si>
  <si>
    <t>CcaCocBlkFilters_0251</t>
  </si>
  <si>
    <t>UCAW6APR</t>
  </si>
  <si>
    <t>CcaCocBlkFilters_0252</t>
  </si>
  <si>
    <t>UCAW6AQR</t>
  </si>
  <si>
    <t>CcaCocBlkFilters_0253</t>
  </si>
  <si>
    <t>UCAW6ARR</t>
  </si>
  <si>
    <t>CcaCocBlkFilters_0254</t>
  </si>
  <si>
    <t>UCAW6ASR</t>
  </si>
  <si>
    <t>CcaCocBlkFilters_0255</t>
  </si>
  <si>
    <t>UCAW6ATR</t>
  </si>
  <si>
    <t>CcaCocBlkFilters_0256</t>
  </si>
  <si>
    <t>UCAW6AUR</t>
  </si>
  <si>
    <t>CcaCocBlkFilters_0257</t>
  </si>
  <si>
    <t>UCAW6AVR</t>
  </si>
  <si>
    <t>CcaCocBlkFilters_0258</t>
  </si>
  <si>
    <t>UCAW6AWR</t>
  </si>
  <si>
    <t>CcaCocBlkFilters_0259</t>
  </si>
  <si>
    <t>UCAW6AXR</t>
  </si>
  <si>
    <t>CcaCocBlkFilters_0260</t>
  </si>
  <si>
    <t>UCAW6AYR</t>
  </si>
  <si>
    <t>CcaCocBlkFilters_0261</t>
  </si>
  <si>
    <t>UCAW6AZR</t>
  </si>
  <si>
    <t>CcaCocBlkFilters_0262</t>
  </si>
  <si>
    <t>UCAW6B0R</t>
  </si>
  <si>
    <t>CcaCocBlkFilters_0263</t>
  </si>
  <si>
    <t>UCAW6B1R</t>
  </si>
  <si>
    <t>CcaCocBlkFilters_0264</t>
  </si>
  <si>
    <t>UCAW6B2R</t>
  </si>
  <si>
    <t>CcaCocBlkFilters_0265</t>
  </si>
  <si>
    <t>UCAW6B3R</t>
  </si>
  <si>
    <t>CcaCocBlkFilters_0266</t>
  </si>
  <si>
    <t>UCAW6B4R</t>
  </si>
  <si>
    <t>CcaCocBlkFilters_0267</t>
  </si>
  <si>
    <t>UCAW6B5R</t>
  </si>
  <si>
    <t>CcaCocBlkFilters_0268</t>
  </si>
  <si>
    <t>UCAW6B6R</t>
  </si>
  <si>
    <t>CcaCocBlkFilters_0269</t>
  </si>
  <si>
    <t>UCAW6B7R</t>
  </si>
  <si>
    <t>CcaCocBlkFilters_0270</t>
  </si>
  <si>
    <t>UCAW6B8R</t>
  </si>
  <si>
    <t>CcaCocBlkFilters_0271</t>
  </si>
  <si>
    <t>UCAW6B9R</t>
  </si>
  <si>
    <t>CcaCocBlkFilters_0272</t>
  </si>
  <si>
    <t>UCAW6BAR</t>
  </si>
  <si>
    <t>CcaCocBlkFilters_0273</t>
  </si>
  <si>
    <t>UCAW6BBR</t>
  </si>
  <si>
    <t>CcaCocBlkFilters_0274</t>
  </si>
  <si>
    <t>UCAW6BCR</t>
  </si>
  <si>
    <t>CcaCocBlkFilters_0275</t>
  </si>
  <si>
    <t>UCAW6BDR</t>
  </si>
  <si>
    <t>CcaCocBlkFilters_0276</t>
  </si>
  <si>
    <t>UCAW6BER</t>
  </si>
  <si>
    <t>CcaCocBlkFilters_0277</t>
  </si>
  <si>
    <t>UCAW6BFR</t>
  </si>
  <si>
    <t>CcaCocBlkFilters_0278</t>
  </si>
  <si>
    <t>UCAW6BGR</t>
  </si>
  <si>
    <t>CcaCocBlkFilters_0279</t>
  </si>
  <si>
    <t>UCAW6BHR</t>
  </si>
  <si>
    <t>CcaCocBlkFilters_0280</t>
  </si>
  <si>
    <t>UCAW6BIR</t>
  </si>
  <si>
    <t>CcaCocBlkFilters_0281</t>
  </si>
  <si>
    <t>UCAW6BJR</t>
  </si>
  <si>
    <t>CcaCocBlkFilters_0282</t>
  </si>
  <si>
    <t>UCAW6BKR</t>
  </si>
  <si>
    <t>CcaCocBlkFilters_0283</t>
  </si>
  <si>
    <t>UCAW6BLR</t>
  </si>
  <si>
    <t>CcaCocBlkFilters_0284</t>
  </si>
  <si>
    <t>UCAW6BMR</t>
  </si>
  <si>
    <t>CcaCocBlkFilters_0285</t>
  </si>
  <si>
    <t>UCAW6BNR</t>
  </si>
  <si>
    <t>CcaCocBlkFilters_0286</t>
  </si>
  <si>
    <t>UCAW6BOR</t>
  </si>
  <si>
    <t>CcaCocBlkFilters_0287</t>
  </si>
  <si>
    <t>UCAW6BPR</t>
  </si>
  <si>
    <t>CcaCocBlkFilters_0288</t>
  </si>
  <si>
    <t>UCAW6BQR</t>
  </si>
  <si>
    <t>CcaCocBlkFilters_0289</t>
  </si>
  <si>
    <t>UCAW6BRR</t>
  </si>
  <si>
    <t>CcaCocBlkFilters_0290</t>
  </si>
  <si>
    <t>UCAW6BSR</t>
  </si>
  <si>
    <t>CcaCocBlkFilters_0291</t>
  </si>
  <si>
    <t>UCAW6BTR</t>
  </si>
  <si>
    <t>CcaCocBlkFilters_0292</t>
  </si>
  <si>
    <t>UCAW6BUR</t>
  </si>
  <si>
    <t>CcaCocBlkFilters_0293</t>
  </si>
  <si>
    <t>UCAW6BVR</t>
  </si>
  <si>
    <t>CcaCocBlkFilters_0294</t>
  </si>
  <si>
    <t>UCAW6BWR</t>
  </si>
  <si>
    <t>CcaCocBlkFilters_0295</t>
  </si>
  <si>
    <t>UCAW6BXR</t>
  </si>
  <si>
    <t>CcaCocBlkFilters_0296</t>
  </si>
  <si>
    <t>UCAW6BYR</t>
  </si>
  <si>
    <t>CcaCocBlkFilters_0297</t>
  </si>
  <si>
    <t>UCAW6BZR</t>
  </si>
  <si>
    <t>CcaCocBlkFilters_0298</t>
  </si>
  <si>
    <t>UCAW6C0R</t>
  </si>
  <si>
    <t>CcaCocBlkFilters_0299</t>
  </si>
  <si>
    <t>UCAW6C1R</t>
  </si>
  <si>
    <t>CcaCocBlkFilters_0300</t>
  </si>
  <si>
    <t>UCAW6C2R</t>
  </si>
  <si>
    <t>CcaCocBlkFilters_0301</t>
  </si>
  <si>
    <t>UCAW6C3R</t>
  </si>
  <si>
    <t>CcaCocBlkFilters_0302</t>
  </si>
  <si>
    <t>UCAW6C4R</t>
  </si>
  <si>
    <t>CcaCocBlkFilters_0303</t>
  </si>
  <si>
    <t>UCAW6C5R</t>
  </si>
  <si>
    <t>CcaCocBlkFilters_0304</t>
  </si>
  <si>
    <t>UCAW6C6R</t>
  </si>
  <si>
    <t>CcaCocBlkFilters_0305</t>
  </si>
  <si>
    <t>UCAW6C7R</t>
  </si>
  <si>
    <t>CcaCocBlkFilters_0306</t>
  </si>
  <si>
    <t>UCAW6C8R</t>
  </si>
  <si>
    <t>CcaCocBlkFilters_0307</t>
  </si>
  <si>
    <t>UCAW6C9R</t>
  </si>
  <si>
    <t>CcaCocBlkFilters_0308</t>
  </si>
  <si>
    <t>UCAW6CAR</t>
  </si>
  <si>
    <t>CcaCocBlkFilters_0309</t>
  </si>
  <si>
    <t>UCAW6CBR</t>
  </si>
  <si>
    <t>CcaCocBlkFilters_0310</t>
  </si>
  <si>
    <t>UCAW6CCR</t>
  </si>
  <si>
    <t>CcaCocBlkFilters_0311</t>
  </si>
  <si>
    <t>UCAW6CDR</t>
  </si>
  <si>
    <t>CcaCocBlkFilters_0312</t>
  </si>
  <si>
    <t>UCAW6CER</t>
  </si>
  <si>
    <t>CcaCocBlkFilters_0313</t>
  </si>
  <si>
    <t>UCAW6CFR</t>
  </si>
  <si>
    <t>CcaCocBlkFilters_0314</t>
  </si>
  <si>
    <t>UCAW6CGR</t>
  </si>
  <si>
    <t>CcaCocBlkFilters_0315</t>
  </si>
  <si>
    <t>UCAW6CHR</t>
  </si>
  <si>
    <t>CcaCocBlkFilters_0316</t>
  </si>
  <si>
    <t>UCAW6CIR</t>
  </si>
  <si>
    <t>CcaCocBlkFilters_0317</t>
  </si>
  <si>
    <t>UCAW6CJR</t>
  </si>
  <si>
    <t>CcaCocBlkFilters_0318</t>
  </si>
  <si>
    <t>UCAW6CKR</t>
  </si>
  <si>
    <t>CcaCocBlkFilters_0319</t>
  </si>
  <si>
    <t>UCAW6CLR</t>
  </si>
  <si>
    <t>CcaCocBlkFilters_0320</t>
  </si>
  <si>
    <t>UCAW6CMR</t>
  </si>
  <si>
    <t>CcaCocBlkFilters_0321</t>
  </si>
  <si>
    <t>UCAW6CNR</t>
  </si>
  <si>
    <t>CcaCocBlkFilters_0322</t>
  </si>
  <si>
    <t>UCAW6COR</t>
  </si>
  <si>
    <t>CcaCocBlkFilters_0323</t>
  </si>
  <si>
    <t>UCAW6CPR</t>
  </si>
  <si>
    <t>CcaCocBlkFilters_0324</t>
  </si>
  <si>
    <t>UCAW6CQR</t>
  </si>
  <si>
    <t>CcaCocBlkFilters_0325</t>
  </si>
  <si>
    <t>UCAW6CRR</t>
  </si>
  <si>
    <t>CcaCocBlkFilters_0326</t>
  </si>
  <si>
    <t>UCAW6CSR</t>
  </si>
  <si>
    <t>CcaCocBlkFilters_0327</t>
  </si>
  <si>
    <t>UCAW6CTR</t>
  </si>
  <si>
    <t>CcaCocBlkFilters_0328</t>
  </si>
  <si>
    <t>UCAW6CUR</t>
  </si>
  <si>
    <t>CcaCocBlkFilters_0329</t>
  </si>
  <si>
    <t>UCAW6CVR</t>
  </si>
  <si>
    <t>CcaCocBlkFilters_0330</t>
  </si>
  <si>
    <t>UCAW6CWR</t>
  </si>
  <si>
    <t>CcaCocBlkFilters_0331</t>
  </si>
  <si>
    <t>UCAW6CXR</t>
  </si>
  <si>
    <t>CcaCocBlkFilters_0332</t>
  </si>
  <si>
    <t>UCAW6CYR</t>
  </si>
  <si>
    <t>CcaCocBlkFilters_0333</t>
  </si>
  <si>
    <t>UCAW6CZR</t>
  </si>
  <si>
    <t>CcaCocBlkFilters_0334</t>
  </si>
  <si>
    <t>UCAW6D0R</t>
  </si>
  <si>
    <t>CcaCocBlkFilters_0335</t>
  </si>
  <si>
    <t>UCAW6D1R</t>
  </si>
  <si>
    <t>CcaCocBlkFilters_0336</t>
  </si>
  <si>
    <t>UCAW6D2R</t>
  </si>
  <si>
    <t>CcaCocBlkFilters_0337</t>
  </si>
  <si>
    <t>UCAW6D3R</t>
  </si>
  <si>
    <t>CcaCocBlkFilters_0338</t>
  </si>
  <si>
    <t>UCAW6D4R</t>
  </si>
  <si>
    <t>CcaCocBlkFilters_0339</t>
  </si>
  <si>
    <t>UCAW6D5R</t>
  </si>
  <si>
    <t>CcaCocBlkFilters_0340</t>
  </si>
  <si>
    <t>UCAW6D6R</t>
  </si>
  <si>
    <t>CcaCocBlkFilters_0341</t>
  </si>
  <si>
    <t>UCAW6D7R</t>
  </si>
  <si>
    <t>CcaCocBlkFilters_0342</t>
  </si>
  <si>
    <t>UCAW6D8R</t>
  </si>
  <si>
    <t>CcaCocBlkFilters_0343</t>
  </si>
  <si>
    <t>UCAW6D9R</t>
  </si>
  <si>
    <t>CcaCocBlkFilters_0344</t>
  </si>
  <si>
    <t>UCAW6DAR</t>
  </si>
  <si>
    <t>CcaCocBlkFilters_0345</t>
  </si>
  <si>
    <t>UCAW6DBR</t>
  </si>
  <si>
    <t>CcaCocBlkFilters_0346</t>
  </si>
  <si>
    <t>UCAW6DCR</t>
  </si>
  <si>
    <t>CcaCocBlkFilters_0347</t>
  </si>
  <si>
    <t>UCAW6DDR</t>
  </si>
  <si>
    <t>CcaCocBlkFilters_0348</t>
  </si>
  <si>
    <t>UCAW6DER</t>
  </si>
  <si>
    <t>CcaCocBlkFilters_0349</t>
  </si>
  <si>
    <t>UCAW6DFR</t>
  </si>
  <si>
    <t>CcaCocBlkFilters_0350</t>
  </si>
  <si>
    <t>UCAW6DGR</t>
  </si>
  <si>
    <t>CcaCocBlkFilters_0351</t>
  </si>
  <si>
    <t>UCAW6DHR</t>
  </si>
  <si>
    <t>CcaCocBlkFilters_0352</t>
  </si>
  <si>
    <t>UCAW6DIR</t>
  </si>
  <si>
    <t>CcaCocBlkFilters_0353</t>
  </si>
  <si>
    <t>UCAW6DJR</t>
  </si>
  <si>
    <t>CcaCocBlkFilters_0354</t>
  </si>
  <si>
    <t>UCAW6DKR</t>
  </si>
  <si>
    <t>CcaCocBlkFilters_0355</t>
  </si>
  <si>
    <t>UCAW6DLR</t>
  </si>
  <si>
    <t>CcaCocBlkFilters_0356</t>
  </si>
  <si>
    <t>UCAW6DMR</t>
  </si>
  <si>
    <t>CcaCocBlkFilters_0357</t>
  </si>
  <si>
    <t>UCAW6DNR</t>
  </si>
  <si>
    <t>CcaCocBlkFilters_0358</t>
  </si>
  <si>
    <t>UCAW6DOR</t>
  </si>
  <si>
    <t>CcaCocBlkFilters_0359</t>
  </si>
  <si>
    <t>UCAW6DPR</t>
  </si>
  <si>
    <t>CcaCocBlkFilters_0360</t>
  </si>
  <si>
    <t>UCAW6DQR</t>
  </si>
  <si>
    <t>CcaCocBlkFilters_0361</t>
  </si>
  <si>
    <t>UCAW6DRR</t>
  </si>
  <si>
    <t>CcaCocBlkFilters_0362</t>
  </si>
  <si>
    <t>UCAW6DSR</t>
  </si>
  <si>
    <t>CcaCocBlkFilters_0363</t>
  </si>
  <si>
    <t>UCAW6DTR</t>
  </si>
  <si>
    <t>CcaCocBlkFilters_0364</t>
  </si>
  <si>
    <t>UCAW6DUR</t>
  </si>
  <si>
    <t>CcaCocBlkFilters_0365</t>
  </si>
  <si>
    <t>UCAW6DVR</t>
  </si>
  <si>
    <t>CcaCocBlkFilters_0366</t>
  </si>
  <si>
    <t>UCAW6DWR</t>
  </si>
  <si>
    <t>CcaCocBlkFilters_0367</t>
  </si>
  <si>
    <t>UCAW6DXR</t>
  </si>
  <si>
    <t>CcaCocBlkFilters_0368</t>
  </si>
  <si>
    <t>UCAW6DYR</t>
  </si>
  <si>
    <t>CcaCocBlkFilters_0369</t>
  </si>
  <si>
    <t>UCAW6DZR</t>
  </si>
  <si>
    <t>CcaCocBlkFilters_0370</t>
  </si>
  <si>
    <t>UCAW6E0R</t>
  </si>
  <si>
    <t>CcaCocBlkFilters_0371</t>
  </si>
  <si>
    <t>UCAW6E1R</t>
  </si>
  <si>
    <t>CcaCocBlkFilters_0372</t>
  </si>
  <si>
    <t>UCAW6E2R</t>
  </si>
  <si>
    <t>CcaCocBlkFilters_0373</t>
  </si>
  <si>
    <t>UCAW6E3R</t>
  </si>
  <si>
    <t>CcaCocBlkFilters_0374</t>
  </si>
  <si>
    <t>UCAW6E4R</t>
  </si>
  <si>
    <t>CcaCocBlkFilters_0375</t>
  </si>
  <si>
    <t>UCAW6E5R</t>
  </si>
  <si>
    <t>CcaCocBlkFilters_0376</t>
  </si>
  <si>
    <t>UCAW6E6R</t>
  </si>
  <si>
    <t>CcaCocBlkFilters_0377</t>
  </si>
  <si>
    <t>UCAW6E7R</t>
  </si>
  <si>
    <t>CcaCocBlkFilters_0378</t>
  </si>
  <si>
    <t>UCAW6E8R</t>
  </si>
  <si>
    <t>CcaCocBlkFilters_0379</t>
  </si>
  <si>
    <t>UCAW6E9R</t>
  </si>
  <si>
    <t>CcaCocBlkFilters_0380</t>
  </si>
  <si>
    <t>UCAW6EAR</t>
  </si>
  <si>
    <t>CcaCocBlkFilters_0381</t>
  </si>
  <si>
    <t>UCAW6EBR</t>
  </si>
  <si>
    <t>CcaCocBlkFilters_0382</t>
  </si>
  <si>
    <t>UCAW6ECR</t>
  </si>
  <si>
    <t>CcaCocBlkFilters_0383</t>
  </si>
  <si>
    <t>UCAW6EDR</t>
  </si>
  <si>
    <t>CcaCocBlkFilters_0384</t>
  </si>
  <si>
    <t>UCAW6EER</t>
  </si>
  <si>
    <t>CcaCocBlkFilters_0385</t>
  </si>
  <si>
    <t>UCAW6EFR</t>
  </si>
  <si>
    <t>CcaCocBlkFilters_0386</t>
  </si>
  <si>
    <t>UCAW6EGR</t>
  </si>
  <si>
    <t>CcaCocBlkFilters_0387</t>
  </si>
  <si>
    <t>UCAW6EHR</t>
  </si>
  <si>
    <t>CcaCocBlkFilters_0388</t>
  </si>
  <si>
    <t>UCAW6EIR</t>
  </si>
  <si>
    <t>CcaCocBlkFilters_0389</t>
  </si>
  <si>
    <t>UCAW6EJR</t>
  </si>
  <si>
    <t>CcaCocBlkFilters_0390</t>
  </si>
  <si>
    <t>UCAW6EKR</t>
  </si>
  <si>
    <t>CcaCocBlkFilters_0391</t>
  </si>
  <si>
    <t>UCAW6ELR</t>
  </si>
  <si>
    <t>CcaCocBlkFilters_0392</t>
  </si>
  <si>
    <t>UCAW6EMR</t>
  </si>
  <si>
    <t>CcaCocBlkFilters_0393</t>
  </si>
  <si>
    <t>UCAW6ENR</t>
  </si>
  <si>
    <t>CcaCocBlkFilters_0394</t>
  </si>
  <si>
    <t>UCAW6EOR</t>
  </si>
  <si>
    <t>CcaCocBlkFilters_0395</t>
  </si>
  <si>
    <t>UCAW6EPR</t>
  </si>
  <si>
    <t>CcaCocBlkFilters_0396</t>
  </si>
  <si>
    <t>UCAW6EQR</t>
  </si>
  <si>
    <t>CcaCocBlkFilters_0397</t>
  </si>
  <si>
    <t>UCAW6ERR</t>
  </si>
  <si>
    <t>CcaCocBlkFilters_0398</t>
  </si>
  <si>
    <t>UCAW6ESR</t>
  </si>
  <si>
    <t>CcaCocBlkFilters_0399</t>
  </si>
  <si>
    <t>UCAW6ETR</t>
  </si>
  <si>
    <t>CcaCocBlkFilters_0400</t>
  </si>
  <si>
    <t>UCAW6EUR</t>
  </si>
  <si>
    <t>CcaCocBlkFilters_0401</t>
  </si>
  <si>
    <t>UCAW6EVR</t>
  </si>
  <si>
    <t>CcaCocBlkFilters_0402</t>
  </si>
  <si>
    <t>UCAW6EWR</t>
  </si>
  <si>
    <t>CcaCocBlkFilters_0403</t>
  </si>
  <si>
    <t>UCAW6EXR</t>
  </si>
  <si>
    <t>CcaCocBlkFilters_0404</t>
  </si>
  <si>
    <t>UCAW6EYR</t>
  </si>
  <si>
    <t>CcaCocBlkFilters_0405</t>
  </si>
  <si>
    <t>UCAW6EZR</t>
  </si>
  <si>
    <t>CcaCocBlkFilters_0406</t>
  </si>
  <si>
    <t>UCAW6F0R</t>
  </si>
  <si>
    <t>CcaCocBlkFilters_0407</t>
  </si>
  <si>
    <t>UCAW6F1R</t>
  </si>
  <si>
    <t>CcaCocBlkFilters_0408</t>
  </si>
  <si>
    <t>UCAW6F2R</t>
  </si>
  <si>
    <t>CcaCocBlkFilters_0409</t>
  </si>
  <si>
    <t>UCAW6F3R</t>
  </si>
  <si>
    <t>CcaCocBlkFilters_0410</t>
  </si>
  <si>
    <t>UCAW6F4R</t>
  </si>
  <si>
    <t>CcaCocBlkFilters_0411</t>
  </si>
  <si>
    <t>UCAW6F5R</t>
  </si>
  <si>
    <t>CcaCocBlkFilters_0412</t>
  </si>
  <si>
    <t>UCAW6F6R</t>
  </si>
  <si>
    <t>CcaCocBlkFilters_0413</t>
  </si>
  <si>
    <t>UCAW6F7R</t>
  </si>
  <si>
    <t>CcaCocBlkFilters_0414</t>
  </si>
  <si>
    <t>UCAW6F8R</t>
  </si>
  <si>
    <t>CcaCocBlkFilters_0415</t>
  </si>
  <si>
    <t>UCAW6F9R</t>
  </si>
  <si>
    <t>CcaCocBlkFilters_0416</t>
  </si>
  <si>
    <t>UCAW6FAR</t>
  </si>
  <si>
    <t>CcaCocBlkFilters_0417</t>
  </si>
  <si>
    <t>UCAW6FBR</t>
  </si>
  <si>
    <t>CcaCocBlkFilters_0418</t>
  </si>
  <si>
    <t>UCAW6FCR</t>
  </si>
  <si>
    <t>CcaCocBlkFilters_0419</t>
  </si>
  <si>
    <t>UCAW6FDR</t>
  </si>
  <si>
    <t>CcaCocBlkFilters_0420</t>
  </si>
  <si>
    <t>UCAW6FER</t>
  </si>
  <si>
    <t>CcaCocBlkFilters_0421</t>
  </si>
  <si>
    <t>UCAW6FFR</t>
  </si>
  <si>
    <t>CcaCocBlkFilters_0422</t>
  </si>
  <si>
    <t>UCAW6FGR</t>
  </si>
  <si>
    <t>CcaCocBlkFilters_0423</t>
  </si>
  <si>
    <t>UCAW6FHR</t>
  </si>
  <si>
    <t>CcaCocBlkFilters_0424</t>
  </si>
  <si>
    <t>UCAW6FIR</t>
  </si>
  <si>
    <t>CcaCocBlkFilters_0425</t>
  </si>
  <si>
    <t>UCAW6FJR</t>
  </si>
  <si>
    <t>CcaCocBlkFilters_0426</t>
  </si>
  <si>
    <t>UCAW6FKR</t>
  </si>
  <si>
    <t>CcaCocBlkFilters_0427</t>
  </si>
  <si>
    <t>UCAW6FLR</t>
  </si>
  <si>
    <t>CcaCocBlkFilters_0428</t>
  </si>
  <si>
    <t>UCAW6FMR</t>
  </si>
  <si>
    <t>CcaCocBlkFilters_0429</t>
  </si>
  <si>
    <t>UCAW6FNR</t>
  </si>
  <si>
    <t>CcaCocBlkFilters_0430</t>
  </si>
  <si>
    <t>UCAW6FOR</t>
  </si>
  <si>
    <t>CcaCocBlkFilters_0431</t>
  </si>
  <si>
    <t>UCAW6FPR</t>
  </si>
  <si>
    <t>CcaCocBlkFilters_0432</t>
  </si>
  <si>
    <t>UCAW6FQR</t>
  </si>
  <si>
    <t>CcaCocBlkFilters_0433</t>
  </si>
  <si>
    <t>UCAW6FRR</t>
  </si>
  <si>
    <t>CcaCocBlkFilters_0434</t>
  </si>
  <si>
    <t>UCAW6FSR</t>
  </si>
  <si>
    <t>CcaCocBlkFilters_0435</t>
  </si>
  <si>
    <t>UCAW6FTR</t>
  </si>
  <si>
    <t>CcaCocBlkFilters_0436</t>
  </si>
  <si>
    <t>UCAW6FUR</t>
  </si>
  <si>
    <t>CcaCocBlkFilters_0437</t>
  </si>
  <si>
    <t>UCAW6FVR</t>
  </si>
  <si>
    <t>CcaCocBlkFilters_0438</t>
  </si>
  <si>
    <t>UCAW6FWR</t>
  </si>
  <si>
    <t>CcaCocBlkFilters_0439</t>
  </si>
  <si>
    <t>UCAW6FXR</t>
  </si>
  <si>
    <t>CcaCocBlkFilters_0440</t>
  </si>
  <si>
    <t>UCAW6FYR</t>
  </si>
  <si>
    <t>CcaCocBlkFilters_0441</t>
  </si>
  <si>
    <t>UCAW6FZR</t>
  </si>
  <si>
    <t>CcaCocBlkFilters_0442</t>
  </si>
  <si>
    <t>UCAW6G0R</t>
  </si>
  <si>
    <t>CcaCocBlkFilters_0443</t>
  </si>
  <si>
    <t>UCAW6G1R</t>
  </si>
  <si>
    <t>CcaCocBlkFilters_0444</t>
  </si>
  <si>
    <t>UCAW6G2R</t>
  </si>
  <si>
    <t>CcaCocBlkFilters_0445</t>
  </si>
  <si>
    <t>UCAW6G3R</t>
  </si>
  <si>
    <t>CcaCocBlkFilters_0446</t>
  </si>
  <si>
    <t>UCAW6G4R</t>
  </si>
  <si>
    <t>CcaCocBlkFilters_0447</t>
  </si>
  <si>
    <t>UCAW6G5R</t>
  </si>
  <si>
    <t>CcaCocBlkFilters_0448</t>
  </si>
  <si>
    <t>UCAW6G6R</t>
  </si>
  <si>
    <t>CcaCocBlkFilters_0449</t>
  </si>
  <si>
    <t>UCAW6G7R</t>
  </si>
  <si>
    <t>CcaCocBlkFilters_0450</t>
  </si>
  <si>
    <t>UCAW6G8R</t>
  </si>
  <si>
    <t>CcaCocBlkFilters_0451</t>
  </si>
  <si>
    <t>UCAW6G9R</t>
  </si>
  <si>
    <t>CcaCocBlkFilters_0452</t>
  </si>
  <si>
    <t>UCAW6GAR</t>
  </si>
  <si>
    <t>CcaCocBlkFilters_0453</t>
  </si>
  <si>
    <t>UCAW6GBR</t>
  </si>
  <si>
    <t>CcaCocBlkFilters_0454</t>
  </si>
  <si>
    <t>UCAW6GCR</t>
  </si>
  <si>
    <t>CcaCocBlkFilters_0455</t>
  </si>
  <si>
    <t>UCAW6GDR</t>
  </si>
  <si>
    <t>CcaCocBlkFilters_0456</t>
  </si>
  <si>
    <t>UCAW6GER</t>
  </si>
  <si>
    <t>CcaCocBlkFilters_0457</t>
  </si>
  <si>
    <t>UCAW6GFR</t>
  </si>
  <si>
    <t>CcaCocBlkFilters_0458</t>
  </si>
  <si>
    <t>UCAW6GGR</t>
  </si>
  <si>
    <t>CcaCocBlkFilters_0459</t>
  </si>
  <si>
    <t>UCAW6GHR</t>
  </si>
  <si>
    <t>CcaCocBlkFilters_0460</t>
  </si>
  <si>
    <t>UCAW6GIR</t>
  </si>
  <si>
    <t>CcaCocBlkFilters_0461</t>
  </si>
  <si>
    <t>UCAW6GJR</t>
  </si>
  <si>
    <t>CcaCocBlkFilters_0462</t>
  </si>
  <si>
    <t>UCAW6GKR</t>
  </si>
  <si>
    <t>CcaCocBlkFilters_0463</t>
  </si>
  <si>
    <t>UCAW6GLR</t>
  </si>
  <si>
    <t>CcaCocBlkFilters_0464</t>
  </si>
  <si>
    <t>UCAW6GMR</t>
  </si>
  <si>
    <t>CcaCocBlkFilters_0465</t>
  </si>
  <si>
    <t>UCAW6GNR</t>
  </si>
  <si>
    <t>CcaCocBlkFilters_0466</t>
  </si>
  <si>
    <t>UCAW6GOR</t>
  </si>
  <si>
    <t>CcaCocBlkFilters_0467</t>
  </si>
  <si>
    <t>UCAW6GPR</t>
  </si>
  <si>
    <t>CcaCocBlkFilters_0468</t>
  </si>
  <si>
    <t>UCAW6GQR</t>
  </si>
  <si>
    <t>CcaCocBlkFilters_0469</t>
  </si>
  <si>
    <t>UCAW6GRR</t>
  </si>
  <si>
    <t>CcaCocBlkFilters_0470</t>
  </si>
  <si>
    <t>UCAW6GSR</t>
  </si>
  <si>
    <t>CcaCocBlkFilters_0471</t>
  </si>
  <si>
    <t>UCAW6GTR</t>
  </si>
  <si>
    <t>CcaCocBlkFilters_0472</t>
  </si>
  <si>
    <t>UCAW6GUR</t>
  </si>
  <si>
    <t>CcaCocBlkFilters_0473</t>
  </si>
  <si>
    <t>UCAW6GVR</t>
  </si>
  <si>
    <t>CcaCocBlkFilters_0474</t>
  </si>
  <si>
    <t>UCAW6GWR</t>
  </si>
  <si>
    <t>CcaCocBlkFilters_0475</t>
  </si>
  <si>
    <t>UCAW6GXR</t>
  </si>
  <si>
    <t>CcaCocBlkFilters_0476</t>
  </si>
  <si>
    <t>UCAW6GYR</t>
  </si>
  <si>
    <t>CcaCocBlkFilters_0477</t>
  </si>
  <si>
    <t>UCAW6GZR</t>
  </si>
  <si>
    <t>CcaCocBlkFilters_0478</t>
  </si>
  <si>
    <t>UCAW6H0R</t>
  </si>
  <si>
    <t>CcaCocBlkFilters_0479</t>
  </si>
  <si>
    <t>UCAW6H1R</t>
  </si>
  <si>
    <t>CcaCocBlkFilters_0480</t>
  </si>
  <si>
    <t>UCAW6H2R</t>
  </si>
  <si>
    <t>CcaCocBlkFilters_0481</t>
  </si>
  <si>
    <t>UCAW6H3R</t>
  </si>
  <si>
    <t>CcaCocBlkFilters_0482</t>
  </si>
  <si>
    <t>UCAW6H4R</t>
  </si>
  <si>
    <t>CcaCocBlkFilters_0483</t>
  </si>
  <si>
    <t>UCAW6H5R</t>
  </si>
  <si>
    <t>CcaCocBlkFilters_0484</t>
  </si>
  <si>
    <t>UCAW6H6R</t>
  </si>
  <si>
    <t>CcaCocBlkFilters_0485</t>
  </si>
  <si>
    <t>UCAW6H7R</t>
  </si>
  <si>
    <t>CcaCocBlkFilters_0486</t>
  </si>
  <si>
    <t>UCAW6H8R</t>
  </si>
  <si>
    <t>CcaCocBlkFilters_0487</t>
  </si>
  <si>
    <t>UCAW6H9R</t>
  </si>
  <si>
    <t>CcaCocBlkFilters_0488</t>
  </si>
  <si>
    <t>UCAW6HAR</t>
  </si>
  <si>
    <t>CcaCocBlkFilters_0489</t>
  </si>
  <si>
    <t>UCAW6HBR</t>
  </si>
  <si>
    <t>CcaCocBlkFilters_0490</t>
  </si>
  <si>
    <t>UCAW6HCR</t>
  </si>
  <si>
    <t>CcaCocBlkFilters_0491</t>
  </si>
  <si>
    <t>UCAW6HDR</t>
  </si>
  <si>
    <t>CcaCocBlkFilters_0492</t>
  </si>
  <si>
    <t>UCAW6HER</t>
  </si>
  <si>
    <t>CcaCocBlkFilters_0493</t>
  </si>
  <si>
    <t>UCAW6HFR</t>
  </si>
  <si>
    <t>CcaCocBlkFilters_0494</t>
  </si>
  <si>
    <t>UCAW6HGR</t>
  </si>
  <si>
    <t>CcaCocBlkFilters_0495</t>
  </si>
  <si>
    <t>UCAW6HHR</t>
  </si>
  <si>
    <t>CcaCocBlkFilters_0496</t>
  </si>
  <si>
    <t>UCAW6HIR</t>
  </si>
  <si>
    <t>CcaCocBlkFilters_0497</t>
  </si>
  <si>
    <t>UCAW6HJR</t>
  </si>
  <si>
    <t>CcaCocBlkFilters_0498</t>
  </si>
  <si>
    <t>UCAW6HKR</t>
  </si>
  <si>
    <t>CcaCocBlkFilters_0499</t>
  </si>
  <si>
    <t>UCAW6HLR</t>
  </si>
  <si>
    <t>CcaCocBlkFilters_0500</t>
  </si>
  <si>
    <t>UCAW6HMR</t>
  </si>
  <si>
    <t>CcaCocBlkFilters_0501</t>
  </si>
  <si>
    <t>UCAW6HNR</t>
  </si>
  <si>
    <t>CcaCocBlkFilters_0502</t>
  </si>
  <si>
    <t>UCAW6HOR</t>
  </si>
  <si>
    <t>CcaCocBlkFilters_0503</t>
  </si>
  <si>
    <t>UCAW6HPR</t>
  </si>
  <si>
    <t>CcaCocBlkFilters_0504</t>
  </si>
  <si>
    <t>UCAW6HQR</t>
  </si>
  <si>
    <t>CcaCocBlkFilters_0505</t>
  </si>
  <si>
    <t>UCAW6HRR</t>
  </si>
  <si>
    <t>CcaCocBlkFilters_0506</t>
  </si>
  <si>
    <t>UCAW6HSR</t>
  </si>
  <si>
    <t>CcaCocBlkFilters_0507</t>
  </si>
  <si>
    <t>UCAW6HTR</t>
  </si>
  <si>
    <t>CcaCocBlkFilters_0508</t>
  </si>
  <si>
    <t>UCAW6HUR</t>
  </si>
  <si>
    <t>CcaCocBlkFilters_0509</t>
  </si>
  <si>
    <t>UCAW6HVR</t>
  </si>
  <si>
    <t>CcaCocBlkFilters_0510</t>
  </si>
  <si>
    <t>UCAW6HWR</t>
  </si>
  <si>
    <t>CcaCocBlkFilters_0511</t>
  </si>
  <si>
    <t>UCAW6HXR</t>
  </si>
  <si>
    <t>CcaCocBlkFilters_0512</t>
  </si>
  <si>
    <t>UCAW6HYR</t>
  </si>
  <si>
    <t>CcaCocBlkFilters_0513</t>
  </si>
  <si>
    <t>UCAW6HZR</t>
  </si>
  <si>
    <t>CcaCocBlkFilters_0514</t>
  </si>
  <si>
    <t>UCAW6I0R</t>
  </si>
  <si>
    <t>CcaCocBlkFilters_0515</t>
  </si>
  <si>
    <t>UCAW6I1R</t>
  </si>
  <si>
    <t>CcaCocBlkFilters_0516</t>
  </si>
  <si>
    <t>UCAW6I2R</t>
  </si>
  <si>
    <t>CcaCocBlkFilters_0517</t>
  </si>
  <si>
    <t>UCAW6I3R</t>
  </si>
  <si>
    <t>CcaCocBlkFilters_0518</t>
  </si>
  <si>
    <t>UCAW6I4R</t>
  </si>
  <si>
    <t>CcaCocBlkFilters_0519</t>
  </si>
  <si>
    <t>UCAW6I5R</t>
  </si>
  <si>
    <t>CcaCocBlkFilters_0520</t>
  </si>
  <si>
    <t>UCAW6I6R</t>
  </si>
  <si>
    <t>CcaCocBlkFilters_0521</t>
  </si>
  <si>
    <t>UCAW6I7R</t>
  </si>
  <si>
    <t>CcaCocBlkFilters_0522</t>
  </si>
  <si>
    <t>UCAW6I8R</t>
  </si>
  <si>
    <t>CcaCocBlkFilters_0523</t>
  </si>
  <si>
    <t>UCAW6I9R</t>
  </si>
  <si>
    <t>CcaCocBlkFilters_0524</t>
  </si>
  <si>
    <t>UCAW6IAR</t>
  </si>
  <si>
    <t>CcaCocBlkFilters_0525</t>
  </si>
  <si>
    <t>UCAW6IBR</t>
  </si>
  <si>
    <t>CcaCocBlkFilters_0526</t>
  </si>
  <si>
    <t>UCAW6ICR</t>
  </si>
  <si>
    <t>CcaCocBlkFilters_0527</t>
  </si>
  <si>
    <t>UCAW6IDR</t>
  </si>
  <si>
    <t>CcaCocBlkFilters_0528</t>
  </si>
  <si>
    <t>UCAW6IER</t>
  </si>
  <si>
    <t>CcaCocBlkFilters_0529</t>
  </si>
  <si>
    <t>UCAW6IFR</t>
  </si>
  <si>
    <t>CcaCocBlkFilters_0530</t>
  </si>
  <si>
    <t>UCAW6IGR</t>
  </si>
  <si>
    <t>CcaCocBlkFilters_0531</t>
  </si>
  <si>
    <t>UCAW6IHR</t>
  </si>
  <si>
    <t>CcaCocBlkFilters_0532</t>
  </si>
  <si>
    <t>UCAW6IIR</t>
  </si>
  <si>
    <t>CcaCocBlkFilters_0533</t>
  </si>
  <si>
    <t>UCAW6IJR</t>
  </si>
  <si>
    <t>CcaCocBlkFilters_0534</t>
  </si>
  <si>
    <t>UCAW6IKR</t>
  </si>
  <si>
    <t>CcaCocBlkFilters_0535</t>
  </si>
  <si>
    <t>UCAW6ILR</t>
  </si>
  <si>
    <t>CcaCocBlkFilters_0536</t>
  </si>
  <si>
    <t>UCAW6IMR</t>
  </si>
  <si>
    <t>CcaCocBlkFilters_0537</t>
  </si>
  <si>
    <t>UCAW6INR</t>
  </si>
  <si>
    <t>CcaCocBlkFilters_0538</t>
  </si>
  <si>
    <t>UCAW6IOR</t>
  </si>
  <si>
    <t>CcaCocBlkFilters_0539</t>
  </si>
  <si>
    <t>UCAW6IPR</t>
  </si>
  <si>
    <t>CcaCocBlkFilters_0540</t>
  </si>
  <si>
    <t>UCAW6IQR</t>
  </si>
  <si>
    <t>CcaCocBlkFilters_0541</t>
  </si>
  <si>
    <t>UCAW6IRR</t>
  </si>
  <si>
    <t>CcaCocBlkFilters_0542</t>
  </si>
  <si>
    <t>UCAW6ISR</t>
  </si>
  <si>
    <t>CcaCocBlkFilters_0543</t>
  </si>
  <si>
    <t>UCAW6ITR</t>
  </si>
  <si>
    <t>CcaCocBlkFilters_0544</t>
  </si>
  <si>
    <t>UCAW6IUR</t>
  </si>
  <si>
    <t>CcaCocBlkFilters_0545</t>
  </si>
  <si>
    <t>UCAW6IVR</t>
  </si>
  <si>
    <t>CcaCocBlkFilters_0546</t>
  </si>
  <si>
    <t>UCAW6IWR</t>
  </si>
  <si>
    <t>CcaCocBlkFilters_0547</t>
  </si>
  <si>
    <t>UCAW6IXR</t>
  </si>
  <si>
    <t>CcaCocBlkFilters_0548</t>
  </si>
  <si>
    <t>UCAW6IYR</t>
  </si>
  <si>
    <t>CcaCocBlkFilters_0549</t>
  </si>
  <si>
    <t>UCAW6IZR</t>
  </si>
  <si>
    <t>CcaCocBlkFilters_0550</t>
  </si>
  <si>
    <t>UCAW6J0R</t>
  </si>
  <si>
    <t>CcaCocBlkFilters_0551</t>
  </si>
  <si>
    <t>UCAW6J1R</t>
  </si>
  <si>
    <t>CcaCocBlkFilters_0552</t>
  </si>
  <si>
    <t>UCAW6J2R</t>
  </si>
  <si>
    <t>CcaCocBlkFilters_0553</t>
  </si>
  <si>
    <t>UCAW6J3R</t>
  </si>
  <si>
    <t>CcaCocBlkFilters_0554</t>
  </si>
  <si>
    <t>UCAW6J4R</t>
  </si>
  <si>
    <t>CcaCocBlkFilters_0555</t>
  </si>
  <si>
    <t>UCAW6J5R</t>
  </si>
  <si>
    <t>CcaCocBlkFilters_0556</t>
  </si>
  <si>
    <t>UCAW6J6R</t>
  </si>
  <si>
    <t>CcaCocBlkFilters_0557</t>
  </si>
  <si>
    <t>UCAW6J7R</t>
  </si>
  <si>
    <t>CcaCocBlkFilters_0558</t>
  </si>
  <si>
    <t>UCAW6J8R</t>
  </si>
  <si>
    <t>CcaCocBlkFilters_0559</t>
  </si>
  <si>
    <t>UCAW6J9R</t>
  </si>
  <si>
    <t>CcaCocBlkFilters_0560</t>
  </si>
  <si>
    <t>UCAW6JAR</t>
  </si>
  <si>
    <t>CcaCocBlkFilters_0561</t>
  </si>
  <si>
    <t>UCAW6JBR</t>
  </si>
  <si>
    <t>CcaCocBlkFilters_0562</t>
  </si>
  <si>
    <t>UCAW6JCR</t>
  </si>
  <si>
    <t>CcaCocBlkFilters_0563</t>
  </si>
  <si>
    <t>UCAW6JDR</t>
  </si>
  <si>
    <t>CcaCocBlkFilters_0564</t>
  </si>
  <si>
    <t>UCAW6JER</t>
  </si>
  <si>
    <t>CcaCocBlkFilters_0565</t>
  </si>
  <si>
    <t>UCAW6JFR</t>
  </si>
  <si>
    <t>CcaCocBlkFilters_0566</t>
  </si>
  <si>
    <t>UCAW6JGR</t>
  </si>
  <si>
    <t>CcaCocBlkFilters_0567</t>
  </si>
  <si>
    <t>UCAW6JHR</t>
  </si>
  <si>
    <t>CcaCocBlkFilters_0568</t>
  </si>
  <si>
    <t>UCAW6JIR</t>
  </si>
  <si>
    <t>CcaCocBlkFilters_0569</t>
  </si>
  <si>
    <t>UCAW6JJR</t>
  </si>
  <si>
    <t>CcaCocBlkFilters_0570</t>
  </si>
  <si>
    <t>UCAW6JKR</t>
  </si>
  <si>
    <t>CcaCocBlkFilters_0571</t>
  </si>
  <si>
    <t>UCAW6JLR</t>
  </si>
  <si>
    <t>CcaCocBlkFilters_0572</t>
  </si>
  <si>
    <t>UCAW6JMR</t>
  </si>
  <si>
    <t>CcaCocBlkFilters_0573</t>
  </si>
  <si>
    <t>UCAW6JNR</t>
  </si>
  <si>
    <t>CcaCocBlkFilters_0574</t>
  </si>
  <si>
    <t>UCAW6JOR</t>
  </si>
  <si>
    <t>CcaCocBlkFilters_0575</t>
  </si>
  <si>
    <t>UCAW6JPR</t>
  </si>
  <si>
    <t>CcaCocBlkFilters_0576</t>
  </si>
  <si>
    <t>UCAW6JQR</t>
  </si>
  <si>
    <t>CcaCocBlkFilters_0577</t>
  </si>
  <si>
    <t>UCAW6JRR</t>
  </si>
  <si>
    <t>CcaCocBlkFilters_0578</t>
  </si>
  <si>
    <t>UCAW6JSR</t>
  </si>
  <si>
    <t>CcaCocBlkFilters_0579</t>
  </si>
  <si>
    <t>UCAW6JTR</t>
  </si>
  <si>
    <t>CcaCocBlkFilters_0580</t>
  </si>
  <si>
    <t>UCAW6JUR</t>
  </si>
  <si>
    <t>CcaCocBlkFilters_0581</t>
  </si>
  <si>
    <t>UCAW6JVR</t>
  </si>
  <si>
    <t>CcaCocBlkFilters_0582</t>
  </si>
  <si>
    <t>UCAW6JWR</t>
  </si>
  <si>
    <t>CcaCocBlkFilters_0583</t>
  </si>
  <si>
    <t>UCAW6JXR</t>
  </si>
  <si>
    <t>CcaCocBlkFilters_0584</t>
  </si>
  <si>
    <t>UCAW6JYR</t>
  </si>
  <si>
    <t>CcaCocBlkFilters_0585</t>
  </si>
  <si>
    <t>UCAW6JZR</t>
  </si>
  <si>
    <t>CcaCocBlkFilters_0586</t>
  </si>
  <si>
    <t>UCAW6K0R</t>
  </si>
  <si>
    <t>CcaCocBlkFilters_0587</t>
  </si>
  <si>
    <t>UCAW6K1R</t>
  </si>
  <si>
    <t>CcaCocBlkFilters_0588</t>
  </si>
  <si>
    <t>UCAW6K2R</t>
  </si>
  <si>
    <t>CcaCocBlkFilters_0589</t>
  </si>
  <si>
    <t>UCAW6K3R</t>
  </si>
  <si>
    <t>CcaCocBlkFilters_0590</t>
  </si>
  <si>
    <t>UCAW6K4R</t>
  </si>
  <si>
    <t>CcaCocBlkFilters_0591</t>
  </si>
  <si>
    <t>UCAW6K5R</t>
  </si>
  <si>
    <t>CcaCocBlkFilters_0592</t>
  </si>
  <si>
    <t>UCAW6K6R</t>
  </si>
  <si>
    <t>CcaCocBlkFilters_0593</t>
  </si>
  <si>
    <t>UCAW6K7R</t>
  </si>
  <si>
    <t>CcaCocBlkFilters_0594</t>
  </si>
  <si>
    <t>UCAW6K8R</t>
  </si>
  <si>
    <t>CcaCocBlkFilters_0595</t>
  </si>
  <si>
    <t>UCAW6K9R</t>
  </si>
  <si>
    <t>CcaCocBlkFilters_0596</t>
  </si>
  <si>
    <t>UCAW6KAR</t>
  </si>
  <si>
    <t>CcaCocBlkFilters_0597</t>
  </si>
  <si>
    <t>UCAW6KBR</t>
  </si>
  <si>
    <t>CcaCocBlkFilters_0598</t>
  </si>
  <si>
    <t>UCAW6KCR</t>
  </si>
  <si>
    <t>CcaCocBlkFilters_0599</t>
  </si>
  <si>
    <t>UCAW6KDR</t>
  </si>
  <si>
    <t>CcaCocBlkFilters_0600</t>
  </si>
  <si>
    <t>UCAW6KER</t>
  </si>
  <si>
    <t>CcaCocBlkFilters_0601</t>
  </si>
  <si>
    <t>UCAW6KFR</t>
  </si>
  <si>
    <t>CcaCocBlkFilters_0602</t>
  </si>
  <si>
    <t>UCAW6KGR</t>
  </si>
  <si>
    <t>CcaCocBlkFilters_0603</t>
  </si>
  <si>
    <t>UCAW6KHR</t>
  </si>
  <si>
    <t>CcaCocBlkFilters_0604</t>
  </si>
  <si>
    <t>UCAW6KIR</t>
  </si>
  <si>
    <t>CcaCocBlkFilters_0605</t>
  </si>
  <si>
    <t>UCAW6KJR</t>
  </si>
  <si>
    <t>CcaCocBlkFilters_0606</t>
  </si>
  <si>
    <t>UCAW6KKR</t>
  </si>
  <si>
    <t>CcaCocBlkFilters_0607</t>
  </si>
  <si>
    <t>UCAW6KLR</t>
  </si>
  <si>
    <t>CcaCocBlkFilters_0608</t>
  </si>
  <si>
    <t>UCAW6KMR</t>
  </si>
  <si>
    <t>CcaCocBlkFilters_0609</t>
  </si>
  <si>
    <t>UCAW6KNR</t>
  </si>
  <si>
    <t>CcaCocBlkFilters_0610</t>
  </si>
  <si>
    <t>UCAW6KOR</t>
  </si>
  <si>
    <t>CcaCocBlkFilters_0611</t>
  </si>
  <si>
    <t>UCAW6KPR</t>
  </si>
  <si>
    <t>CcaCocBlkFilters_0612</t>
  </si>
  <si>
    <t>UCAW6KQR</t>
  </si>
  <si>
    <t>CcaCocBlkFilters_0613</t>
  </si>
  <si>
    <t>UCAW6KRR</t>
  </si>
  <si>
    <t>CcaCocBlkFilters_0614</t>
  </si>
  <si>
    <t>UCAW6KSR</t>
  </si>
  <si>
    <t>CcaCocBlkFilters_0615</t>
  </si>
  <si>
    <t>UCAW6KTR</t>
  </si>
  <si>
    <t>CcaCocBlkFilters_0616</t>
  </si>
  <si>
    <t>UCAW6KUR</t>
  </si>
  <si>
    <t>CcaCocBlkFilters_0617</t>
  </si>
  <si>
    <t>UCAW6KVR</t>
  </si>
  <si>
    <t>CcaCocBlkFilters_0618</t>
  </si>
  <si>
    <t>UCAW6KWR</t>
  </si>
  <si>
    <t>CcaCocBlkFilters_0619</t>
  </si>
  <si>
    <t>UCAW6KXR</t>
  </si>
  <si>
    <t>CcaCocBlkFilters_0620</t>
  </si>
  <si>
    <t>UCAW6KYR</t>
  </si>
  <si>
    <t>CcaCocBlkFilters_0621</t>
  </si>
  <si>
    <t>UCAW6KZR</t>
  </si>
  <si>
    <t>CcaCocBlkFilters_0622</t>
  </si>
  <si>
    <t>UCAW6L0R</t>
  </si>
  <si>
    <t>CcaCocBlkFilters_0623</t>
  </si>
  <si>
    <t>UCAW6L1R</t>
  </si>
  <si>
    <t>CcaCocBlkFilters_0624</t>
  </si>
  <si>
    <t>UCAW6L2R</t>
  </si>
  <si>
    <t>CcaCocBlkFilters_0625</t>
  </si>
  <si>
    <t>UCAW6L3R</t>
  </si>
  <si>
    <t>CcaCocBlkFilters_0626</t>
  </si>
  <si>
    <t>UCAW6L4R</t>
  </si>
  <si>
    <t>CcaCocBlkFilters_0627</t>
  </si>
  <si>
    <t>UCAW6L5R</t>
  </si>
  <si>
    <t>CcaCocBlkFilters_0628</t>
  </si>
  <si>
    <t>UCAW6L6R</t>
  </si>
  <si>
    <t>CcaCocBlkFilters_0629</t>
  </si>
  <si>
    <t>UCAW6L7R</t>
  </si>
  <si>
    <t>CcaCocBlkFilters_0630</t>
  </si>
  <si>
    <t>UCAW6L8R</t>
  </si>
  <si>
    <t>CcaCocBlkFilters_0631</t>
  </si>
  <si>
    <t>UCAW6L9R</t>
  </si>
  <si>
    <t>CcaCocBlkFilters_0632</t>
  </si>
  <si>
    <t>UCAW6LAR</t>
  </si>
  <si>
    <t>CcaCocBlkFilters_0633</t>
  </si>
  <si>
    <t>UCAW6LBR</t>
  </si>
  <si>
    <t>CcaCocBlkFilters_0634</t>
  </si>
  <si>
    <t>UCAW6LCR</t>
  </si>
  <si>
    <t>CcaCocBlkFilters_0635</t>
  </si>
  <si>
    <t>UCAW6LDR</t>
  </si>
  <si>
    <t>CcaCocBlkFilters_0636</t>
  </si>
  <si>
    <t>UCAW6LER</t>
  </si>
  <si>
    <t>CcaCocBlkFilters_0637</t>
  </si>
  <si>
    <t>UCAW6LFR</t>
  </si>
  <si>
    <t>CcaCocBlkFilters_0638</t>
  </si>
  <si>
    <t>UCAW6LGR</t>
  </si>
  <si>
    <t>CcaCocBlkFilters_0639</t>
  </si>
  <si>
    <t>UCAW6LHR</t>
  </si>
  <si>
    <t>CcaCocBlkFilters_0640</t>
  </si>
  <si>
    <t>UCAW6LIR</t>
  </si>
  <si>
    <t>CcaCocBlkFilters_0641</t>
  </si>
  <si>
    <t>UCAW6LJR</t>
  </si>
  <si>
    <t>CcaCocBlkFilters_0642</t>
  </si>
  <si>
    <t>UCAW6LKR</t>
  </si>
  <si>
    <t>CcaCocBlkFilters_0643</t>
  </si>
  <si>
    <t>UCAW6LLR</t>
  </si>
  <si>
    <t>CcaCocBlkFilters_0644</t>
  </si>
  <si>
    <t>UCAW6LMR</t>
  </si>
  <si>
    <t>CcaCocBlkFilters_0645</t>
  </si>
  <si>
    <t>UCAW6LNR</t>
  </si>
  <si>
    <t>CcaCocBlkFilters_0646</t>
  </si>
  <si>
    <t>UCAW6LOR</t>
  </si>
  <si>
    <t>CcaCocBlkFilters_0647</t>
  </si>
  <si>
    <t>UCAW6LPR</t>
  </si>
  <si>
    <t>CcaCocBlkFilters_0648</t>
  </si>
  <si>
    <t>UCAW6LQR</t>
  </si>
  <si>
    <t>CcaCocBlkFilters_0649</t>
  </si>
  <si>
    <t>UCAW6LRR</t>
  </si>
  <si>
    <t>CcaCocBlkFilters_0650</t>
  </si>
  <si>
    <t>UCAW6LSR</t>
  </si>
  <si>
    <t>CcaCocBlkFilters_0651</t>
  </si>
  <si>
    <t>UCAW6LTR</t>
  </si>
  <si>
    <t>CcaCocBlkFilters_0652</t>
  </si>
  <si>
    <t>UCAW6LUR</t>
  </si>
  <si>
    <t>CcaCocBlkFilters_0653</t>
  </si>
  <si>
    <t>UCAW6LVR</t>
  </si>
  <si>
    <t>CcaCocBlkFilters_0654</t>
  </si>
  <si>
    <t>UCAW6LWR</t>
  </si>
  <si>
    <t>CcaCocBlkFilters_0655</t>
  </si>
  <si>
    <t>UCAW6LXR</t>
  </si>
  <si>
    <t>CcaCocBlkFilters_0656</t>
  </si>
  <si>
    <t>UCAW6LYR</t>
  </si>
  <si>
    <t>CcaCocBlkFilters_0657</t>
  </si>
  <si>
    <t>UCAW6LZR</t>
  </si>
  <si>
    <t>CcaCocBlkFilters_0658</t>
  </si>
  <si>
    <t>UCAW6M0R</t>
  </si>
  <si>
    <t>CcaCocBlkFilters_0659</t>
  </si>
  <si>
    <t>UCAW6M1R</t>
  </si>
  <si>
    <t>CcaCocBlkFilters_0660</t>
  </si>
  <si>
    <t>UCAW6M2R</t>
  </si>
  <si>
    <t>CcaCocBlkFilters_0661</t>
  </si>
  <si>
    <t>UCAW6M3R</t>
  </si>
  <si>
    <t>CcaCocBlkFilters_0662</t>
  </si>
  <si>
    <t>UCAW6M4R</t>
  </si>
  <si>
    <t>CcaCocBlkFilters_0663</t>
  </si>
  <si>
    <t>UCAW6M5R</t>
  </si>
  <si>
    <t>CcaCocBlkFilters_0664</t>
  </si>
  <si>
    <t>UCAW6M6R</t>
  </si>
  <si>
    <t>CcaCocBlkFilters_0665</t>
  </si>
  <si>
    <t>UCAW6M7R</t>
  </si>
  <si>
    <t>CcaCocBlkFilters_0666</t>
  </si>
  <si>
    <t>UCAW6M8R</t>
  </si>
  <si>
    <t>CcaCocBlkFilters_0667</t>
  </si>
  <si>
    <t>UCAW6M9R</t>
  </si>
  <si>
    <t>CcaCocBlkFilters_0668</t>
  </si>
  <si>
    <t>UCAW6MAR</t>
  </si>
  <si>
    <t>CcaCocBlkFilters_0669</t>
  </si>
  <si>
    <t>UCAW6MBR</t>
  </si>
  <si>
    <t>CcaCocBlkFilters_0670</t>
  </si>
  <si>
    <t>UCAW6MCR</t>
  </si>
  <si>
    <t>CcaCocBlkFilters_0671</t>
  </si>
  <si>
    <t>UCAW6MDR</t>
  </si>
  <si>
    <t>CcaCocBlkFilters_0672</t>
  </si>
  <si>
    <t>UCAW6MER</t>
  </si>
  <si>
    <t>CcaCocBlkFilters_0673</t>
  </si>
  <si>
    <t>UCAW6MFR</t>
  </si>
  <si>
    <t>CcaCocBlkFilters_0674</t>
  </si>
  <si>
    <t>UCAW6MGR</t>
  </si>
  <si>
    <t>CcaCocBlkFilters_0675</t>
  </si>
  <si>
    <t>UCAW6MHR</t>
  </si>
  <si>
    <t>CcaCocBlkFilters_0676</t>
  </si>
  <si>
    <t>UCAW6MIR</t>
  </si>
  <si>
    <t>CcaCocBlkFilters_0677</t>
  </si>
  <si>
    <t>UCAW6MJR</t>
  </si>
  <si>
    <t>CcaCocBlkFilters_0678</t>
  </si>
  <si>
    <t>UCAW6MKR</t>
  </si>
  <si>
    <t>CcaCocBlkFilters_0679</t>
  </si>
  <si>
    <t>UCAW6MLR</t>
  </si>
  <si>
    <t>CcaCocBlkFilters_0680</t>
  </si>
  <si>
    <t>UCAW6MMR</t>
  </si>
  <si>
    <t>CcaCocBlkFilters_0681</t>
  </si>
  <si>
    <t>UCAW6MNR</t>
  </si>
  <si>
    <t>CcaCocBlkFilters_0682</t>
  </si>
  <si>
    <t>UCAW6MOR</t>
  </si>
  <si>
    <t>CcaCocBlkFilters_0683</t>
  </si>
  <si>
    <t>UCAW6MPR</t>
  </si>
  <si>
    <t>CcaCocBlkFilters_0684</t>
  </si>
  <si>
    <t>UCAW6MQR</t>
  </si>
  <si>
    <t>CcaCocBlkFilters_0685</t>
  </si>
  <si>
    <t>UCAW6MRR</t>
  </si>
  <si>
    <t>CcaCocBlkFilters_0686</t>
  </si>
  <si>
    <t>UCAW6MSR</t>
  </si>
  <si>
    <t>CcaCocBlkFilters_0687</t>
  </si>
  <si>
    <t>UCAW6MTR</t>
  </si>
  <si>
    <t>CcaCocBlkFilters_0688</t>
  </si>
  <si>
    <t>UCAW6MUR</t>
  </si>
  <si>
    <t>CcaCocBlkFilters_0689</t>
  </si>
  <si>
    <t>UCAW6MVR</t>
  </si>
  <si>
    <t>CcaCocBlkFilters_0690</t>
  </si>
  <si>
    <t>UCAW6MWR</t>
  </si>
  <si>
    <t>CcaCocBlkFilters_0691</t>
  </si>
  <si>
    <t>UCAW6MXR</t>
  </si>
  <si>
    <t>CcaCocBlkFilters_0692</t>
  </si>
  <si>
    <t>UCAW6MYR</t>
  </si>
  <si>
    <t>CcaCocBlkFilters_0693</t>
  </si>
  <si>
    <t>UCAW6MZR</t>
  </si>
  <si>
    <t>CcaCocBlkFilters_0694</t>
  </si>
  <si>
    <t>UCAW6N0R</t>
  </si>
  <si>
    <t>CcaCocBlkFilters_0695</t>
  </si>
  <si>
    <t>UCAW6N1R</t>
  </si>
  <si>
    <t>CcaCocBlkFilters_0696</t>
  </si>
  <si>
    <t>UCAW6N2R</t>
  </si>
  <si>
    <t>CcaCocBlkFilters_0697</t>
  </si>
  <si>
    <t>UCAW6N3R</t>
  </si>
  <si>
    <t>CcaCocBlkFilters_0698</t>
  </si>
  <si>
    <t>UCAW6N4R</t>
  </si>
  <si>
    <t>CcaCocBlkFilters_0699</t>
  </si>
  <si>
    <t>UCAW6N5R</t>
  </si>
  <si>
    <t>CcaCocBlkFilters_0700</t>
  </si>
  <si>
    <t>UCAW6N6R</t>
  </si>
  <si>
    <t>CcaCocBlkFilters_0701</t>
  </si>
  <si>
    <t>UCAW6N7R</t>
  </si>
  <si>
    <t>CcaCocBlkFilters_0702</t>
  </si>
  <si>
    <t>UCAW6N8R</t>
  </si>
  <si>
    <t>CcaCocBlkFilters_0703</t>
  </si>
  <si>
    <t>UCAW6N9R</t>
  </si>
  <si>
    <t>CcaCocBlkFilters_0704</t>
  </si>
  <si>
    <t>UCAW6NAR</t>
  </si>
  <si>
    <t>CcaCocBlkFilters_0705</t>
  </si>
  <si>
    <t>UCAW6NBR</t>
  </si>
  <si>
    <t>CcaCocBlkFilters_0706</t>
  </si>
  <si>
    <t>UCAW6NCR</t>
  </si>
  <si>
    <t>CcaCocBlkFilters_0707</t>
  </si>
  <si>
    <t>UCAW6NDR</t>
  </si>
  <si>
    <t>CcaCocBlkFilters_0708</t>
  </si>
  <si>
    <t>UCAW6NER</t>
  </si>
  <si>
    <t>CcaCocBlkFilters_0709</t>
  </si>
  <si>
    <t>UCAW6NFR</t>
  </si>
  <si>
    <t>CcaCocBlkFilters_0710</t>
  </si>
  <si>
    <t>UCAW6NGR</t>
  </si>
  <si>
    <t>CcaCocBlkFilters_0711</t>
  </si>
  <si>
    <t>UCAW6NHR</t>
  </si>
  <si>
    <t>CcaCocBlkFilters_0712</t>
  </si>
  <si>
    <t>UCAW6NIR</t>
  </si>
  <si>
    <t>CcaCocBlkFilters_0713</t>
  </si>
  <si>
    <t>UCAW6NJR</t>
  </si>
  <si>
    <t>CcaCocBlkFilters_0714</t>
  </si>
  <si>
    <t>UCAW6NKR</t>
  </si>
  <si>
    <t>CcaCocBlkFilters_0715</t>
  </si>
  <si>
    <t>UCAW6NLR</t>
  </si>
  <si>
    <t>CcaCocBlkFilters_0716</t>
  </si>
  <si>
    <t>UCAW6NMR</t>
  </si>
  <si>
    <t>CcaCocBlkFilters_0717</t>
  </si>
  <si>
    <t>UCAW6NNR</t>
  </si>
  <si>
    <t>CcaCocBlkFilters_0718</t>
  </si>
  <si>
    <t>UCAW6NOR</t>
  </si>
  <si>
    <t>CcaCocBlkFilters_0719</t>
  </si>
  <si>
    <t>UCAW6NPR</t>
  </si>
  <si>
    <t>CcaCocBlkFilters_0720</t>
  </si>
  <si>
    <t>UCAW6NQR</t>
  </si>
  <si>
    <t>CcaCocBlkFilters_0721</t>
  </si>
  <si>
    <t>UCAW6NRR</t>
  </si>
  <si>
    <t>CcaCocBlkFilters_0722</t>
  </si>
  <si>
    <t>UCAW6NSR</t>
  </si>
  <si>
    <t>CcaCocBlkFilters_0723</t>
  </si>
  <si>
    <t>UCAW6NTR</t>
  </si>
  <si>
    <t>CcaCocBlkFilters_0724</t>
  </si>
  <si>
    <t>UCAW6NUR</t>
  </si>
  <si>
    <t>CcaCocBlkFilters_0725</t>
  </si>
  <si>
    <t>UCAW6NVR</t>
  </si>
  <si>
    <t>CcaCocBlkFilters_0726</t>
  </si>
  <si>
    <t>UCAW6NWR</t>
  </si>
  <si>
    <t>CcaCocBlkFilters_0727</t>
  </si>
  <si>
    <t>UCAW6NXR</t>
  </si>
  <si>
    <t>CcaCocBlkFilters_0728</t>
  </si>
  <si>
    <t>UCAW6NYR</t>
  </si>
  <si>
    <t>CcaCocBlkFilters_0729</t>
  </si>
  <si>
    <t>UCAW6NZR</t>
  </si>
  <si>
    <t>CcaCocBlkFilters_0730</t>
  </si>
  <si>
    <t>UCAW6O0R</t>
  </si>
  <si>
    <t>CcaCocBlkFilters_0731</t>
  </si>
  <si>
    <t>UCAW6O1R</t>
  </si>
  <si>
    <t>CcaCocBlkFilters_0732</t>
  </si>
  <si>
    <t>UCAW6O2R</t>
  </si>
  <si>
    <t>CcaCocBlkFilters_0733</t>
  </si>
  <si>
    <t>UCAW6O3R</t>
  </si>
  <si>
    <t>CcaCocBlkFilters_0734</t>
  </si>
  <si>
    <t>UCAW6O4R</t>
  </si>
  <si>
    <t>CcaCocBlkFilters_0735</t>
  </si>
  <si>
    <t>UCAW6O5R</t>
  </si>
  <si>
    <t>CcaCocBlkFilters_0736</t>
  </si>
  <si>
    <t>UCAW6O6R</t>
  </si>
  <si>
    <t>CcaCocBlkFilters_0737</t>
  </si>
  <si>
    <t>UCAW6O7R</t>
  </si>
  <si>
    <t>CcaCocBlkFilters_0738</t>
  </si>
  <si>
    <t>UCAW6O8R</t>
  </si>
  <si>
    <t>CcaCocBlkFilters_0739</t>
  </si>
  <si>
    <t>UCAW6O9R</t>
  </si>
  <si>
    <t>CcaCocBlkFilters_0740</t>
  </si>
  <si>
    <t>UCAW6OAR</t>
  </si>
  <si>
    <t>CcaCocBlkFilters_0741</t>
  </si>
  <si>
    <t>UCAW6OBR</t>
  </si>
  <si>
    <t>CcaCocBlkFilters_0742</t>
  </si>
  <si>
    <t>UCAW6OCR</t>
  </si>
  <si>
    <t>CcaCocBlkFilters_0743</t>
  </si>
  <si>
    <t>UCAW6ODR</t>
  </si>
  <si>
    <t>CcaCocBlkFilters_0744</t>
  </si>
  <si>
    <t>UCAW6OER</t>
  </si>
  <si>
    <t>CcaCocBlkFilters_0745</t>
  </si>
  <si>
    <t>UCAW6OFR</t>
  </si>
  <si>
    <t>CcaCocBlkFilters_0746</t>
  </si>
  <si>
    <t>UCAW6OGR</t>
  </si>
  <si>
    <t>CcaCocBlkFilters_0747</t>
  </si>
  <si>
    <t>UCAW6OHR</t>
  </si>
  <si>
    <t>CcaCocBlkFilters_0748</t>
  </si>
  <si>
    <t>UCAW6OIR</t>
  </si>
  <si>
    <t>CcaCocBlkFilters_0749</t>
  </si>
  <si>
    <t>UCAW6OJR</t>
  </si>
  <si>
    <t>CcaCocBlkFilters_0750</t>
  </si>
  <si>
    <t>UCAW6OKR</t>
  </si>
  <si>
    <t>CcaCocBlkFilters_0751</t>
  </si>
  <si>
    <t>UCAW6OLR</t>
  </si>
  <si>
    <t>CcaCocBlkFilters_0752</t>
  </si>
  <si>
    <t>UCAW6OMR</t>
  </si>
  <si>
    <t>CcaCocBlkFilters_0753</t>
  </si>
  <si>
    <t>UCAW6ONR</t>
  </si>
  <si>
    <t>CcaCocBlkFilters_0754</t>
  </si>
  <si>
    <t>UCAW6OOR</t>
  </si>
  <si>
    <t>CcaCocBlkFilters_0755</t>
  </si>
  <si>
    <t>UCAW6OPR</t>
  </si>
  <si>
    <t>CcaCocBlkFilters_0756</t>
  </si>
  <si>
    <t>UCAW6OQR</t>
  </si>
  <si>
    <t>CcaCocBlkFilters_0757</t>
  </si>
  <si>
    <t>UCAW6ORR</t>
  </si>
  <si>
    <t>CcaCocBlkFilters_0758</t>
  </si>
  <si>
    <t>UCAW6OSR</t>
  </si>
  <si>
    <t>CcaCocBlkFilters_0759</t>
  </si>
  <si>
    <t>UCAW6OTR</t>
  </si>
  <si>
    <t>CcaCocBlkFilters_0760</t>
  </si>
  <si>
    <t>UCAW6OUR</t>
  </si>
  <si>
    <t>CcaCocBlkFilters_0761</t>
  </si>
  <si>
    <t>UCAW6OVR</t>
  </si>
  <si>
    <t>CcaCocBlkFilters_0762</t>
  </si>
  <si>
    <t>UCAW6OWR</t>
  </si>
  <si>
    <t>CcaCocBlkFilters_0763</t>
  </si>
  <si>
    <t>UCAW6OXR</t>
  </si>
  <si>
    <t>CcaCocBlkFilters_0764</t>
  </si>
  <si>
    <t>UCAW6OYR</t>
  </si>
  <si>
    <t>CcaCocBlkFilters_0765</t>
  </si>
  <si>
    <t>UCAW6OZR</t>
  </si>
  <si>
    <t>CcaCocBlkFilters_0766</t>
  </si>
  <si>
    <t>UCAW6P0R</t>
  </si>
  <si>
    <t>CcaCocBlkFilters_0767</t>
  </si>
  <si>
    <t>UCAW6P1R</t>
  </si>
  <si>
    <t>CcaCocBlkFilters_0768</t>
  </si>
  <si>
    <t>UCAW6P2R</t>
  </si>
  <si>
    <t>CcaCocBlkFilters_0769</t>
  </si>
  <si>
    <t>UCAW6P3R</t>
  </si>
  <si>
    <t>CcaCocBlkFilters_0770</t>
  </si>
  <si>
    <t>UCAW6P4R</t>
  </si>
  <si>
    <t>CcaCocBlkFilters_0771</t>
  </si>
  <si>
    <t>UCAW6P5R</t>
  </si>
  <si>
    <t>CcaCocBlkFilters_0772</t>
  </si>
  <si>
    <t>UCAW6P6R</t>
  </si>
  <si>
    <t>CcaCocBlkFilters_0773</t>
  </si>
  <si>
    <t>UCAW6P7R</t>
  </si>
  <si>
    <t>CcaCocBlkFilters_0774</t>
  </si>
  <si>
    <t>UCAW6P8R</t>
  </si>
  <si>
    <t>CcaCocBlkFilters_0775</t>
  </si>
  <si>
    <t>UCAW6P9R</t>
  </si>
  <si>
    <t>CcaCocBlkFilters_0776</t>
  </si>
  <si>
    <t>UCAW6PAR</t>
  </si>
  <si>
    <t>CcaCocBlkFilters_0777</t>
  </si>
  <si>
    <t>UCAW6PBR</t>
  </si>
  <si>
    <t>CcaCocBlkFilters_0778</t>
  </si>
  <si>
    <t>UCAW6PCR</t>
  </si>
  <si>
    <t>CcaCocBlkFilters_0779</t>
  </si>
  <si>
    <t>UCAW6PDR</t>
  </si>
  <si>
    <t>CcaCocBlkFilters_0780</t>
  </si>
  <si>
    <t>UCAW6PER</t>
  </si>
  <si>
    <t>CcaCocBlkFilters_0781</t>
  </si>
  <si>
    <t>UCAW6PFR</t>
  </si>
  <si>
    <t>CcaCocBlkFilters_0782</t>
  </si>
  <si>
    <t>UCAW6PGR</t>
  </si>
  <si>
    <t>CcaCocBlkFilters_0783</t>
  </si>
  <si>
    <t>UCAW6PHR</t>
  </si>
  <si>
    <t>CcaCocBlkFilters_0784</t>
  </si>
  <si>
    <t>UCAW6PIR</t>
  </si>
  <si>
    <t>CcaCocBlkFilters_0785</t>
  </si>
  <si>
    <t>UCAW6PJR</t>
  </si>
  <si>
    <t>CcaCocBlkFilters_0786</t>
  </si>
  <si>
    <t>UCAW6PKR</t>
  </si>
  <si>
    <t>CcaCocBlkFilters_0787</t>
  </si>
  <si>
    <t>UCAW6PLR</t>
  </si>
  <si>
    <t>CcaCocBlkFilters_0788</t>
  </si>
  <si>
    <t>UCAW6PMR</t>
  </si>
  <si>
    <t>CcaCocBlkFilters_0789</t>
  </si>
  <si>
    <t>UCAW6PNR</t>
  </si>
  <si>
    <t>CcaCocBlkFilters_0790</t>
  </si>
  <si>
    <t>UCAW6POR</t>
  </si>
  <si>
    <t>CcaCocBlkFilters_0791</t>
  </si>
  <si>
    <t>UCAW6PPR</t>
  </si>
  <si>
    <t>CcaCocBlkFilters_0792</t>
  </si>
  <si>
    <t>UCAW6PQR</t>
  </si>
  <si>
    <t>CcaCocBlkFilters_0793</t>
  </si>
  <si>
    <t>UCAW6PRR</t>
  </si>
  <si>
    <t>CcaCocBlkFilters_0794</t>
  </si>
  <si>
    <t>UCAW6PSR</t>
  </si>
  <si>
    <t>CcaCocBlkFilters_0795</t>
  </si>
  <si>
    <t>UCAW6PTR</t>
  </si>
  <si>
    <t>CcaCocBlkFilters_0796</t>
  </si>
  <si>
    <t>UCAW6PUR</t>
  </si>
  <si>
    <t>CcaCocBlkFilters_0797</t>
  </si>
  <si>
    <t>UCAW6PVR</t>
  </si>
  <si>
    <t>CcaCocBlkFilters_0798</t>
  </si>
  <si>
    <t>UCAW6PWR</t>
  </si>
  <si>
    <t>CcaCocBlkFilters_0799</t>
  </si>
  <si>
    <t>UCAW6PXR</t>
  </si>
  <si>
    <t>CcaCocBlkFilters_0800</t>
  </si>
  <si>
    <t>UCAW6PYR</t>
  </si>
  <si>
    <t>CcaCocBlkFilters_0801</t>
  </si>
  <si>
    <t>UCAW6PZR</t>
  </si>
  <si>
    <t>CcaCocBlkFilters_0802</t>
  </si>
  <si>
    <t>UCAW6Q0R</t>
  </si>
  <si>
    <t>CcaCocBlkFilters_0803</t>
  </si>
  <si>
    <t>UCAW6Q1R</t>
  </si>
  <si>
    <t>CcaCocBlkFilters_0804</t>
  </si>
  <si>
    <t>UCAW6Q2R</t>
  </si>
  <si>
    <t>CcaCocBlkFilters_0805</t>
  </si>
  <si>
    <t>UCAW6Q3R</t>
  </si>
  <si>
    <t>CcaCocBlkFilters_0806</t>
  </si>
  <si>
    <t>UCAW6Q4R</t>
  </si>
  <si>
    <t>CcaCocBlkFilters_0807</t>
  </si>
  <si>
    <t>UCAW6Q5R</t>
  </si>
  <si>
    <t>CcaCocBlkFilters_0808</t>
  </si>
  <si>
    <t>UCAW6Q6R</t>
  </si>
  <si>
    <t>CcaCocBlkFilters_0809</t>
  </si>
  <si>
    <t>UCAW6Q7R</t>
  </si>
  <si>
    <t>CcaCocBlkFilters_0810</t>
  </si>
  <si>
    <t>UCAW6Q8R</t>
  </si>
  <si>
    <t>CcaCocBlkFilters_0811</t>
  </si>
  <si>
    <t>UCAW6Q9R</t>
  </si>
  <si>
    <t>CcaCocBlkFilters_0812</t>
  </si>
  <si>
    <t>UCAW6QAR</t>
  </si>
  <si>
    <t>CcaCocBlkFilters_0813</t>
  </si>
  <si>
    <t>UCAW6QBR</t>
  </si>
  <si>
    <t>CcaCocBlkFilters_0814</t>
  </si>
  <si>
    <t>UCAW6QCR</t>
  </si>
  <si>
    <t>CcaCocBlkFilters_0815</t>
  </si>
  <si>
    <t>UCAW6QDR</t>
  </si>
  <si>
    <t>CcaCocBlkFilters_0816</t>
  </si>
  <si>
    <t>UCAW6QER</t>
  </si>
  <si>
    <t>CcaCocBlkFilters_0817</t>
  </si>
  <si>
    <t>UCAW6QFR</t>
  </si>
  <si>
    <t>CcaCocBlkFilters_0818</t>
  </si>
  <si>
    <t>UCAW6QGR</t>
  </si>
  <si>
    <t>CcaCocBlkFilters_0819</t>
  </si>
  <si>
    <t>UCAW6QHR</t>
  </si>
  <si>
    <t>CcaCocBlkFilters_0820</t>
  </si>
  <si>
    <t>UCAW6QIR</t>
  </si>
  <si>
    <t>CcaCocBlkFilters_0821</t>
  </si>
  <si>
    <t>UCAW6QJR</t>
  </si>
  <si>
    <t>CcaCocBlkFilters_0822</t>
  </si>
  <si>
    <t>UCAW6QKR</t>
  </si>
  <si>
    <t>CcaCocBlkFilters_0823</t>
  </si>
  <si>
    <t>UCAW6QLR</t>
  </si>
  <si>
    <t>CcaCocBlkFilters_0824</t>
  </si>
  <si>
    <t>UCAW6QMR</t>
  </si>
  <si>
    <t>CcaCocBlkFilters_0825</t>
  </si>
  <si>
    <t>UCAW6QNR</t>
  </si>
  <si>
    <t>CcaCocBlkFilters_0826</t>
  </si>
  <si>
    <t>UCAW6QOR</t>
  </si>
  <si>
    <t>CcaCocBlkFilters_0827</t>
  </si>
  <si>
    <t>UCAW6QPR</t>
  </si>
  <si>
    <t>CcaCocBlkFilters_0828</t>
  </si>
  <si>
    <t>UCAW6QQR</t>
  </si>
  <si>
    <t>CcaCocBlkFilters_0829</t>
  </si>
  <si>
    <t>UCAW6QRR</t>
  </si>
  <si>
    <t>CcaCocBlkFilters_0830</t>
  </si>
  <si>
    <t>UCAW6QSR</t>
  </si>
  <si>
    <t>CcaCocBlkFilters_0831</t>
  </si>
  <si>
    <t>UCAW6QTR</t>
  </si>
  <si>
    <t>CcaCocBlkFilters_0832</t>
  </si>
  <si>
    <t>UCAW6QUR</t>
  </si>
  <si>
    <t>CcaCocBlkFilters_0833</t>
  </si>
  <si>
    <t>UCAW6QVR</t>
  </si>
  <si>
    <t>CcaCocBlkFilters_0834</t>
  </si>
  <si>
    <t>UCAW6QWR</t>
  </si>
  <si>
    <t>CcaCocBlkFilters_0835</t>
  </si>
  <si>
    <t>UCAW6QXR</t>
  </si>
  <si>
    <t>CcaCocBlkFilters_0836</t>
  </si>
  <si>
    <t>UCAW6QYR</t>
  </si>
  <si>
    <t>CcaCocBlkFilters_0837</t>
  </si>
  <si>
    <t>UCAW6QZR</t>
  </si>
  <si>
    <t>CcaCocBlkFilters_0838</t>
  </si>
  <si>
    <t>UCAW6R0R</t>
  </si>
  <si>
    <t>CcaCocBlkFilters_0839</t>
  </si>
  <si>
    <t>UCAW6R1R</t>
  </si>
  <si>
    <t>CcaCocBlkFilters_0840</t>
  </si>
  <si>
    <t>UCAW6R2R</t>
  </si>
  <si>
    <t>CcaCocBlkFilters_0841</t>
  </si>
  <si>
    <t>UCAW6R3R</t>
  </si>
  <si>
    <t>CcaCocBlkFilters_0842</t>
  </si>
  <si>
    <t>UCAW6R4R</t>
  </si>
  <si>
    <t>CcaCocBlkFilters_0843</t>
  </si>
  <si>
    <t>UCAW6R5R</t>
  </si>
  <si>
    <t>CcaCocBlkFilters_0844</t>
  </si>
  <si>
    <t>UCAW6R6R</t>
  </si>
  <si>
    <t>CcaCocBlkFilters_0845</t>
  </si>
  <si>
    <t>UCAW6R7R</t>
  </si>
  <si>
    <t>CcaCocBlkFilters_0846</t>
  </si>
  <si>
    <t>UCAW6R8R</t>
  </si>
  <si>
    <t>CcaCocBlkFilters_0847</t>
  </si>
  <si>
    <t>UCAW6R9R</t>
  </si>
  <si>
    <t>CcaCocBlkFilters_0848</t>
  </si>
  <si>
    <t>UCAW6RAR</t>
  </si>
  <si>
    <t>CcaCocBlkFilters_0849</t>
  </si>
  <si>
    <t>UCAW6RBR</t>
  </si>
  <si>
    <t>CcaCocBlkFilters_0850</t>
  </si>
  <si>
    <t>UCAW6RCR</t>
  </si>
  <si>
    <t>CcaCocBlkFilters_0851</t>
  </si>
  <si>
    <t>UCAW6RDR</t>
  </si>
  <si>
    <t>CcaCocBlkFilters_0852</t>
  </si>
  <si>
    <t>UCAW6RER</t>
  </si>
  <si>
    <t>CcaCocBlkFilters_0853</t>
  </si>
  <si>
    <t>UCAW6RFR</t>
  </si>
  <si>
    <t>CcaCocBlkFilters_0854</t>
  </si>
  <si>
    <t>UCAW6RGR</t>
  </si>
  <si>
    <t>CcaCocBlkFilters_0855</t>
  </si>
  <si>
    <t>UCAW6RHR</t>
  </si>
  <si>
    <t>CcaCocBlkFilters_0856</t>
  </si>
  <si>
    <t>UCAW6RIR</t>
  </si>
  <si>
    <t>CcaCocBlkFilters_0857</t>
  </si>
  <si>
    <t>UCAW6RJR</t>
  </si>
  <si>
    <t>CcaCocBlkFilters_0858</t>
  </si>
  <si>
    <t>UCAW6RKR</t>
  </si>
  <si>
    <t>CcaCocBlkFilters_0859</t>
  </si>
  <si>
    <t>UCAW6RLR</t>
  </si>
  <si>
    <t>CcaCocBlkFilters_0860</t>
  </si>
  <si>
    <t>UCAW6RMR</t>
  </si>
  <si>
    <t>CcaCocBlkFilters_0861</t>
  </si>
  <si>
    <t>UCAW6RNR</t>
  </si>
  <si>
    <t>CcaCocBlkFilters_0862</t>
  </si>
  <si>
    <t>UCAW6ROR</t>
  </si>
  <si>
    <t>CcaCocBlkFilters_0863</t>
  </si>
  <si>
    <t>UCAW6RPR</t>
  </si>
  <si>
    <t>CcaCocBlkFilters_0864</t>
  </si>
  <si>
    <t>UCAW6RQR</t>
  </si>
  <si>
    <t>CcaCocBlkFilters_0865</t>
  </si>
  <si>
    <t>UCAW6RRR</t>
  </si>
  <si>
    <t>CcaCocBlkFilters_0866</t>
  </si>
  <si>
    <t>UCAW6RSR</t>
  </si>
  <si>
    <t>CcaCocBlkFilters_0867</t>
  </si>
  <si>
    <t>UCAW6RTR</t>
  </si>
  <si>
    <t>CcaCocBlkFilters_0868</t>
  </si>
  <si>
    <t>UCAW6RUR</t>
  </si>
  <si>
    <t>CcaCocBlkFilters_0869</t>
  </si>
  <si>
    <t>UCAW6RVR</t>
  </si>
  <si>
    <t>CcaCocBlkFilters_0870</t>
  </si>
  <si>
    <t>UCAW6RWR</t>
  </si>
  <si>
    <t>CcaCocBlkFilters_0871</t>
  </si>
  <si>
    <t>UCAW6RXR</t>
  </si>
  <si>
    <t>CcaCocBlkFilters_0872</t>
  </si>
  <si>
    <t>UCAW6RYR</t>
  </si>
  <si>
    <t>CcaCocBlkFilters_0873</t>
  </si>
  <si>
    <t>UCAW6RZR</t>
  </si>
  <si>
    <t>CcaCocBlkFilters_0874</t>
  </si>
  <si>
    <t>UCAW6S0R</t>
  </si>
  <si>
    <t>CcaCocBlkFilters_0875</t>
  </si>
  <si>
    <t>UCAW6S1R</t>
  </si>
  <si>
    <t>CcaCocBlkFilters_0876</t>
  </si>
  <si>
    <t>UCAW6S2R</t>
  </si>
  <si>
    <t>CcaCocBlkFilters_0877</t>
  </si>
  <si>
    <t>UCAW6S3R</t>
  </si>
  <si>
    <t>CcaCocBlkFilters_0878</t>
  </si>
  <si>
    <t>UCAW6S4R</t>
  </si>
  <si>
    <t>CcaCocBlkFilters_0879</t>
  </si>
  <si>
    <t>UCAW6S5R</t>
  </si>
  <si>
    <t>CcaCocBlkFilters_0880</t>
  </si>
  <si>
    <t>UCAW6S6R</t>
  </si>
  <si>
    <t>CcaCocBlkFilters_0881</t>
  </si>
  <si>
    <t>UCAW6S7R</t>
  </si>
  <si>
    <t>CcaCocBlkFilters_0882</t>
  </si>
  <si>
    <t>UCAW6S8R</t>
  </si>
  <si>
    <t>CcaCocBlkFilters_0883</t>
  </si>
  <si>
    <t>UCAW6S9R</t>
  </si>
  <si>
    <t>CcaCocBlkFilters_0884</t>
  </si>
  <si>
    <t>UCAW6SAR</t>
  </si>
  <si>
    <t>CcaCocBlkFilters_0885</t>
  </si>
  <si>
    <t>UCAW6SBR</t>
  </si>
  <si>
    <t>CcaCocBlkFilters_0886</t>
  </si>
  <si>
    <t>UCAW6SCR</t>
  </si>
  <si>
    <t>CcaCocBlkFilters_0887</t>
  </si>
  <si>
    <t>UCAW6SDR</t>
  </si>
  <si>
    <t>CcaCocBlkFilters_0888</t>
  </si>
  <si>
    <t>UCAW6SER</t>
  </si>
  <si>
    <t>CcaCocBlkFilters_0889</t>
  </si>
  <si>
    <t>UCAW6SFR</t>
  </si>
  <si>
    <t>CcaCocBlkFilters_0890</t>
  </si>
  <si>
    <t>UCAW6SGR</t>
  </si>
  <si>
    <t>CcaCocBlkFilters_0891</t>
  </si>
  <si>
    <t>UCAW6SHR</t>
  </si>
  <si>
    <t>CcaCocBlkFilters_0892</t>
  </si>
  <si>
    <t>UCAW6SIR</t>
  </si>
  <si>
    <t>CcaCocBlkFilters_0893</t>
  </si>
  <si>
    <t>UCAW6SJR</t>
  </si>
  <si>
    <t>CcaCocBlkFilters_0894</t>
  </si>
  <si>
    <t>UCAW6SKR</t>
  </si>
  <si>
    <t>CcaCocBlkFilters_0895</t>
  </si>
  <si>
    <t>UCAW6SLR</t>
  </si>
  <si>
    <t>CcaCocBlkFilters_0896</t>
  </si>
  <si>
    <t>UCAW6SMR</t>
  </si>
  <si>
    <t>CcaCocBlkFilters_0897</t>
  </si>
  <si>
    <t>UCAW6SNR</t>
  </si>
  <si>
    <t>CcaCocBlkFilters_0898</t>
  </si>
  <si>
    <t>UCAW6SOR</t>
  </si>
  <si>
    <t>CcaCocBlkFilters_0899</t>
  </si>
  <si>
    <t>UCAW6SPR</t>
  </si>
  <si>
    <t>CcaCocBlkFilters_0900</t>
  </si>
  <si>
    <t>UCAW6SQR</t>
  </si>
  <si>
    <t>CcaCocBlkFilters_0901</t>
  </si>
  <si>
    <t>UCAW6SRR</t>
  </si>
  <si>
    <t>CcaCocBlkFilters_0902</t>
  </si>
  <si>
    <t>UCAW6SSR</t>
  </si>
  <si>
    <t>CcaCocBlkFilters_0903</t>
  </si>
  <si>
    <t>UCAW6STR</t>
  </si>
  <si>
    <t>CcaCocBlkFilters_0904</t>
  </si>
  <si>
    <t>UCAW6SUR</t>
  </si>
  <si>
    <t>CcaCocBlkFilters_0905</t>
  </si>
  <si>
    <t>UCAW6SVR</t>
  </si>
  <si>
    <t>CcaCocBlkFilters_0906</t>
  </si>
  <si>
    <t>UCAW6SWR</t>
  </si>
  <si>
    <t>CcaCocBlkFilters_0907</t>
  </si>
  <si>
    <t>UCAW6SXR</t>
  </si>
  <si>
    <t>CcaCocBlkFilters_0908</t>
  </si>
  <si>
    <t>UCAW6SYR</t>
  </si>
  <si>
    <t>CcaCocBlkFilters_0909</t>
  </si>
  <si>
    <t>UCAW6SZR</t>
  </si>
  <si>
    <t>CcaCocBlkFilters_0910</t>
  </si>
  <si>
    <t>UCAW6T0R</t>
  </si>
  <si>
    <t>CcaCocBlkFilters_0911</t>
  </si>
  <si>
    <t>UCAW6T1R</t>
  </si>
  <si>
    <t>CcaCocBlkFilters_0912</t>
  </si>
  <si>
    <t>UCAW6T2R</t>
  </si>
  <si>
    <t>CcaCocBlkFilters_0913</t>
  </si>
  <si>
    <t>UCAW6T3R</t>
  </si>
  <si>
    <t>CcaCocBlkFilters_0914</t>
  </si>
  <si>
    <t>UCAW6T4R</t>
  </si>
  <si>
    <t>CcaCocBlkFilters_0915</t>
  </si>
  <si>
    <t>UCAW6T5R</t>
  </si>
  <si>
    <t>CcaCocBlkFilters_0916</t>
  </si>
  <si>
    <t>UCAW6T6R</t>
  </si>
  <si>
    <t>CcaCocBlkFilters_0917</t>
  </si>
  <si>
    <t>UCAW6T7R</t>
  </si>
  <si>
    <t>CcaCocBlkFilters_0918</t>
  </si>
  <si>
    <t>UCAW6T8R</t>
  </si>
  <si>
    <t>CcaCocBlkFilters_0919</t>
  </si>
  <si>
    <t>UCAW6T9R</t>
  </si>
  <si>
    <t>CcaCocBlkFilters_0920</t>
  </si>
  <si>
    <t>UCAW6TAR</t>
  </si>
  <si>
    <t>CcaCocBlkFilters_0921</t>
  </si>
  <si>
    <t>UCAW6TBR</t>
  </si>
  <si>
    <t>CcaCocBlkFilters_0922</t>
  </si>
  <si>
    <t>UCAW6TCR</t>
  </si>
  <si>
    <t>CcaCocBlkFilters_0923</t>
  </si>
  <si>
    <t>UCAW6TDR</t>
  </si>
  <si>
    <t>CcaCocBlkFilters_0924</t>
  </si>
  <si>
    <t>UCAW6TER</t>
  </si>
  <si>
    <t>CcaCocBlkFilters_0925</t>
  </si>
  <si>
    <t>UCAW6TFR</t>
  </si>
  <si>
    <t>CcaCocBlkFilters_0926</t>
  </si>
  <si>
    <t>UCAW6TGR</t>
  </si>
  <si>
    <t>CcaCocBlkFilters_0927</t>
  </si>
  <si>
    <t>UCAW6THR</t>
  </si>
  <si>
    <t>CcaCocBlkFilters_0928</t>
  </si>
  <si>
    <t>UCAW6TIR</t>
  </si>
  <si>
    <t>CcaCocBlkFilters_0929</t>
  </si>
  <si>
    <t>UCAW6TJR</t>
  </si>
  <si>
    <t>CcaCocBlkFilters_0930</t>
  </si>
  <si>
    <t>UCAW6TKR</t>
  </si>
  <si>
    <t>CcaCocBlkFilters_0931</t>
  </si>
  <si>
    <t>UCAW6TLR</t>
  </si>
  <si>
    <t>CcaCocBlkFilters_0932</t>
  </si>
  <si>
    <t>UCAW6TMR</t>
  </si>
  <si>
    <t>CcaCocBlkFilters_0933</t>
  </si>
  <si>
    <t>UCAW6TNR</t>
  </si>
  <si>
    <t>CcaCocBlkFilters_0934</t>
  </si>
  <si>
    <t>UCAW6TOR</t>
  </si>
  <si>
    <t>CcaCocBlkFilters_0935</t>
  </si>
  <si>
    <t>UCAW6TPR</t>
  </si>
  <si>
    <t>CcaCocBlkFilters_0936</t>
  </si>
  <si>
    <t>UCAW6TQR</t>
  </si>
  <si>
    <t>CcaCocBlkFilters_0937</t>
  </si>
  <si>
    <t>UCAW6TRR</t>
  </si>
  <si>
    <t>CcaCocBlkFilters_0938</t>
  </si>
  <si>
    <t>UCAW6TSR</t>
  </si>
  <si>
    <t>CcaCocBlkFilters_0939</t>
  </si>
  <si>
    <t>UCAW6TTR</t>
  </si>
  <si>
    <t>CcaCocBlkFilters_0940</t>
  </si>
  <si>
    <t>UCAW6TUR</t>
  </si>
  <si>
    <t>CcaCocBlkFilters_0941</t>
  </si>
  <si>
    <t>UCAW6TVR</t>
  </si>
  <si>
    <t>CcaCocBlkFilters_0942</t>
  </si>
  <si>
    <t>UCAW6TWR</t>
  </si>
  <si>
    <t>CcaCocBlkFilters_0943</t>
  </si>
  <si>
    <t>UCAW6TXR</t>
  </si>
  <si>
    <t>CcaCocBlkFilters_0944</t>
  </si>
  <si>
    <t>UCAW6TYR</t>
  </si>
  <si>
    <t>CcaCocBlkFilters_0945</t>
  </si>
  <si>
    <t>UCAW6TZR</t>
  </si>
  <si>
    <t>CcaCocBlkFilters_0946</t>
  </si>
  <si>
    <t>UCAW6U0R</t>
  </si>
  <si>
    <t>CcaCocBlkFilters_0947</t>
  </si>
  <si>
    <t>UCAW6U1R</t>
  </si>
  <si>
    <t>CcaCocBlkFilters_0948</t>
  </si>
  <si>
    <t>UCAW6U2R</t>
  </si>
  <si>
    <t>CcaCocBlkFilters_0949</t>
  </si>
  <si>
    <t>UCAW6U3R</t>
  </si>
  <si>
    <t>CcaCocBlkFilters_0950</t>
  </si>
  <si>
    <t>UCAW6U4R</t>
  </si>
  <si>
    <t>CcaCocBlkFilters_0951</t>
  </si>
  <si>
    <t>UCAW6U5R</t>
  </si>
  <si>
    <t>CcaCocBlkFilters_0952</t>
  </si>
  <si>
    <t>UCAW6U6R</t>
  </si>
  <si>
    <t>CcaCocBlkFilters_0953</t>
  </si>
  <si>
    <t>UCAW6U7R</t>
  </si>
  <si>
    <t>CcaCocBlkFilters_0954</t>
  </si>
  <si>
    <t>UCAW6U8R</t>
  </si>
  <si>
    <t>CcaCocBlkFilters_0955</t>
  </si>
  <si>
    <t>UCAW6U9R</t>
  </si>
  <si>
    <t>CcaCocBlkFilters_0956</t>
  </si>
  <si>
    <t>UCAW6UAR</t>
  </si>
  <si>
    <t>CcaCocBlkFilters_0957</t>
  </si>
  <si>
    <t>UCAW6UBR</t>
  </si>
  <si>
    <t>CcaCocBlkFilters_0958</t>
  </si>
  <si>
    <t>UCAW6UCR</t>
  </si>
  <si>
    <t>CcaCocBlkFilters_0959</t>
  </si>
  <si>
    <t>UCAW6UDR</t>
  </si>
  <si>
    <t>CcaCocBlkFilters_0960</t>
  </si>
  <si>
    <t>UCAW6UER</t>
  </si>
  <si>
    <t>CcaCocBlkFilters_0961</t>
  </si>
  <si>
    <t>UCAW6UFR</t>
  </si>
  <si>
    <t>CcaCocBlkFilters_0962</t>
  </si>
  <si>
    <t>UCAW6UGR</t>
  </si>
  <si>
    <t>CcaCocBlkFilters_0963</t>
  </si>
  <si>
    <t>UCAW6UHR</t>
  </si>
  <si>
    <t>CcaCocBlkFilters_0964</t>
  </si>
  <si>
    <t>UCAW6UIR</t>
  </si>
  <si>
    <t>CcaCocBlkFilters_0965</t>
  </si>
  <si>
    <t>UCAW6UJR</t>
  </si>
  <si>
    <t>CcaCocBlkFilters_0966</t>
  </si>
  <si>
    <t>UCAW6UKR</t>
  </si>
  <si>
    <t>CcaCocBlkFilters_0967</t>
  </si>
  <si>
    <t>UCAW6ULR</t>
  </si>
  <si>
    <t>CcaCocBlkFilters_0968</t>
  </si>
  <si>
    <t>UCAW6UMR</t>
  </si>
  <si>
    <t>CcaCocBlkFilters_0969</t>
  </si>
  <si>
    <t>UCAW6UNR</t>
  </si>
  <si>
    <t>CcaCocBlkFilters_0970</t>
  </si>
  <si>
    <t>UCAW6UOR</t>
  </si>
  <si>
    <t>CcaCocBlkFilters_0971</t>
  </si>
  <si>
    <t>UCAW6UPR</t>
  </si>
  <si>
    <t>CcaCocBlkFilters_0972</t>
  </si>
  <si>
    <t>UCAW6UQR</t>
  </si>
  <si>
    <t>CcaCocBlkFilters_0973</t>
  </si>
  <si>
    <t>UCAW6URR</t>
  </si>
  <si>
    <t>CcaCocBlkFilters_0974</t>
  </si>
  <si>
    <t>UCAW6USR</t>
  </si>
  <si>
    <t>CcaCocBlkFilters_0975</t>
  </si>
  <si>
    <t>UCAW6UTR</t>
  </si>
  <si>
    <t>CcaCocBlkFilters_0976</t>
  </si>
  <si>
    <t>UCAW6UUR</t>
  </si>
  <si>
    <t>CcaCocBlkFilters_0977</t>
  </si>
  <si>
    <t>UCAW6UVR</t>
  </si>
  <si>
    <t>CcaCocBlkFilters_0978</t>
  </si>
  <si>
    <t>UCAW6UWR</t>
  </si>
  <si>
    <t>CcaCocBlkFilters_0979</t>
  </si>
  <si>
    <t>UCAW6UXR</t>
  </si>
  <si>
    <t>CcaCocBlkFilters_0980</t>
  </si>
  <si>
    <t>UCAW6UYR</t>
  </si>
  <si>
    <t>CcaCocBlkFilters_0981</t>
  </si>
  <si>
    <t>UCAW6UZR</t>
  </si>
  <si>
    <t>CcaCocBlkFilters_0982</t>
  </si>
  <si>
    <t>UCAW6V0R</t>
  </si>
  <si>
    <t>CcaCocBlkFilters_0983</t>
  </si>
  <si>
    <t>UCAW6V1R</t>
  </si>
  <si>
    <t>CcaCocBlkFilters_0984</t>
  </si>
  <si>
    <t>UCAW6V2R</t>
  </si>
  <si>
    <t>CcaCocBlkFilters_0985</t>
  </si>
  <si>
    <t>UCAW6V3R</t>
  </si>
  <si>
    <t>CcaCocBlkFilters_0986</t>
  </si>
  <si>
    <t>UCAW6V4R</t>
  </si>
  <si>
    <t>CcaCocBlkFilters_0987</t>
  </si>
  <si>
    <t>UCAW6V5R</t>
  </si>
  <si>
    <t>CcaCocBlkFilters_0988</t>
  </si>
  <si>
    <t>UCAW6V6R</t>
  </si>
  <si>
    <t>CcaCocBlkFilters_0989</t>
  </si>
  <si>
    <t>UCAW6V7R</t>
  </si>
  <si>
    <t>CcaCocBlkFilters_0990</t>
  </si>
  <si>
    <t>UCAW6V8R</t>
  </si>
  <si>
    <t>CcaCocBlkFilters_0991</t>
  </si>
  <si>
    <t>UCAW6V9R</t>
  </si>
  <si>
    <t>CcaCocBlkFilters_0992</t>
  </si>
  <si>
    <t>UCAW6VAR</t>
  </si>
  <si>
    <t>CcaCocBlkFilters_0993</t>
  </si>
  <si>
    <t>UCAW6VBR</t>
  </si>
  <si>
    <t>CcaCocBlkFilters_0994</t>
  </si>
  <si>
    <t>UCAW6VCR</t>
  </si>
  <si>
    <t>CcaCocBlkFilters_0995</t>
  </si>
  <si>
    <t>UCAW6VDR</t>
  </si>
  <si>
    <t>CcaCocBlkFilters_0996</t>
  </si>
  <si>
    <t>UCAW6VER</t>
  </si>
  <si>
    <t>CcaCocBlkFilters_0997</t>
  </si>
  <si>
    <t>UCAW6VFR</t>
  </si>
  <si>
    <t>CcaCocBlkFilters_0998</t>
  </si>
  <si>
    <t>UCAW6VGR</t>
  </si>
  <si>
    <t>CcaCocBlkFilters_0999</t>
  </si>
  <si>
    <t>UCAW6VHR</t>
  </si>
  <si>
    <t>CcaCocBlkFilters_1000</t>
  </si>
  <si>
    <t>UCAW6VIR</t>
  </si>
  <si>
    <t>CcaCocBlkFilters_1001</t>
  </si>
  <si>
    <t>UCAW6VJR</t>
  </si>
  <si>
    <t>CcaCocBlkFilters_1002</t>
  </si>
  <si>
    <t>UCAW6VKR</t>
  </si>
  <si>
    <t>CcaCocBlkFilters_1003</t>
  </si>
  <si>
    <t>UCAW6VLR</t>
  </si>
  <si>
    <t>CcaCocBlkFilters_1004</t>
  </si>
  <si>
    <t>UCAW6VMR</t>
  </si>
  <si>
    <t>CcaCocBlkFilters_1005</t>
  </si>
  <si>
    <t>UCAW6VNR</t>
  </si>
  <si>
    <t>CcaCocBlkFilters_1006</t>
  </si>
  <si>
    <t>UCAW6VOR</t>
  </si>
  <si>
    <t>CcaCocBlkFilters_1007</t>
  </si>
  <si>
    <t>UCAW6VPR</t>
  </si>
  <si>
    <t>CcaCocBlkFilters_1008</t>
  </si>
  <si>
    <t>UCAW6VQR</t>
  </si>
  <si>
    <t>CcaCocBlkFilters_1009</t>
  </si>
  <si>
    <t>UCAW6VRR</t>
  </si>
  <si>
    <t>CcaCocBlkFilters_1010</t>
  </si>
  <si>
    <t>UCAW6VSR</t>
  </si>
  <si>
    <t>CcaCocBlkFilters_1011</t>
  </si>
  <si>
    <t>UCAW6VTR</t>
  </si>
  <si>
    <t>CcaCocBlkFilters_1012</t>
  </si>
  <si>
    <t>UCAW6VUR</t>
  </si>
  <si>
    <t>CcaCocBlkFilters_1013</t>
  </si>
  <si>
    <t>UCAW6VVR</t>
  </si>
  <si>
    <t>CcaCocBlkFilters_1014</t>
  </si>
  <si>
    <t>UCAW6VWR</t>
  </si>
  <si>
    <t>CcaCocBlkFilters_1015</t>
  </si>
  <si>
    <t>UCAW6VXR</t>
  </si>
  <si>
    <t>CcaCocBlkFilters_1016</t>
  </si>
  <si>
    <t>UCAW6VYR</t>
  </si>
  <si>
    <t>CcaCocBlkFilters_1017</t>
  </si>
  <si>
    <t>UCAW6VZR</t>
  </si>
  <si>
    <t>CcaCocBlkFilters_1018</t>
  </si>
  <si>
    <t>UCAW6W0R</t>
  </si>
  <si>
    <t>CcaCocBlkFilters_1019</t>
  </si>
  <si>
    <t>UCAW6W1R</t>
  </si>
  <si>
    <t>CcaCocBlkFilters_1020</t>
  </si>
  <si>
    <t>UCAW6W2R</t>
  </si>
  <si>
    <t>CcaCocBlkFilters_1021</t>
  </si>
  <si>
    <t>UCAW6W3R</t>
  </si>
  <si>
    <t>CcaCocBlkFilters_1022</t>
  </si>
  <si>
    <t>UCAW6W4R</t>
  </si>
  <si>
    <t>CcaCocBlkFilters_1023</t>
  </si>
  <si>
    <t>UCAW6W5R</t>
  </si>
  <si>
    <t>CcaCocBlkFilters_1024</t>
  </si>
  <si>
    <t>UCAW6W6R</t>
  </si>
  <si>
    <t>CcaCocBlkFilters_1025</t>
  </si>
  <si>
    <t>UCAW6W7R</t>
  </si>
  <si>
    <t>CcaCocBlkFilters_1026</t>
  </si>
  <si>
    <t>UCAW6W8R</t>
  </si>
  <si>
    <t>CcaCocBlkFilters_1027</t>
  </si>
  <si>
    <t>UCAW6W9R</t>
  </si>
  <si>
    <t>CcaCocBlkFilters_1028</t>
  </si>
  <si>
    <t>UCAW6WAR</t>
  </si>
  <si>
    <t>CcaCocBlkFilters_1029</t>
  </si>
  <si>
    <t>UCAW6WBR</t>
  </si>
  <si>
    <t>CcaCocBlkFilters_1030</t>
  </si>
  <si>
    <t>UCAW6WCR</t>
  </si>
  <si>
    <t>CcaCocBlkFilters_1031</t>
  </si>
  <si>
    <t>UCAW6WDR</t>
  </si>
  <si>
    <t>CcaCocBlkFilters_1032</t>
  </si>
  <si>
    <t>UCAW6WER</t>
  </si>
  <si>
    <t>CcaCocBlkFilters_1033</t>
  </si>
  <si>
    <t>UCAW6WFR</t>
  </si>
  <si>
    <t>CcaCocBlkFilters_1034</t>
  </si>
  <si>
    <t>UCAW6WGR</t>
  </si>
  <si>
    <t>CcaCocBlkFilters_1035</t>
  </si>
  <si>
    <t>UCAW6WHR</t>
  </si>
  <si>
    <t>CcaCocBlkFilters_1036</t>
  </si>
  <si>
    <t>UCAW6WIR</t>
  </si>
  <si>
    <t>CcaCocBlkFilters_1037</t>
  </si>
  <si>
    <t>UCAW6WJR</t>
  </si>
  <si>
    <t>CcaCocBlkFilters_1038</t>
  </si>
  <si>
    <t>UCAW6WKR</t>
  </si>
  <si>
    <t>CcaCocBlkFilters_1039</t>
  </si>
  <si>
    <t>UCAW6WLR</t>
  </si>
  <si>
    <t>CcaCocBlkFilters_1040</t>
  </si>
  <si>
    <t>UCAW6WMR</t>
  </si>
  <si>
    <t>CcaCocBlkFilters_1041</t>
  </si>
  <si>
    <t>UCAW6WNR</t>
  </si>
  <si>
    <t>CcaCocBlkFilters_1042</t>
  </si>
  <si>
    <t>UCAW6WOR</t>
  </si>
  <si>
    <t>CcaCocBlkFilters_1043</t>
  </si>
  <si>
    <t>UCAW6WPR</t>
  </si>
  <si>
    <t>CcaCocBlkFilters_1044</t>
  </si>
  <si>
    <t>UCAW6WQR</t>
  </si>
  <si>
    <t>CcaCocBlkFilters_1045</t>
  </si>
  <si>
    <t>UCAW6WRR</t>
  </si>
  <si>
    <t>CcaCocBlkFilters_1046</t>
  </si>
  <si>
    <t>UCAW6WSR</t>
  </si>
  <si>
    <t>CcaCocBlkFilters_1047</t>
  </si>
  <si>
    <t>UCAW6WTR</t>
  </si>
  <si>
    <t>CcaCocBlkFilters_1048</t>
  </si>
  <si>
    <t>UCAW6WUR</t>
  </si>
  <si>
    <t>CcaCocBlkFilters_1049</t>
  </si>
  <si>
    <t>UCAW6WVR</t>
  </si>
  <si>
    <t>CcaCocBlkFilters_1050</t>
  </si>
  <si>
    <t>UCAW6WWR</t>
  </si>
  <si>
    <t>CcaCocBlkFilters_1051</t>
  </si>
  <si>
    <t>UCAW6WXR</t>
  </si>
  <si>
    <t>CcaCocBlkFilters_1052</t>
  </si>
  <si>
    <t>UCAW6WYR</t>
  </si>
  <si>
    <t>CcaCocBlkFilters_1053</t>
  </si>
  <si>
    <t>UCAW6WZR</t>
  </si>
  <si>
    <t>CcaCocBlkFilters_1054</t>
  </si>
  <si>
    <t>UCAW6X0R</t>
  </si>
  <si>
    <t>CcaCocBlkFilters_1055</t>
  </si>
  <si>
    <t>UCAW6X1R</t>
  </si>
  <si>
    <t>CcaCocBlkFilters_1056</t>
  </si>
  <si>
    <t>UCAW6X2R</t>
  </si>
  <si>
    <t>CcaCocBlkFilters_1057</t>
  </si>
  <si>
    <t>UCAW6X3R</t>
  </si>
  <si>
    <t>CcaCocBlkFilters_1058</t>
  </si>
  <si>
    <t>UCAW6X4R</t>
  </si>
  <si>
    <t>CcaCocBlkFilters_1059</t>
  </si>
  <si>
    <t>UCAW6X5R</t>
  </si>
  <si>
    <t>CcaCocBlkFilters_1060</t>
  </si>
  <si>
    <t>UCAW6X6R</t>
  </si>
  <si>
    <t>CcaCocBlkFilters_1061</t>
  </si>
  <si>
    <t>UCAW6X7R</t>
  </si>
  <si>
    <t>CcaCocBlkFilters_1062</t>
  </si>
  <si>
    <t>UCAW6X8R</t>
  </si>
  <si>
    <t>CcaCocBlkFilters_1063</t>
  </si>
  <si>
    <t>UCAW6X9R</t>
  </si>
  <si>
    <t>CcaCocBlkFilters_1064</t>
  </si>
  <si>
    <t>UCAW6XAR</t>
  </si>
  <si>
    <t>CcaCocBlkFilters_1065</t>
  </si>
  <si>
    <t>UCAW6XBR</t>
  </si>
  <si>
    <t>CcaCocBlkFilters_1066</t>
  </si>
  <si>
    <t>UCAW6XCR</t>
  </si>
  <si>
    <t>CcaCocBlkFilters_1067</t>
  </si>
  <si>
    <t>UCAW6XDR</t>
  </si>
  <si>
    <t>CcaCocBlkFilters_1068</t>
  </si>
  <si>
    <t>UCAW6XER</t>
  </si>
  <si>
    <t>CcaCocBlkFilters_1069</t>
  </si>
  <si>
    <t>UCAW6XFR</t>
  </si>
  <si>
    <t>CcaCocBlkFilters_1070</t>
  </si>
  <si>
    <t>UCAW6XGR</t>
  </si>
  <si>
    <t>CcaCocBlkFilters_1071</t>
  </si>
  <si>
    <t>UCAW6XHR</t>
  </si>
  <si>
    <t>CcaCocBlkFilters_1072</t>
  </si>
  <si>
    <t>UCAW6XIR</t>
  </si>
  <si>
    <t>CcaCocBlkFilters_1073</t>
  </si>
  <si>
    <t>UCAW6XJR</t>
  </si>
  <si>
    <t>CcaCocBlkFilters_1074</t>
  </si>
  <si>
    <t>UCAW6XKR</t>
  </si>
  <si>
    <t>CcaCocBlkFilters_1075</t>
  </si>
  <si>
    <t>UCAW6XLR</t>
  </si>
  <si>
    <t>CcaCocBlkFilters_1076</t>
  </si>
  <si>
    <t>UCAW6XMR</t>
  </si>
  <si>
    <t>CcaCocBlkFilters_1077</t>
  </si>
  <si>
    <t>UCAW6XNR</t>
  </si>
  <si>
    <t>CcaCocBlkFilters_1078</t>
  </si>
  <si>
    <t>UCAW6XOR</t>
  </si>
  <si>
    <t>CcaCocBlkFilters_1079</t>
  </si>
  <si>
    <t>UCAW6XPR</t>
  </si>
  <si>
    <t>CcaCocBlkFilters_1080</t>
  </si>
  <si>
    <t>UCAW6XQR</t>
  </si>
  <si>
    <t>CcaCocBlkFilters_1081</t>
  </si>
  <si>
    <t>UCAW6XRR</t>
  </si>
  <si>
    <t>CcaCocBlkFilters_1082</t>
  </si>
  <si>
    <t>UCAW6XSR</t>
  </si>
  <si>
    <t>CcaCocBlkFilters_1083</t>
  </si>
  <si>
    <t>UCAW6XTR</t>
  </si>
  <si>
    <t>CcaCocBlkFilters_1084</t>
  </si>
  <si>
    <t>UCAW6XUR</t>
  </si>
  <si>
    <t>CcaCocBlkFilters_1085</t>
  </si>
  <si>
    <t>UCAW6XVR</t>
  </si>
  <si>
    <t>CcaCocBlkFilters_1086</t>
  </si>
  <si>
    <t>UCAW6XWR</t>
  </si>
  <si>
    <t>CcaCocBlkFilters_1087</t>
  </si>
  <si>
    <t>UCAW6XXR</t>
  </si>
  <si>
    <t>CcaCocBlkFilters_1088</t>
  </si>
  <si>
    <t>UCAW6XYR</t>
  </si>
  <si>
    <t>CcaCocBlkFilters_1089</t>
  </si>
  <si>
    <t>UCAW6XZR</t>
  </si>
  <si>
    <t>CcaCocBlkFilters_1090</t>
  </si>
  <si>
    <t>UCAW6Y0R</t>
  </si>
  <si>
    <t>CcaCocBlkFilters_1091</t>
  </si>
  <si>
    <t>UCAW6Y1R</t>
  </si>
  <si>
    <t>CcaCocBlkFilters_1092</t>
  </si>
  <si>
    <t>UCAW6Y2R</t>
  </si>
  <si>
    <t>CcaCocBlkFilters_1093</t>
  </si>
  <si>
    <t>UCAW6Y3R</t>
  </si>
  <si>
    <t>CcaCocBlkFilters_1094</t>
  </si>
  <si>
    <t>UCAW6Y4R</t>
  </si>
  <si>
    <t>CcaCocBlkFilters_1095</t>
  </si>
  <si>
    <t>UCAW6Y5R</t>
  </si>
  <si>
    <t>CcaCocBlkFilters_1096</t>
  </si>
  <si>
    <t>UCAW6Y6R</t>
  </si>
  <si>
    <t>CcaCocBlkFilters_1097</t>
  </si>
  <si>
    <t>UCAW6Y7R</t>
  </si>
  <si>
    <t>CcaCocBlkFilters_1098</t>
  </si>
  <si>
    <t>UCAW6Y8R</t>
  </si>
  <si>
    <t>CcaCocBlkFilters_1099</t>
  </si>
  <si>
    <t>UCAW6Y9R</t>
  </si>
  <si>
    <t>CcaCocBlkFilters_1100</t>
  </si>
  <si>
    <t>UCAW6YAR</t>
  </si>
  <si>
    <t>CcaCocBlkFilters_1101</t>
  </si>
  <si>
    <t>UCAW6YBR</t>
  </si>
  <si>
    <t>CcaCocBlkFilters_1102</t>
  </si>
  <si>
    <t>UCAW6YCR</t>
  </si>
  <si>
    <t>CcaCocBlkFilters_1103</t>
  </si>
  <si>
    <t>UCAW6YDR</t>
  </si>
  <si>
    <t>CcaCocBlkFilters_1104</t>
  </si>
  <si>
    <t>UCAW6YER</t>
  </si>
  <si>
    <t>CcaCocBlkFilters_1105</t>
  </si>
  <si>
    <t>UCAW6YFR</t>
  </si>
  <si>
    <t>CcaCocBlkFilters_1106</t>
  </si>
  <si>
    <t>UCAW6YGR</t>
  </si>
  <si>
    <t>CcaCocBlkFilters_1107</t>
  </si>
  <si>
    <t>UCAW6YHR</t>
  </si>
  <si>
    <t>CcaCocBlkFilters_1108</t>
  </si>
  <si>
    <t>UCAW6YIR</t>
  </si>
  <si>
    <t>CcaCocBlkFilters_1109</t>
  </si>
  <si>
    <t>UCAW6YJR</t>
  </si>
  <si>
    <t>CcaCocBlkFilters_1110</t>
  </si>
  <si>
    <t>UCAW6YKR</t>
  </si>
  <si>
    <t>CcaCocBlkFilters_1111</t>
  </si>
  <si>
    <t>UCAW6YLR</t>
  </si>
  <si>
    <t>CcaCocBlkFilters_1112</t>
  </si>
  <si>
    <t>UCAW6YMR</t>
  </si>
  <si>
    <t>CcaCocBlkFilters_1113</t>
  </si>
  <si>
    <t>UCAW6YNR</t>
  </si>
  <si>
    <t>CcaCocBlkFilters_1114</t>
  </si>
  <si>
    <t>UCAW6YOR</t>
  </si>
  <si>
    <t>CcaCocBlkFilters_1115</t>
  </si>
  <si>
    <t>UCAW6YPR</t>
  </si>
  <si>
    <t>CcaCocBlkFilters_1116</t>
  </si>
  <si>
    <t>UCAW6YQR</t>
  </si>
  <si>
    <t>CcaCocBlkFilters_1117</t>
  </si>
  <si>
    <t>UCAW6YRR</t>
  </si>
  <si>
    <t>CcaCocBlkFilters_1118</t>
  </si>
  <si>
    <t>UCAW6YSR</t>
  </si>
  <si>
    <t>CcaCocBlkFilters_1119</t>
  </si>
  <si>
    <t>UCAW6YTR</t>
  </si>
  <si>
    <t>CcaCocBlkFilters_1120</t>
  </si>
  <si>
    <t>UCAW6YUR</t>
  </si>
  <si>
    <t>CcaCocBlkFilters_1121</t>
  </si>
  <si>
    <t>UCAW6YVR</t>
  </si>
  <si>
    <t>CcaCocBlkFilters_1122</t>
  </si>
  <si>
    <t>UCAW6YWR</t>
  </si>
  <si>
    <t>CcaCocBlkFilters_1123</t>
  </si>
  <si>
    <t>UCAW6YXR</t>
  </si>
  <si>
    <t>CcaCocBlkFilters_1124</t>
  </si>
  <si>
    <t>UCAW6YYR</t>
  </si>
  <si>
    <t>CcaCocBlkFilters_1125</t>
  </si>
  <si>
    <t>UCAW6YZR</t>
  </si>
  <si>
    <t>CcaCocBlkFilters_1126</t>
  </si>
  <si>
    <t>UCAW6Z0R</t>
  </si>
  <si>
    <t>CcaCocBlkFilters_1127</t>
  </si>
  <si>
    <t>UCAW6Z1R</t>
  </si>
  <si>
    <t>CcaCocBlkFilters_1128</t>
  </si>
  <si>
    <t>UCAW6Z2R</t>
  </si>
  <si>
    <t>CcaCocBlkFilters_1129</t>
  </si>
  <si>
    <t>UCAW6Z3R</t>
  </si>
  <si>
    <t>CcaCocBlkFilters_1130</t>
  </si>
  <si>
    <t>UCAW6Z4R</t>
  </si>
  <si>
    <t>CcaCocBlkFilters_1131</t>
  </si>
  <si>
    <t>UCAW6Z5R</t>
  </si>
  <si>
    <t>CcaCocBlkFilters_1132</t>
  </si>
  <si>
    <t>UCAW6Z6R</t>
  </si>
  <si>
    <t>CcaCocBlkFilters_1133</t>
  </si>
  <si>
    <t>UCAW6Z7R</t>
  </si>
  <si>
    <t>CcaCocBlkFilters_1134</t>
  </si>
  <si>
    <t>UCAW6Z8R</t>
  </si>
  <si>
    <t>CcaCocBlkFilters_1135</t>
  </si>
  <si>
    <t>UCAW6Z9R</t>
  </si>
  <si>
    <t>CcaCocBlkFilters_1136</t>
  </si>
  <si>
    <t>UCAW6ZAR</t>
  </si>
  <si>
    <t>CcaCocBlkFilters_1137</t>
  </si>
  <si>
    <t>UCAW6ZBR</t>
  </si>
  <si>
    <t>CcaCocBlkFilters_1138</t>
  </si>
  <si>
    <t>UCAW6ZCR</t>
  </si>
  <si>
    <t>CcaCocBlkFilters_1139</t>
  </si>
  <si>
    <t>UCAW6ZDR</t>
  </si>
  <si>
    <t>CcaCocBlkFilters_1140</t>
  </si>
  <si>
    <t>UCAW6ZER</t>
  </si>
  <si>
    <t>CcaCocBlkFilters_1141</t>
  </si>
  <si>
    <t>UCAW6ZFR</t>
  </si>
  <si>
    <t>CcaCocBlkFilters_1142</t>
  </si>
  <si>
    <t>UCAW6ZGR</t>
  </si>
  <si>
    <t>CcaCocBlkFilters_1143</t>
  </si>
  <si>
    <t>UCAW6ZHR</t>
  </si>
  <si>
    <t>CcaCocBlkFilters_1144</t>
  </si>
  <si>
    <t>UCAW6ZIR</t>
  </si>
  <si>
    <t>CcaCocBlkFilters_1145</t>
  </si>
  <si>
    <t>UCAW6ZJR</t>
  </si>
  <si>
    <t>CcaCocBlkFilters_1146</t>
  </si>
  <si>
    <t>UCAW6ZKR</t>
  </si>
  <si>
    <t>CcaCocBlkFilters_1147</t>
  </si>
  <si>
    <t>UCAW6ZLR</t>
  </si>
  <si>
    <t>CcaCocBlkFilters_1148</t>
  </si>
  <si>
    <t>UCAW6ZMR</t>
  </si>
  <si>
    <t>CcaCocBlkFilters_1149</t>
  </si>
  <si>
    <t>UCAW6ZNR</t>
  </si>
  <si>
    <t>CcaCocBlkFilters_1150</t>
  </si>
  <si>
    <t>UCAW6ZOR</t>
  </si>
  <si>
    <t>CcaCocBlkFilters_1151</t>
  </si>
  <si>
    <t>UCAW6ZPR</t>
  </si>
  <si>
    <t>CcaCocBlkFilters_1152</t>
  </si>
  <si>
    <t>UCAW6ZQR</t>
  </si>
  <si>
    <t>CcaCocBlkFilters_1153</t>
  </si>
  <si>
    <t>UCAW6ZRR</t>
  </si>
  <si>
    <t>CcaCocBlkFilters_1154</t>
  </si>
  <si>
    <t>UCAW6ZSR</t>
  </si>
  <si>
    <t>CcaCocBlkFilters_1155</t>
  </si>
  <si>
    <t>UCAW6ZTR</t>
  </si>
  <si>
    <t>CcaCocBlkFilters_1156</t>
  </si>
  <si>
    <t>UCAW6ZUR</t>
  </si>
  <si>
    <t>CcaCocBlkFilters_1157</t>
  </si>
  <si>
    <t>UCAW6ZVR</t>
  </si>
  <si>
    <t>CcaCocBlkFilters_1158</t>
  </si>
  <si>
    <t>UCAW6ZWR</t>
  </si>
  <si>
    <t>CcaCocBlkFilters_1159</t>
  </si>
  <si>
    <t>UCAW6ZXR</t>
  </si>
  <si>
    <t>CcaCocBlkFilters_1160</t>
  </si>
  <si>
    <t>UCAW6ZYR</t>
  </si>
  <si>
    <t>CcaCocBlkFilters_1161</t>
  </si>
  <si>
    <t>UCAW6ZZR</t>
  </si>
  <si>
    <t>CcaCocBlkFilters_1162</t>
  </si>
  <si>
    <t>UCAW700R</t>
  </si>
  <si>
    <t>CcaCocBlkFilters_1163</t>
  </si>
  <si>
    <t>UCAW701R</t>
  </si>
  <si>
    <t>CcaCocBlkFilters_1164</t>
  </si>
  <si>
    <t>UCAW702R</t>
  </si>
  <si>
    <t>CcaCocBlkFilters_1165</t>
  </si>
  <si>
    <t>UCAW703R</t>
  </si>
  <si>
    <t>CcaCocBlkFilters_1166</t>
  </si>
  <si>
    <t>UCAW704R</t>
  </si>
  <si>
    <t>CcaCocBlkFilters_1167</t>
  </si>
  <si>
    <t>UCAW705R</t>
  </si>
  <si>
    <t>CcaCocBlkFilters_1168</t>
  </si>
  <si>
    <t>UCAW706R</t>
  </si>
  <si>
    <t>CcaCocBlkFilters_1169</t>
  </si>
  <si>
    <t>UCAW707R</t>
  </si>
  <si>
    <t>CcaCocBlkFilters_1170</t>
  </si>
  <si>
    <t>UCAW708R</t>
  </si>
  <si>
    <t>CcaCocBlkFilters_1171</t>
  </si>
  <si>
    <t>UCAW709R</t>
  </si>
  <si>
    <t>CcaCocBlkFilters_1172</t>
  </si>
  <si>
    <t>UCAW70AR</t>
  </si>
  <si>
    <t>CcaCocBlkFilters_1173</t>
  </si>
  <si>
    <t>UCAW70BR</t>
  </si>
  <si>
    <t>CcaCocBlkFilters_1174</t>
  </si>
  <si>
    <t>UCAW70CR</t>
  </si>
  <si>
    <t>CcaCocBlkFilters_1175</t>
  </si>
  <si>
    <t>UCAW70DR</t>
  </si>
  <si>
    <t>CcaCocBlkFilters_1176</t>
  </si>
  <si>
    <t>UCAW70ER</t>
  </si>
  <si>
    <t>CcaCocBlkFilters_1177</t>
  </si>
  <si>
    <t>UCAW70FR</t>
  </si>
  <si>
    <t>CcaCocBlkFilters_1178</t>
  </si>
  <si>
    <t>UCAW70GR</t>
  </si>
  <si>
    <t>CcaCocBlkFilters_1179</t>
  </si>
  <si>
    <t>UCAW70HR</t>
  </si>
  <si>
    <t>CcaCocBlkFilters_1180</t>
  </si>
  <si>
    <t>UCAW70IR</t>
  </si>
  <si>
    <t>CcaCocBlkFilters_1181</t>
  </si>
  <si>
    <t>UCAW70JR</t>
  </si>
  <si>
    <t>CcaCocBlkFilters_1182</t>
  </si>
  <si>
    <t>UCAW70KR</t>
  </si>
  <si>
    <t>CcaCocBlkFilters_1183</t>
  </si>
  <si>
    <t>UCAW70LR</t>
  </si>
  <si>
    <t>CcaCocBlkFilters_1184</t>
  </si>
  <si>
    <t>UCAW70MR</t>
  </si>
  <si>
    <t>CcaCocBlkFilters_1185</t>
  </si>
  <si>
    <t>UCAW70NR</t>
  </si>
  <si>
    <t>CcaCocBlkFilters_1186</t>
  </si>
  <si>
    <t>UCAW70OR</t>
  </si>
  <si>
    <t>CcaCocBlkFilters_1187</t>
  </si>
  <si>
    <t>UCAW70PR</t>
  </si>
  <si>
    <t>CcaCocBlkFilters_1188</t>
  </si>
  <si>
    <t>UCAW70QR</t>
  </si>
  <si>
    <t>CcaCocBlkFilters_1189</t>
  </si>
  <si>
    <t>UCAW70RR</t>
  </si>
  <si>
    <t>CcaCocBlkFilters_1190</t>
  </si>
  <si>
    <t>UCAW70SR</t>
  </si>
  <si>
    <t>CcaCocBlkFilters_1191</t>
  </si>
  <si>
    <t>UCAW70TR</t>
  </si>
  <si>
    <t>CcaCocBlkFilters_1192</t>
  </si>
  <si>
    <t>UCAW70UR</t>
  </si>
  <si>
    <t>CcaCocBlkFilters_1193</t>
  </si>
  <si>
    <t>UCAW70VR</t>
  </si>
  <si>
    <t>CcaCocBlkFilters_1194</t>
  </si>
  <si>
    <t>UCAW70WR</t>
  </si>
  <si>
    <t>CcaCocBlkFilters_1195</t>
  </si>
  <si>
    <t>UCAW70XR</t>
  </si>
  <si>
    <t>CcaCocBlkFilters_1196</t>
  </si>
  <si>
    <t>UCAW70YR</t>
  </si>
  <si>
    <t>CcaCocBlkFilters_1197</t>
  </si>
  <si>
    <t>UCAW70ZR</t>
  </si>
  <si>
    <t>CcaCocBlkFilters_1198</t>
  </si>
  <si>
    <t>UCAW710R</t>
  </si>
  <si>
    <t>CcaCocBlkFilters_1199</t>
  </si>
  <si>
    <t>UCAW711R</t>
  </si>
  <si>
    <t>CcaCocBlkFilters_1200</t>
  </si>
  <si>
    <t>UCAW712R</t>
  </si>
  <si>
    <t>CcaCocBlkFilters_1201</t>
  </si>
  <si>
    <t>UCAW713R</t>
  </si>
  <si>
    <t>CcaCocBlkFilters_1202</t>
  </si>
  <si>
    <t>UCAW714R</t>
  </si>
  <si>
    <t>CcaCocBlkFilters_1203</t>
  </si>
  <si>
    <t>UCAW715R</t>
  </si>
  <si>
    <t>CcaCocBlkFilters_1204</t>
  </si>
  <si>
    <t>UCAW716R</t>
  </si>
  <si>
    <t>CcaCocBlkFilters_1205</t>
  </si>
  <si>
    <t>UCAW717R</t>
  </si>
  <si>
    <t>CcaCocBlkFilters_1206</t>
  </si>
  <si>
    <t>UCAW718R</t>
  </si>
  <si>
    <t>CcaCocBlkFilters_1207</t>
  </si>
  <si>
    <t>UCAW719R</t>
  </si>
  <si>
    <t>CcaCocBlkFilters_1208</t>
  </si>
  <si>
    <t>UCAW71AR</t>
  </si>
  <si>
    <t>CcaCocBlkFilters_1209</t>
  </si>
  <si>
    <t>UCAW71BR</t>
  </si>
  <si>
    <t>CcaCocBlkFilters_1210</t>
  </si>
  <si>
    <t>UCAW71CR</t>
  </si>
  <si>
    <t>CcaCocBlkFilters_1211</t>
  </si>
  <si>
    <t>UCAW71DR</t>
  </si>
  <si>
    <t>CcaCocBlkFilters_1212</t>
  </si>
  <si>
    <t>UCAW71ER</t>
  </si>
  <si>
    <t>CcaCocBlkFilters_1213</t>
  </si>
  <si>
    <t>UCAW71FR</t>
  </si>
  <si>
    <t>CcaCocBlkFilters_1214</t>
  </si>
  <si>
    <t>UCAW71GR</t>
  </si>
  <si>
    <t>CcaCocBlkFilters_1215</t>
  </si>
  <si>
    <t>UCAW71HR</t>
  </si>
  <si>
    <t>CcaCocBlkFilters_1216</t>
  </si>
  <si>
    <t>UCAW71IR</t>
  </si>
  <si>
    <t>CcaCocBlkFilters_1217</t>
  </si>
  <si>
    <t>UCAW71JR</t>
  </si>
  <si>
    <t>CcaCocBlkFilters_1218</t>
  </si>
  <si>
    <t>UCAW71KR</t>
  </si>
  <si>
    <t>CcaCocBlkFilters_1219</t>
  </si>
  <si>
    <t>UCAW71LR</t>
  </si>
  <si>
    <t>CcaCocBlkFilters_1220</t>
  </si>
  <si>
    <t>UCAW71MR</t>
  </si>
  <si>
    <t>CcaCocBlkFilters_1221</t>
  </si>
  <si>
    <t>UCAW71NR</t>
  </si>
  <si>
    <t>CcaCocBlkFilters_1222</t>
  </si>
  <si>
    <t>UCAW71OR</t>
  </si>
  <si>
    <t>CcaCocBlkFilters_1223</t>
  </si>
  <si>
    <t>UCAW71PR</t>
  </si>
  <si>
    <t>CcaCocBlkFilters_1224</t>
  </si>
  <si>
    <t>UCAW71QR</t>
  </si>
  <si>
    <t>CcaCocBlkFilters_1225</t>
  </si>
  <si>
    <t>UCAW71RR</t>
  </si>
  <si>
    <t>CcaCocBlkFilters_1226</t>
  </si>
  <si>
    <t>UCAW71SR</t>
  </si>
  <si>
    <t>CcaCocBlkFilters_1227</t>
  </si>
  <si>
    <t>UCAW71TR</t>
  </si>
  <si>
    <t>CcaCocBlkFilters_1228</t>
  </si>
  <si>
    <t>UCAW71UR</t>
  </si>
  <si>
    <t>CcaCocBlkFilters_1229</t>
  </si>
  <si>
    <t>UCAW71VR</t>
  </si>
  <si>
    <t>CcaCocBlkFilters_1230</t>
  </si>
  <si>
    <t>UCAW71WR</t>
  </si>
  <si>
    <t>CcaCocBlkFilters_1231</t>
  </si>
  <si>
    <t>UCAW71XR</t>
  </si>
  <si>
    <t>CcaCocBlkFilters_1232</t>
  </si>
  <si>
    <t>UCAW71YR</t>
  </si>
  <si>
    <t>CcaCocBlkFilters_1233</t>
  </si>
  <si>
    <t>UCAW71ZR</t>
  </si>
  <si>
    <t>CcaCocBlkFilters_1234</t>
  </si>
  <si>
    <t>UCAW720R</t>
  </si>
  <si>
    <t>CcaCocBlkFilters_1235</t>
  </si>
  <si>
    <t>UCAW721R</t>
  </si>
  <si>
    <t>CcaCocBlkFilters_1236</t>
  </si>
  <si>
    <t>UCAW722R</t>
  </si>
  <si>
    <t>CcaCocBlkFilters_1237</t>
  </si>
  <si>
    <t>UCAW723R</t>
  </si>
  <si>
    <t>CcaCocBlkFilters_1238</t>
  </si>
  <si>
    <t>UCAW724R</t>
  </si>
  <si>
    <t>CcaCocBlkFilters_1239</t>
  </si>
  <si>
    <t>UCAW725R</t>
  </si>
  <si>
    <t>CcaCocBlkFilters_1240</t>
  </si>
  <si>
    <t>UCAW726R</t>
  </si>
  <si>
    <t>CcaCocBlkFilters_1241</t>
  </si>
  <si>
    <t>UCAW727R</t>
  </si>
  <si>
    <t>CcaCocBlkFilters_1242</t>
  </si>
  <si>
    <t>UCAW728R</t>
  </si>
  <si>
    <t>CcaCocBlkFilters_1243</t>
  </si>
  <si>
    <t>UCAW729R</t>
  </si>
  <si>
    <t>CcaCocBlkFilters_1244</t>
  </si>
  <si>
    <t>UCAW72AR</t>
  </si>
  <si>
    <t>CcaCocBlkFilters_1245</t>
  </si>
  <si>
    <t>UCAW72BR</t>
  </si>
  <si>
    <t>CcaCocBlkFilters_1246</t>
  </si>
  <si>
    <t>UCAW72CR</t>
  </si>
  <si>
    <t>CcaCocBlkFilters_1247</t>
  </si>
  <si>
    <t>UCAW72DR</t>
  </si>
  <si>
    <t>CcaCocBlkFilters_1248</t>
  </si>
  <si>
    <t>UCAW72ER</t>
  </si>
  <si>
    <t>CcaCocBlkFilters_1249</t>
  </si>
  <si>
    <t>UCAW72FR</t>
  </si>
  <si>
    <t>CcaCocBlkFilters_1250</t>
  </si>
  <si>
    <t>UCAW72GR</t>
  </si>
  <si>
    <t>CcaCocBlkFilters_1251</t>
  </si>
  <si>
    <t>UCAW72HR</t>
  </si>
  <si>
    <t>CcaCocBlkFilters_1252</t>
  </si>
  <si>
    <t>UCAW72IR</t>
  </si>
  <si>
    <t>CcaCocBlkFilters_1253</t>
  </si>
  <si>
    <t>UCAW72JR</t>
  </si>
  <si>
    <t>CcaCocBlkFilters_1254</t>
  </si>
  <si>
    <t>UCAW72KR</t>
  </si>
  <si>
    <t>CcaCocBlkFilters_1255</t>
  </si>
  <si>
    <t>UCAW72LR</t>
  </si>
  <si>
    <t>CcaCocBlkFilters_1256</t>
  </si>
  <si>
    <t>UCAW72MR</t>
  </si>
  <si>
    <t>CcaCocBlkFilters_1257</t>
  </si>
  <si>
    <t>UCAW72NR</t>
  </si>
  <si>
    <t>CcaCocBlkFilters_1258</t>
  </si>
  <si>
    <t>UCAW72OR</t>
  </si>
  <si>
    <t>CcaCocBlkFilters_1259</t>
  </si>
  <si>
    <t>UCAW72PR</t>
  </si>
  <si>
    <t>CcaCocBlkFilters_1260</t>
  </si>
  <si>
    <t>UCAW72QR</t>
  </si>
  <si>
    <t>CcaCocBlkFilters_1261</t>
  </si>
  <si>
    <t>UCAW72RR</t>
  </si>
  <si>
    <t>CcaCocBlkFilters_1262</t>
  </si>
  <si>
    <t>UCAW72SR</t>
  </si>
  <si>
    <t>CcaCocBlkFilters_1263</t>
  </si>
  <si>
    <t>UCAW72TR</t>
  </si>
  <si>
    <t>CcaCocBlkFilters_1264</t>
  </si>
  <si>
    <t>UCAW72UR</t>
  </si>
  <si>
    <t>CcaCocBlkFilters_1265</t>
  </si>
  <si>
    <t>UCAW72VR</t>
  </si>
  <si>
    <t>CcaCocBlkFilters_1266</t>
  </si>
  <si>
    <t>UCAW72WR</t>
  </si>
  <si>
    <t>CcaCocBlkFilters_1267</t>
  </si>
  <si>
    <t>UCAW72XR</t>
  </si>
  <si>
    <t>CcaCocBlkFilters_1268</t>
  </si>
  <si>
    <t>UCAW72YR</t>
  </si>
  <si>
    <t>CcaCocBlkFilters_1269</t>
  </si>
  <si>
    <t>UCAW72ZR</t>
  </si>
  <si>
    <t>CcaCocBlkFilters_1270</t>
  </si>
  <si>
    <t>UCAW730R</t>
  </si>
  <si>
    <t>CcaCocBlkFilters_1271</t>
  </si>
  <si>
    <t>UCAW731R</t>
  </si>
  <si>
    <t>CcaCocBlkFilters_1272</t>
  </si>
  <si>
    <t>UCAW732R</t>
  </si>
  <si>
    <t>CcaCocBlkFilters_1273</t>
  </si>
  <si>
    <t>UCAW733R</t>
  </si>
  <si>
    <t>CcaCocBlkFilters_1274</t>
  </si>
  <si>
    <t>UCAW734R</t>
  </si>
  <si>
    <t>CcaCocBlkFilters_1275</t>
  </si>
  <si>
    <t>UCAW735R</t>
  </si>
  <si>
    <t>CcaCocBlkFilters_1276</t>
  </si>
  <si>
    <t>UCAW736R</t>
  </si>
  <si>
    <t>CcaCocBlkFilters_1277</t>
  </si>
  <si>
    <t>UCAW737R</t>
  </si>
  <si>
    <t>CcaCocBlkFilters_1278</t>
  </si>
  <si>
    <t>UCAW738R</t>
  </si>
  <si>
    <t>CcaCocBlkFilters_1279</t>
  </si>
  <si>
    <t>UCAW739R</t>
  </si>
  <si>
    <t>CcaCocBlkFilters_1280</t>
  </si>
  <si>
    <t>UCAW73AR</t>
  </si>
  <si>
    <t>CcaCocBlkFilters_1281</t>
  </si>
  <si>
    <t>UCAW73BR</t>
  </si>
  <si>
    <t>CcaCocBlkFilters_1282</t>
  </si>
  <si>
    <t>UCAW73CR</t>
  </si>
  <si>
    <t>CcaCocBlkFilters_1283</t>
  </si>
  <si>
    <t>UCAW73DR</t>
  </si>
  <si>
    <t>CcaCocBlkFilters_1284</t>
  </si>
  <si>
    <t>UCAW73ER</t>
  </si>
  <si>
    <t>CcaCocBlkFilters_1285</t>
  </si>
  <si>
    <t>UCAW73FR</t>
  </si>
  <si>
    <t>CcaCocBlkFilters_1286</t>
  </si>
  <si>
    <t>UCAW73GR</t>
  </si>
  <si>
    <t>CcaCocBlkFilters_1287</t>
  </si>
  <si>
    <t>UCAW73HR</t>
  </si>
  <si>
    <t>CcaCocBlkFilters_1288</t>
  </si>
  <si>
    <t>UCAW73IR</t>
  </si>
  <si>
    <t>CcaCocBlkFilters_1289</t>
  </si>
  <si>
    <t>UCAW73JR</t>
  </si>
  <si>
    <t>CcaCocBlkFilters_1290</t>
  </si>
  <si>
    <t>UCAW73KR</t>
  </si>
  <si>
    <t>CcaCocBlkFilters_1291</t>
  </si>
  <si>
    <t>UCAW73LR</t>
  </si>
  <si>
    <t>CcaCocBlkFilters_1292</t>
  </si>
  <si>
    <t>UCAW73MR</t>
  </si>
  <si>
    <t>CcaCocBlkFilters_1293</t>
  </si>
  <si>
    <t>UCAW73NR</t>
  </si>
  <si>
    <t>CcaCocBlkFilters_1294</t>
  </si>
  <si>
    <t>UCAW73OR</t>
  </si>
  <si>
    <t>CcaCocBlkFilters_1295</t>
  </si>
  <si>
    <t>UCAW73PR</t>
  </si>
  <si>
    <t>CcaCocBlkFilters_1296</t>
  </si>
  <si>
    <t>UCAW73QR</t>
  </si>
  <si>
    <t>CcaCocBlkFilters_1297</t>
  </si>
  <si>
    <t>UCAW73RR</t>
  </si>
  <si>
    <t>CcaCocBlkFilters_1298</t>
  </si>
  <si>
    <t>UCAW73SR</t>
  </si>
  <si>
    <t>CcaCocBlkFilters_1299</t>
  </si>
  <si>
    <t>UCAW73TR</t>
  </si>
  <si>
    <t>CcaCocBlkFilters_1300</t>
  </si>
  <si>
    <t>UCAW73UR</t>
  </si>
  <si>
    <t>CcaCocBlkFilters_1301</t>
  </si>
  <si>
    <t>UCAW73VR</t>
  </si>
  <si>
    <t>CcaCocBlkFilters_1302</t>
  </si>
  <si>
    <t>UCAW73WR</t>
  </si>
  <si>
    <t>CcaCocBlkFilters_1303</t>
  </si>
  <si>
    <t>UCAW73XR</t>
  </si>
  <si>
    <t>CcaCocBlkFilters_1304</t>
  </si>
  <si>
    <t>UCAW73YR</t>
  </si>
  <si>
    <t>CcaCocBlkFilters_1305</t>
  </si>
  <si>
    <t>UCAW73ZR</t>
  </si>
  <si>
    <t>CcaCocBlkFilters_1306</t>
  </si>
  <si>
    <t>UCAW740R</t>
  </si>
  <si>
    <t>CcaCocBlkFilters_1307</t>
  </si>
  <si>
    <t>UCAW741R</t>
  </si>
  <si>
    <t>CcaCocBlkFilters_1308</t>
  </si>
  <si>
    <t>UCAW742R</t>
  </si>
  <si>
    <t>CcaCocBlkFilters_1309</t>
  </si>
  <si>
    <t>UCAW743R</t>
  </si>
  <si>
    <t>CcaCocBlkFilters_1310</t>
  </si>
  <si>
    <t>UCAW744R</t>
  </si>
  <si>
    <t>CcaCocBlkFilters_1311</t>
  </si>
  <si>
    <t>UCAW745R</t>
  </si>
  <si>
    <t>CcaCocBlkFilters_1312</t>
  </si>
  <si>
    <t>UCAW746R</t>
  </si>
  <si>
    <t>CcaCocBlkFilters_1313</t>
  </si>
  <si>
    <t>UCAW747R</t>
  </si>
  <si>
    <t>CcaCocBlkFilters_1314</t>
  </si>
  <si>
    <t>UCAW748R</t>
  </si>
  <si>
    <t>CcaCocBlkFilters_1315</t>
  </si>
  <si>
    <t>UCAW749R</t>
  </si>
  <si>
    <t>CcaCocBlkFilters_1316</t>
  </si>
  <si>
    <t>UCAW74AR</t>
  </si>
  <si>
    <t>CcaCocBlkFilters_1317</t>
  </si>
  <si>
    <t>UCAW74BR</t>
  </si>
  <si>
    <t>CcaCocBlkFilters_1318</t>
  </si>
  <si>
    <t>UCAW74CR</t>
  </si>
  <si>
    <t>CcaCocBlkFilters_1319</t>
  </si>
  <si>
    <t>UCAW74DR</t>
  </si>
  <si>
    <t>CcaCocBlkFilters_1320</t>
  </si>
  <si>
    <t>UCAW74ER</t>
  </si>
  <si>
    <t>CcaCocBlkFilters_1321</t>
  </si>
  <si>
    <t>UCAW74FR</t>
  </si>
  <si>
    <t>CcaCocBlkFilters_1322</t>
  </si>
  <si>
    <t>UCAW74GR</t>
  </si>
  <si>
    <t>CcaCocBlkFilters_1323</t>
  </si>
  <si>
    <t>UCAW74HR</t>
  </si>
  <si>
    <t>CcaCocBlkFilters_1324</t>
  </si>
  <si>
    <t>UCAW74IR</t>
  </si>
  <si>
    <t>CcaCocBlkFilters_1325</t>
  </si>
  <si>
    <t>UCAW74JR</t>
  </si>
  <si>
    <t>CcaCocBlkFilters_1326</t>
  </si>
  <si>
    <t>UCAW74KR</t>
  </si>
  <si>
    <t>CcaCocBlkFilters_1327</t>
  </si>
  <si>
    <t>UCAW74LR</t>
  </si>
  <si>
    <t>CcaCocBlkFilters_1328</t>
  </si>
  <si>
    <t>UCAW74MR</t>
  </si>
  <si>
    <t>CcaCocBlkFilters_1329</t>
  </si>
  <si>
    <t>UCAW74NR</t>
  </si>
  <si>
    <t>CcaCocBlkFilters_1330</t>
  </si>
  <si>
    <t>UCAW74OR</t>
  </si>
  <si>
    <t>CcaCocBlkFilters_1331</t>
  </si>
  <si>
    <t>UCAW74PR</t>
  </si>
  <si>
    <t>CcaCocBlkFilters_1332</t>
  </si>
  <si>
    <t>UCAW74QR</t>
  </si>
  <si>
    <t>CcaCocBlkFilters_1333</t>
  </si>
  <si>
    <t>UCAW74RR</t>
  </si>
  <si>
    <t>CcaCocBlkFilters_1334</t>
  </si>
  <si>
    <t>UCAW74SR</t>
  </si>
  <si>
    <t>CcaCocBlkFilters_1335</t>
  </si>
  <si>
    <t>UCAW74TR</t>
  </si>
  <si>
    <t>CcaCocBlkFilters_1336</t>
  </si>
  <si>
    <t>UCAW74UR</t>
  </si>
  <si>
    <t>CcaCocBlkFilters_1337</t>
  </si>
  <si>
    <t>UCAW74VR</t>
  </si>
  <si>
    <t>CcaCocBlkFilters_1338</t>
  </si>
  <si>
    <t>UCAW74WR</t>
  </si>
  <si>
    <t>CcaCocBlkFilters_1339</t>
  </si>
  <si>
    <t>UCAW74XR</t>
  </si>
  <si>
    <t>CcaCocBlkFilters_1340</t>
  </si>
  <si>
    <t>UCAW74YR</t>
  </si>
  <si>
    <t>CcaCocBlkFilters_1341</t>
  </si>
  <si>
    <t>UCAW74ZR</t>
  </si>
  <si>
    <t>CcaCocBlkFilters_1342</t>
  </si>
  <si>
    <t>UCAW750R</t>
  </si>
  <si>
    <t>CcaCocBlkFilters_1343</t>
  </si>
  <si>
    <t>UCAW751R</t>
  </si>
  <si>
    <t>CcaCocBlkFilters_1344</t>
  </si>
  <si>
    <t>UCAW752R</t>
  </si>
  <si>
    <t>CcaCocBlkFilters_1345</t>
  </si>
  <si>
    <t>UCAW753R</t>
  </si>
  <si>
    <t>CcaCocBlkFilters_1346</t>
  </si>
  <si>
    <t>UCAW754R</t>
  </si>
  <si>
    <t>CcaCocBlkFilters_1347</t>
  </si>
  <si>
    <t>UCAW755R</t>
  </si>
  <si>
    <t>CcaCocBlkFilters_1348</t>
  </si>
  <si>
    <t>UCAW756R</t>
  </si>
  <si>
    <t>CcaCocBlkFilters_1349</t>
  </si>
  <si>
    <t>UCAW757R</t>
  </si>
  <si>
    <t>CcaCocBlkFilters_1350</t>
  </si>
  <si>
    <t>UCAW758R</t>
  </si>
  <si>
    <t>CcaCocBlkFilters_1351</t>
  </si>
  <si>
    <t>UCAW759R</t>
  </si>
  <si>
    <t>CcaCocBlkFilters_1352</t>
  </si>
  <si>
    <t>UCAW75AR</t>
  </si>
  <si>
    <t>CcaCocBlkFilters_1353</t>
  </si>
  <si>
    <t>UCAW75BR</t>
  </si>
  <si>
    <t>CcaCocBlkFilters_1354</t>
  </si>
  <si>
    <t>UCAW75CR</t>
  </si>
  <si>
    <t>CcaCocBlkFilters_1355</t>
  </si>
  <si>
    <t>UCAW75DR</t>
  </si>
  <si>
    <t>CcaCocBlkFilters_1356</t>
  </si>
  <si>
    <t>UCAW75ER</t>
  </si>
  <si>
    <t>CcaCocBlkFilters_1357</t>
  </si>
  <si>
    <t>UCAW75FR</t>
  </si>
  <si>
    <t>CcaCocBlkFilters_1358</t>
  </si>
  <si>
    <t>UCAW75GR</t>
  </si>
  <si>
    <t>CcaCocBlkFilters_1359</t>
  </si>
  <si>
    <t>UCAW75HR</t>
  </si>
  <si>
    <t>CcaCocBlkFilters_1360</t>
  </si>
  <si>
    <t>UCAW75IR</t>
  </si>
  <si>
    <t>CcaCocBlkFilters_1361</t>
  </si>
  <si>
    <t>UCAW75JR</t>
  </si>
  <si>
    <t>CcaCocBlkFilters_1362</t>
  </si>
  <si>
    <t>UCAW75KR</t>
  </si>
  <si>
    <t>CcaCocBlkFilters_1363</t>
  </si>
  <si>
    <t>UCAW75LR</t>
  </si>
  <si>
    <t>CcaCocBlkFilters_1364</t>
  </si>
  <si>
    <t>UCAW75MR</t>
  </si>
  <si>
    <t>CcaCocBlkFilters_1365</t>
  </si>
  <si>
    <t>UCAW75NR</t>
  </si>
  <si>
    <t>CcaCocBlkFilters_1366</t>
  </si>
  <si>
    <t>UCAW75OR</t>
  </si>
  <si>
    <t>CcaCocBlkFilters_1367</t>
  </si>
  <si>
    <t>UCAW75PR</t>
  </si>
  <si>
    <t>CcaCocBlkFilters_1368</t>
  </si>
  <si>
    <t>UCAW75QR</t>
  </si>
  <si>
    <t>CcaCocBlkFilters_1369</t>
  </si>
  <si>
    <t>UCAW75RR</t>
  </si>
  <si>
    <t>CcaCocBlkFilters_1370</t>
  </si>
  <si>
    <t>UCAW75SR</t>
  </si>
  <si>
    <t>CcaCocBlkFilters_1371</t>
  </si>
  <si>
    <t>UCAW75TR</t>
  </si>
  <si>
    <t>CcaCocBlkFilters_1372</t>
  </si>
  <si>
    <t>UCAW75UR</t>
  </si>
  <si>
    <t>CcaCocBlkFilters_1373</t>
  </si>
  <si>
    <t>UCAW75VR</t>
  </si>
  <si>
    <t>CcaCocBlkFilters_1374</t>
  </si>
  <si>
    <t>UCAW75WR</t>
  </si>
  <si>
    <t>CcaCocBlkFilters_1375</t>
  </si>
  <si>
    <t>UCAW75XR</t>
  </si>
  <si>
    <t>CcaCocBlkFilters_1376</t>
  </si>
  <si>
    <t>UCAW75YR</t>
  </si>
  <si>
    <t>CcaCocBlkFilters_1377</t>
  </si>
  <si>
    <t>UCAW75ZR</t>
  </si>
  <si>
    <t>CcaCocBlkFilters_1378</t>
  </si>
  <si>
    <t>UCAW760R</t>
  </si>
  <si>
    <t>CcaCocBlkFilters_1379</t>
  </si>
  <si>
    <t>UCAW761R</t>
  </si>
  <si>
    <t>CcaCocBlkFilters_1380</t>
  </si>
  <si>
    <t>UCAW762R</t>
  </si>
  <si>
    <t>CcaCocBlkFilters_1381</t>
  </si>
  <si>
    <t>UCAW763R</t>
  </si>
  <si>
    <t>CcaCocBlkFilters_1382</t>
  </si>
  <si>
    <t>UCAW764R</t>
  </si>
  <si>
    <t>CcaCocBlkFilters_1383</t>
  </si>
  <si>
    <t>UCAW765R</t>
  </si>
  <si>
    <t>CcaCocBlkFilters_1384</t>
  </si>
  <si>
    <t>UCAW766R</t>
  </si>
  <si>
    <t>CcaCocBlkFilters_1385</t>
  </si>
  <si>
    <t>UCAW767R</t>
  </si>
  <si>
    <t>CcaCocBlkFilters_1386</t>
  </si>
  <si>
    <t>UCAW768R</t>
  </si>
  <si>
    <t>CcaCocBlkFilters_1387</t>
  </si>
  <si>
    <t>UCAW769R</t>
  </si>
  <si>
    <t>CcaCocBlkFilters_1388</t>
  </si>
  <si>
    <t>UCAW76AR</t>
  </si>
  <si>
    <t>CcaCocBlkFilters_1389</t>
  </si>
  <si>
    <t>UCAW76BR</t>
  </si>
  <si>
    <t>CcaCocBlkFilters_1390</t>
  </si>
  <si>
    <t>UCAW76CR</t>
  </si>
  <si>
    <t>CcaCocBlkFilters_1391</t>
  </si>
  <si>
    <t>UCAW76DR</t>
  </si>
  <si>
    <t>CcaCocBlkFilters_1392</t>
  </si>
  <si>
    <t>UCAW76ER</t>
  </si>
  <si>
    <t>CcaCocBlkFilters_1393</t>
  </si>
  <si>
    <t>UCAW76FR</t>
  </si>
  <si>
    <t>CcaCocBlkFilters_1394</t>
  </si>
  <si>
    <t>UCAW76GR</t>
  </si>
  <si>
    <t>CcaCocBlkFilters_1395</t>
  </si>
  <si>
    <t>UCAW76HR</t>
  </si>
  <si>
    <t>CcaCocBlkFilters_1396</t>
  </si>
  <si>
    <t>UCAW76IR</t>
  </si>
  <si>
    <t>CcaCocBlkFilters_1397</t>
  </si>
  <si>
    <t>UCAW76JR</t>
  </si>
  <si>
    <t>CcaCocBlkFilters_1398</t>
  </si>
  <si>
    <t>UCAW76KR</t>
  </si>
  <si>
    <t>CcaCocBlkFilters_1399</t>
  </si>
  <si>
    <t>UCAW76LR</t>
  </si>
  <si>
    <t>CcaCocBlkFilters_1400</t>
  </si>
  <si>
    <t>UCAW76MR</t>
  </si>
  <si>
    <t>CcaCocBlkFilters_1401</t>
  </si>
  <si>
    <t>UCAW76NR</t>
  </si>
  <si>
    <t>CcaCocBlkFilters_1402</t>
  </si>
  <si>
    <t>UCAW76OR</t>
  </si>
  <si>
    <t>CcaCocBlkFilters_1403</t>
  </si>
  <si>
    <t>UCAW76PR</t>
  </si>
  <si>
    <t>CcaCocBlkFilters_1404</t>
  </si>
  <si>
    <t>UCAW76QR</t>
  </si>
  <si>
    <t>CcaCocBlkFilters_1405</t>
  </si>
  <si>
    <t>UCAW76RR</t>
  </si>
  <si>
    <t>CcaCocBlkFilters_1406</t>
  </si>
  <si>
    <t>UCAW76SR</t>
  </si>
  <si>
    <t>CcaCocBlkFilters_1407</t>
  </si>
  <si>
    <t>UCAW76TR</t>
  </si>
  <si>
    <t>CcaCocBlkFilters_1408</t>
  </si>
  <si>
    <t>UCAW76UR</t>
  </si>
  <si>
    <t>CcaCocBlkFilters_1409</t>
  </si>
  <si>
    <t>UCAW76VR</t>
  </si>
  <si>
    <t>CcaCocBlkFilters_1410</t>
  </si>
  <si>
    <t>UCAW76WR</t>
  </si>
  <si>
    <t>CcaCocBlkFilters_1411</t>
  </si>
  <si>
    <t>UCAW76XR</t>
  </si>
  <si>
    <t>CcaCocBlkFilters_1412</t>
  </si>
  <si>
    <t>UCAW76YR</t>
  </si>
  <si>
    <t>CcaCocBlkFilters_1413</t>
  </si>
  <si>
    <t>UCAW76ZR</t>
  </si>
  <si>
    <t>CcaCocBlkFilters_1414</t>
  </si>
  <si>
    <t>UCAW770R</t>
  </si>
  <si>
    <t>CcaCocBlkFilters_1415</t>
  </si>
  <si>
    <t>UCAW771R</t>
  </si>
  <si>
    <t>CcaCocBlkFilters_1416</t>
  </si>
  <si>
    <t>UCAW772R</t>
  </si>
  <si>
    <t>CcaCocBlkFilters_1417</t>
  </si>
  <si>
    <t>UCAW773R</t>
  </si>
  <si>
    <t>CcaCocBlkFilters_1418</t>
  </si>
  <si>
    <t>UCAW774R</t>
  </si>
  <si>
    <t>CcaCocBlkFilters_1419</t>
  </si>
  <si>
    <t>UCAW775R</t>
  </si>
  <si>
    <t>CcaCocBlkFilters_1420</t>
  </si>
  <si>
    <t>UCAW776R</t>
  </si>
  <si>
    <t>CcaCocBlkFilters_1421</t>
  </si>
  <si>
    <t>UCAW777R</t>
  </si>
  <si>
    <t>CcaCocBlkFilters_1422</t>
  </si>
  <si>
    <t>UCAW778R</t>
  </si>
  <si>
    <t>CcaCocBlkFilters_1423</t>
  </si>
  <si>
    <t>UCAW779R</t>
  </si>
  <si>
    <t>CcaCocBlkFilters_1424</t>
  </si>
  <si>
    <t>UCAW77AR</t>
  </si>
  <si>
    <t>CcaCocBlkFilters_1425</t>
  </si>
  <si>
    <t>UCAW77BR</t>
  </si>
  <si>
    <t>CcaCocBlkFilters_1426</t>
  </si>
  <si>
    <t>UCAW77CR</t>
  </si>
  <si>
    <t>CcaCocBlkFilters_1427</t>
  </si>
  <si>
    <t>UCAW77DR</t>
  </si>
  <si>
    <t>CcaCocBlkFilters_1428</t>
  </si>
  <si>
    <t>UCAW77ER</t>
  </si>
  <si>
    <t>CcaCocBlkFilters_1429</t>
  </si>
  <si>
    <t>UCAW77FR</t>
  </si>
  <si>
    <t>CcaCocBlkFilters_1430</t>
  </si>
  <si>
    <t>UCAW77GR</t>
  </si>
  <si>
    <t>CcaCocBlkFilters_1431</t>
  </si>
  <si>
    <t>UCAW77HR</t>
  </si>
  <si>
    <t>CcaCocBlkFilters_1432</t>
  </si>
  <si>
    <t>UCAW77IR</t>
  </si>
  <si>
    <t>CcaCocBlkFilters_1433</t>
  </si>
  <si>
    <t>UCAW77JR</t>
  </si>
  <si>
    <t>CcaCocBlkFilters_1434</t>
  </si>
  <si>
    <t>UCAW77KR</t>
  </si>
  <si>
    <t>CcaCocBlkFilters_1435</t>
  </si>
  <si>
    <t>UCAW77LR</t>
  </si>
  <si>
    <t>CcaCocBlkFilters_1436</t>
  </si>
  <si>
    <t>UCAW77MR</t>
  </si>
  <si>
    <t>CcaCocBlkFilters_1437</t>
  </si>
  <si>
    <t>UCAW77NR</t>
  </si>
  <si>
    <t>CcaCocBlkFilters_1438</t>
  </si>
  <si>
    <t>UCAW77OR</t>
  </si>
  <si>
    <t>CcaCocBlkFilters_1439</t>
  </si>
  <si>
    <t>UCAW77PR</t>
  </si>
  <si>
    <t>CcaCocBlkFilters_1440</t>
  </si>
  <si>
    <t>UCAW77QR</t>
  </si>
  <si>
    <t>CcaCocBlkFilters_1441</t>
  </si>
  <si>
    <t>UCAW77RR</t>
  </si>
  <si>
    <t>CcaCocBlkFilters_1442</t>
  </si>
  <si>
    <t>UCAW77SR</t>
  </si>
  <si>
    <t>CcaCocBlkFilters_1443</t>
  </si>
  <si>
    <t>UCAW77TR</t>
  </si>
  <si>
    <t>CcaCocBlkFilters_1444</t>
  </si>
  <si>
    <t>UCAW77UR</t>
  </si>
  <si>
    <t>CcaCocBlkFilters_1445</t>
  </si>
  <si>
    <t>UCAW77VR</t>
  </si>
  <si>
    <t>CcaCocBlkFilters_1446</t>
  </si>
  <si>
    <t>UCAW77WR</t>
  </si>
  <si>
    <t>CcaCocBlkFilters_1447</t>
  </si>
  <si>
    <t>UCAW77XR</t>
  </si>
  <si>
    <t>CcaCocBlkFilters_1448</t>
  </si>
  <si>
    <t>UCAW77YR</t>
  </si>
  <si>
    <t>CcaCocBlkFilters_1449</t>
  </si>
  <si>
    <t>UCAW77ZR</t>
  </si>
  <si>
    <t>CcaCocBlkFilters_1450</t>
  </si>
  <si>
    <t>UCAW780R</t>
  </si>
  <si>
    <t>CcaCocBlkFilters_1451</t>
  </si>
  <si>
    <t>UCAW781R</t>
  </si>
  <si>
    <t>CcaCocBlkFilters_1452</t>
  </si>
  <si>
    <t>UCAW782R</t>
  </si>
  <si>
    <t>CcaCocBlkFilters_1453</t>
  </si>
  <si>
    <t>UCAW783R</t>
  </si>
  <si>
    <t>CcaCocBlkFilters_1454</t>
  </si>
  <si>
    <t>UCAW784R</t>
  </si>
  <si>
    <t>CcaCocBlkFilters_1455</t>
  </si>
  <si>
    <t>UCAW785R</t>
  </si>
  <si>
    <t>CcaCocBlkFilters_1456</t>
  </si>
  <si>
    <t>UCAW786R</t>
  </si>
  <si>
    <t>CcaCocBlkFilters_1457</t>
  </si>
  <si>
    <t>UCAW787R</t>
  </si>
  <si>
    <t>CcaCocBlkFilters_1458</t>
  </si>
  <si>
    <t>UCAW788R</t>
  </si>
  <si>
    <t>CcaCocBlkFilters_1459</t>
  </si>
  <si>
    <t>UCAW789R</t>
  </si>
  <si>
    <t>CcaCocBlkFilters_1460</t>
  </si>
  <si>
    <t>UCAW78AR</t>
  </si>
  <si>
    <t>CcaCocBlkFilters_1461</t>
  </si>
  <si>
    <t>UCAW78BR</t>
  </si>
  <si>
    <t>CcaCocBlkFilters_1462</t>
  </si>
  <si>
    <t>UCAW78CR</t>
  </si>
  <si>
    <t>CcaCocBlkFilters_1463</t>
  </si>
  <si>
    <t>UCAW78DR</t>
  </si>
  <si>
    <t>CcaCocBlkFilters_1464</t>
  </si>
  <si>
    <t>UCAW78ER</t>
  </si>
  <si>
    <t>CcaCocBlkFilters_1465</t>
  </si>
  <si>
    <t>UCAW78FR</t>
  </si>
  <si>
    <t>CcaCocBlkFilters_1466</t>
  </si>
  <si>
    <t>UCAW78GR</t>
  </si>
  <si>
    <t>CcaCocBlkFilters_1467</t>
  </si>
  <si>
    <t>UCAW78HR</t>
  </si>
  <si>
    <t>CcaCocBlkFilters_1468</t>
  </si>
  <si>
    <t>UCAW78IR</t>
  </si>
  <si>
    <t>CcaCocBlkFilters_1469</t>
  </si>
  <si>
    <t>UCAW78JR</t>
  </si>
  <si>
    <t>CcaCocBlkFilters_1470</t>
  </si>
  <si>
    <t>UCAW78KR</t>
  </si>
  <si>
    <t>CcaCocBlkFilters_1471</t>
  </si>
  <si>
    <t>UCAW78LR</t>
  </si>
  <si>
    <t>CcaCocBlkFilters_1472</t>
  </si>
  <si>
    <t>UCAW78MR</t>
  </si>
  <si>
    <t>CcaCocBlkFilters_1473</t>
  </si>
  <si>
    <t>UCAW78NR</t>
  </si>
  <si>
    <t>CcaCocBlkFilters_1474</t>
  </si>
  <si>
    <t>UCAW78OR</t>
  </si>
  <si>
    <t>CcaCocBlkFilters_1475</t>
  </si>
  <si>
    <t>UCAW78PR</t>
  </si>
  <si>
    <t>CcaCocBlkFilters_1476</t>
  </si>
  <si>
    <t>UCAW78QR</t>
  </si>
  <si>
    <t>CcaCocBlkFilters_1477</t>
  </si>
  <si>
    <t>UCAW78RR</t>
  </si>
  <si>
    <t>CcaCocBlkFilters_1478</t>
  </si>
  <si>
    <t>UCAW78SR</t>
  </si>
  <si>
    <t>CcaCocBlkFilters_1479</t>
  </si>
  <si>
    <t>UCAW78TR</t>
  </si>
  <si>
    <t>CcaCocBlkFilters_1480</t>
  </si>
  <si>
    <t>UCAW78UR</t>
  </si>
  <si>
    <t>CcaCocBlkFilters_1481</t>
  </si>
  <si>
    <t>UCAW78VR</t>
  </si>
  <si>
    <t>CcaCocBlkFilters_1482</t>
  </si>
  <si>
    <t>UCAW78WR</t>
  </si>
  <si>
    <t>CcaCocBlkFilters_1483</t>
  </si>
  <si>
    <t>UCAW78XR</t>
  </si>
  <si>
    <t>CcaCocBlkFilters_1484</t>
  </si>
  <si>
    <t>UCAW78YR</t>
  </si>
  <si>
    <t>CcaCocBlkFilters_1485</t>
  </si>
  <si>
    <t>UCAW78ZR</t>
  </si>
  <si>
    <t>CcaCocBlkFilters_1486</t>
  </si>
  <si>
    <t>UCAW790R</t>
  </si>
  <si>
    <t>CcaCocBlkFilters_1487</t>
  </si>
  <si>
    <t>UCAW791R</t>
  </si>
  <si>
    <t>CcaCocBlkFilters_1488</t>
  </si>
  <si>
    <t>UCAW792R</t>
  </si>
  <si>
    <t>CcaCocBlkFilters_1489</t>
  </si>
  <si>
    <t>UCAW793R</t>
  </si>
  <si>
    <t>CcaCocBlkFilters_1490</t>
  </si>
  <si>
    <t>UCAW794R</t>
  </si>
  <si>
    <t>CcaCocBlkFilters_1491</t>
  </si>
  <si>
    <t>UCAW795R</t>
  </si>
  <si>
    <t>CcaCocBlkFilters_1492</t>
  </si>
  <si>
    <t>UCAW796R</t>
  </si>
  <si>
    <t>CcaCocBlkFilters_1493</t>
  </si>
  <si>
    <t>UCAW797R</t>
  </si>
  <si>
    <t>CcaCocBlkFilters_1494</t>
  </si>
  <si>
    <t>UCAW798R</t>
  </si>
  <si>
    <t>CcaCocBlkFilters_1495</t>
  </si>
  <si>
    <t>UCAW799R</t>
  </si>
  <si>
    <t>CcaCocBlkFilters_1496</t>
  </si>
  <si>
    <t>UCAW79AR</t>
  </si>
  <si>
    <t>CcaCocBlkFilters_1497</t>
  </si>
  <si>
    <t>UCAW79BR</t>
  </si>
  <si>
    <t>CcaCocBlkFilters_1498</t>
  </si>
  <si>
    <t>UCAW79CR</t>
  </si>
  <si>
    <t>CcaCocBlkFilters_1499</t>
  </si>
  <si>
    <t>UCAW79DR</t>
  </si>
  <si>
    <t>CcaCocBlkFilters_1500</t>
  </si>
  <si>
    <t>UCAW79ER</t>
  </si>
  <si>
    <t>CcaCocBlkFilters_1501</t>
  </si>
  <si>
    <t>UCAW79FR</t>
  </si>
  <si>
    <t>CcaCocBlkFilters_1502</t>
  </si>
  <si>
    <t>UCAW79GR</t>
  </si>
  <si>
    <t>CcaCocBlkFilters_1503</t>
  </si>
  <si>
    <t>UCAW79HR</t>
  </si>
  <si>
    <t>CcaCocBlkFilters_1504</t>
  </si>
  <si>
    <t>UCAW79IR</t>
  </si>
  <si>
    <t>CcaCocBlkFilters_1505</t>
  </si>
  <si>
    <t>UCAW79JR</t>
  </si>
  <si>
    <t>CcaCocBlkFilters_1506</t>
  </si>
  <si>
    <t>UCAW79KR</t>
  </si>
  <si>
    <t>CcaCocBlkFilters_1507</t>
  </si>
  <si>
    <t>UCAW79LR</t>
  </si>
  <si>
    <t>CcaCocBlkFilters_1508</t>
  </si>
  <si>
    <t>UCAW79MR</t>
  </si>
  <si>
    <t>CcaCocBlkFilters_1509</t>
  </si>
  <si>
    <t>UCAW79NR</t>
  </si>
  <si>
    <t>CcaCocBlkFilters_1510</t>
  </si>
  <si>
    <t>UCAW79OR</t>
  </si>
  <si>
    <t>CcaCocBlkFilters_1511</t>
  </si>
  <si>
    <t>UCAW79PR</t>
  </si>
  <si>
    <t>CcaCocBlkFilters_1512</t>
  </si>
  <si>
    <t>UCAW79QR</t>
  </si>
  <si>
    <t>CcaCocBlkFilters_1513</t>
  </si>
  <si>
    <t>UCAW79RR</t>
  </si>
  <si>
    <t>CcaCocBlkFilters_1514</t>
  </si>
  <si>
    <t>UCAW79SR</t>
  </si>
  <si>
    <t>CcaCocBlkFilters_1515</t>
  </si>
  <si>
    <t>UCAW79TR</t>
  </si>
  <si>
    <t>CcaCocBlkFilters_1516</t>
  </si>
  <si>
    <t>UCAW79UR</t>
  </si>
  <si>
    <t>CcaCocBlkFilters_1517</t>
  </si>
  <si>
    <t>UCAW79VR</t>
  </si>
  <si>
    <t>CcaCocBlkFilters_1518</t>
  </si>
  <si>
    <t>UCAW79WR</t>
  </si>
  <si>
    <t>CcaCocBlkFilters_1519</t>
  </si>
  <si>
    <t>UCAW79XR</t>
  </si>
  <si>
    <t>CcaCocBlkFilters_1520</t>
  </si>
  <si>
    <t>UCAW79YR</t>
  </si>
  <si>
    <t>CcaCocBlkFilters_1521</t>
  </si>
  <si>
    <t>UCAW79ZR</t>
  </si>
  <si>
    <t>CcaCocBlkFilters_1522</t>
  </si>
  <si>
    <t>UCAW7A0R</t>
  </si>
  <si>
    <t>CcaCocBlkFilters_1523</t>
  </si>
  <si>
    <t>UCAW7A1R</t>
  </si>
  <si>
    <t>CcaCocBlkFilters_1524</t>
  </si>
  <si>
    <t>UCAW7A2R</t>
  </si>
  <si>
    <t>CcaCocBlkFilters_1525</t>
  </si>
  <si>
    <t>UCAW7A3R</t>
  </si>
  <si>
    <t>CcaCocBlkFilters_1526</t>
  </si>
  <si>
    <t>UCAW7A4R</t>
  </si>
  <si>
    <t>CcaCocBlkFilters_1527</t>
  </si>
  <si>
    <t>UCAW7A5R</t>
  </si>
  <si>
    <t>CcaCocBlkFilters_1528</t>
  </si>
  <si>
    <t>UCAW7A6R</t>
  </si>
  <si>
    <t>CcaCocBlkFilters_1529</t>
  </si>
  <si>
    <t>UCAW7A7R</t>
  </si>
  <si>
    <t>CcaCocBlkFilters_1530</t>
  </si>
  <si>
    <t>UCAW7A8R</t>
  </si>
  <si>
    <t>CcaCocBlkFilters_1531</t>
  </si>
  <si>
    <t>UCAW7A9R</t>
  </si>
  <si>
    <t>CcaCocBlkFilters_1532</t>
  </si>
  <si>
    <t>UCAW7AAR</t>
  </si>
  <si>
    <t>CcaCocBlkFilters_1533</t>
  </si>
  <si>
    <t>UCAW7ABR</t>
  </si>
  <si>
    <t>CcaCocBlkFilters_1534</t>
  </si>
  <si>
    <t>UCAW7ACR</t>
  </si>
  <si>
    <t>CcaCocBlkFilters_1535</t>
  </si>
  <si>
    <t>UCAW7ADR</t>
  </si>
  <si>
    <t>CcaCocBlkFilters_1536</t>
  </si>
  <si>
    <t>UCAW7AER</t>
  </si>
  <si>
    <t>CcaCocBlkFilters_1537</t>
  </si>
  <si>
    <t>UCAW7AFR</t>
  </si>
  <si>
    <t>CcaCocBlkFilters_1538</t>
  </si>
  <si>
    <t>UCAW7AGR</t>
  </si>
  <si>
    <t>CcaCocBlkFilters_1539</t>
  </si>
  <si>
    <t>UCAW7AHR</t>
  </si>
  <si>
    <t>CcaCocBlkFilters_1540</t>
  </si>
  <si>
    <t>UCAW7AIR</t>
  </si>
  <si>
    <t>CcaCocBlkFilters_1541</t>
  </si>
  <si>
    <t>UCAW7AJR</t>
  </si>
  <si>
    <t>CcaCocBlkFilters_1542</t>
  </si>
  <si>
    <t>UCAW7AKR</t>
  </si>
  <si>
    <t>CcaCocBlkFilters_1543</t>
  </si>
  <si>
    <t>UCAW7ALR</t>
  </si>
  <si>
    <t>CcaCocBlkFilters_1544</t>
  </si>
  <si>
    <t>UCAW7AMR</t>
  </si>
  <si>
    <t>CcaCocBlkFilters_1545</t>
  </si>
  <si>
    <t>UCAW7ANR</t>
  </si>
  <si>
    <t>CcaCocBlkFilters_1546</t>
  </si>
  <si>
    <t>UCAW7AOR</t>
  </si>
  <si>
    <t>CcaCocBlkFilters_1547</t>
  </si>
  <si>
    <t>UCAW7APR</t>
  </si>
  <si>
    <t>CcaCocBlkFilters_1548</t>
  </si>
  <si>
    <t>UCAW7AQR</t>
  </si>
  <si>
    <t>CcaCocBlkFilters_1549</t>
  </si>
  <si>
    <t>UCAW7ARR</t>
  </si>
  <si>
    <t>CcaCocBlkFilters_1550</t>
  </si>
  <si>
    <t>UCAW7ASR</t>
  </si>
  <si>
    <t>CcaCocBlkFilters_1551</t>
  </si>
  <si>
    <t>UCAW7ATR</t>
  </si>
  <si>
    <t>CcaCocBlkFilters_1552</t>
  </si>
  <si>
    <t>UCAW7AUR</t>
  </si>
  <si>
    <t>CcaCocBlkFilters_1553</t>
  </si>
  <si>
    <t>UCAW7AVR</t>
  </si>
  <si>
    <t>CcaCocBlkFilters_1554</t>
  </si>
  <si>
    <t>UCAW7AWR</t>
  </si>
  <si>
    <t>CcaCocBlkFilters_1555</t>
  </si>
  <si>
    <t>UCAW7AXR</t>
  </si>
  <si>
    <t>CcaCocBlkFilters_1556</t>
  </si>
  <si>
    <t>UCAW7AYR</t>
  </si>
  <si>
    <t>CcaCocBlkFilters_1557</t>
  </si>
  <si>
    <t>UCAW7AZR</t>
  </si>
  <si>
    <t>CcaCocBlkFilters_1558</t>
  </si>
  <si>
    <t>UCAW7B0R</t>
  </si>
  <si>
    <t>CcaCocBlkFilters_1559</t>
  </si>
  <si>
    <t>UCAW7B1R</t>
  </si>
  <si>
    <t>CcaCocBlkFilters_1560</t>
  </si>
  <si>
    <t>UCAW7B2R</t>
  </si>
  <si>
    <t>CcaCocBlkFilters_1561</t>
  </si>
  <si>
    <t>UCAW7B3R</t>
  </si>
  <si>
    <t>CcaCocBlkFilters_1562</t>
  </si>
  <si>
    <t>UCAW7B4R</t>
  </si>
  <si>
    <t>CcaCocBlkFilters_1563</t>
  </si>
  <si>
    <t>UCAW7B5R</t>
  </si>
  <si>
    <t>CcaCocBlkFilters_1564</t>
  </si>
  <si>
    <t>UCAW7B6R</t>
  </si>
  <si>
    <t>CcaCocBlkFilters_1565</t>
  </si>
  <si>
    <t>UCAW7B7R</t>
  </si>
  <si>
    <t>CcaCocBlkFilters_1566</t>
  </si>
  <si>
    <t>UCAW7B8R</t>
  </si>
  <si>
    <t>CcaCocBlkFilters_1567</t>
  </si>
  <si>
    <t>UCAW7B9R</t>
  </si>
  <si>
    <t>CcaCocBlkFilters_1568</t>
  </si>
  <si>
    <t>UCAW7BAR</t>
  </si>
  <si>
    <t>CcaCocBlkFilters_1569</t>
  </si>
  <si>
    <t>UCAW7BBR</t>
  </si>
  <si>
    <t>CcaCocBlkFilters_1570</t>
  </si>
  <si>
    <t>UCAW7BCR</t>
  </si>
  <si>
    <t>CcaCocBlkFilters_1571</t>
  </si>
  <si>
    <t>UCAW7BDR</t>
  </si>
  <si>
    <t>CcaCocBlkFilters_1572</t>
  </si>
  <si>
    <t>UCAW7BER</t>
  </si>
  <si>
    <t>CcaCocBlkFilters_1573</t>
  </si>
  <si>
    <t>UCAW7BFR</t>
  </si>
  <si>
    <t>CcaCocBlkFilters_1574</t>
  </si>
  <si>
    <t>UCAW7BGR</t>
  </si>
  <si>
    <t>CcaCocBlkFilters_1575</t>
  </si>
  <si>
    <t>UCAW7BHR</t>
  </si>
  <si>
    <t>CcaCocBlkFilters_1576</t>
  </si>
  <si>
    <t>UCAW7BIR</t>
  </si>
  <si>
    <t>CcaCocBlkFilters_1577</t>
  </si>
  <si>
    <t>UCAW7BJR</t>
  </si>
  <si>
    <t>CcaCocBlkFilters_1578</t>
  </si>
  <si>
    <t>UCAW7BKR</t>
  </si>
  <si>
    <t>CcaCocBlkFilters_1579</t>
  </si>
  <si>
    <t>UCAW7BLR</t>
  </si>
  <si>
    <t>CcaCocBlkFilters_1580</t>
  </si>
  <si>
    <t>UCAW7BMR</t>
  </si>
  <si>
    <t>CcaCocBlkFilters_1581</t>
  </si>
  <si>
    <t>UCAW7BNR</t>
  </si>
  <si>
    <t>CcaCocBlkFilters_1582</t>
  </si>
  <si>
    <t>UCAW7BOR</t>
  </si>
  <si>
    <t>CcaCocBlkFilters_1583</t>
  </si>
  <si>
    <t>UCAW7BPR</t>
  </si>
  <si>
    <t>CcaCocBlkFilters_1584</t>
  </si>
  <si>
    <t>UCAW7BQR</t>
  </si>
  <si>
    <t>CcaCocBlkFilters_1585</t>
  </si>
  <si>
    <t>UCAW7BRR</t>
  </si>
  <si>
    <t>CcaCocBlkFilters_1586</t>
  </si>
  <si>
    <t>UCAW7BSR</t>
  </si>
  <si>
    <t>CcaCocBlkFilters_1587</t>
  </si>
  <si>
    <t>UCAW7BTR</t>
  </si>
  <si>
    <t>CcaCocBlkFilters_1588</t>
  </si>
  <si>
    <t>UCAW7BUR</t>
  </si>
  <si>
    <t>CcaCocBlkFilters_1589</t>
  </si>
  <si>
    <t>UCAW7BVR</t>
  </si>
  <si>
    <t>CcaCocBlkFilters_1590</t>
  </si>
  <si>
    <t>UCAW7BWR</t>
  </si>
  <si>
    <t>CcaCocBlkFilters_1591</t>
  </si>
  <si>
    <t>UCAW7BXR</t>
  </si>
  <si>
    <t>CcaCocBlkFilters_1592</t>
  </si>
  <si>
    <t>UCAW7BYR</t>
  </si>
  <si>
    <t>CcaCocBlkFilters_1593</t>
  </si>
  <si>
    <t>UCAW7BZR</t>
  </si>
  <si>
    <t>CcaCocBlkFilters_1594</t>
  </si>
  <si>
    <t>UCAW7C0R</t>
  </si>
  <si>
    <t>CcaCocBlkFilters_1595</t>
  </si>
  <si>
    <t>UCAW7C1R</t>
  </si>
  <si>
    <t>CcaCocBlkFilters_1596</t>
  </si>
  <si>
    <t>UCAW7C2R</t>
  </si>
  <si>
    <t>CcaCocBlkFilters_1597</t>
  </si>
  <si>
    <t>UCAW7C3R</t>
  </si>
  <si>
    <t>CcaCocBlkFilters_1598</t>
  </si>
  <si>
    <t>UCAW7C4R</t>
  </si>
  <si>
    <t>CcaCocBlkFilters_1599</t>
  </si>
  <si>
    <t>UCAW7C5R</t>
  </si>
  <si>
    <t>CcaCocBlkFilters_1600</t>
  </si>
  <si>
    <t>UCAW7C6R</t>
  </si>
  <si>
    <t>CcaCocBlkFilters_1601</t>
  </si>
  <si>
    <t>UCAW7C7R</t>
  </si>
  <si>
    <t>CcaCocBlkFilters_1602</t>
  </si>
  <si>
    <t>UCAW7C8R</t>
  </si>
  <si>
    <t>CcaCocBlkFilters_1603</t>
  </si>
  <si>
    <t>UCAW7C9R</t>
  </si>
  <si>
    <t>CcaCocBlkFilters_1604</t>
  </si>
  <si>
    <t>UCAW7CAR</t>
  </si>
  <si>
    <t>CcaCocBlkFilters_1605</t>
  </si>
  <si>
    <t>UCAW7CBR</t>
  </si>
  <si>
    <t>CcaCocBlkFilters_1606</t>
  </si>
  <si>
    <t>UCAW7CCR</t>
  </si>
  <si>
    <t>CcaCocBlkFilters_1607</t>
  </si>
  <si>
    <t>UCAW7CDR</t>
  </si>
  <si>
    <t>CcaCocBlkFilters_1608</t>
  </si>
  <si>
    <t>UCAW7CER</t>
  </si>
  <si>
    <t>CcaCocBlkFilters_1609</t>
  </si>
  <si>
    <t>UCAW7CFR</t>
  </si>
  <si>
    <t>CcaCocBlkFilters_1610</t>
  </si>
  <si>
    <t>UCAW7CGR</t>
  </si>
  <si>
    <t>CcaCocBlkFilters_1611</t>
  </si>
  <si>
    <t>UCAW7CHR</t>
  </si>
  <si>
    <t>CcaCocBlkFilters_1612</t>
  </si>
  <si>
    <t>UCAW7CIR</t>
  </si>
  <si>
    <t>CcaCocBlkFilters_1613</t>
  </si>
  <si>
    <t>UCAW7CJR</t>
  </si>
  <si>
    <t>CcaCocBlkFilters_1614</t>
  </si>
  <si>
    <t>UCAW7CKR</t>
  </si>
  <si>
    <t>CcaCocBlkFilters_1615</t>
  </si>
  <si>
    <t>UCAW7CLR</t>
  </si>
  <si>
    <t>CcaCocBlkFilters_1616</t>
  </si>
  <si>
    <t>UCAW7CMR</t>
  </si>
  <si>
    <t>CcaCocBlkFilters_1617</t>
  </si>
  <si>
    <t>UCAW7CNR</t>
  </si>
  <si>
    <t>CcaCocBlkFilters_1618</t>
  </si>
  <si>
    <t>UCAW7COR</t>
  </si>
  <si>
    <t>CcaCocBlkFilters_1619</t>
  </si>
  <si>
    <t>UCAW7CPR</t>
  </si>
  <si>
    <t>CcaCocBlkFilters_1620</t>
  </si>
  <si>
    <t>UCAW7CQR</t>
  </si>
  <si>
    <t>CcaCocBlkFilters_1621</t>
  </si>
  <si>
    <t>UCAW7CRR</t>
  </si>
  <si>
    <t>CcaCocBlkFilters_1622</t>
  </si>
  <si>
    <t>UCAW7CSR</t>
  </si>
  <si>
    <t>CcaCocBlkFilters_1623</t>
  </si>
  <si>
    <t>UCAW7CTR</t>
  </si>
  <si>
    <t>CcaCocBlkFilters_1624</t>
  </si>
  <si>
    <t>UCAW7CUR</t>
  </si>
  <si>
    <t>CcaCocBlkFilters_1625</t>
  </si>
  <si>
    <t>UCAW7CVR</t>
  </si>
  <si>
    <t>CcaCocBlkFilters_1626</t>
  </si>
  <si>
    <t>UCAW7CWR</t>
  </si>
  <si>
    <t>CcaCocBlkFilters_1627</t>
  </si>
  <si>
    <t>UCAW7CXR</t>
  </si>
  <si>
    <t>CcaCocBlkFilters_1628</t>
  </si>
  <si>
    <t>UCAW7CYR</t>
  </si>
  <si>
    <t>CcaCocBlkFilters_1629</t>
  </si>
  <si>
    <t>UCAW7CZR</t>
  </si>
  <si>
    <t>CcaCocBlkFilters_1630</t>
  </si>
  <si>
    <t>UCAW7D0R</t>
  </si>
  <si>
    <t>CcaCocBlkFilters_1631</t>
  </si>
  <si>
    <t>UCAW7D1R</t>
  </si>
  <si>
    <t>CcaCocBlkFilters_1632</t>
  </si>
  <si>
    <t>UCAW7D2R</t>
  </si>
  <si>
    <t>CcaCocBlkFilters_1633</t>
  </si>
  <si>
    <t>UCAW7D3R</t>
  </si>
  <si>
    <t>CcaCocBlkFilters_1634</t>
  </si>
  <si>
    <t>UCAW7D4R</t>
  </si>
  <si>
    <t>CcaCocBlkFilters_1635</t>
  </si>
  <si>
    <t>UCAW7D5R</t>
  </si>
  <si>
    <t>CcaCocBlkFilters_1636</t>
  </si>
  <si>
    <t>UCAW7D6R</t>
  </si>
  <si>
    <t>CcaCocBlkFilters_1637</t>
  </si>
  <si>
    <t>UCAW7D7R</t>
  </si>
  <si>
    <t>CcaCocBlkFilters_1638</t>
  </si>
  <si>
    <t>UCAW7D8R</t>
  </si>
  <si>
    <t>CcaCocBlkFilters_1639</t>
  </si>
  <si>
    <t>UCAW7D9R</t>
  </si>
  <si>
    <t>CcaCocBlkFilters_1640</t>
  </si>
  <si>
    <t>UCAW7DAR</t>
  </si>
  <si>
    <t>CcaCocBlkFilters_1641</t>
  </si>
  <si>
    <t>UCAW7DBR</t>
  </si>
  <si>
    <t>CcaCocBlkFilters_1642</t>
  </si>
  <si>
    <t>UCAW7DCR</t>
  </si>
  <si>
    <t>CcaCocBlkFilters_1643</t>
  </si>
  <si>
    <t>UCAW7DDR</t>
  </si>
  <si>
    <t>CcaCocBlkFilters_1644</t>
  </si>
  <si>
    <t>UCAW7DER</t>
  </si>
  <si>
    <t>CcaCocBlkFilters_1645</t>
  </si>
  <si>
    <t>UCAW7DFR</t>
  </si>
  <si>
    <t>CcaCocBlkFilters_1646</t>
  </si>
  <si>
    <t>UCAW7DGR</t>
  </si>
  <si>
    <t>CcaCocBlkFilters_1647</t>
  </si>
  <si>
    <t>UCAW7DHR</t>
  </si>
  <si>
    <t>CcaCocBlkFilters_1648</t>
  </si>
  <si>
    <t>UCAW7DIR</t>
  </si>
  <si>
    <t>CcaCocBlkFilters_1649</t>
  </si>
  <si>
    <t>UCAW7DJR</t>
  </si>
  <si>
    <t>CcaCocBlkFilters_1650</t>
  </si>
  <si>
    <t>UCAW7DKR</t>
  </si>
  <si>
    <t>CcaCocBlkFilters_1651</t>
  </si>
  <si>
    <t>UCAW7DLR</t>
  </si>
  <si>
    <t>CcaCocBlkFilters_1652</t>
  </si>
  <si>
    <t>UCAW7DMR</t>
  </si>
  <si>
    <t>CcaCocBlkFilters_1653</t>
  </si>
  <si>
    <t>UCAW7DNR</t>
  </si>
  <si>
    <t>CcaCocBlkFilters_1654</t>
  </si>
  <si>
    <t>UCAW7DOR</t>
  </si>
  <si>
    <t>CcaCocBlkFilters_1655</t>
  </si>
  <si>
    <t>UCAW7DPR</t>
  </si>
  <si>
    <t>CcaCocBlkFilters_1656</t>
  </si>
  <si>
    <t>UCAW7DQR</t>
  </si>
  <si>
    <t>CcaCocBlkFilters_1657</t>
  </si>
  <si>
    <t>UCAW7DRR</t>
  </si>
  <si>
    <t>CcaCocBlkFilters_1658</t>
  </si>
  <si>
    <t>UCAW7DSR</t>
  </si>
  <si>
    <t>CcaCocBlkFilters_1659</t>
  </si>
  <si>
    <t>UCAW7DTR</t>
  </si>
  <si>
    <t>CcaCocBlkFilters_1660</t>
  </si>
  <si>
    <t>UCAW7DUR</t>
  </si>
  <si>
    <t>CcaCocBlkFilters_1661</t>
  </si>
  <si>
    <t>UCAW7DVR</t>
  </si>
  <si>
    <t>CcaCocBlkFilters_1662</t>
  </si>
  <si>
    <t>UCAW7DWR</t>
  </si>
  <si>
    <t>CcaCocBlkFilters_1663</t>
  </si>
  <si>
    <t>UCAW7DXR</t>
  </si>
  <si>
    <t>CcaCocBlkFilters_1664</t>
  </si>
  <si>
    <t>UCAW7DYR</t>
  </si>
  <si>
    <t>CcaCocBlkFilters_1665</t>
  </si>
  <si>
    <t>UCAW7DZR</t>
  </si>
  <si>
    <t>CcaCocBlkFilters_1666</t>
  </si>
  <si>
    <t>UCAW7E0R</t>
  </si>
  <si>
    <t>CcaCocBlkFilters_1667</t>
  </si>
  <si>
    <t>UCAW7E1R</t>
  </si>
  <si>
    <t>CcaCocBlkFilters_1668</t>
  </si>
  <si>
    <t>UCAW7E2R</t>
  </si>
  <si>
    <t>CcaCocBlkFilters_1669</t>
  </si>
  <si>
    <t>UCAW7E3R</t>
  </si>
  <si>
    <t>CcaCocBlkFilters_1670</t>
  </si>
  <si>
    <t>UCAW7E4R</t>
  </si>
  <si>
    <t>CcaCocBlkFilters_1671</t>
  </si>
  <si>
    <t>UCAW7E5R</t>
  </si>
  <si>
    <t>CcaCocBlkFilters_1672</t>
  </si>
  <si>
    <t>UCAW7E6R</t>
  </si>
  <si>
    <t>CcaCocBlkFilters_1673</t>
  </si>
  <si>
    <t>UCAW7E7R</t>
  </si>
  <si>
    <t>CcaCocBlkFilters_1674</t>
  </si>
  <si>
    <t>UCAW7E8R</t>
  </si>
  <si>
    <t>CcaCocBlkFilters_1675</t>
  </si>
  <si>
    <t>UCAW7E9R</t>
  </si>
  <si>
    <t>CcaCocBlkFilters_1676</t>
  </si>
  <si>
    <t>UCAW7EAR</t>
  </si>
  <si>
    <t>CcaCocBlkFilters_1677</t>
  </si>
  <si>
    <t>UCAW7EBR</t>
  </si>
  <si>
    <t>CcaCocBlkFilters_1678</t>
  </si>
  <si>
    <t>UCAW7ECR</t>
  </si>
  <si>
    <t>CcaCocBlkFilters_1679</t>
  </si>
  <si>
    <t>UCAW7EDR</t>
  </si>
  <si>
    <t>CcaCocBlkFilters_1680</t>
  </si>
  <si>
    <t>UCAW7EER</t>
  </si>
  <si>
    <t>CcaCocBlkFilters_1681</t>
  </si>
  <si>
    <t>UCAW7EFR</t>
  </si>
  <si>
    <t>CcaCocBlkFilters_1682</t>
  </si>
  <si>
    <t>UCAW7EGR</t>
  </si>
  <si>
    <t>CcaCocBlkFilters_1683</t>
  </si>
  <si>
    <t>UCAW7EHR</t>
  </si>
  <si>
    <t>CcaCocBlkFilters_1684</t>
  </si>
  <si>
    <t>UCAW7EIR</t>
  </si>
  <si>
    <t>CcaCocBlkFilters_1685</t>
  </si>
  <si>
    <t>UCAW7EJR</t>
  </si>
  <si>
    <t>CcaCocBlkFilters_1686</t>
  </si>
  <si>
    <t>UCAW7EKR</t>
  </si>
  <si>
    <t>CcaCocBlkFilters_1687</t>
  </si>
  <si>
    <t>UCAW7ELR</t>
  </si>
  <si>
    <t>CcaCocBlkFilters_1688</t>
  </si>
  <si>
    <t>UCAW7EMR</t>
  </si>
  <si>
    <t>CcaCocBlkFilters_1689</t>
  </si>
  <si>
    <t>UCAW7ENR</t>
  </si>
  <si>
    <t>CcaCocBlkFilters_1690</t>
  </si>
  <si>
    <t>UCAW7EOR</t>
  </si>
  <si>
    <t>CcaCocBlkFilters_1691</t>
  </si>
  <si>
    <t>UCAW7EPR</t>
  </si>
  <si>
    <t>CcaCocBlkFilters_1692</t>
  </si>
  <si>
    <t>UCAW7EQR</t>
  </si>
  <si>
    <t>CcaCocBlkFilters_1693</t>
  </si>
  <si>
    <t>UCAW7ERR</t>
  </si>
  <si>
    <t>CcaCocBlkFilters_1694</t>
  </si>
  <si>
    <t>UCAW7ESR</t>
  </si>
  <si>
    <t>CcaCocBlkFilters_1695</t>
  </si>
  <si>
    <t>UCAW7ETR</t>
  </si>
  <si>
    <t>CcaCocBlkFilters_1696</t>
  </si>
  <si>
    <t>UCAW7EUR</t>
  </si>
  <si>
    <t>CcaCocBlkFilters_1697</t>
  </si>
  <si>
    <t>UCAW7EVR</t>
  </si>
  <si>
    <t>CcaCocBlkFilters_1698</t>
  </si>
  <si>
    <t>UCAW7EWR</t>
  </si>
  <si>
    <t>CcaCocBlkFilters_1699</t>
  </si>
  <si>
    <t>UCAW7EXR</t>
  </si>
  <si>
    <t>CcaCocBlkFilters_1700</t>
  </si>
  <si>
    <t>UCAW7EYR</t>
  </si>
  <si>
    <t>CcaCocBlkFilters_1701</t>
  </si>
  <si>
    <t>UCAW7EZR</t>
  </si>
  <si>
    <t>CcaCocBlkFilters_1702</t>
  </si>
  <si>
    <t>UCAW7F0R</t>
  </si>
  <si>
    <t>CcaCocBlkFilters_1703</t>
  </si>
  <si>
    <t>UCAW7F1R</t>
  </si>
  <si>
    <t>CcaCocBlkFilters_1704</t>
  </si>
  <si>
    <t>UCAW7F2R</t>
  </si>
  <si>
    <t>CcaCocBlkFilters_1705</t>
  </si>
  <si>
    <t>UCAW7F3R</t>
  </si>
  <si>
    <t>CcaCocBlkFilters_1706</t>
  </si>
  <si>
    <t>UCAW7F4R</t>
  </si>
  <si>
    <t>CcaCocBlkFilters_1707</t>
  </si>
  <si>
    <t>UCAW7F5R</t>
  </si>
  <si>
    <t>CcaCocBlkFilters_1708</t>
  </si>
  <si>
    <t>UCAW7F6R</t>
  </si>
  <si>
    <t>CcaCocBlkFilters_1709</t>
  </si>
  <si>
    <t>UCAW7F7R</t>
  </si>
  <si>
    <t>CcaCocBlkFilters_1710</t>
  </si>
  <si>
    <t>UCAW7F8R</t>
  </si>
  <si>
    <t>CcaCocBlkFilters_1711</t>
  </si>
  <si>
    <t>UCAW7F9R</t>
  </si>
  <si>
    <t>CcaCocBlkFilters_1712</t>
  </si>
  <si>
    <t>UCAW7FAR</t>
  </si>
  <si>
    <t>CcaCocBlkFilters_1713</t>
  </si>
  <si>
    <t>UCAW7FBR</t>
  </si>
  <si>
    <t>CcaCocBlkFilters_1714</t>
  </si>
  <si>
    <t>UCAW7FCR</t>
  </si>
  <si>
    <t>CcaCocBlkFilters_1715</t>
  </si>
  <si>
    <t>UCAW7FDR</t>
  </si>
  <si>
    <t>CcaCocBlkFilters_1716</t>
  </si>
  <si>
    <t>UCAW7FER</t>
  </si>
  <si>
    <t>CcaCocBlkFilters_1717</t>
  </si>
  <si>
    <t>UCAW7FFR</t>
  </si>
  <si>
    <t>CcaCocBlkFilters_1718</t>
  </si>
  <si>
    <t>UCAW7FGR</t>
  </si>
  <si>
    <t>CcaCocBlkFilters_1719</t>
  </si>
  <si>
    <t>UCAW7FHR</t>
  </si>
  <si>
    <t>CcaCocBlkFilters_1720</t>
  </si>
  <si>
    <t>UCAW7FIR</t>
  </si>
  <si>
    <t>CcaCocBlkFilters_1721</t>
  </si>
  <si>
    <t>UCAW7FJR</t>
  </si>
  <si>
    <t>CcaCocBlkFilters_1722</t>
  </si>
  <si>
    <t>UCAW7FKR</t>
  </si>
  <si>
    <t>CcaCocBlkFilters_1723</t>
  </si>
  <si>
    <t>UCAW7FLR</t>
  </si>
  <si>
    <t>CcaCocBlkFilters_1724</t>
  </si>
  <si>
    <t>UCAW7FMR</t>
  </si>
  <si>
    <t>CcaCocBlkFilters_1725</t>
  </si>
  <si>
    <t>UCAW7FNR</t>
  </si>
  <si>
    <t>CcaCocBlkFilters_1726</t>
  </si>
  <si>
    <t>UCAW7FOR</t>
  </si>
  <si>
    <t>CcaCocBlkFilters_1727</t>
  </si>
  <si>
    <t>UCAW7FPR</t>
  </si>
  <si>
    <t>CcaCocBlkFilters_1728</t>
  </si>
  <si>
    <t>UCAW7FQR</t>
  </si>
  <si>
    <t>CcaCocBlkFilters_1729</t>
  </si>
  <si>
    <t>UCAW7FRR</t>
  </si>
  <si>
    <t>CcaCocBlkFilters_1730</t>
  </si>
  <si>
    <t>UCAW7FSR</t>
  </si>
  <si>
    <t>CcaCocBlkFilters_1731</t>
  </si>
  <si>
    <t>UCAW7FTR</t>
  </si>
  <si>
    <t>CcaCocBlkFilters_1732</t>
  </si>
  <si>
    <t>UCAW7FUR</t>
  </si>
  <si>
    <t>CcaCocBlkFilters_1733</t>
  </si>
  <si>
    <t>UCAW7FVR</t>
  </si>
  <si>
    <t>CcaCocBlkFilters_1734</t>
  </si>
  <si>
    <t>UCAW7FWR</t>
  </si>
  <si>
    <t>CcaCocBlkFilters_1735</t>
  </si>
  <si>
    <t>UCAW7FXR</t>
  </si>
  <si>
    <t>CcaCocBlkFilters_1736</t>
  </si>
  <si>
    <t>UCAW7FYR</t>
  </si>
  <si>
    <t>CcaCocBlkFilters_1737</t>
  </si>
  <si>
    <t>UCAW7FZR</t>
  </si>
  <si>
    <t>CcaCocBlkFilters_1738</t>
  </si>
  <si>
    <t>UCAW7G0R</t>
  </si>
  <si>
    <t>CcaCocBlkFilters_1739</t>
  </si>
  <si>
    <t>UCAW7G1R</t>
  </si>
  <si>
    <t>CcaCocBlkFilters_1740</t>
  </si>
  <si>
    <t>UCAW7G2R</t>
  </si>
  <si>
    <t>CcaCocBlkFilters_1741</t>
  </si>
  <si>
    <t>UCAW7G3R</t>
  </si>
  <si>
    <t>CcaCocBlkFilters_1742</t>
  </si>
  <si>
    <t>UCAW7G4R</t>
  </si>
  <si>
    <t>CcaCocBlkFilters_1743</t>
  </si>
  <si>
    <t>UCAW7G5R</t>
  </si>
  <si>
    <t>CcaCocBlkFilters_1744</t>
  </si>
  <si>
    <t>UCAW7G6R</t>
  </si>
  <si>
    <t>CcaCocBlkFilters_1745</t>
  </si>
  <si>
    <t>UCAW7G7R</t>
  </si>
  <si>
    <t>CcaCocBlkFilters_1746</t>
  </si>
  <si>
    <t>UCAW7G8R</t>
  </si>
  <si>
    <t>CcaCocBlkFilters_1747</t>
  </si>
  <si>
    <t>UCAW7G9R</t>
  </si>
  <si>
    <t>CcaCocBlkFilters_1748</t>
  </si>
  <si>
    <t>UCAW7GAR</t>
  </si>
  <si>
    <t>CcaCocBlkFilters_1749</t>
  </si>
  <si>
    <t>UCAW7GBR</t>
  </si>
  <si>
    <t>CcaCocBlkFilters_1750</t>
  </si>
  <si>
    <t>UCAW7GCR</t>
  </si>
  <si>
    <t>CcaCocBlkFilters_1751</t>
  </si>
  <si>
    <t>UCAW7GDR</t>
  </si>
  <si>
    <t>CcaCocBlkFilters_1752</t>
  </si>
  <si>
    <t>UCAW7GER</t>
  </si>
  <si>
    <t>CcaCocBlkFilters_1753</t>
  </si>
  <si>
    <t>UCAW7GFR</t>
  </si>
  <si>
    <t>CcaCocBlkFilters_1754</t>
  </si>
  <si>
    <t>UCAW7GGR</t>
  </si>
  <si>
    <t>CcaCocBlkFilters_1755</t>
  </si>
  <si>
    <t>UCAW7GHR</t>
  </si>
  <si>
    <t>CcaCocBlkFilters_1756</t>
  </si>
  <si>
    <t>UCAW7GIR</t>
  </si>
  <si>
    <t>CcaCocBlkFilters_1757</t>
  </si>
  <si>
    <t>UCAW7GJR</t>
  </si>
  <si>
    <t>CcaCocBlkFilters_1758</t>
  </si>
  <si>
    <t>UCAW7GKR</t>
  </si>
  <si>
    <t>CcaCocBlkFilters_1759</t>
  </si>
  <si>
    <t>UCAW7GLR</t>
  </si>
  <si>
    <t>CcaCocBlkFilters_1760</t>
  </si>
  <si>
    <t>UCAW7GMR</t>
  </si>
  <si>
    <t>CcaCocBlkFilters_1761</t>
  </si>
  <si>
    <t>UCAW7GNR</t>
  </si>
  <si>
    <t>CcaCocBlkFilters_1762</t>
  </si>
  <si>
    <t>UCAW7GOR</t>
  </si>
  <si>
    <t>CcaCocBlkFilters_1763</t>
  </si>
  <si>
    <t>UCAW7GPR</t>
  </si>
  <si>
    <t>CcaCocBlkFilters_1764</t>
  </si>
  <si>
    <t>UCAW7GQR</t>
  </si>
  <si>
    <t>CcaCocBlkFilters_1765</t>
  </si>
  <si>
    <t>UCAW7GRR</t>
  </si>
  <si>
    <t>CcaCocBlkFilters_1766</t>
  </si>
  <si>
    <t>UCAW7GSR</t>
  </si>
  <si>
    <t>CcaCocBlkFilters_1767</t>
  </si>
  <si>
    <t>UCAW7GTR</t>
  </si>
  <si>
    <t>CcaCocBlkFilters_1768</t>
  </si>
  <si>
    <t>UCAW7GUR</t>
  </si>
  <si>
    <t>CcaCocBlkFilters_1769</t>
  </si>
  <si>
    <t>UCAW7GVR</t>
  </si>
  <si>
    <t>CcaCocBlkFilters_1770</t>
  </si>
  <si>
    <t>UCAW7GWR</t>
  </si>
  <si>
    <t>CcaCocBlkFilters_1771</t>
  </si>
  <si>
    <t>UCAW7GXR</t>
  </si>
  <si>
    <t>CcaCocBlkFilters_1772</t>
  </si>
  <si>
    <t>UCAW7GYR</t>
  </si>
  <si>
    <t>CcaCocBlkFilters_1773</t>
  </si>
  <si>
    <t>UCAW7GZR</t>
  </si>
  <si>
    <t>CcaCocBlkFilters_1774</t>
  </si>
  <si>
    <t>UCAW7H0R</t>
  </si>
  <si>
    <t>CcaCocBlkFilters_1775</t>
  </si>
  <si>
    <t>UCAW7H1R</t>
  </si>
  <si>
    <t>CcaCocBlkFilters_1776</t>
  </si>
  <si>
    <t>UCAW7H2R</t>
  </si>
  <si>
    <t>CcaCocBlkFilters_1777</t>
  </si>
  <si>
    <t>UCAW7H3R</t>
  </si>
  <si>
    <t>CcaCocBlkFilters_1778</t>
  </si>
  <si>
    <t>UCAW7H4R</t>
  </si>
  <si>
    <t>CcaCocBlkFilters_1779</t>
  </si>
  <si>
    <t>UCAW7H5R</t>
  </si>
  <si>
    <t>CcaCocBlkFilters_1780</t>
  </si>
  <si>
    <t>UCAW7H6R</t>
  </si>
  <si>
    <t>CcaCocBlkFilters_1781</t>
  </si>
  <si>
    <t>UCAW7H7R</t>
  </si>
  <si>
    <t>CcaCocBlkFilters_1782</t>
  </si>
  <si>
    <t>UCAW7H8R</t>
  </si>
  <si>
    <t>CcaCocBlkFilters_1783</t>
  </si>
  <si>
    <t>UCAW7H9R</t>
  </si>
  <si>
    <t>CcaCocBlkFilters_1784</t>
  </si>
  <si>
    <t>UCAW7HAR</t>
  </si>
  <si>
    <t>CcaCocBlkFilters_1785</t>
  </si>
  <si>
    <t>UCAW7HBR</t>
  </si>
  <si>
    <t>CcaCocBlkFilters_1786</t>
  </si>
  <si>
    <t>UCAW7HCR</t>
  </si>
  <si>
    <t>CcaCocBlkFilters_1787</t>
  </si>
  <si>
    <t>UCAW7HDR</t>
  </si>
  <si>
    <t>CcaCocBlkFilters_1788</t>
  </si>
  <si>
    <t>UCAW7HER</t>
  </si>
  <si>
    <t>CcaCocBlkFilters_1789</t>
  </si>
  <si>
    <t>UCAW7HFR</t>
  </si>
  <si>
    <t>CcaCocBlkFilters_1790</t>
  </si>
  <si>
    <t>UCAW7HGR</t>
  </si>
  <si>
    <t>CcaCocBlkFilters_1791</t>
  </si>
  <si>
    <t>UCAW7HHR</t>
  </si>
  <si>
    <t>CcaCocBlkFilters_1792</t>
  </si>
  <si>
    <t>UCAW7HIR</t>
  </si>
  <si>
    <t>CcaCocBlkFilters_1793</t>
  </si>
  <si>
    <t>UCAW7HJR</t>
  </si>
  <si>
    <t>CcaCocBlkFilters_1794</t>
  </si>
  <si>
    <t>UCAW7HKR</t>
  </si>
  <si>
    <t>CcaCocBlkFilters_1795</t>
  </si>
  <si>
    <t>UCAW7HLR</t>
  </si>
  <si>
    <t>CcaCocBlkFilters_1796</t>
  </si>
  <si>
    <t>UCAW7HMR</t>
  </si>
  <si>
    <t>CcaCocBlkFilters_1797</t>
  </si>
  <si>
    <t>UCAW7HNR</t>
  </si>
  <si>
    <t>CcaCocBlkFilters_1798</t>
  </si>
  <si>
    <t>UCAW7HOR</t>
  </si>
  <si>
    <t>CcaCocBlkFilters_1799</t>
  </si>
  <si>
    <t>UCAW7HPR</t>
  </si>
  <si>
    <t>CcaCocBlkFilters_1800</t>
  </si>
  <si>
    <t>UCAW7HQR</t>
  </si>
  <si>
    <t>CcaCocBlkFilters_1801</t>
  </si>
  <si>
    <t>UCAW7HRR</t>
  </si>
  <si>
    <t>CcaCocBlkFilters_1802</t>
  </si>
  <si>
    <t>UCAW7HSR</t>
  </si>
  <si>
    <t>CcaCocBlkFilters_1803</t>
  </si>
  <si>
    <t>UCAW7HTR</t>
  </si>
  <si>
    <t>CcaCocBlkFilters_1804</t>
  </si>
  <si>
    <t>UCAW7HUR</t>
  </si>
  <si>
    <t>CcaCocBlkFilters_1805</t>
  </si>
  <si>
    <t>UCAW7HVR</t>
  </si>
  <si>
    <t>CcaCocBlkFilters_1806</t>
  </si>
  <si>
    <t>UCAW7HWR</t>
  </si>
  <si>
    <t>CcaCocBlkFilters_1807</t>
  </si>
  <si>
    <t>UCAW7HXR</t>
  </si>
  <si>
    <t>CcaCocBlkFilters_1808</t>
  </si>
  <si>
    <t>UCAW7HYR</t>
  </si>
  <si>
    <t>CcaCocBlkFilters_1809</t>
  </si>
  <si>
    <t>UCAW7HZR</t>
  </si>
  <si>
    <t>CcaCocBlkFilters_1810</t>
  </si>
  <si>
    <t>UCAW7I0R</t>
  </si>
  <si>
    <t>CcaCocBlkFilters_1811</t>
  </si>
  <si>
    <t>UCAW7I1R</t>
  </si>
  <si>
    <t>CcaCocBlkFilters_1812</t>
  </si>
  <si>
    <t>UCAW7I2R</t>
  </si>
  <si>
    <t>CcaCocBlkFilters_1813</t>
  </si>
  <si>
    <t>UCAW7I3R</t>
  </si>
  <si>
    <t>CcaCocBlkFilters_1814</t>
  </si>
  <si>
    <t>UCAW7I4R</t>
  </si>
  <si>
    <t>CcaCocBlkFilters_1815</t>
  </si>
  <si>
    <t>UCAW7I5R</t>
  </si>
  <si>
    <t>CcaCocBlkFilters_1816</t>
  </si>
  <si>
    <t>UCAW7I6R</t>
  </si>
  <si>
    <t>CcaCocBlkFilters_1817</t>
  </si>
  <si>
    <t>UCAW7I7R</t>
  </si>
  <si>
    <t>CcaCocBlkFilters_1818</t>
  </si>
  <si>
    <t>UCAW7I8R</t>
  </si>
  <si>
    <t>CcaCocBlkFilters_1819</t>
  </si>
  <si>
    <t>UCAW7I9R</t>
  </si>
  <si>
    <t>CcaCocBlkFilters_1820</t>
  </si>
  <si>
    <t>UCAW7IAR</t>
  </si>
  <si>
    <t>CcaCocBlkFilters_1821</t>
  </si>
  <si>
    <t>UCAW7IBR</t>
  </si>
  <si>
    <t>CcaCocBlkFilters_1822</t>
  </si>
  <si>
    <t>UCAW7ICR</t>
  </si>
  <si>
    <t>CcaCocBlkFilters_1823</t>
  </si>
  <si>
    <t>UCAW7IDR</t>
  </si>
  <si>
    <t>CcaCocBlkFilters_1824</t>
  </si>
  <si>
    <t>UCAW7IER</t>
  </si>
  <si>
    <t>CcaCocBlkFilters_1825</t>
  </si>
  <si>
    <t>UCAW7IFR</t>
  </si>
  <si>
    <t>CcaCocBlkFilters_1826</t>
  </si>
  <si>
    <t>UCAW7IGR</t>
  </si>
  <si>
    <t>CcaCocBlkFilters_1827</t>
  </si>
  <si>
    <t>UCAW7IHR</t>
  </si>
  <si>
    <t>CcaCocBlkFilters_1828</t>
  </si>
  <si>
    <t>UCAW7IIR</t>
  </si>
  <si>
    <t>CcaCocBlkFilters_1829</t>
  </si>
  <si>
    <t>UCAW7IJR</t>
  </si>
  <si>
    <t>CcaCocBlkFilters_1830</t>
  </si>
  <si>
    <t>UCAW7IKR</t>
  </si>
  <si>
    <t>CcaCocBlkFilters_1831</t>
  </si>
  <si>
    <t>UCAW7ILR</t>
  </si>
  <si>
    <t>CcaCocBlkFilters_1832</t>
  </si>
  <si>
    <t>UCAW7IMR</t>
  </si>
  <si>
    <t>CcaCocBlkFilters_1833</t>
  </si>
  <si>
    <t>UCAW7INR</t>
  </si>
  <si>
    <t>CcaCocBlkFilters_1834</t>
  </si>
  <si>
    <t>UCAW7IOR</t>
  </si>
  <si>
    <t>CcaCocBlkFilters_1835</t>
  </si>
  <si>
    <t>UCAW7IPR</t>
  </si>
  <si>
    <t>CcaCocBlkFilters_1836</t>
  </si>
  <si>
    <t>UCAW7IQR</t>
  </si>
  <si>
    <t>CcaCocBlkFilters_1837</t>
  </si>
  <si>
    <t>UCAW7IRR</t>
  </si>
  <si>
    <t>CcaCocBlkFilters_1838</t>
  </si>
  <si>
    <t>UCAW7ISR</t>
  </si>
  <si>
    <t>CcaCocBlkFilters_1839</t>
  </si>
  <si>
    <t>UCAW7ITR</t>
  </si>
  <si>
    <t>CcaCocBlkFilters_1840</t>
  </si>
  <si>
    <t>UCAW7IUR</t>
  </si>
  <si>
    <t>CcaCocBlkFilters_1841</t>
  </si>
  <si>
    <t>UCAW7IVR</t>
  </si>
  <si>
    <t>CcaCocBlkFilters_1842</t>
  </si>
  <si>
    <t>UCAW7IWR</t>
  </si>
  <si>
    <t>CcaCocBlkFilters_1843</t>
  </si>
  <si>
    <t>UCAW7IXR</t>
  </si>
  <si>
    <t>CcaCocBlkFilters_1844</t>
  </si>
  <si>
    <t>UCAW7IYR</t>
  </si>
  <si>
    <t>CcaCocBlkFilters_1845</t>
  </si>
  <si>
    <t>UCAW7IZR</t>
  </si>
  <si>
    <t>CcaCocBlkFilters_1846</t>
  </si>
  <si>
    <t>UCAW7J0R</t>
  </si>
  <si>
    <t>CcaCocBlkFilters_1847</t>
  </si>
  <si>
    <t>UCAW7J1R</t>
  </si>
  <si>
    <t>CcaCocBlkFilters_1848</t>
  </si>
  <si>
    <t>UCAW7J2R</t>
  </si>
  <si>
    <t>CcaCocBlkFilters_1849</t>
  </si>
  <si>
    <t>UCAW7J3R</t>
  </si>
  <si>
    <t>CcaCocBlkFilters_1850</t>
  </si>
  <si>
    <t>UCAW7J4R</t>
  </si>
  <si>
    <t>CcaCocBlkFilters_1851</t>
  </si>
  <si>
    <t>UCAW7J5R</t>
  </si>
  <si>
    <t>CcaCocBlkFilters_1852</t>
  </si>
  <si>
    <t>UCAW7J6R</t>
  </si>
  <si>
    <t>CcaCocBlkFilters_1853</t>
  </si>
  <si>
    <t>UCAW7J7R</t>
  </si>
  <si>
    <t>CcaCocBlkFilters_1854</t>
  </si>
  <si>
    <t>UCAW7J8R</t>
  </si>
  <si>
    <t>CcaCocBlkFilters_1855</t>
  </si>
  <si>
    <t>UCAW7J9R</t>
  </si>
  <si>
    <t>CcaCocBlkFilters_1856</t>
  </si>
  <si>
    <t>UCAW7JAR</t>
  </si>
  <si>
    <t>CcaCocBlkFilters_1857</t>
  </si>
  <si>
    <t>UCAW7JBR</t>
  </si>
  <si>
    <t>CcaCocBlkFilters_1858</t>
  </si>
  <si>
    <t>UCAW7JCR</t>
  </si>
  <si>
    <t>CcaCocBlkFilters_1859</t>
  </si>
  <si>
    <t>UCAW7JDR</t>
  </si>
  <si>
    <t>CcaCocBlkFilters_1860</t>
  </si>
  <si>
    <t>UCAW7JER</t>
  </si>
  <si>
    <t>CcaCocBlkFilters_1861</t>
  </si>
  <si>
    <t>UCAW7JFR</t>
  </si>
  <si>
    <t>CcaCocBlkFilters_1862</t>
  </si>
  <si>
    <t>UCAW7JGR</t>
  </si>
  <si>
    <t>CcaCocBlkFilters_1863</t>
  </si>
  <si>
    <t>UCAW7JHR</t>
  </si>
  <si>
    <t>CcaCocBlkFilters_1864</t>
  </si>
  <si>
    <t>UCAW7JIR</t>
  </si>
  <si>
    <t>CcaCocBlkFilters_1865</t>
  </si>
  <si>
    <t>UCAW7JJR</t>
  </si>
  <si>
    <t>CcaCocBlkFilters_1866</t>
  </si>
  <si>
    <t>UCAW7JKR</t>
  </si>
  <si>
    <t>CcaCocBlkFilters_1867</t>
  </si>
  <si>
    <t>UCAW7JLR</t>
  </si>
  <si>
    <t>CcaCocBlkFilters_1868</t>
  </si>
  <si>
    <t>UCAW7JMR</t>
  </si>
  <si>
    <t>CcaCocBlkFilters_1869</t>
  </si>
  <si>
    <t>UCAW7JNR</t>
  </si>
  <si>
    <t>CcaCocBlkFilters_1870</t>
  </si>
  <si>
    <t>UCAW7JOR</t>
  </si>
  <si>
    <t>CcaCocBlkFilters_1871</t>
  </si>
  <si>
    <t>UCAW7JPR</t>
  </si>
  <si>
    <t>CcaCocBlkFilters_1872</t>
  </si>
  <si>
    <t>UCAW7JQR</t>
  </si>
  <si>
    <t>CcaCocBlkFilters_1873</t>
  </si>
  <si>
    <t>UCAW7JRR</t>
  </si>
  <si>
    <t>CcaCocBlkFilters_1874</t>
  </si>
  <si>
    <t>UCAW7JSR</t>
  </si>
  <si>
    <t>CcaCocBlkFilters_1875</t>
  </si>
  <si>
    <t>UCAW7JTR</t>
  </si>
  <si>
    <t>CcaCocBlkFilters_1876</t>
  </si>
  <si>
    <t>UCAW7JUR</t>
  </si>
  <si>
    <t>CcaCocBlkFilters_1877</t>
  </si>
  <si>
    <t>UCAW7JVR</t>
  </si>
  <si>
    <t>CcaCocBlkFilters_1878</t>
  </si>
  <si>
    <t>UCAW7JWR</t>
  </si>
  <si>
    <t>CcaCocBlkFilters_1879</t>
  </si>
  <si>
    <t>UCAW7JXR</t>
  </si>
  <si>
    <t>CcaCocBlkFilters_1880</t>
  </si>
  <si>
    <t>UCAW7JYR</t>
  </si>
  <si>
    <t>CcaCocBlkFilters_1881</t>
  </si>
  <si>
    <t>UCAW7JZR</t>
  </si>
  <si>
    <t>CcaCocBlkFilters_1882</t>
  </si>
  <si>
    <t>UCAW7K0R</t>
  </si>
  <si>
    <t>CcaCocBlkFilters_1883</t>
  </si>
  <si>
    <t>UCAW7K1R</t>
  </si>
  <si>
    <t>CcaCocBlkFilters_1884</t>
  </si>
  <si>
    <t>UCAW7K2R</t>
  </si>
  <si>
    <t>CcaCocBlkFilters_1885</t>
  </si>
  <si>
    <t>UCAW7K3R</t>
  </si>
  <si>
    <t>CcaCocBlkFilters_1886</t>
  </si>
  <si>
    <t>UCAW7K4R</t>
  </si>
  <si>
    <t>CcaCocBlkFilters_1887</t>
  </si>
  <si>
    <t>UCAW7K5R</t>
  </si>
  <si>
    <t>CcaCocBlkFilters_1888</t>
  </si>
  <si>
    <t>UCAW7K6R</t>
  </si>
  <si>
    <t>CcaCocBlkFilters_1889</t>
  </si>
  <si>
    <t>UCAW7K7R</t>
  </si>
  <si>
    <t>CcaCocBlkFilters_1890</t>
  </si>
  <si>
    <t>UCAW7K8R</t>
  </si>
  <si>
    <t>CcaCocBlkFilters_1891</t>
  </si>
  <si>
    <t>UCAW7K9R</t>
  </si>
  <si>
    <t>CcaCocBlkFilters_1892</t>
  </si>
  <si>
    <t>UCAW7KAR</t>
  </si>
  <si>
    <t>CcaCocBlkFilters_1893</t>
  </si>
  <si>
    <t>UCAW7KBR</t>
  </si>
  <si>
    <t>CcaCocBlkFilters_1894</t>
  </si>
  <si>
    <t>UCAW7KCR</t>
  </si>
  <si>
    <t>CcaCocBlkFilters_1895</t>
  </si>
  <si>
    <t>UCAW7KDR</t>
  </si>
  <si>
    <t>CcaCocBlkFilters_1896</t>
  </si>
  <si>
    <t>UCAW7KER</t>
  </si>
  <si>
    <t>CcaCocBlkFilters_1897</t>
  </si>
  <si>
    <t>UCAW7KFR</t>
  </si>
  <si>
    <t>CcaCocBlkFilters_1898</t>
  </si>
  <si>
    <t>UCAW7KGR</t>
  </si>
  <si>
    <t>CcaCocBlkFilters_1899</t>
  </si>
  <si>
    <t>UCAW7KHR</t>
  </si>
  <si>
    <t>CcaCocBlkFilters_1900</t>
  </si>
  <si>
    <t>UCAW7KIR</t>
  </si>
  <si>
    <t>CcaCocBlkFilters_1901</t>
  </si>
  <si>
    <t>UCAW7KJR</t>
  </si>
  <si>
    <t>CcaCocBlkFilters_1902</t>
  </si>
  <si>
    <t>UCAW7KKR</t>
  </si>
  <si>
    <t>CcaCocBlkFilters_1903</t>
  </si>
  <si>
    <t>UCAW7KLR</t>
  </si>
  <si>
    <t>CcaCocBlkFilters_1904</t>
  </si>
  <si>
    <t>UCAW7KMR</t>
  </si>
  <si>
    <t>CcaCocBlkFilters_1905</t>
  </si>
  <si>
    <t>UCAW7KNR</t>
  </si>
  <si>
    <t>CcaCocBlkFilters_1906</t>
  </si>
  <si>
    <t>UCAW7KOR</t>
  </si>
  <si>
    <t>CcaCocBlkFilters_1907</t>
  </si>
  <si>
    <t>UCAW7KPR</t>
  </si>
  <si>
    <t>CcaCocBlkFilters_1908</t>
  </si>
  <si>
    <t>UCAW7KQR</t>
  </si>
  <si>
    <t>CcaCocBlkFilters_1909</t>
  </si>
  <si>
    <t>UCAW7KRR</t>
  </si>
  <si>
    <t>CcaCocBlkFilters_1910</t>
  </si>
  <si>
    <t>UCAW7KSR</t>
  </si>
  <si>
    <t>CcaCocBlkFilters_1911</t>
  </si>
  <si>
    <t>UCAW7KTR</t>
  </si>
  <si>
    <t>CcaCocBlkFilters_1912</t>
  </si>
  <si>
    <t>UCAW7KUR</t>
  </si>
  <si>
    <t>CcaCocBlkFilters_1913</t>
  </si>
  <si>
    <t>UCAW7KVR</t>
  </si>
  <si>
    <t>CcaCocBlkFilters_1914</t>
  </si>
  <si>
    <t>UCAW7KWR</t>
  </si>
  <si>
    <t>CcaCocBlkFilters_1915</t>
  </si>
  <si>
    <t>UCAW7KXR</t>
  </si>
  <si>
    <t>CcaCocBlkFilters_1916</t>
  </si>
  <si>
    <t>UCAW7KYR</t>
  </si>
  <si>
    <t>CcaCocBlkFilters_1917</t>
  </si>
  <si>
    <t>UCAW7KZR</t>
  </si>
  <si>
    <t>CcaCocBlkFilters_1918</t>
  </si>
  <si>
    <t>UCAW7L0R</t>
  </si>
  <si>
    <t>CcaCocBlkFilters_1919</t>
  </si>
  <si>
    <t>UCAW7L1R</t>
  </si>
  <si>
    <t>CcaCocBlkFilters_1920</t>
  </si>
  <si>
    <t>UCAW7L2R</t>
  </si>
  <si>
    <t>CcaCocBlkFilters_1921</t>
  </si>
  <si>
    <t>UCAW7L3R</t>
  </si>
  <si>
    <t>CcaCocBlkFilters_1922</t>
  </si>
  <si>
    <t>UCAW7L4R</t>
  </si>
  <si>
    <t>CcaCocBlkFilters_1923</t>
  </si>
  <si>
    <t>UCAW7L5R</t>
  </si>
  <si>
    <t>CcaCocBlkFilters_1924</t>
  </si>
  <si>
    <t>UCAW7L6R</t>
  </si>
  <si>
    <t>CcaCocBlkFilters_1925</t>
  </si>
  <si>
    <t>UCAW7L7R</t>
  </si>
  <si>
    <t>CcaCocBlkFilters_1926</t>
  </si>
  <si>
    <t>UCAW7L8R</t>
  </si>
  <si>
    <t>CcaCocBlkFilters_1927</t>
  </si>
  <si>
    <t>UCAW7L9R</t>
  </si>
  <si>
    <t>CcaCocBlkFilters_1928</t>
  </si>
  <si>
    <t>UCAW7LAR</t>
  </si>
  <si>
    <t>CcaCocBlkFilters_1929</t>
  </si>
  <si>
    <t>UCAW7LBR</t>
  </si>
  <si>
    <t>CcaCocBlkFilters_1930</t>
  </si>
  <si>
    <t>UCAW7LCR</t>
  </si>
  <si>
    <t>CcaCocBlkFilters_1931</t>
  </si>
  <si>
    <t>UCAW7LDR</t>
  </si>
  <si>
    <t>CcaCocBlkFilters_1932</t>
  </si>
  <si>
    <t>UCAW7LER</t>
  </si>
  <si>
    <t>CcaCocBlkFilters_1933</t>
  </si>
  <si>
    <t>UCAW7LFR</t>
  </si>
  <si>
    <t>CcaCocBlkFilters_1934</t>
  </si>
  <si>
    <t>UCAW7LGR</t>
  </si>
  <si>
    <t>CcaCocBlkFilters_1935</t>
  </si>
  <si>
    <t>UCAW7LHR</t>
  </si>
  <si>
    <t>CcaCocBlkFilters_1936</t>
  </si>
  <si>
    <t>UCAW7LIR</t>
  </si>
  <si>
    <t>CcaCocBlkFilters_1937</t>
  </si>
  <si>
    <t>UCAW7LJR</t>
  </si>
  <si>
    <t>CcaCocBlkFilters_1938</t>
  </si>
  <si>
    <t>UCAW7LKR</t>
  </si>
  <si>
    <t>CcaCocBlkFilters_1939</t>
  </si>
  <si>
    <t>UCAW7LLR</t>
  </si>
  <si>
    <t>CcaCocBlkFilters_1940</t>
  </si>
  <si>
    <t>UCAW7LMR</t>
  </si>
  <si>
    <t>CcaCocBlkFilters_1941</t>
  </si>
  <si>
    <t>UCAW7LNR</t>
  </si>
  <si>
    <t>CcaCocBlkFilters_1942</t>
  </si>
  <si>
    <t>UCAW7LOR</t>
  </si>
  <si>
    <t>CcaCocBlkFilters_1943</t>
  </si>
  <si>
    <t>UCAW7LPR</t>
  </si>
  <si>
    <t>CcaCocBlkFilters_1944</t>
  </si>
  <si>
    <t>UCAW7LQR</t>
  </si>
  <si>
    <t>CcaCocBlkFilters_1945</t>
  </si>
  <si>
    <t>UCAW7LRR</t>
  </si>
  <si>
    <t>CcaCocBlkFilters_1946</t>
  </si>
  <si>
    <t>UCAW7LSR</t>
  </si>
  <si>
    <t>CcaCocBlkFilters_1947</t>
  </si>
  <si>
    <t>UCAW7LTR</t>
  </si>
  <si>
    <t>CcaCocBlkFilters_1948</t>
  </si>
  <si>
    <t>UCAW7LUR</t>
  </si>
  <si>
    <t>CcaCocBlkFilters_1949</t>
  </si>
  <si>
    <t>UCAW7LVR</t>
  </si>
  <si>
    <t>CcaCocBlkFilters_1950</t>
  </si>
  <si>
    <t>UCAW7LWR</t>
  </si>
  <si>
    <t>CcaCocBlkFilters_1951</t>
  </si>
  <si>
    <t>UCAW7LXR</t>
  </si>
  <si>
    <t>CcaCocBlkFilters_1952</t>
  </si>
  <si>
    <t>UCAW7LYR</t>
  </si>
  <si>
    <t>CcaCocBlkFilters_1953</t>
  </si>
  <si>
    <t>UCAW7LZR</t>
  </si>
  <si>
    <t>CcaCocBlkFilters_1954</t>
  </si>
  <si>
    <t>UCAW7M0R</t>
  </si>
  <si>
    <t>CcaCocBlkFilters_1955</t>
  </si>
  <si>
    <t>UCAW7M1R</t>
  </si>
  <si>
    <t>CcaCocBlkFilters_1956</t>
  </si>
  <si>
    <t>UCAW7M2R</t>
  </si>
  <si>
    <t>CcaCocBlkFilters_1957</t>
  </si>
  <si>
    <t>UCAW7M3R</t>
  </si>
  <si>
    <t>CcaCocBlkFilters_1958</t>
  </si>
  <si>
    <t>UCAW7M4R</t>
  </si>
  <si>
    <t>CcaCocBlkFilters_1959</t>
  </si>
  <si>
    <t>UCAW7M5R</t>
  </si>
  <si>
    <t>CcaCocBlkFilters_1960</t>
  </si>
  <si>
    <t>UCAW7M6R</t>
  </si>
  <si>
    <t>CcaCocBlkFilters_1961</t>
  </si>
  <si>
    <t>UCAW7M7R</t>
  </si>
  <si>
    <t>CcaCocBlkFilters_1962</t>
  </si>
  <si>
    <t>UCAW7M8R</t>
  </si>
  <si>
    <t>CcaCocBlkFilters_1963</t>
  </si>
  <si>
    <t>UCAW7M9R</t>
  </si>
  <si>
    <t>CcaCocBlkFilters_1964</t>
  </si>
  <si>
    <t>UCAW7MAR</t>
  </si>
  <si>
    <t>CcaCocBlkFilters_1965</t>
  </si>
  <si>
    <t>UCAW7MBR</t>
  </si>
  <si>
    <t>CcaCocBlkFilters_1966</t>
  </si>
  <si>
    <t>UCAW7MCR</t>
  </si>
  <si>
    <t>CcaCocBlkFilters_1967</t>
  </si>
  <si>
    <t>UCAW7MDR</t>
  </si>
  <si>
    <t>CcaCocBlkFilters_1968</t>
  </si>
  <si>
    <t>UCAW7MER</t>
  </si>
  <si>
    <t>CcaCocBlkFilters_1969</t>
  </si>
  <si>
    <t>UCAW7MFR</t>
  </si>
  <si>
    <t>CcaCocBlkFilters_1970</t>
  </si>
  <si>
    <t>UCAW7MGR</t>
  </si>
  <si>
    <t>CcaCocBlkFilters_1971</t>
  </si>
  <si>
    <t>UCAW7MHR</t>
  </si>
  <si>
    <t>CcaCocBlkFilters_1972</t>
  </si>
  <si>
    <t>UCAW7MIR</t>
  </si>
  <si>
    <t>CcaCocBlkFilters_1973</t>
  </si>
  <si>
    <t>UCAW7MJR</t>
  </si>
  <si>
    <t>CcaCocBlkFilters_1974</t>
  </si>
  <si>
    <t>UCAW7MKR</t>
  </si>
  <si>
    <t>CcaCocBlkFilters_1975</t>
  </si>
  <si>
    <t>UCAW7MLR</t>
  </si>
  <si>
    <t>CcaCocBlkFilters_1976</t>
  </si>
  <si>
    <t>UCAW7MMR</t>
  </si>
  <si>
    <t>CcaCocBlkFilters_1977</t>
  </si>
  <si>
    <t>UCAW7MNR</t>
  </si>
  <si>
    <t>CcaCocBlkFilters_1978</t>
  </si>
  <si>
    <t>UCAW7MOR</t>
  </si>
  <si>
    <t>CcaCocBlkFilters_1979</t>
  </si>
  <si>
    <t>UCAW7MPR</t>
  </si>
  <si>
    <t>CcaCocBlkFilters_1980</t>
  </si>
  <si>
    <t>UCAW7MQR</t>
  </si>
  <si>
    <t>CcaCocBlkFilters_1981</t>
  </si>
  <si>
    <t>UCAW7MRR</t>
  </si>
  <si>
    <t>CcaCocBlkFilters_1982</t>
  </si>
  <si>
    <t>UCAW7MSR</t>
  </si>
  <si>
    <t>CcaCocBlkFilters_1983</t>
  </si>
  <si>
    <t>UCAW7MTR</t>
  </si>
  <si>
    <t>CcaCocBlkFilters_1984</t>
  </si>
  <si>
    <t>UCAW7MUR</t>
  </si>
  <si>
    <t>CcaCocBlkFilters_1985</t>
  </si>
  <si>
    <t>UCAW7MVR</t>
  </si>
  <si>
    <t>CcaCocBlkFilters_1986</t>
  </si>
  <si>
    <t>UCAW7MWR</t>
  </si>
  <si>
    <t>CcaCocBlkFilters_1987</t>
  </si>
  <si>
    <t>UCAW7MXR</t>
  </si>
  <si>
    <t>CcaCocBlkFilters_1988</t>
  </si>
  <si>
    <t>UCAW7MYR</t>
  </si>
  <si>
    <t>CcaCocBlkFilters_1989</t>
  </si>
  <si>
    <t>UCAW7MZR</t>
  </si>
  <si>
    <t>CcaCocBlkFilters_1990</t>
  </si>
  <si>
    <t>UCAW7N0R</t>
  </si>
  <si>
    <t>CcaCocBlkFilters_1991</t>
  </si>
  <si>
    <t>UCAW7N1R</t>
  </si>
  <si>
    <t>CcaCocBlkFilters_1992</t>
  </si>
  <si>
    <t>UCAW7N2R</t>
  </si>
  <si>
    <t>CcaCocBlkFilters_1993</t>
  </si>
  <si>
    <t>UCAW7N3R</t>
  </si>
  <si>
    <t>CcaCocBlkFilters_1994</t>
  </si>
  <si>
    <t>UCAW7N4R</t>
  </si>
  <si>
    <t>CcaCocBlkFilters_1995</t>
  </si>
  <si>
    <t>UCAW7N5R</t>
  </si>
  <si>
    <t>CcaCocBlkFilters_1996</t>
  </si>
  <si>
    <t>UCAW7N6R</t>
  </si>
  <si>
    <t>CcaCocBlkFilters_1997</t>
  </si>
  <si>
    <t>UCAW7N7R</t>
  </si>
  <si>
    <t>CcaCocBlkFilters_1998</t>
  </si>
  <si>
    <t>UCAW7N8R</t>
  </si>
  <si>
    <t>CcaCocBlkFilters_1999</t>
  </si>
  <si>
    <t>UCAW7N9R</t>
  </si>
  <si>
    <t>CcaCocBlkFilters_2000</t>
  </si>
  <si>
    <t>UCAW7NAR</t>
  </si>
  <si>
    <t>CcaCocBlkFilters_2001</t>
  </si>
  <si>
    <t>UCAW7NBR</t>
  </si>
  <si>
    <t>CcaCocBlkFilters_2002</t>
  </si>
  <si>
    <t>UCAW7NCR</t>
  </si>
  <si>
    <t>CcaCocBlkFilters_2003</t>
  </si>
  <si>
    <t>UCAW7NDR</t>
  </si>
  <si>
    <t>CcaCocBlkFilters_2004</t>
  </si>
  <si>
    <t>UCAW7NER</t>
  </si>
  <si>
    <t>CcaCocBlkFilters_2005</t>
  </si>
  <si>
    <t>UCAW7NFR</t>
  </si>
  <si>
    <t>CcaCocBlkFilters_2006</t>
  </si>
  <si>
    <t>UCAW7NGR</t>
  </si>
  <si>
    <t>CcaCocBlkFilters_2007</t>
  </si>
  <si>
    <t>UCAW7NHR</t>
  </si>
  <si>
    <t>CcaCocBlkFilters_2008</t>
  </si>
  <si>
    <t>UCAW7NIR</t>
  </si>
  <si>
    <t>CcaCocBlkFilters_2009</t>
  </si>
  <si>
    <t>UCAW7NJR</t>
  </si>
  <si>
    <t>CcaCocBlkFilters_2010</t>
  </si>
  <si>
    <t>UCAW7NKR</t>
  </si>
  <si>
    <t>CcaCocBlkFilters_2011</t>
  </si>
  <si>
    <t>UCAW7NLR</t>
  </si>
  <si>
    <t>CcaCocBlkFilters_2012</t>
  </si>
  <si>
    <t>UCAW7NMR</t>
  </si>
  <si>
    <t>CcaCocBlkFilters_2013</t>
  </si>
  <si>
    <t>UCAW7NNR</t>
  </si>
  <si>
    <t>CcaCocBlkFilters_2014</t>
  </si>
  <si>
    <t>UCAW7NOR</t>
  </si>
  <si>
    <t>CcaCocBlkFilters_2015</t>
  </si>
  <si>
    <t>UCAW7NPR</t>
  </si>
  <si>
    <t>CcaCocBlkFilters_2016</t>
  </si>
  <si>
    <t>UCAW7NQR</t>
  </si>
  <si>
    <t>CcaCocBlkFilters_2017</t>
  </si>
  <si>
    <t>UCAW7NRR</t>
  </si>
  <si>
    <t>CcaCocBlkFilters_2018</t>
  </si>
  <si>
    <t>UCAW7NSR</t>
  </si>
  <si>
    <t>CcaCocBlkFilters_2019</t>
  </si>
  <si>
    <t>UCAW7NTR</t>
  </si>
  <si>
    <t>CcaCocBlkFilters_2020</t>
  </si>
  <si>
    <t>UCAW7NUR</t>
  </si>
  <si>
    <t>CcaCocBlkFilters_2021</t>
  </si>
  <si>
    <t>UCAW7NVR</t>
  </si>
  <si>
    <t>CcaCocBlkFilters_2022</t>
  </si>
  <si>
    <t>UCAW7NWR</t>
  </si>
  <si>
    <t>CcaCocBlkFilters_2023</t>
  </si>
  <si>
    <t>UCAW7NXR</t>
  </si>
  <si>
    <t>CcaCocBlkFilters_2024</t>
  </si>
  <si>
    <t>UCAW7NYR</t>
  </si>
  <si>
    <t>CcaCocBlkFilters_2025</t>
  </si>
  <si>
    <t>UCAW7NZR</t>
  </si>
  <si>
    <t>CcaCocBlkFilters_2026</t>
  </si>
  <si>
    <t>UCAW7O0R</t>
  </si>
  <si>
    <t>CcaCocBlkFilters_2027</t>
  </si>
  <si>
    <t>UCAW7O1R</t>
  </si>
  <si>
    <t>CcaCocBlkFilters_2028</t>
  </si>
  <si>
    <t>UCAW7O2R</t>
  </si>
  <si>
    <t>CcaCocBlkFilters_2029</t>
  </si>
  <si>
    <t>UCAW7O3R</t>
  </si>
  <si>
    <t>CcaCocBlkFilters_2030</t>
  </si>
  <si>
    <t>UCAW7O4R</t>
  </si>
  <si>
    <t>CcaCocBlkFilters_2031</t>
  </si>
  <si>
    <t>UCAW7O5R</t>
  </si>
  <si>
    <t>CcaCocBlkFilters_2032</t>
  </si>
  <si>
    <t>UCAW7O6R</t>
  </si>
  <si>
    <t>CcaCocBlkFilters_2033</t>
  </si>
  <si>
    <t>UCAW7O7R</t>
  </si>
  <si>
    <t>CcaCocBlkFilters_2034</t>
  </si>
  <si>
    <t>UCAW7O8R</t>
  </si>
  <si>
    <t>CcaCocBlkFilters_2035</t>
  </si>
  <si>
    <t>UCAW7O9R</t>
  </si>
  <si>
    <t>CcaCocBlkFilters_2036</t>
  </si>
  <si>
    <t>UCAW7OAR</t>
  </si>
  <si>
    <t>CcaCocBlkFilters_2037</t>
  </si>
  <si>
    <t>UCAW7OBR</t>
  </si>
  <si>
    <t>CcaCocBlkFilters_2038</t>
  </si>
  <si>
    <t>UCAW7OCR</t>
  </si>
  <si>
    <t>CcaCocBlkFilters_2039</t>
  </si>
  <si>
    <t>UCAW7ODR</t>
  </si>
  <si>
    <t>CcaCocBlkFilters_2040</t>
  </si>
  <si>
    <t>UCAW7OER</t>
  </si>
  <si>
    <t>CcaCocBlkFilters_2041</t>
  </si>
  <si>
    <t>UCAW7OFR</t>
  </si>
  <si>
    <t>CcaCocBlkFilters_2042</t>
  </si>
  <si>
    <t>UCAW7OGR</t>
  </si>
  <si>
    <t>CcaCocBlkFilters_2043</t>
  </si>
  <si>
    <t>UCAW7OHR</t>
  </si>
  <si>
    <t>CcaCocBlkFilters_2044</t>
  </si>
  <si>
    <t>UCAW7OIR</t>
  </si>
  <si>
    <t>CcaCocBlkFilters_2045</t>
  </si>
  <si>
    <t>UCAW7OJR</t>
  </si>
  <si>
    <t>CcaCocBlkFilters_2046</t>
  </si>
  <si>
    <t>UCAW7OKR</t>
  </si>
  <si>
    <t>CcaCocBlkFilters_2047</t>
  </si>
  <si>
    <t>UCAW7OLR</t>
  </si>
  <si>
    <t>UCAW7OMR</t>
  </si>
  <si>
    <t>CcaCocBlkPri_0000</t>
  </si>
  <si>
    <t>CcaCocBlkPri_0001</t>
  </si>
  <si>
    <t>UCAW7ONR</t>
  </si>
  <si>
    <t>CcaCocBlkPri_0002</t>
  </si>
  <si>
    <t>UCAW7OOR</t>
  </si>
  <si>
    <t>CcaCocBlkPri_0003</t>
  </si>
  <si>
    <t>UCAW7OPR</t>
  </si>
  <si>
    <t>CcaCocBlkPri_0004</t>
  </si>
  <si>
    <t>UCAW7OQR</t>
  </si>
  <si>
    <t>CcaCocBlkPri_0005</t>
  </si>
  <si>
    <t>UCAW7ORR</t>
  </si>
  <si>
    <t>CcaCocBlkPri_0006</t>
  </si>
  <si>
    <t>UCAW7OSR</t>
  </si>
  <si>
    <t>CcaCocBlkPri_0007</t>
  </si>
  <si>
    <t>UCAW7OTR</t>
  </si>
  <si>
    <t>CcaCocBlkPri_0008</t>
  </si>
  <si>
    <t>UCAW7OUR</t>
  </si>
  <si>
    <t>CcaCocBlkPri_0009</t>
  </si>
  <si>
    <t>UCAW7OVR</t>
  </si>
  <si>
    <t>CcaCocBlkPri_0010</t>
  </si>
  <si>
    <t>UCAW7OWR</t>
  </si>
  <si>
    <t>CcaCocBlkPri_0011</t>
  </si>
  <si>
    <t>UCAW7OXR</t>
  </si>
  <si>
    <t>CcaCocBlkPri_0012</t>
  </si>
  <si>
    <t>UCAW7OYR</t>
  </si>
  <si>
    <t>CcaCocBlkPri_0013</t>
  </si>
  <si>
    <t>UCAW7OZR</t>
  </si>
  <si>
    <t>CcaCocBlkPri_0014</t>
  </si>
  <si>
    <t>UCAW7P0R</t>
  </si>
  <si>
    <t>CcaCocBlkPri_0015</t>
  </si>
  <si>
    <t>UCAW7P1R</t>
  </si>
  <si>
    <t>CcaCocBlkPri_0016</t>
  </si>
  <si>
    <t>UCAW7P2R</t>
  </si>
  <si>
    <t>CcaCocBlkPri_0017</t>
  </si>
  <si>
    <t>UCAW7P3R</t>
  </si>
  <si>
    <t>CcaCocBlkPri_0018</t>
  </si>
  <si>
    <t>UCAW7P4R</t>
  </si>
  <si>
    <t>CcaCocBlkPri_0019</t>
  </si>
  <si>
    <t>UCAW7P5R</t>
  </si>
  <si>
    <t>CcaCocBlkPri_0020</t>
  </si>
  <si>
    <t>UCAW7P6R</t>
  </si>
  <si>
    <t>CcaCocBlkPri_0021</t>
  </si>
  <si>
    <t>UCAW7P7R</t>
  </si>
  <si>
    <t>CcaCocBlkPri_0022</t>
  </si>
  <si>
    <t>UCAW7P8R</t>
  </si>
  <si>
    <t>CcaCocBlkPri_0023</t>
  </si>
  <si>
    <t>UCAW7P9R</t>
  </si>
  <si>
    <t>CcaCocBlkPri_0024</t>
  </si>
  <si>
    <t>UCAW7PAR</t>
  </si>
  <si>
    <t>CcaCocBlkPri_0025</t>
  </si>
  <si>
    <t>UCAW7PBR</t>
  </si>
  <si>
    <t>CcaCocBlkPri_0026</t>
  </si>
  <si>
    <t>UCAW7PCR</t>
  </si>
  <si>
    <t>CcaCocBlkPri_0027</t>
  </si>
  <si>
    <t>UCAW7PDR</t>
  </si>
  <si>
    <t>CcaCocBlkPri_0028</t>
  </si>
  <si>
    <t>UCAW7PER</t>
  </si>
  <si>
    <t>CcaCocBlkPri_0029</t>
  </si>
  <si>
    <t>UCAW7PFR</t>
  </si>
  <si>
    <t>CcaCocBlkPri_0030</t>
  </si>
  <si>
    <t>UCAW7PGR</t>
  </si>
  <si>
    <t>CcaCocBlkPri_0031</t>
  </si>
  <si>
    <t>UCAW7PHR</t>
  </si>
  <si>
    <t>CcaCocBlkPri_0032</t>
  </si>
  <si>
    <t>UCAW7PIR</t>
  </si>
  <si>
    <t>CcaCocBlkPri_0033</t>
  </si>
  <si>
    <t>UCAW7PJR</t>
  </si>
  <si>
    <t>CcaCocBlkPri_0034</t>
  </si>
  <si>
    <t>UCAW7PKR</t>
  </si>
  <si>
    <t>CcaCocBlkPri_0035</t>
  </si>
  <si>
    <t>UCAW7PLR</t>
  </si>
  <si>
    <t>CcaCocBlkPri_0036</t>
  </si>
  <si>
    <t>UCAW7PMR</t>
  </si>
  <si>
    <t>CcaCocBlkPri_0037</t>
  </si>
  <si>
    <t>UCAW7PNR</t>
  </si>
  <si>
    <t>CcaCocBlkPri_0038</t>
  </si>
  <si>
    <t>UCAW7POR</t>
  </si>
  <si>
    <t>CcaCocBlkPri_0039</t>
  </si>
  <si>
    <t>UCAW7PPR</t>
  </si>
  <si>
    <t>CcaCocBlkPri_0040</t>
  </si>
  <si>
    <t>UCAW7PQR</t>
  </si>
  <si>
    <t>CcaCocBlkPri_0041</t>
  </si>
  <si>
    <t>UCAW7PRR</t>
  </si>
  <si>
    <t>CcaCocBlkPri_0042</t>
  </si>
  <si>
    <t>UCAW7PSR</t>
  </si>
  <si>
    <t>CcaCocBlkPri_0043</t>
  </si>
  <si>
    <t>UCAW7PTR</t>
  </si>
  <si>
    <t>CcaCocBlkPri_0044</t>
  </si>
  <si>
    <t>UCAW7PUR</t>
  </si>
  <si>
    <t>CcaCocBlkPri_0045</t>
  </si>
  <si>
    <t>UCAW7PVR</t>
  </si>
  <si>
    <t>CcaCocBlkPri_0046</t>
  </si>
  <si>
    <t>UCAW7PWR</t>
  </si>
  <si>
    <t>CcaCocBlkPri_0047</t>
  </si>
  <si>
    <t>UCAW7PXR</t>
  </si>
  <si>
    <t>CcaCocBlkPri_0048</t>
  </si>
  <si>
    <t>UCAW7PYR</t>
  </si>
  <si>
    <t>CcaCocBlkPri_0049</t>
  </si>
  <si>
    <t>UCAW7PZR</t>
  </si>
  <si>
    <t>CcaCocBlkPri_0050</t>
  </si>
  <si>
    <t>UCAW7Q0R</t>
  </si>
  <si>
    <t>CcaCocBlkPri_0051</t>
  </si>
  <si>
    <t>UCAW7Q1R</t>
  </si>
  <si>
    <t>CcaCocBlkPri_0052</t>
  </si>
  <si>
    <t>UCAW7Q2R</t>
  </si>
  <si>
    <t>CcaCocBlkPri_0053</t>
  </si>
  <si>
    <t>UCAW7Q3R</t>
  </si>
  <si>
    <t>CcaCocBlkPri_0054</t>
  </si>
  <si>
    <t>UCAW7Q4R</t>
  </si>
  <si>
    <t>CcaCocBlkPri_0055</t>
  </si>
  <si>
    <t>UCAW7Q5R</t>
  </si>
  <si>
    <t>CcaCocBlkPri_0056</t>
  </si>
  <si>
    <t>UCAW7Q6R</t>
  </si>
  <si>
    <t>CcaCocBlkPri_0057</t>
  </si>
  <si>
    <t>UCAW7Q7R</t>
  </si>
  <si>
    <t>CcaCocBlkPri_0058</t>
  </si>
  <si>
    <t>UCAW7Q8R</t>
  </si>
  <si>
    <t>CcaCocBlkPri_0059</t>
  </si>
  <si>
    <t>UCAW7Q9R</t>
  </si>
  <si>
    <t>CcaCocBlkPri_0060</t>
  </si>
  <si>
    <t>UCAW7QAR</t>
  </si>
  <si>
    <t>CcaCocBlkPri_0061</t>
  </si>
  <si>
    <t>UCAW7QBR</t>
  </si>
  <si>
    <t>CcaCocBlkPri_0062</t>
  </si>
  <si>
    <t>UCAW7QCR</t>
  </si>
  <si>
    <t>CcaCocBlkPri_0063</t>
  </si>
  <si>
    <t>UCAW7QDR</t>
  </si>
  <si>
    <t>CcaCocBlkPri_0064</t>
  </si>
  <si>
    <t>UCAW7QER</t>
  </si>
  <si>
    <t>CcaCocBlkPri_0065</t>
  </si>
  <si>
    <t>UCAW7QFR</t>
  </si>
  <si>
    <t>CcaCocBlkPri_0066</t>
  </si>
  <si>
    <t>UCAW7QGR</t>
  </si>
  <si>
    <t>CcaCocBlkPri_0067</t>
  </si>
  <si>
    <t>UCAW7QHR</t>
  </si>
  <si>
    <t>CcaCocBlkPri_0068</t>
  </si>
  <si>
    <t>UCAW7QIR</t>
  </si>
  <si>
    <t>CcaCocBlkPri_0069</t>
  </si>
  <si>
    <t>UCAW7QJR</t>
  </si>
  <si>
    <t>CcaCocBlkPri_0070</t>
  </si>
  <si>
    <t>UCAW7QKR</t>
  </si>
  <si>
    <t>CcaCocBlkPri_0071</t>
  </si>
  <si>
    <t>UCAW7QLR</t>
  </si>
  <si>
    <t>CcaCocBlkPri_0072</t>
  </si>
  <si>
    <t>UCAW7QMR</t>
  </si>
  <si>
    <t>CcaCocBlkPri_0073</t>
  </si>
  <si>
    <t>UCAW7QNR</t>
  </si>
  <si>
    <t>CcaCocBlkPri_0074</t>
  </si>
  <si>
    <t>UCAW7QOR</t>
  </si>
  <si>
    <t>CcaCocBlkPri_0075</t>
  </si>
  <si>
    <t>UCAW7QPR</t>
  </si>
  <si>
    <t>CcaCocBlkPri_0076</t>
  </si>
  <si>
    <t>UCAW7QQR</t>
  </si>
  <si>
    <t>CcaCocBlkPri_0077</t>
  </si>
  <si>
    <t>UCAW7QRR</t>
  </si>
  <si>
    <t>CcaCocBlkPri_0078</t>
  </si>
  <si>
    <t>UCAW7QSR</t>
  </si>
  <si>
    <t>CcaCocBlkPri_0079</t>
  </si>
  <si>
    <t>UCAW7QTR</t>
  </si>
  <si>
    <t>CcaCocBlkPri_0080</t>
  </si>
  <si>
    <t>UCAW7QUR</t>
  </si>
  <si>
    <t>CcaCocBlkPri_0081</t>
  </si>
  <si>
    <t>UCAW7QVR</t>
  </si>
  <si>
    <t>CcaCocBlkPri_0082</t>
  </si>
  <si>
    <t>UCAW7QWR</t>
  </si>
  <si>
    <t>CcaCocBlkPri_0083</t>
  </si>
  <si>
    <t>UCAW7QXR</t>
  </si>
  <si>
    <t>CcaCocBlkPri_0084</t>
  </si>
  <si>
    <t>UCAW7QYR</t>
  </si>
  <si>
    <t>CcaCocBlkPri_0085</t>
  </si>
  <si>
    <t>UCAW7QZR</t>
  </si>
  <si>
    <t>CcaCocBlkPri_0086</t>
  </si>
  <si>
    <t>UCAW7R0R</t>
  </si>
  <si>
    <t>CcaCocBlkPri_0087</t>
  </si>
  <si>
    <t>UCAW7R1R</t>
  </si>
  <si>
    <t>CcaCocBlkPri_0088</t>
  </si>
  <si>
    <t>UCAW7R2R</t>
  </si>
  <si>
    <t>CcaCocBlkPri_0089</t>
  </si>
  <si>
    <t>UCAW7R3R</t>
  </si>
  <si>
    <t>CcaCocBlkPri_0090</t>
  </si>
  <si>
    <t>UCAW7R4R</t>
  </si>
  <si>
    <t>CcaCocBlkPri_0091</t>
  </si>
  <si>
    <t>UCAW7R5R</t>
  </si>
  <si>
    <t>CcaCocBlkPri_0092</t>
  </si>
  <si>
    <t>UCAW7R6R</t>
  </si>
  <si>
    <t>CcaCocBlkPri_0093</t>
  </si>
  <si>
    <t>UCAW7R7R</t>
  </si>
  <si>
    <t>CcaCocBlkPri_0094</t>
  </si>
  <si>
    <t>UCAW7R8R</t>
  </si>
  <si>
    <t>CcaCocBlkPri_0095</t>
  </si>
  <si>
    <t>UCAW7R9R</t>
  </si>
  <si>
    <t>CcaCocBlkPri_0096</t>
  </si>
  <si>
    <t>UCAW7RAR</t>
  </si>
  <si>
    <t>CcaCocBlkPri_0097</t>
  </si>
  <si>
    <t>UCAW7RBR</t>
  </si>
  <si>
    <t>CcaCocBlkPri_0098</t>
  </si>
  <si>
    <t>UCAW7RCR</t>
  </si>
  <si>
    <t>CcaCocBlkPri_0099</t>
  </si>
  <si>
    <t>UCAW7RDR</t>
  </si>
  <si>
    <t>CcaCocBlkPri_0100</t>
  </si>
  <si>
    <t>UCAW7RER</t>
  </si>
  <si>
    <t>CcaCocBlkPri_0101</t>
  </si>
  <si>
    <t>UCAW7RFR</t>
  </si>
  <si>
    <t>CcaCocBlkPri_0102</t>
  </si>
  <si>
    <t>UCAW7RGR</t>
  </si>
  <si>
    <t>CcaCocBlkPri_0103</t>
  </si>
  <si>
    <t>UCAW7RHR</t>
  </si>
  <si>
    <t>CcaCocBlkPri_0104</t>
  </si>
  <si>
    <t>UCAW7RIR</t>
  </si>
  <si>
    <t>CcaCocBlkPri_0105</t>
  </si>
  <si>
    <t>UCAW7RJR</t>
  </si>
  <si>
    <t>CcaCocBlkPri_0106</t>
  </si>
  <si>
    <t>UCAW7RKR</t>
  </si>
  <si>
    <t>CcaCocBlkPri_0107</t>
  </si>
  <si>
    <t>UCAW7RLR</t>
  </si>
  <si>
    <t>CcaCocBlkPri_0108</t>
  </si>
  <si>
    <t>UCAW7RMR</t>
  </si>
  <si>
    <t>CcaCocBlkPri_0109</t>
  </si>
  <si>
    <t>UCAW7RNR</t>
  </si>
  <si>
    <t>CcaCocBlkPri_0110</t>
  </si>
  <si>
    <t>UCAW7ROR</t>
  </si>
  <si>
    <t>CcaCocBlkPri_0111</t>
  </si>
  <si>
    <t>UCAW7RPR</t>
  </si>
  <si>
    <t>CcaCocBlkPri_0112</t>
  </si>
  <si>
    <t>UCAW7RQR</t>
  </si>
  <si>
    <t>CcaCocBlkPri_0113</t>
  </si>
  <si>
    <t>UCAW7RRR</t>
  </si>
  <si>
    <t>CcaCocBlkPri_0114</t>
  </si>
  <si>
    <t>UCAW7RSR</t>
  </si>
  <si>
    <t>CcaCocBlkPri_0115</t>
  </si>
  <si>
    <t>UCAW7RTR</t>
  </si>
  <si>
    <t>CcaCocBlkPri_0116</t>
  </si>
  <si>
    <t>UCAW7RUR</t>
  </si>
  <si>
    <t>CcaCocBlkPri_0117</t>
  </si>
  <si>
    <t>UCAW7RVR</t>
  </si>
  <si>
    <t>CcaCocBlkPri_0118</t>
  </si>
  <si>
    <t>UCAW7RWR</t>
  </si>
  <si>
    <t>CcaCocBlkPri_0119</t>
  </si>
  <si>
    <t>UCAW7RXR</t>
  </si>
  <si>
    <t>CcaCocBlkPri_0120</t>
  </si>
  <si>
    <t>UCAW7RYR</t>
  </si>
  <si>
    <t>CcaCocBlkPri_0121</t>
  </si>
  <si>
    <t>UCAW7RZR</t>
  </si>
  <si>
    <t>CcaCocBlkPri_0122</t>
  </si>
  <si>
    <t>UCAW7S0R</t>
  </si>
  <si>
    <t>CcaCocBlkPri_0123</t>
  </si>
  <si>
    <t>UCAW7S1R</t>
  </si>
  <si>
    <t>CcaCocBlkPri_0124</t>
  </si>
  <si>
    <t>UCAW7S2R</t>
  </si>
  <si>
    <t>CcaCocBlkPri_0125</t>
  </si>
  <si>
    <t>UCAW7S3R</t>
  </si>
  <si>
    <t>CcaCocBlkPri_0126</t>
  </si>
  <si>
    <t>UCAW7S4R</t>
  </si>
  <si>
    <t>CcaCocBlkPri_0127</t>
  </si>
  <si>
    <t>UCAW7S5R</t>
  </si>
  <si>
    <t>CcaCocBlkPri_0128</t>
  </si>
  <si>
    <t>UCAW7S6R</t>
  </si>
  <si>
    <t>CcaCocBlkPri_0129</t>
  </si>
  <si>
    <t>UCAW7S7R</t>
  </si>
  <si>
    <t>CcaCocBlkPri_0130</t>
  </si>
  <si>
    <t>UCAW7S8R</t>
  </si>
  <si>
    <t>CcaCocBlkPri_0131</t>
  </si>
  <si>
    <t>UCAW7S9R</t>
  </si>
  <si>
    <t>CcaCocBlkPri_0132</t>
  </si>
  <si>
    <t>UCAW7SAR</t>
  </si>
  <si>
    <t>CcaCocBlkPri_0133</t>
  </si>
  <si>
    <t>UCAW7SBR</t>
  </si>
  <si>
    <t>CcaCocBlkPri_0134</t>
  </si>
  <si>
    <t>UCAW7SCR</t>
  </si>
  <si>
    <t>CcaCocBlkPri_0135</t>
  </si>
  <si>
    <t>UCAW7SDR</t>
  </si>
  <si>
    <t>CcaCocBlkPri_0136</t>
  </si>
  <si>
    <t>UCAW7SER</t>
  </si>
  <si>
    <t>CcaCocBlkPri_0137</t>
  </si>
  <si>
    <t>UCAW7SFR</t>
  </si>
  <si>
    <t>CcaCocBlkPri_0138</t>
  </si>
  <si>
    <t>UCAW7SGR</t>
  </si>
  <si>
    <t>CcaCocBlkPri_0139</t>
  </si>
  <si>
    <t>UCAW7SHR</t>
  </si>
  <si>
    <t>CcaCocBlkPri_0140</t>
  </si>
  <si>
    <t>UCAW7SIR</t>
  </si>
  <si>
    <t>CcaCocBlkPri_0141</t>
  </si>
  <si>
    <t>UCAW7SJR</t>
  </si>
  <si>
    <t>CcaCocBlkPri_0142</t>
  </si>
  <si>
    <t>UCAW7SKR</t>
  </si>
  <si>
    <t>CcaCocBlkPri_0143</t>
  </si>
  <si>
    <t>UCAW7SLR</t>
  </si>
  <si>
    <t>CcaCocBlkPri_0144</t>
  </si>
  <si>
    <t>UCAW7SMR</t>
  </si>
  <si>
    <t>CcaCocBlkPri_0145</t>
  </si>
  <si>
    <t>UCAW7SNR</t>
  </si>
  <si>
    <t>CcaCocBlkPri_0146</t>
  </si>
  <si>
    <t>UCAW7SOR</t>
  </si>
  <si>
    <t>CcaCocBlkPri_0147</t>
  </si>
  <si>
    <t>UCAW7SPR</t>
  </si>
  <si>
    <t>CcaCocBlkPri_0148</t>
  </si>
  <si>
    <t>UCAW7SQR</t>
  </si>
  <si>
    <t>CcaCocBlkPri_0149</t>
  </si>
  <si>
    <t>UCAW7SRR</t>
  </si>
  <si>
    <t>CcaCocBlkPri_0150</t>
  </si>
  <si>
    <t>UCAW7SSR</t>
  </si>
  <si>
    <t>CcaCocBlkPri_0151</t>
  </si>
  <si>
    <t>UCAW7STR</t>
  </si>
  <si>
    <t>CcaCocBlkPri_0152</t>
  </si>
  <si>
    <t>UCAW7SUR</t>
  </si>
  <si>
    <t>CcaCocBlkPri_0153</t>
  </si>
  <si>
    <t>UCAW7SVR</t>
  </si>
  <si>
    <t>CcaCocBlkPri_0154</t>
  </si>
  <si>
    <t>UCAW7SWR</t>
  </si>
  <si>
    <t>CcaCocBlkPri_0155</t>
  </si>
  <si>
    <t>UCAW7SXR</t>
  </si>
  <si>
    <t>CcaCocBlkPri_0156</t>
  </si>
  <si>
    <t>UCAW7SYR</t>
  </si>
  <si>
    <t>CcaCocBlkPri_0157</t>
  </si>
  <si>
    <t>UCAW7SZR</t>
  </si>
  <si>
    <t>CcaCocBlkPri_0158</t>
  </si>
  <si>
    <t>UCAW7T0R</t>
  </si>
  <si>
    <t>CcaCocBlkPri_0159</t>
  </si>
  <si>
    <t>UCAW7T1R</t>
  </si>
  <si>
    <t>CcaCocBlkPri_0160</t>
  </si>
  <si>
    <t>UCAW7T2R</t>
  </si>
  <si>
    <t>CcaCocBlkPri_0161</t>
  </si>
  <si>
    <t>UCAW7T3R</t>
  </si>
  <si>
    <t>CcaCocBlkPri_0162</t>
  </si>
  <si>
    <t>UCAW7T4R</t>
  </si>
  <si>
    <t>CcaCocBlkPri_0163</t>
  </si>
  <si>
    <t>UCAW7T5R</t>
  </si>
  <si>
    <t>CcaCocBlkPri_0164</t>
  </si>
  <si>
    <t>UCAW7T6R</t>
  </si>
  <si>
    <t>CcaCocBlkPri_0165</t>
  </si>
  <si>
    <t>UCAW7T7R</t>
  </si>
  <si>
    <t>CcaCocBlkPri_0166</t>
  </si>
  <si>
    <t>UCAW7T8R</t>
  </si>
  <si>
    <t>CcaCocBlkPri_0167</t>
  </si>
  <si>
    <t>UCAW7T9R</t>
  </si>
  <si>
    <t>CcaCocBlkPri_0168</t>
  </si>
  <si>
    <t>UCAW7TAR</t>
  </si>
  <si>
    <t>CcaCocBlkPri_0169</t>
  </si>
  <si>
    <t>UCAW7TBR</t>
  </si>
  <si>
    <t>CcaCocBlkPri_0170</t>
  </si>
  <si>
    <t>UCAW7TCR</t>
  </si>
  <si>
    <t>CcaCocBlkPri_0171</t>
  </si>
  <si>
    <t>UCAW7TDR</t>
  </si>
  <si>
    <t>CcaCocBlkPri_0172</t>
  </si>
  <si>
    <t>UCAW7TER</t>
  </si>
  <si>
    <t>CcaCocBlkPri_0173</t>
  </si>
  <si>
    <t>UCAW7TFR</t>
  </si>
  <si>
    <t>CcaCocBlkPri_0174</t>
  </si>
  <si>
    <t>UCAW7TGR</t>
  </si>
  <si>
    <t>CcaCocBlkPri_0175</t>
  </si>
  <si>
    <t>UCAW7THR</t>
  </si>
  <si>
    <t>CcaCocBlkPri_0176</t>
  </si>
  <si>
    <t>UCAW7TIR</t>
  </si>
  <si>
    <t>CcaCocBlkPri_0177</t>
  </si>
  <si>
    <t>UCAW7TJR</t>
  </si>
  <si>
    <t>CcaCocBlkPri_0178</t>
  </si>
  <si>
    <t>UCAW7TKR</t>
  </si>
  <si>
    <t>CcaCocBlkPri_0179</t>
  </si>
  <si>
    <t>UCAW7TLR</t>
  </si>
  <si>
    <t>CcaCocBlkPri_0180</t>
  </si>
  <si>
    <t>UCAW7TMR</t>
  </si>
  <si>
    <t>CcaCocBlkPri_0181</t>
  </si>
  <si>
    <t>UCAW7TNR</t>
  </si>
  <si>
    <t>CcaCocBlkPri_0182</t>
  </si>
  <si>
    <t>UCAW7TOR</t>
  </si>
  <si>
    <t>CcaCocBlkPri_0183</t>
  </si>
  <si>
    <t>UCAW7TPR</t>
  </si>
  <si>
    <t>CcaCocBlkPri_0184</t>
  </si>
  <si>
    <t>UCAW7TQR</t>
  </si>
  <si>
    <t>CcaCocBlkPri_0185</t>
  </si>
  <si>
    <t>UCAW7TRR</t>
  </si>
  <si>
    <t>CcaCocBlkPri_0186</t>
  </si>
  <si>
    <t>UCAW7TSR</t>
  </si>
  <si>
    <t>CcaCocBlkPri_0187</t>
  </si>
  <si>
    <t>UCAW7TTR</t>
  </si>
  <si>
    <t>CcaCocBlkPri_0188</t>
  </si>
  <si>
    <t>UCAW7TUR</t>
  </si>
  <si>
    <t>CcaCocBlkPri_0189</t>
  </si>
  <si>
    <t>UCAW7TVR</t>
  </si>
  <si>
    <t>CcaCocBlkPri_0190</t>
  </si>
  <si>
    <t>UCAW7TWR</t>
  </si>
  <si>
    <t>CcaCocBlkPri_0191</t>
  </si>
  <si>
    <t>UCAW7TXR</t>
  </si>
  <si>
    <t>CcaCocBlkPri_0192</t>
  </si>
  <si>
    <t>UCAW7TYR</t>
  </si>
  <si>
    <t>CcaCocBlkPri_0193</t>
  </si>
  <si>
    <t>UCAW7TZR</t>
  </si>
  <si>
    <t>CcaCocBlkPri_0194</t>
  </si>
  <si>
    <t>UCAW7U0R</t>
  </si>
  <si>
    <t>CcaCocBlkPri_0195</t>
  </si>
  <si>
    <t>UCAW7U1R</t>
  </si>
  <si>
    <t>CcaCocBlkPri_0196</t>
  </si>
  <si>
    <t>UCAW7U2R</t>
  </si>
  <si>
    <t>CcaCocBlkPri_0197</t>
  </si>
  <si>
    <t>UCAW7U3R</t>
  </si>
  <si>
    <t>CcaCocBlkPri_0198</t>
  </si>
  <si>
    <t>UCAW7U4R</t>
  </si>
  <si>
    <t>CcaCocBlkPri_0199</t>
  </si>
  <si>
    <t>UCAW7U5R</t>
  </si>
  <si>
    <t>CcaCocBlkPri_0200</t>
  </si>
  <si>
    <t>UCAW7U6R</t>
  </si>
  <si>
    <t>CcaCocBlkPri_0201</t>
  </si>
  <si>
    <t>UCAW7U7R</t>
  </si>
  <si>
    <t>CcaCocBlkPri_0202</t>
  </si>
  <si>
    <t>UCAW7U8R</t>
  </si>
  <si>
    <t>CcaCocBlkPri_0203</t>
  </si>
  <si>
    <t>UCAW7U9R</t>
  </si>
  <si>
    <t>CcaCocBlkPri_0204</t>
  </si>
  <si>
    <t>UCAW7UAR</t>
  </si>
  <si>
    <t>CcaCocBlkPri_0205</t>
  </si>
  <si>
    <t>UCAW7UBR</t>
  </si>
  <si>
    <t>CcaCocBlkPri_0206</t>
  </si>
  <si>
    <t>UCAW7UCR</t>
  </si>
  <si>
    <t>CcaCocBlkPri_0207</t>
  </si>
  <si>
    <t>UCAW7UDR</t>
  </si>
  <si>
    <t>CcaCocBlkPri_0208</t>
  </si>
  <si>
    <t>UCAW7UER</t>
  </si>
  <si>
    <t>CcaCocBlkPri_0209</t>
  </si>
  <si>
    <t>UCAW7UFR</t>
  </si>
  <si>
    <t>CcaCocBlkPri_0210</t>
  </si>
  <si>
    <t>UCAW7UGR</t>
  </si>
  <si>
    <t>CcaCocBlkPri_0211</t>
  </si>
  <si>
    <t>UCAW7UHR</t>
  </si>
  <si>
    <t>CcaCocBlkPri_0212</t>
  </si>
  <si>
    <t>UCAW7UIR</t>
  </si>
  <si>
    <t>CcaCocBlkPri_0213</t>
  </si>
  <si>
    <t>UCAW7UJR</t>
  </si>
  <si>
    <t>CcaCocBlkPri_0214</t>
  </si>
  <si>
    <t>UCAW7UKR</t>
  </si>
  <si>
    <t>CcaCocBlkPri_0215</t>
  </si>
  <si>
    <t>UCAW7ULR</t>
  </si>
  <si>
    <t>CcaCocBlkPri_0216</t>
  </si>
  <si>
    <t>UCAW7UMR</t>
  </si>
  <si>
    <t>CcaCocBlkPri_0217</t>
  </si>
  <si>
    <t>UCAW7UNR</t>
  </si>
  <si>
    <t>CcaCocBlkPri_0218</t>
  </si>
  <si>
    <t>UCAW7UOR</t>
  </si>
  <si>
    <t>CcaCocBlkPri_0219</t>
  </si>
  <si>
    <t>UCAW7UPR</t>
  </si>
  <si>
    <t>CcaCocBlkPri_0220</t>
  </si>
  <si>
    <t>UCAW7UQR</t>
  </si>
  <si>
    <t>CcaCocBlkPri_0221</t>
  </si>
  <si>
    <t>UCAW7URR</t>
  </si>
  <si>
    <t>CcaCocBlkPri_0222</t>
  </si>
  <si>
    <t>UCAW7USR</t>
  </si>
  <si>
    <t>CcaCocBlkPri_0223</t>
  </si>
  <si>
    <t>UCAW7UTR</t>
  </si>
  <si>
    <t>CcaCocBlkPri_0224</t>
  </si>
  <si>
    <t>UCAW7UUR</t>
  </si>
  <si>
    <t>CcaCocBlkPri_0225</t>
  </si>
  <si>
    <t>UCAW7UVR</t>
  </si>
  <si>
    <t>CcaCocBlkPri_0226</t>
  </si>
  <si>
    <t>UCAW7UWR</t>
  </si>
  <si>
    <t>CcaCocBlkPri_0227</t>
  </si>
  <si>
    <t>UCAW7UXR</t>
  </si>
  <si>
    <t>CcaCocBlkPri_0228</t>
  </si>
  <si>
    <t>UCAW7UYR</t>
  </si>
  <si>
    <t>CcaCocBlkPri_0229</t>
  </si>
  <si>
    <t>UCAW7UZR</t>
  </si>
  <si>
    <t>CcaCocBlkPri_0230</t>
  </si>
  <si>
    <t>UCAW7V0R</t>
  </si>
  <si>
    <t>CcaCocBlkPri_0231</t>
  </si>
  <si>
    <t>UCAW7V1R</t>
  </si>
  <si>
    <t>CcaCocBlkPri_0232</t>
  </si>
  <si>
    <t>UCAW7V2R</t>
  </si>
  <si>
    <t>CcaCocBlkPri_0233</t>
  </si>
  <si>
    <t>UCAW7V3R</t>
  </si>
  <si>
    <t>CcaCocBlkPri_0234</t>
  </si>
  <si>
    <t>UCAW7V4R</t>
  </si>
  <si>
    <t>CcaCocBlkPri_0235</t>
  </si>
  <si>
    <t>UCAW7V5R</t>
  </si>
  <si>
    <t>CcaCocBlkPri_0236</t>
  </si>
  <si>
    <t>UCAW7V6R</t>
  </si>
  <si>
    <t>CcaCocBlkPri_0237</t>
  </si>
  <si>
    <t>UCAW7V7R</t>
  </si>
  <si>
    <t>CcaCocBlkPri_0238</t>
  </si>
  <si>
    <t>UCAW7V8R</t>
  </si>
  <si>
    <t>CcaCocBlkPri_0239</t>
  </si>
  <si>
    <t>UCAW7V9R</t>
  </si>
  <si>
    <t>CcaCocBlkPri_0240</t>
  </si>
  <si>
    <t>UCAW7VAR</t>
  </si>
  <si>
    <t>CcaCocBlkPri_0241</t>
  </si>
  <si>
    <t>UCAW7VBR</t>
  </si>
  <si>
    <t>CcaCocBlkPri_0242</t>
  </si>
  <si>
    <t>UCAW7VCR</t>
  </si>
  <si>
    <t>CcaCocBlkPri_0243</t>
  </si>
  <si>
    <t>UCAW7VDR</t>
  </si>
  <si>
    <t>CcaCocBlkPri_0244</t>
  </si>
  <si>
    <t>UCAW7VER</t>
  </si>
  <si>
    <t>CcaCocBlkPri_0245</t>
  </si>
  <si>
    <t>UCAW7VFR</t>
  </si>
  <si>
    <t>CcaCocBlkPri_0246</t>
  </si>
  <si>
    <t>UCAW7VGR</t>
  </si>
  <si>
    <t>CcaCocBlkPri_0247</t>
  </si>
  <si>
    <t>UCAW7VHR</t>
  </si>
  <si>
    <t>CcaCocBlkPri_0248</t>
  </si>
  <si>
    <t>UCAW7VIR</t>
  </si>
  <si>
    <t>CcaCocBlkPri_0249</t>
  </si>
  <si>
    <t>UCAW7VJR</t>
  </si>
  <si>
    <t>CcaCocBlkPri_0250</t>
  </si>
  <si>
    <t>UCAW7VKR</t>
  </si>
  <si>
    <t>CcaCocBlkPri_0251</t>
  </si>
  <si>
    <t>UCAW7VLR</t>
  </si>
  <si>
    <t>CcaCocBlkPri_0252</t>
  </si>
  <si>
    <t>UCAW7VMR</t>
  </si>
  <si>
    <t>CcaCocBlkPri_0253</t>
  </si>
  <si>
    <t>UCAW7VNR</t>
  </si>
  <si>
    <t>CcaCocBlkPri_0254</t>
  </si>
  <si>
    <t>UCAW7VOR</t>
  </si>
  <si>
    <t>CcaCocBlkPri_0255</t>
  </si>
  <si>
    <t>UCAW7VPR</t>
  </si>
  <si>
    <t>CcaCocBlkPri_0256</t>
  </si>
  <si>
    <t>UCAW7VQR</t>
  </si>
  <si>
    <t>CcaCocBlkPri_0257</t>
  </si>
  <si>
    <t>UCAW7VRR</t>
  </si>
  <si>
    <t>CcaCocBlkPri_0258</t>
  </si>
  <si>
    <t>UCAW7VSR</t>
  </si>
  <si>
    <t>CcaCocBlkPri_0259</t>
  </si>
  <si>
    <t>UCAW7VTR</t>
  </si>
  <si>
    <t>CcaCocBlkPri_0260</t>
  </si>
  <si>
    <t>UCAW7VUR</t>
  </si>
  <si>
    <t>CcaCocBlkPri_0261</t>
  </si>
  <si>
    <t>UCAW7VVR</t>
  </si>
  <si>
    <t>CcaCocBlkPri_0262</t>
  </si>
  <si>
    <t>UCAW7VWR</t>
  </si>
  <si>
    <t>CcaCocBlkPri_0263</t>
  </si>
  <si>
    <t>UCAW7VXR</t>
  </si>
  <si>
    <t>CcaCocBlkPri_0264</t>
  </si>
  <si>
    <t>UCAW7VYR</t>
  </si>
  <si>
    <t>CcaCocBlkPri_0265</t>
  </si>
  <si>
    <t>UCAW7VZR</t>
  </si>
  <si>
    <t>CcaCocBlkPri_0266</t>
  </si>
  <si>
    <t>UCAW7W0R</t>
  </si>
  <si>
    <t>CcaCocBlkPri_0267</t>
  </si>
  <si>
    <t>UCAW7W1R</t>
  </si>
  <si>
    <t>CcaCocBlkPri_0268</t>
  </si>
  <si>
    <t>UCAW7W2R</t>
  </si>
  <si>
    <t>CcaCocBlkPri_0269</t>
  </si>
  <si>
    <t>UCAW7W3R</t>
  </si>
  <si>
    <t>CcaCocBlkPri_0270</t>
  </si>
  <si>
    <t>UCAW7W4R</t>
  </si>
  <si>
    <t>CcaCocBlkPri_0271</t>
  </si>
  <si>
    <t>UCAW7W5R</t>
  </si>
  <si>
    <t>CcaCocBlkPri_0272</t>
  </si>
  <si>
    <t>UCAW7W6R</t>
  </si>
  <si>
    <t>CcaCocBlkPri_0273</t>
  </si>
  <si>
    <t>UCAW7W7R</t>
  </si>
  <si>
    <t>CcaCocBlkPri_0274</t>
  </si>
  <si>
    <t>UCAW7W8R</t>
  </si>
  <si>
    <t>CcaCocBlkPri_0275</t>
  </si>
  <si>
    <t>UCAW7W9R</t>
  </si>
  <si>
    <t>CcaCocBlkPri_0276</t>
  </si>
  <si>
    <t>UCAW7WAR</t>
  </si>
  <si>
    <t>CcaCocBlkPri_0277</t>
  </si>
  <si>
    <t>UCAW7WBR</t>
  </si>
  <si>
    <t>CcaCocBlkPri_0278</t>
  </si>
  <si>
    <t>UCAW7WCR</t>
  </si>
  <si>
    <t>CcaCocBlkPri_0279</t>
  </si>
  <si>
    <t>UCAW7WDR</t>
  </si>
  <si>
    <t>CcaCocBlkPri_0280</t>
  </si>
  <si>
    <t>UCAW7WER</t>
  </si>
  <si>
    <t>CcaCocBlkPri_0281</t>
  </si>
  <si>
    <t>UCAW7WFR</t>
  </si>
  <si>
    <t>CcaCocBlkPri_0282</t>
  </si>
  <si>
    <t>UCAW7WGR</t>
  </si>
  <si>
    <t>CcaCocBlkPri_0283</t>
  </si>
  <si>
    <t>UCAW7WHR</t>
  </si>
  <si>
    <t>CcaCocBlkPri_0284</t>
  </si>
  <si>
    <t>UCAW7WIR</t>
  </si>
  <si>
    <t>CcaCocBlkPri_0285</t>
  </si>
  <si>
    <t>UCAW7WJR</t>
  </si>
  <si>
    <t>CcaCocBlkPri_0286</t>
  </si>
  <si>
    <t>UCAW7WKR</t>
  </si>
  <si>
    <t>CcaCocBlkPri_0287</t>
  </si>
  <si>
    <t>UCAW7WLR</t>
  </si>
  <si>
    <t>CcaCocBlkPri_0288</t>
  </si>
  <si>
    <t>UCAW7WMR</t>
  </si>
  <si>
    <t>CcaCocBlkPri_0289</t>
  </si>
  <si>
    <t>UCAW7WNR</t>
  </si>
  <si>
    <t>CcaCocBlkPri_0290</t>
  </si>
  <si>
    <t>UCAW7WOR</t>
  </si>
  <si>
    <t>CcaCocBlkPri_0291</t>
  </si>
  <si>
    <t>UCAW7WPR</t>
  </si>
  <si>
    <t>CcaCocBlkPri_0292</t>
  </si>
  <si>
    <t>UCAW7WQR</t>
  </si>
  <si>
    <t>CcaCocBlkPri_0293</t>
  </si>
  <si>
    <t>UCAW7WRR</t>
  </si>
  <si>
    <t>CcaCocBlkPri_0294</t>
  </si>
  <si>
    <t>UCAW7WSR</t>
  </si>
  <si>
    <t>CcaCocBlkPri_0295</t>
  </si>
  <si>
    <t>UCAW7WTR</t>
  </si>
  <si>
    <t>CcaCocBlkPri_0296</t>
  </si>
  <si>
    <t>UCAW7WUR</t>
  </si>
  <si>
    <t>CcaCocBlkPri_0297</t>
  </si>
  <si>
    <t>UCAW7WVR</t>
  </si>
  <si>
    <t>CcaCocBlkPri_0298</t>
  </si>
  <si>
    <t>UCAW7WWR</t>
  </si>
  <si>
    <t>CcaCocBlkPri_0299</t>
  </si>
  <si>
    <t>UCAW7WXR</t>
  </si>
  <si>
    <t>CcaCocBlkPri_0300</t>
  </si>
  <si>
    <t>UCAW7WYR</t>
  </si>
  <si>
    <t>CcaCocBlkPri_0301</t>
  </si>
  <si>
    <t>UCAW7WZR</t>
  </si>
  <si>
    <t>CcaCocBlkPri_0302</t>
  </si>
  <si>
    <t>UCAW7X0R</t>
  </si>
  <si>
    <t>CcaCocBlkPri_0303</t>
  </si>
  <si>
    <t>UCAW7X1R</t>
  </si>
  <si>
    <t>CcaCocBlkPri_0304</t>
  </si>
  <si>
    <t>UCAW7X2R</t>
  </si>
  <si>
    <t>CcaCocBlkPri_0305</t>
  </si>
  <si>
    <t>UCAW7X3R</t>
  </si>
  <si>
    <t>CcaCocBlkPri_0306</t>
  </si>
  <si>
    <t>UCAW7X4R</t>
  </si>
  <si>
    <t>CcaCocBlkPri_0307</t>
  </si>
  <si>
    <t>UCAW7X5R</t>
  </si>
  <si>
    <t>CcaCocBlkPri_0308</t>
  </si>
  <si>
    <t>UCAW7X6R</t>
  </si>
  <si>
    <t>CcaCocBlkPri_0309</t>
  </si>
  <si>
    <t>UCAW7X7R</t>
  </si>
  <si>
    <t>CcaCocBlkPri_0310</t>
  </si>
  <si>
    <t>UCAW7X8R</t>
  </si>
  <si>
    <t>CcaCocBlkPri_0311</t>
  </si>
  <si>
    <t>UCAW7X9R</t>
  </si>
  <si>
    <t>CcaCocBlkPri_0312</t>
  </si>
  <si>
    <t>UCAW7XAR</t>
  </si>
  <si>
    <t>CcaCocBlkPri_0313</t>
  </si>
  <si>
    <t>UCAW7XBR</t>
  </si>
  <si>
    <t>CcaCocBlkPri_0314</t>
  </si>
  <si>
    <t>UCAW7XCR</t>
  </si>
  <si>
    <t>CcaCocBlkPri_0315</t>
  </si>
  <si>
    <t>UCAW7XDR</t>
  </si>
  <si>
    <t>CcaCocBlkPri_0316</t>
  </si>
  <si>
    <t>UCAW7XER</t>
  </si>
  <si>
    <t>CcaCocBlkPri_0317</t>
  </si>
  <si>
    <t>UCAW7XFR</t>
  </si>
  <si>
    <t>CcaCocBlkPri_0318</t>
  </si>
  <si>
    <t>UCAW7XGR</t>
  </si>
  <si>
    <t>CcaCocBlkPri_0319</t>
  </si>
  <si>
    <t>UCAW7XHR</t>
  </si>
  <si>
    <t>CcaCocBlkPri_0320</t>
  </si>
  <si>
    <t>UCAW7XIR</t>
  </si>
  <si>
    <t>CcaCocBlkPri_0321</t>
  </si>
  <si>
    <t>UCAW7XJR</t>
  </si>
  <si>
    <t>CcaCocBlkPri_0322</t>
  </si>
  <si>
    <t>UCAW7XKR</t>
  </si>
  <si>
    <t>CcaCocBlkPri_0323</t>
  </si>
  <si>
    <t>UCAW7XLR</t>
  </si>
  <si>
    <t>CcaCocBlkPri_0324</t>
  </si>
  <si>
    <t>UCAW7XMR</t>
  </si>
  <si>
    <t>CcaCocBlkPri_0325</t>
  </si>
  <si>
    <t>UCAW7XNR</t>
  </si>
  <si>
    <t>CcaCocBlkPri_0326</t>
  </si>
  <si>
    <t>UCAW7XOR</t>
  </si>
  <si>
    <t>CcaCocBlkPri_0327</t>
  </si>
  <si>
    <t>UCAW7XPR</t>
  </si>
  <si>
    <t>CcaCocBlkPri_0328</t>
  </si>
  <si>
    <t>UCAW7XQR</t>
  </si>
  <si>
    <t>CcaCocBlkPri_0329</t>
  </si>
  <si>
    <t>UCAW7XRR</t>
  </si>
  <si>
    <t>CcaCocBlkPri_0330</t>
  </si>
  <si>
    <t>UCAW7XSR</t>
  </si>
  <si>
    <t>CcaCocBlkPri_0331</t>
  </si>
  <si>
    <t>UCAW7XTR</t>
  </si>
  <si>
    <t>CcaCocBlkPri_0332</t>
  </si>
  <si>
    <t>UCAW7XUR</t>
  </si>
  <si>
    <t>CcaCocBlkPri_0333</t>
  </si>
  <si>
    <t>UCAW7XVR</t>
  </si>
  <si>
    <t>CcaCocBlkPri_0334</t>
  </si>
  <si>
    <t>UCAW7XWR</t>
  </si>
  <si>
    <t>CcaCocBlkPri_0335</t>
  </si>
  <si>
    <t>UCAW7XXR</t>
  </si>
  <si>
    <t>CcaCocBlkPri_0336</t>
  </si>
  <si>
    <t>UCAW7XYR</t>
  </si>
  <si>
    <t>CcaCocBlkPri_0337</t>
  </si>
  <si>
    <t>UCAW7XZR</t>
  </si>
  <si>
    <t>CcaCocBlkPri_0338</t>
  </si>
  <si>
    <t>UCAW7Y0R</t>
  </si>
  <si>
    <t>CcaCocBlkPri_0339</t>
  </si>
  <si>
    <t>UCAW7Y1R</t>
  </si>
  <si>
    <t>CcaCocBlkPri_0340</t>
  </si>
  <si>
    <t>UCAW7Y2R</t>
  </si>
  <si>
    <t>CcaCocBlkPri_0341</t>
  </si>
  <si>
    <t>UCAW7Y3R</t>
  </si>
  <si>
    <t>CcaCocBlkPri_0342</t>
  </si>
  <si>
    <t>UCAW7Y4R</t>
  </si>
  <si>
    <t>CcaCocBlkPri_0343</t>
  </si>
  <si>
    <t>UCAW7Y5R</t>
  </si>
  <si>
    <t>CcaCocBlkPri_0344</t>
  </si>
  <si>
    <t>UCAW7Y6R</t>
  </si>
  <si>
    <t>CcaCocBlkPri_0345</t>
  </si>
  <si>
    <t>UCAW7Y7R</t>
  </si>
  <si>
    <t>CcaCocBlkPri_0346</t>
  </si>
  <si>
    <t>UCAW7Y8R</t>
  </si>
  <si>
    <t>CcaCocBlkPri_0347</t>
  </si>
  <si>
    <t>UCAW7Y9R</t>
  </si>
  <si>
    <t>CcaCocBlkPri_0348</t>
  </si>
  <si>
    <t>UCAW7YAR</t>
  </si>
  <si>
    <t>CcaCocBlkPri_0349</t>
  </si>
  <si>
    <t>UCAW7YBR</t>
  </si>
  <si>
    <t>CcaCocBlkPri_0350</t>
  </si>
  <si>
    <t>UCAW7YCR</t>
  </si>
  <si>
    <t>CcaCocBlkPri_0351</t>
  </si>
  <si>
    <t>UCAW7YDR</t>
  </si>
  <si>
    <t>CcaCocBlkPri_0352</t>
  </si>
  <si>
    <t>UCAW7YER</t>
  </si>
  <si>
    <t>CcaCocBlkPri_0353</t>
  </si>
  <si>
    <t>UCAW7YFR</t>
  </si>
  <si>
    <t>CcaCocBlkPri_0354</t>
  </si>
  <si>
    <t>UCAW7YGR</t>
  </si>
  <si>
    <t>CcaCocBlkPri_0355</t>
  </si>
  <si>
    <t>UCAW7YHR</t>
  </si>
  <si>
    <t>CcaCocBlkPri_0356</t>
  </si>
  <si>
    <t>UCAW7YIR</t>
  </si>
  <si>
    <t>CcaCocBlkPri_0357</t>
  </si>
  <si>
    <t>UCAW7YJR</t>
  </si>
  <si>
    <t>CcaCocBlkPri_0358</t>
  </si>
  <si>
    <t>UCAW7YKR</t>
  </si>
  <si>
    <t>CcaCocBlkPri_0359</t>
  </si>
  <si>
    <t>UCAW7YLR</t>
  </si>
  <si>
    <t>CcaCocBlkPri_0360</t>
  </si>
  <si>
    <t>UCAW7YMR</t>
  </si>
  <si>
    <t>CcaCocBlkPri_0361</t>
  </si>
  <si>
    <t>UCAW7YNR</t>
  </si>
  <si>
    <t>CcaCocBlkPri_0362</t>
  </si>
  <si>
    <t>UCAW7YOR</t>
  </si>
  <si>
    <t>CcaCocBlkPri_0363</t>
  </si>
  <si>
    <t>UCAW7YPR</t>
  </si>
  <si>
    <t>CcaCocBlkPri_0364</t>
  </si>
  <si>
    <t>UCAW7YQR</t>
  </si>
  <si>
    <t>CcaCocBlkPri_0365</t>
  </si>
  <si>
    <t>UCAW7YRR</t>
  </si>
  <si>
    <t>CcaCocBlkPri_0366</t>
  </si>
  <si>
    <t>UCAW7YSR</t>
  </si>
  <si>
    <t>CcaCocBlkPri_0367</t>
  </si>
  <si>
    <t>UCAW7YTR</t>
  </si>
  <si>
    <t>CcaCocBlkPri_0368</t>
  </si>
  <si>
    <t>UCAW7YUR</t>
  </si>
  <si>
    <t>CcaCocBlkPri_0369</t>
  </si>
  <si>
    <t>UCAW7YVR</t>
  </si>
  <si>
    <t>CcaCocBlkPri_0370</t>
  </si>
  <si>
    <t>UCAW7YWR</t>
  </si>
  <si>
    <t>CcaCocBlkPri_0371</t>
  </si>
  <si>
    <t>UCAW7YXR</t>
  </si>
  <si>
    <t>CcaCocBlkPri_0372</t>
  </si>
  <si>
    <t>UCAW7YYR</t>
  </si>
  <si>
    <t>CcaCocBlkPri_0373</t>
  </si>
  <si>
    <t>UCAW7YZR</t>
  </si>
  <si>
    <t>CcaCocBlkPri_0374</t>
  </si>
  <si>
    <t>UCAW7Z0R</t>
  </si>
  <si>
    <t>CcaCocBlkPri_0375</t>
  </si>
  <si>
    <t>UCAW7Z1R</t>
  </si>
  <si>
    <t>CcaCocBlkPri_0376</t>
  </si>
  <si>
    <t>UCAW7Z2R</t>
  </si>
  <si>
    <t>CcaCocBlkPri_0377</t>
  </si>
  <si>
    <t>UCAW7Z3R</t>
  </si>
  <si>
    <t>CcaCocBlkPri_0378</t>
  </si>
  <si>
    <t>UCAW7Z4R</t>
  </si>
  <si>
    <t>CcaCocBlkPri_0379</t>
  </si>
  <si>
    <t>UCAW7Z5R</t>
  </si>
  <si>
    <t>CcaCocBlkPri_0380</t>
  </si>
  <si>
    <t>UCAW7Z6R</t>
  </si>
  <si>
    <t>CcaCocBlkPri_0381</t>
  </si>
  <si>
    <t>UCAW7Z7R</t>
  </si>
  <si>
    <t>CcaCocBlkPri_0382</t>
  </si>
  <si>
    <t>UCAW7Z8R</t>
  </si>
  <si>
    <t>CcaCocBlkPri_0383</t>
  </si>
  <si>
    <t>UCAW7Z9R</t>
  </si>
  <si>
    <t>CcaCocBlkPri_0384</t>
  </si>
  <si>
    <t>UCAW7ZAR</t>
  </si>
  <si>
    <t>CcaCocBlkPri_0385</t>
  </si>
  <si>
    <t>UCAW7ZBR</t>
  </si>
  <si>
    <t>CcaCocBlkPri_0386</t>
  </si>
  <si>
    <t>UCAW7ZCR</t>
  </si>
  <si>
    <t>CcaCocBlkPri_0387</t>
  </si>
  <si>
    <t>UCAW7ZDR</t>
  </si>
  <si>
    <t>CcaCocBlkPri_0388</t>
  </si>
  <si>
    <t>UCAW7ZER</t>
  </si>
  <si>
    <t>CcaCocBlkPri_0389</t>
  </si>
  <si>
    <t>UCAW7ZFR</t>
  </si>
  <si>
    <t>CcaCocBlkPri_0390</t>
  </si>
  <si>
    <t>UCAW7ZGR</t>
  </si>
  <si>
    <t>CcaCocBlkPri_0391</t>
  </si>
  <si>
    <t>UCAW7ZHR</t>
  </si>
  <si>
    <t>CcaCocBlkPri_0392</t>
  </si>
  <si>
    <t>UCAW7ZIR</t>
  </si>
  <si>
    <t>CcaCocBlkPri_0393</t>
  </si>
  <si>
    <t>UCAW7ZJR</t>
  </si>
  <si>
    <t>CcaCocBlkPri_0394</t>
  </si>
  <si>
    <t>UCAW7ZKR</t>
  </si>
  <si>
    <t>CcaCocBlkPri_0395</t>
  </si>
  <si>
    <t>UCAW7ZLR</t>
  </si>
  <si>
    <t>CcaCocBlkPri_0396</t>
  </si>
  <si>
    <t>UCAW7ZMR</t>
  </si>
  <si>
    <t>CcaCocBlkPri_0397</t>
  </si>
  <si>
    <t>UCAW7ZNR</t>
  </si>
  <si>
    <t>CcaCocBlkPri_0398</t>
  </si>
  <si>
    <t>UCAW7ZOR</t>
  </si>
  <si>
    <t>CcaCocBlkPri_0399</t>
  </si>
  <si>
    <t>UCAW7ZPR</t>
  </si>
  <si>
    <t>CcaCocBlkPri_0400</t>
  </si>
  <si>
    <t>UCAW7ZQR</t>
  </si>
  <si>
    <t>CcaCocBlkPri_0401</t>
  </si>
  <si>
    <t>UCAW7ZRR</t>
  </si>
  <si>
    <t>CcaCocBlkPri_0402</t>
  </si>
  <si>
    <t>UCAW7ZSR</t>
  </si>
  <si>
    <t>CcaCocBlkPri_0403</t>
  </si>
  <si>
    <t>UCAW7ZTR</t>
  </si>
  <si>
    <t>CcaCocBlkPri_0404</t>
  </si>
  <si>
    <t>UCAW7ZUR</t>
  </si>
  <si>
    <t>CcaCocBlkPri_0405</t>
  </si>
  <si>
    <t>UCAW7ZVR</t>
  </si>
  <si>
    <t>CcaCocBlkPri_0406</t>
  </si>
  <si>
    <t>UCAW7ZWR</t>
  </si>
  <si>
    <t>CcaCocBlkPri_0407</t>
  </si>
  <si>
    <t>UCAW7ZXR</t>
  </si>
  <si>
    <t>CcaCocBlkPri_0408</t>
  </si>
  <si>
    <t>UCAW7ZYR</t>
  </si>
  <si>
    <t>CcaCocBlkPri_0409</t>
  </si>
  <si>
    <t>UCAW7ZZR</t>
  </si>
  <si>
    <t>CcaCocBlkPri_0410</t>
  </si>
  <si>
    <t>UCAW800R</t>
  </si>
  <si>
    <t>CcaCocBlkPri_0411</t>
  </si>
  <si>
    <t>UCAW801R</t>
  </si>
  <si>
    <t>CcaCocBlkPri_0412</t>
  </si>
  <si>
    <t>UCAW802R</t>
  </si>
  <si>
    <t>CcaCocBlkPri_0413</t>
  </si>
  <si>
    <t>UCAW803R</t>
  </si>
  <si>
    <t>CcaCocBlkPri_0414</t>
  </si>
  <si>
    <t>UCAW804R</t>
  </si>
  <si>
    <t>CcaCocBlkPri_0415</t>
  </si>
  <si>
    <t>UCAW805R</t>
  </si>
  <si>
    <t>CcaCocBlkPri_0416</t>
  </si>
  <si>
    <t>UCAW806R</t>
  </si>
  <si>
    <t>CcaCocBlkPri_0417</t>
  </si>
  <si>
    <t>UCAW807R</t>
  </si>
  <si>
    <t>CcaCocBlkPri_0418</t>
  </si>
  <si>
    <t>UCAW808R</t>
  </si>
  <si>
    <t>CcaCocBlkPri_0419</t>
  </si>
  <si>
    <t>UCAW809R</t>
  </si>
  <si>
    <t>CcaCocBlkPri_0420</t>
  </si>
  <si>
    <t>UCAW80AR</t>
  </si>
  <si>
    <t>CcaCocBlkPri_0421</t>
  </si>
  <si>
    <t>UCAW80BR</t>
  </si>
  <si>
    <t>CcaCocBlkPri_0422</t>
  </si>
  <si>
    <t>UCAW80CR</t>
  </si>
  <si>
    <t>CcaCocBlkPri_0423</t>
  </si>
  <si>
    <t>UCAW80DR</t>
  </si>
  <si>
    <t>CcaCocBlkPri_0424</t>
  </si>
  <si>
    <t>UCAW80ER</t>
  </si>
  <si>
    <t>CcaCocBlkPri_0425</t>
  </si>
  <si>
    <t>UCAW80FR</t>
  </si>
  <si>
    <t>CcaCocBlkPri_0426</t>
  </si>
  <si>
    <t>UCAW80GR</t>
  </si>
  <si>
    <t>CcaCocBlkPri_0427</t>
  </si>
  <si>
    <t>UCAW80HR</t>
  </si>
  <si>
    <t>CcaCocBlkPri_0428</t>
  </si>
  <si>
    <t>UCAW80IR</t>
  </si>
  <si>
    <t>CcaCocBlkPri_0429</t>
  </si>
  <si>
    <t>UCAW80JR</t>
  </si>
  <si>
    <t>CcaCocBlkPri_0430</t>
  </si>
  <si>
    <t>UCAW80KR</t>
  </si>
  <si>
    <t>CcaCocBlkPri_0431</t>
  </si>
  <si>
    <t>UCAW80LR</t>
  </si>
  <si>
    <t>CcaCocBlkPri_0432</t>
  </si>
  <si>
    <t>UCAW80MR</t>
  </si>
  <si>
    <t>CcaCocBlkPri_0433</t>
  </si>
  <si>
    <t>UCAW80NR</t>
  </si>
  <si>
    <t>CcaCocBlkPri_0434</t>
  </si>
  <si>
    <t>UCAW80OR</t>
  </si>
  <si>
    <t>CcaCocBlkPri_0435</t>
  </si>
  <si>
    <t>UCAW80PR</t>
  </si>
  <si>
    <t>CcaCocBlkPri_0436</t>
  </si>
  <si>
    <t>UCAW80QR</t>
  </si>
  <si>
    <t>CcaCocBlkPri_0437</t>
  </si>
  <si>
    <t>UCAW80RR</t>
  </si>
  <si>
    <t>CcaCocBlkPri_0438</t>
  </si>
  <si>
    <t>UCAW80SR</t>
  </si>
  <si>
    <t>CcaCocBlkPri_0439</t>
  </si>
  <si>
    <t>UCAW80TR</t>
  </si>
  <si>
    <t>CcaCocBlkPri_0440</t>
  </si>
  <si>
    <t>UCAW80UR</t>
  </si>
  <si>
    <t>CcaCocBlkPri_0441</t>
  </si>
  <si>
    <t>UCAW80VR</t>
  </si>
  <si>
    <t>CcaCocBlkPri_0442</t>
  </si>
  <si>
    <t>UCAW80WR</t>
  </si>
  <si>
    <t>CcaCocBlkPri_0443</t>
  </si>
  <si>
    <t>UCAW80XR</t>
  </si>
  <si>
    <t>CcaCocBlkPri_0444</t>
  </si>
  <si>
    <t>UCAW80YR</t>
  </si>
  <si>
    <t>CcaCocBlkPri_0445</t>
  </si>
  <si>
    <t>UCAW80ZR</t>
  </si>
  <si>
    <t>CcaCocBlkPri_0446</t>
  </si>
  <si>
    <t>UCAW810R</t>
  </si>
  <si>
    <t>CcaCocBlkPri_0447</t>
  </si>
  <si>
    <t>UCAW811R</t>
  </si>
  <si>
    <t>CcaCocBlkPri_0448</t>
  </si>
  <si>
    <t>UCAW812R</t>
  </si>
  <si>
    <t>CcaCocBlkPri_0449</t>
  </si>
  <si>
    <t>UCAW813R</t>
  </si>
  <si>
    <t>CcaCocBlkPri_0450</t>
  </si>
  <si>
    <t>UCAW814R</t>
  </si>
  <si>
    <t>CcaCocBlkPri_0451</t>
  </si>
  <si>
    <t>UCAW815R</t>
  </si>
  <si>
    <t>CcaCocBlkPri_0452</t>
  </si>
  <si>
    <t>UCAW816R</t>
  </si>
  <si>
    <t>CcaCocBlkPri_0453</t>
  </si>
  <si>
    <t>UCAW817R</t>
  </si>
  <si>
    <t>CcaCocBlkPri_0454</t>
  </si>
  <si>
    <t>UCAW818R</t>
  </si>
  <si>
    <t>CcaCocBlkPri_0455</t>
  </si>
  <si>
    <t>UCAW819R</t>
  </si>
  <si>
    <t>CcaCocBlkPri_0456</t>
  </si>
  <si>
    <t>UCAW81AR</t>
  </si>
  <si>
    <t>CcaCocBlkPri_0457</t>
  </si>
  <si>
    <t>UCAW81BR</t>
  </si>
  <si>
    <t>CcaCocBlkPri_0458</t>
  </si>
  <si>
    <t>UCAW81CR</t>
  </si>
  <si>
    <t>CcaCocBlkPri_0459</t>
  </si>
  <si>
    <t>UCAW81DR</t>
  </si>
  <si>
    <t>CcaCocBlkPri_0460</t>
  </si>
  <si>
    <t>UCAW81ER</t>
  </si>
  <si>
    <t>CcaCocBlkPri_0461</t>
  </si>
  <si>
    <t>UCAW81FR</t>
  </si>
  <si>
    <t>CcaCocBlkPri_0462</t>
  </si>
  <si>
    <t>UCAW81GR</t>
  </si>
  <si>
    <t>CcaCocBlkPri_0463</t>
  </si>
  <si>
    <t>UCAW81HR</t>
  </si>
  <si>
    <t>CcaCocBlkPri_0464</t>
  </si>
  <si>
    <t>UCAW81IR</t>
  </si>
  <si>
    <t>CcaCocBlkPri_0465</t>
  </si>
  <si>
    <t>UCAW81JR</t>
  </si>
  <si>
    <t>CcaCocBlkPri_0466</t>
  </si>
  <si>
    <t>UCAW81KR</t>
  </si>
  <si>
    <t>CcaCocBlkPri_0467</t>
  </si>
  <si>
    <t>UCAW81LR</t>
  </si>
  <si>
    <t>CcaCocBlkPri_0468</t>
  </si>
  <si>
    <t>UCAW81MR</t>
  </si>
  <si>
    <t>CcaCocBlkPri_0469</t>
  </si>
  <si>
    <t>UCAW81NR</t>
  </si>
  <si>
    <t>CcaCocBlkPri_0470</t>
  </si>
  <si>
    <t>UCAW81OR</t>
  </si>
  <si>
    <t>CcaCocBlkPri_0471</t>
  </si>
  <si>
    <t>UCAW81PR</t>
  </si>
  <si>
    <t>CcaCocBlkPri_0472</t>
  </si>
  <si>
    <t>UCAW81QR</t>
  </si>
  <si>
    <t>CcaCocBlkPri_0473</t>
  </si>
  <si>
    <t>UCAW81RR</t>
  </si>
  <si>
    <t>CcaCocBlkPri_0474</t>
  </si>
  <si>
    <t>UCAW81SR</t>
  </si>
  <si>
    <t>CcaCocBlkPri_0475</t>
  </si>
  <si>
    <t>UCAW81TR</t>
  </si>
  <si>
    <t>CcaCocBlkPri_0476</t>
  </si>
  <si>
    <t>UCAW81UR</t>
  </si>
  <si>
    <t>CcaCocBlkPri_0477</t>
  </si>
  <si>
    <t>UCAW81VR</t>
  </si>
  <si>
    <t>CcaCocBlkPri_0478</t>
  </si>
  <si>
    <t>UCAW81WR</t>
  </si>
  <si>
    <t>CcaCocBlkPri_0479</t>
  </si>
  <si>
    <t>UCAW81XR</t>
  </si>
  <si>
    <t>CcaCocBlkPri_0480</t>
  </si>
  <si>
    <t>UCAW81YR</t>
  </si>
  <si>
    <t>CcaCocBlkPri_0481</t>
  </si>
  <si>
    <t>UCAW81ZR</t>
  </si>
  <si>
    <t>CcaCocBlkPri_0482</t>
  </si>
  <si>
    <t>UCAW820R</t>
  </si>
  <si>
    <t>CcaCocBlkPri_0483</t>
  </si>
  <si>
    <t>UCAW821R</t>
  </si>
  <si>
    <t>CcaCocBlkPri_0484</t>
  </si>
  <si>
    <t>UCAW822R</t>
  </si>
  <si>
    <t>CcaCocBlkPri_0485</t>
  </si>
  <si>
    <t>UCAW823R</t>
  </si>
  <si>
    <t>CcaCocBlkPri_0486</t>
  </si>
  <si>
    <t>UCAW824R</t>
  </si>
  <si>
    <t>CcaCocBlkPri_0487</t>
  </si>
  <si>
    <t>UCAW825R</t>
  </si>
  <si>
    <t>CcaCocBlkPri_0488</t>
  </si>
  <si>
    <t>UCAW826R</t>
  </si>
  <si>
    <t>CcaCocBlkPri_0489</t>
  </si>
  <si>
    <t>UCAW827R</t>
  </si>
  <si>
    <t>CcaCocBlkPri_0490</t>
  </si>
  <si>
    <t>UCAW828R</t>
  </si>
  <si>
    <t>CcaCocBlkPri_0491</t>
  </si>
  <si>
    <t>UCAW829R</t>
  </si>
  <si>
    <t>CcaCocBlkPri_0492</t>
  </si>
  <si>
    <t>UCAW82AR</t>
  </si>
  <si>
    <t>CcaCocBlkPri_0493</t>
  </si>
  <si>
    <t>UCAW82BR</t>
  </si>
  <si>
    <t>CcaCocBlkPri_0494</t>
  </si>
  <si>
    <t>UCAW82CR</t>
  </si>
  <si>
    <t>CcaCocBlkPri_0495</t>
  </si>
  <si>
    <t>UCAW82DR</t>
  </si>
  <si>
    <t>CcaCocBlkPri_0496</t>
  </si>
  <si>
    <t>UCAW82ER</t>
  </si>
  <si>
    <t>CcaCocBlkPri_0497</t>
  </si>
  <si>
    <t>UCAW82FR</t>
  </si>
  <si>
    <t>CcaCocBlkPri_0498</t>
  </si>
  <si>
    <t>UCAW82GR</t>
  </si>
  <si>
    <t>CcaCocBlkPri_0499</t>
  </si>
  <si>
    <t>UCAW82HR</t>
  </si>
  <si>
    <t>CcaCocBlkPri_0500</t>
  </si>
  <si>
    <t>UCAW82IR</t>
  </si>
  <si>
    <t>CcaCocBlkPri_0501</t>
  </si>
  <si>
    <t>UCAW82JR</t>
  </si>
  <si>
    <t>CcaCocBlkPri_0502</t>
  </si>
  <si>
    <t>UCAW82KR</t>
  </si>
  <si>
    <t>CcaCocBlkPri_0503</t>
  </si>
  <si>
    <t>UCAW82LR</t>
  </si>
  <si>
    <t>CcaCocBlkPri_0504</t>
  </si>
  <si>
    <t>UCAW82MR</t>
  </si>
  <si>
    <t>CcaCocBlkPri_0505</t>
  </si>
  <si>
    <t>UCAW82NR</t>
  </si>
  <si>
    <t>CcaCocBlkPri_0506</t>
  </si>
  <si>
    <t>UCAW82OR</t>
  </si>
  <si>
    <t>CcaCocBlkPri_0507</t>
  </si>
  <si>
    <t>UCAW82PR</t>
  </si>
  <si>
    <t>CcaCocBlkPri_0508</t>
  </si>
  <si>
    <t>UCAW82QR</t>
  </si>
  <si>
    <t>CcaCocBlkPri_0509</t>
  </si>
  <si>
    <t>UCAW82RR</t>
  </si>
  <si>
    <t>CcaCocBlkPri_0510</t>
  </si>
  <si>
    <t>UCAW82SR</t>
  </si>
  <si>
    <t>CcaCocBlkPri_0511</t>
  </si>
  <si>
    <t>UCAW82TR</t>
  </si>
  <si>
    <t>CcaCocBlkPri_0512</t>
  </si>
  <si>
    <t>UCAW82UR</t>
  </si>
  <si>
    <t>CcaCocBlkPri_0513</t>
  </si>
  <si>
    <t>UCAW82VR</t>
  </si>
  <si>
    <t>CcaCocBlkPri_0514</t>
  </si>
  <si>
    <t>UCAW82WR</t>
  </si>
  <si>
    <t>CcaCocBlkPri_0515</t>
  </si>
  <si>
    <t>UCAW82XR</t>
  </si>
  <si>
    <t>CcaCocBlkPri_0516</t>
  </si>
  <si>
    <t>UCAW82YR</t>
  </si>
  <si>
    <t>CcaCocBlkPri_0517</t>
  </si>
  <si>
    <t>UCAW82ZR</t>
  </si>
  <si>
    <t>CcaCocBlkPri_0518</t>
  </si>
  <si>
    <t>UCAW830R</t>
  </si>
  <si>
    <t>CcaCocBlkPri_0519</t>
  </si>
  <si>
    <t>UCAW831R</t>
  </si>
  <si>
    <t>CcaCocBlkPri_0520</t>
  </si>
  <si>
    <t>UCAW832R</t>
  </si>
  <si>
    <t>CcaCocBlkPri_0521</t>
  </si>
  <si>
    <t>UCAW833R</t>
  </si>
  <si>
    <t>CcaCocBlkPri_0522</t>
  </si>
  <si>
    <t>UCAW834R</t>
  </si>
  <si>
    <t>CcaCocBlkPri_0523</t>
  </si>
  <si>
    <t>UCAW835R</t>
  </si>
  <si>
    <t>CcaCocBlkPri_0524</t>
  </si>
  <si>
    <t>UCAW836R</t>
  </si>
  <si>
    <t>CcaCocBlkPri_0525</t>
  </si>
  <si>
    <t>UCAW837R</t>
  </si>
  <si>
    <t>CcaCocBlkPri_0526</t>
  </si>
  <si>
    <t>UCAW838R</t>
  </si>
  <si>
    <t>CcaCocBlkPri_0527</t>
  </si>
  <si>
    <t>UCAW839R</t>
  </si>
  <si>
    <t>CcaCocBlkPri_0528</t>
  </si>
  <si>
    <t>UCAW83AR</t>
  </si>
  <si>
    <t>CcaCocBlkPri_0529</t>
  </si>
  <si>
    <t>UCAW83BR</t>
  </si>
  <si>
    <t>CcaCocBlkPri_0530</t>
  </si>
  <si>
    <t>UCAW83CR</t>
  </si>
  <si>
    <t>CcaCocBlkPri_0531</t>
  </si>
  <si>
    <t>UCAW83DR</t>
  </si>
  <si>
    <t>CcaCocBlkPri_0532</t>
  </si>
  <si>
    <t>UCAW83ER</t>
  </si>
  <si>
    <t>CcaCocBlkPri_0533</t>
  </si>
  <si>
    <t>UCAW83FR</t>
  </si>
  <si>
    <t>CcaCocBlkPri_0534</t>
  </si>
  <si>
    <t>UCAW83GR</t>
  </si>
  <si>
    <t>CcaCocBlkPri_0535</t>
  </si>
  <si>
    <t>UCAW83HR</t>
  </si>
  <si>
    <t>CcaCocBlkPri_0536</t>
  </si>
  <si>
    <t>UCAW83IR</t>
  </si>
  <si>
    <t>CcaCocBlkPri_0537</t>
  </si>
  <si>
    <t>UCAW83JR</t>
  </si>
  <si>
    <t>CcaCocBlkPri_0538</t>
  </si>
  <si>
    <t>UCAW83KR</t>
  </si>
  <si>
    <t>CcaCocBlkPri_0539</t>
  </si>
  <si>
    <t>UCAW83LR</t>
  </si>
  <si>
    <t>CcaCocBlkPri_0540</t>
  </si>
  <si>
    <t>UCAW83MR</t>
  </si>
  <si>
    <t>CcaCocBlkPri_0541</t>
  </si>
  <si>
    <t>UCAW83NR</t>
  </si>
  <si>
    <t>CcaCocBlkPri_0542</t>
  </si>
  <si>
    <t>UCAW83OR</t>
  </si>
  <si>
    <t>CcaCocBlkPri_0543</t>
  </si>
  <si>
    <t>UCAW83PR</t>
  </si>
  <si>
    <t>CcaCocBlkPri_0544</t>
  </si>
  <si>
    <t>UCAW83QR</t>
  </si>
  <si>
    <t>CcaCocBlkPri_0545</t>
  </si>
  <si>
    <t>UCAW83RR</t>
  </si>
  <si>
    <t>CcaCocBlkPri_0546</t>
  </si>
  <si>
    <t>UCAW83SR</t>
  </si>
  <si>
    <t>CcaCocBlkPri_0547</t>
  </si>
  <si>
    <t>UCAW83TR</t>
  </si>
  <si>
    <t>CcaCocBlkPri_0548</t>
  </si>
  <si>
    <t>UCAW83UR</t>
  </si>
  <si>
    <t>CcaCocBlkPri_0549</t>
  </si>
  <si>
    <t>UCAW83VR</t>
  </si>
  <si>
    <t>CcaCocBlkPri_0550</t>
  </si>
  <si>
    <t>UCAW83WR</t>
  </si>
  <si>
    <t>CcaCocBlkPri_0551</t>
  </si>
  <si>
    <t>UCAW83XR</t>
  </si>
  <si>
    <t>CcaCocBlkPri_0552</t>
  </si>
  <si>
    <t>UCAW83YR</t>
  </si>
  <si>
    <t>CcaCocBlkPri_0553</t>
  </si>
  <si>
    <t>UCAW83ZR</t>
  </si>
  <si>
    <t>CcaCocBlkPri_0554</t>
  </si>
  <si>
    <t>UCAW840R</t>
  </si>
  <si>
    <t>CcaCocBlkPri_0555</t>
  </si>
  <si>
    <t>UCAW841R</t>
  </si>
  <si>
    <t>CcaCocBlkPri_0556</t>
  </si>
  <si>
    <t>UCAW842R</t>
  </si>
  <si>
    <t>CcaCocBlkPri_0557</t>
  </si>
  <si>
    <t>UCAW843R</t>
  </si>
  <si>
    <t>CcaCocBlkPri_0558</t>
  </si>
  <si>
    <t>UCAW844R</t>
  </si>
  <si>
    <t>CcaCocBlkPri_0559</t>
  </si>
  <si>
    <t>UCAW845R</t>
  </si>
  <si>
    <t>CcaCocBlkPri_0560</t>
  </si>
  <si>
    <t>UCAW846R</t>
  </si>
  <si>
    <t>CcaCocBlkPri_0561</t>
  </si>
  <si>
    <t>UCAW847R</t>
  </si>
  <si>
    <t>CcaCocBlkPri_0562</t>
  </si>
  <si>
    <t>UCAW848R</t>
  </si>
  <si>
    <t>CcaCocBlkPri_0563</t>
  </si>
  <si>
    <t>UCAW849R</t>
  </si>
  <si>
    <t>CcaCocBlkPri_0564</t>
  </si>
  <si>
    <t>UCAW84AR</t>
  </si>
  <si>
    <t>CcaCocBlkPri_0565</t>
  </si>
  <si>
    <t>UCAW84BR</t>
  </si>
  <si>
    <t>CcaCocBlkPri_0566</t>
  </si>
  <si>
    <t>UCAW84CR</t>
  </si>
  <si>
    <t>CcaCocBlkPri_0567</t>
  </si>
  <si>
    <t>UCAW84DR</t>
  </si>
  <si>
    <t>CcaCocBlkPri_0568</t>
  </si>
  <si>
    <t>UCAW84ER</t>
  </si>
  <si>
    <t>CcaCocBlkPri_0569</t>
  </si>
  <si>
    <t>UCAW84FR</t>
  </si>
  <si>
    <t>CcaCocBlkPri_0570</t>
  </si>
  <si>
    <t>UCAW84GR</t>
  </si>
  <si>
    <t>CcaCocBlkPri_0571</t>
  </si>
  <si>
    <t>UCAW84HR</t>
  </si>
  <si>
    <t>CcaCocBlkPri_0572</t>
  </si>
  <si>
    <t>UCAW84IR</t>
  </si>
  <si>
    <t>CcaCocBlkPri_0573</t>
  </si>
  <si>
    <t>UCAW84JR</t>
  </si>
  <si>
    <t>CcaCocBlkPri_0574</t>
  </si>
  <si>
    <t>UCAW84KR</t>
  </si>
  <si>
    <t>CcaCocBlkPri_0575</t>
  </si>
  <si>
    <t>UCAW84LR</t>
  </si>
  <si>
    <t>CcaCocBlkPri_0576</t>
  </si>
  <si>
    <t>UCAW84MR</t>
  </si>
  <si>
    <t>CcaCocBlkPri_0577</t>
  </si>
  <si>
    <t>UCAW84NR</t>
  </si>
  <si>
    <t>CcaCocBlkPri_0578</t>
  </si>
  <si>
    <t>UCAW84OR</t>
  </si>
  <si>
    <t>CcaCocBlkPri_0579</t>
  </si>
  <si>
    <t>UCAW84PR</t>
  </si>
  <si>
    <t>CcaCocBlkPri_0580</t>
  </si>
  <si>
    <t>UCAW84QR</t>
  </si>
  <si>
    <t>CcaCocBlkPri_0581</t>
  </si>
  <si>
    <t>UCAW84RR</t>
  </si>
  <si>
    <t>CcaCocBlkPri_0582</t>
  </si>
  <si>
    <t>UCAW84SR</t>
  </si>
  <si>
    <t>CcaCocBlkPri_0583</t>
  </si>
  <si>
    <t>UCAW84TR</t>
  </si>
  <si>
    <t>CcaCocBlkPri_0584</t>
  </si>
  <si>
    <t>UCAW84UR</t>
  </si>
  <si>
    <t>CcaCocBlkPri_0585</t>
  </si>
  <si>
    <t>UCAW84VR</t>
  </si>
  <si>
    <t>CcaCocBlkPri_0586</t>
  </si>
  <si>
    <t>UCAW84WR</t>
  </si>
  <si>
    <t>CcaCocBlkPri_0587</t>
  </si>
  <si>
    <t>UCAW84XR</t>
  </si>
  <si>
    <t>CcaCocBlkPri_0588</t>
  </si>
  <si>
    <t>UCAW84YR</t>
  </si>
  <si>
    <t>CcaCocBlkPri_0589</t>
  </si>
  <si>
    <t>UCAW84ZR</t>
  </si>
  <si>
    <t>CcaCocBlkPri_0590</t>
  </si>
  <si>
    <t>UCAW850R</t>
  </si>
  <si>
    <t>CcaCocBlkPri_0591</t>
  </si>
  <si>
    <t>UCAW851R</t>
  </si>
  <si>
    <t>CcaCocBlkPri_0592</t>
  </si>
  <si>
    <t>UCAW852R</t>
  </si>
  <si>
    <t>CcaCocBlkPri_0593</t>
  </si>
  <si>
    <t>UCAW853R</t>
  </si>
  <si>
    <t>CcaCocBlkPri_0594</t>
  </si>
  <si>
    <t>UCAW854R</t>
  </si>
  <si>
    <t>CcaCocBlkPri_0595</t>
  </si>
  <si>
    <t>UCAW855R</t>
  </si>
  <si>
    <t>CcaCocBlkPri_0596</t>
  </si>
  <si>
    <t>UCAW856R</t>
  </si>
  <si>
    <t>CcaCocBlkPri_0597</t>
  </si>
  <si>
    <t>UCAW857R</t>
  </si>
  <si>
    <t>CcaCocBlkPri_0598</t>
  </si>
  <si>
    <t>UCAW858R</t>
  </si>
  <si>
    <t>CcaCocBlkPri_0599</t>
  </si>
  <si>
    <t>UCAW859R</t>
  </si>
  <si>
    <t>CcaCocBlkPri_0600</t>
  </si>
  <si>
    <t>UCAW85AR</t>
  </si>
  <si>
    <t>CcaCocBlkPri_0601</t>
  </si>
  <si>
    <t>UCAW85BR</t>
  </si>
  <si>
    <t>CcaCocBlkPri_0602</t>
  </si>
  <si>
    <t>UCAW85CR</t>
  </si>
  <si>
    <t>CcaCocBlkPri_0603</t>
  </si>
  <si>
    <t>UCAW85DR</t>
  </si>
  <si>
    <t>CcaCocBlkPri_0604</t>
  </si>
  <si>
    <t>UCAW85ER</t>
  </si>
  <si>
    <t>CcaCocBlkPri_0605</t>
  </si>
  <si>
    <t>UCAW85FR</t>
  </si>
  <si>
    <t>CcaCocBlkPri_0606</t>
  </si>
  <si>
    <t>UCAW85GR</t>
  </si>
  <si>
    <t>CcaCocBlkPri_0607</t>
  </si>
  <si>
    <t>UCAW85HR</t>
  </si>
  <si>
    <t>CcaCocBlkPri_0608</t>
  </si>
  <si>
    <t>UCAW85IR</t>
  </si>
  <si>
    <t>CcaCocBlkPri_0609</t>
  </si>
  <si>
    <t>UCAW85JR</t>
  </si>
  <si>
    <t>CcaCocBlkPri_0610</t>
  </si>
  <si>
    <t>UCAW85KR</t>
  </si>
  <si>
    <t>CcaCocBlkPri_0611</t>
  </si>
  <si>
    <t>UCAW85LR</t>
  </si>
  <si>
    <t>CcaCocBlkPri_0612</t>
  </si>
  <si>
    <t>UCAW85MR</t>
  </si>
  <si>
    <t>CcaCocBlkPri_0613</t>
  </si>
  <si>
    <t>UCAW85NR</t>
  </si>
  <si>
    <t>CcaCocBlkPri_0614</t>
  </si>
  <si>
    <t>UCAW85OR</t>
  </si>
  <si>
    <t>CcaCocBlkPri_0615</t>
  </si>
  <si>
    <t>UCAW85PR</t>
  </si>
  <si>
    <t>CcaCocBlkPri_0616</t>
  </si>
  <si>
    <t>UCAW85QR</t>
  </si>
  <si>
    <t>CcaCocBlkPri_0617</t>
  </si>
  <si>
    <t>UCAW85RR</t>
  </si>
  <si>
    <t>CcaCocBlkPri_0618</t>
  </si>
  <si>
    <t>UCAW85SR</t>
  </si>
  <si>
    <t>CcaCocBlkPri_0619</t>
  </si>
  <si>
    <t>UCAW85TR</t>
  </si>
  <si>
    <t>CcaCocBlkPri_0620</t>
  </si>
  <si>
    <t>UCAW85UR</t>
  </si>
  <si>
    <t>CcaCocBlkPri_0621</t>
  </si>
  <si>
    <t>UCAW85VR</t>
  </si>
  <si>
    <t>CcaCocBlkPri_0622</t>
  </si>
  <si>
    <t>UCAW85WR</t>
  </si>
  <si>
    <t>CcaCocBlkPri_0623</t>
  </si>
  <si>
    <t>UCAW85XR</t>
  </si>
  <si>
    <t>CcaCocBlkPri_0624</t>
  </si>
  <si>
    <t>UCAW85YR</t>
  </si>
  <si>
    <t>CcaCocBlkPri_0625</t>
  </si>
  <si>
    <t>UCAW85ZR</t>
  </si>
  <si>
    <t>CcaCocBlkPri_0626</t>
  </si>
  <si>
    <t>UCAW860R</t>
  </si>
  <si>
    <t>CcaCocBlkPri_0627</t>
  </si>
  <si>
    <t>UCAW861R</t>
  </si>
  <si>
    <t>CcaCocBlkPri_0628</t>
  </si>
  <si>
    <t>UCAW862R</t>
  </si>
  <si>
    <t>CcaCocBlkPri_0629</t>
  </si>
  <si>
    <t>UCAW863R</t>
  </si>
  <si>
    <t>CcaCocBlkPri_0630</t>
  </si>
  <si>
    <t>UCAW864R</t>
  </si>
  <si>
    <t>CcaCocBlkPri_0631</t>
  </si>
  <si>
    <t>UCAW865R</t>
  </si>
  <si>
    <t>CcaCocBlkPri_0632</t>
  </si>
  <si>
    <t>UCAW866R</t>
  </si>
  <si>
    <t>CcaCocBlkPri_0633</t>
  </si>
  <si>
    <t>UCAW867R</t>
  </si>
  <si>
    <t>CcaCocBlkPri_0634</t>
  </si>
  <si>
    <t>UCAW868R</t>
  </si>
  <si>
    <t>CcaCocBlkPri_0635</t>
  </si>
  <si>
    <t>UCAW869R</t>
  </si>
  <si>
    <t>CcaCocBlkPri_0636</t>
  </si>
  <si>
    <t>UCAW86AR</t>
  </si>
  <si>
    <t>CcaCocBlkPri_0637</t>
  </si>
  <si>
    <t>UCAW86BR</t>
  </si>
  <si>
    <t>CcaCocBlkPri_0638</t>
  </si>
  <si>
    <t>UCAW86CR</t>
  </si>
  <si>
    <t>CcaCocBlkPri_0639</t>
  </si>
  <si>
    <t>UCAW86DR</t>
  </si>
  <si>
    <t>CcaCocBlkPri_0640</t>
  </si>
  <si>
    <t>UCAW86ER</t>
  </si>
  <si>
    <t>CcaCocBlkPri_0641</t>
  </si>
  <si>
    <t>UCAW86FR</t>
  </si>
  <si>
    <t>CcaCocBlkPri_0642</t>
  </si>
  <si>
    <t>UCAW86GR</t>
  </si>
  <si>
    <t>CcaCocBlkPri_0643</t>
  </si>
  <si>
    <t>UCAW86HR</t>
  </si>
  <si>
    <t>CcaCocBlkPri_0644</t>
  </si>
  <si>
    <t>UCAW86IR</t>
  </si>
  <si>
    <t>CcaCocBlkPri_0645</t>
  </si>
  <si>
    <t>UCAW86JR</t>
  </si>
  <si>
    <t>CcaCocBlkPri_0646</t>
  </si>
  <si>
    <t>UCAW86KR</t>
  </si>
  <si>
    <t>CcaCocBlkPri_0647</t>
  </si>
  <si>
    <t>UCAW86LR</t>
  </si>
  <si>
    <t>CcaCocBlkPri_0648</t>
  </si>
  <si>
    <t>UCAW86MR</t>
  </si>
  <si>
    <t>CcaCocBlkPri_0649</t>
  </si>
  <si>
    <t>UCAW86NR</t>
  </si>
  <si>
    <t>CcaCocBlkPri_0650</t>
  </si>
  <si>
    <t>UCAW86OR</t>
  </si>
  <si>
    <t>CcaCocBlkPri_0651</t>
  </si>
  <si>
    <t>UCAW86PR</t>
  </si>
  <si>
    <t>CcaCocBlkPri_0652</t>
  </si>
  <si>
    <t>UCAW86QR</t>
  </si>
  <si>
    <t>CcaCocBlkPri_0653</t>
  </si>
  <si>
    <t>UCAW86RR</t>
  </si>
  <si>
    <t>CcaCocBlkPri_0654</t>
  </si>
  <si>
    <t>UCAW86SR</t>
  </si>
  <si>
    <t>CcaCocBlkPri_0655</t>
  </si>
  <si>
    <t>UCAW86TR</t>
  </si>
  <si>
    <t>CcaCocBlkPri_0656</t>
  </si>
  <si>
    <t>UCAW86UR</t>
  </si>
  <si>
    <t>CcaCocBlkPri_0657</t>
  </si>
  <si>
    <t>UCAW86VR</t>
  </si>
  <si>
    <t>CcaCocBlkPri_0658</t>
  </si>
  <si>
    <t>UCAW86WR</t>
  </si>
  <si>
    <t>CcaCocBlkPri_0659</t>
  </si>
  <si>
    <t>UCAW86XR</t>
  </si>
  <si>
    <t>CcaCocBlkPri_0660</t>
  </si>
  <si>
    <t>UCAW86YR</t>
  </si>
  <si>
    <t>CcaCocBlkPri_0661</t>
  </si>
  <si>
    <t>UCAW86ZR</t>
  </si>
  <si>
    <t>CcaCocBlkPri_0662</t>
  </si>
  <si>
    <t>UCAW870R</t>
  </si>
  <si>
    <t>CcaCocBlkPri_0663</t>
  </si>
  <si>
    <t>UCAW871R</t>
  </si>
  <si>
    <t>CcaCocBlkPri_0664</t>
  </si>
  <si>
    <t>UCAW872R</t>
  </si>
  <si>
    <t>CcaCocBlkPri_0665</t>
  </si>
  <si>
    <t>UCAW873R</t>
  </si>
  <si>
    <t>CcaCocBlkPri_0666</t>
  </si>
  <si>
    <t>UCAW874R</t>
  </si>
  <si>
    <t>CcaCocBlkPri_0667</t>
  </si>
  <si>
    <t>UCAW875R</t>
  </si>
  <si>
    <t>CcaCocBlkPri_0668</t>
  </si>
  <si>
    <t>UCAW876R</t>
  </si>
  <si>
    <t>CcaCocBlkPri_0669</t>
  </si>
  <si>
    <t>UCAW877R</t>
  </si>
  <si>
    <t>CcaCocBlkPri_0670</t>
  </si>
  <si>
    <t>UCAW878R</t>
  </si>
  <si>
    <t>CcaCocBlkPri_0671</t>
  </si>
  <si>
    <t>UCAW879R</t>
  </si>
  <si>
    <t>CcaCocBlkPri_0672</t>
  </si>
  <si>
    <t>UCAW87AR</t>
  </si>
  <si>
    <t>CcaCocBlkPri_0673</t>
  </si>
  <si>
    <t>UCAW87BR</t>
  </si>
  <si>
    <t>CcaCocBlkPri_0674</t>
  </si>
  <si>
    <t>UCAW87CR</t>
  </si>
  <si>
    <t>CcaCocBlkPri_0675</t>
  </si>
  <si>
    <t>UCAW87DR</t>
  </si>
  <si>
    <t>CcaCocBlkPri_0676</t>
  </si>
  <si>
    <t>UCAW87ER</t>
  </si>
  <si>
    <t>CcaCocBlkPri_0677</t>
  </si>
  <si>
    <t>UCAW87FR</t>
  </si>
  <si>
    <t>CcaCocBlkPri_0678</t>
  </si>
  <si>
    <t>UCAW87GR</t>
  </si>
  <si>
    <t>CcaCocBlkPri_0679</t>
  </si>
  <si>
    <t>UCAW87HR</t>
  </si>
  <si>
    <t>CcaCocBlkPri_0680</t>
  </si>
  <si>
    <t>UCAW87IR</t>
  </si>
  <si>
    <t>CcaCocBlkPri_0681</t>
  </si>
  <si>
    <t>UCAW87JR</t>
  </si>
  <si>
    <t>CcaCocBlkPri_0682</t>
  </si>
  <si>
    <t>UCAW87KR</t>
  </si>
  <si>
    <t>CcaCocBlkPri_0683</t>
  </si>
  <si>
    <t>UCAW87LR</t>
  </si>
  <si>
    <t>CcaCocBlkPri_0684</t>
  </si>
  <si>
    <t>UCAW87MR</t>
  </si>
  <si>
    <t>CcaCocBlkPri_0685</t>
  </si>
  <si>
    <t>UCAW87NR</t>
  </si>
  <si>
    <t>CcaCocBlkPri_0686</t>
  </si>
  <si>
    <t>UCAW87OR</t>
  </si>
  <si>
    <t>CcaCocBlkPri_0687</t>
  </si>
  <si>
    <t>UCAW87PR</t>
  </si>
  <si>
    <t>CcaCocBlkPri_0688</t>
  </si>
  <si>
    <t>UCAW87QR</t>
  </si>
  <si>
    <t>CcaCocBlkPri_0689</t>
  </si>
  <si>
    <t>UCAW87RR</t>
  </si>
  <si>
    <t>CcaCocBlkPri_0690</t>
  </si>
  <si>
    <t>UCAW87SR</t>
  </si>
  <si>
    <t>CcaCocBlkPri_0691</t>
  </si>
  <si>
    <t>UCAW87TR</t>
  </si>
  <si>
    <t>CcaCocBlkPri_0692</t>
  </si>
  <si>
    <t>UCAW87UR</t>
  </si>
  <si>
    <t>CcaCocBlkPri_0693</t>
  </si>
  <si>
    <t>UCAW87VR</t>
  </si>
  <si>
    <t>CcaCocBlkPri_0694</t>
  </si>
  <si>
    <t>UCAW87WR</t>
  </si>
  <si>
    <t>CcaCocBlkPri_0695</t>
  </si>
  <si>
    <t>UCAW87XR</t>
  </si>
  <si>
    <t>CcaCocBlkPri_0696</t>
  </si>
  <si>
    <t>UCAW87YR</t>
  </si>
  <si>
    <t>CcaCocBlkPri_0697</t>
  </si>
  <si>
    <t>UCAW87ZR</t>
  </si>
  <si>
    <t>CcaCocBlkPri_0698</t>
  </si>
  <si>
    <t>UCAW880R</t>
  </si>
  <si>
    <t>CcaCocBlkPri_0699</t>
  </si>
  <si>
    <t>UCAW881R</t>
  </si>
  <si>
    <t>CcaCocBlkPri_0700</t>
  </si>
  <si>
    <t>UCAW882R</t>
  </si>
  <si>
    <t>CcaCocBlkPri_0701</t>
  </si>
  <si>
    <t>UCAW883R</t>
  </si>
  <si>
    <t>CcaCocBlkPri_0702</t>
  </si>
  <si>
    <t>UCAW884R</t>
  </si>
  <si>
    <t>CcaCocBlkPri_0703</t>
  </si>
  <si>
    <t>UCAW885R</t>
  </si>
  <si>
    <t>CcaCocBlkPri_0704</t>
  </si>
  <si>
    <t>UCAW886R</t>
  </si>
  <si>
    <t>CcaCocBlkPri_0705</t>
  </si>
  <si>
    <t>UCAW887R</t>
  </si>
  <si>
    <t>CcaCocBlkPri_0706</t>
  </si>
  <si>
    <t>UCAW888R</t>
  </si>
  <si>
    <t>CcaCocBlkPri_0707</t>
  </si>
  <si>
    <t>UCAW889R</t>
  </si>
  <si>
    <t>CcaCocBlkPri_0708</t>
  </si>
  <si>
    <t>UCAW88AR</t>
  </si>
  <si>
    <t>CcaCocBlkPri_0709</t>
  </si>
  <si>
    <t>UCAW88BR</t>
  </si>
  <si>
    <t>CcaCocBlkPri_0710</t>
  </si>
  <si>
    <t>UCAW88CR</t>
  </si>
  <si>
    <t>CcaCocBlkPri_0711</t>
  </si>
  <si>
    <t>UCAW88DR</t>
  </si>
  <si>
    <t>CcaCocBlkPri_0712</t>
  </si>
  <si>
    <t>UCAW88ER</t>
  </si>
  <si>
    <t>CcaCocBlkPri_0713</t>
  </si>
  <si>
    <t>UCAW88FR</t>
  </si>
  <si>
    <t>CcaCocBlkPri_0714</t>
  </si>
  <si>
    <t>UCAW88GR</t>
  </si>
  <si>
    <t>CcaCocBlkPri_0715</t>
  </si>
  <si>
    <t>UCAW88HR</t>
  </si>
  <si>
    <t>CcaCocBlkPri_0716</t>
  </si>
  <si>
    <t>UCAW88IR</t>
  </si>
  <si>
    <t>CcaCocBlkPri_0717</t>
  </si>
  <si>
    <t>UCAW88JR</t>
  </si>
  <si>
    <t>CcaCocBlkPri_0718</t>
  </si>
  <si>
    <t>UCAW88KR</t>
  </si>
  <si>
    <t>CcaCocBlkPri_0719</t>
  </si>
  <si>
    <t>UCAW88LR</t>
  </si>
  <si>
    <t>CcaCocBlkPri_0720</t>
  </si>
  <si>
    <t>UCAW88MR</t>
  </si>
  <si>
    <t>CcaCocBlkPri_0721</t>
  </si>
  <si>
    <t>UCAW88NR</t>
  </si>
  <si>
    <t>CcaCocBlkPri_0722</t>
  </si>
  <si>
    <t>UCAW88OR</t>
  </si>
  <si>
    <t>CcaCocBlkPri_0723</t>
  </si>
  <si>
    <t>UCAW88PR</t>
  </si>
  <si>
    <t>CcaCocBlkPri_0724</t>
  </si>
  <si>
    <t>UCAW88QR</t>
  </si>
  <si>
    <t>CcaCocBlkPri_0725</t>
  </si>
  <si>
    <t>UCAW88RR</t>
  </si>
  <si>
    <t>CcaCocBlkPri_0726</t>
  </si>
  <si>
    <t>UCAW88SR</t>
  </si>
  <si>
    <t>CcaCocBlkPri_0727</t>
  </si>
  <si>
    <t>UCAW88TR</t>
  </si>
  <si>
    <t>CcaCocBlkPri_0728</t>
  </si>
  <si>
    <t>UCAW88UR</t>
  </si>
  <si>
    <t>CcaCocBlkPri_0729</t>
  </si>
  <si>
    <t>UCAW88VR</t>
  </si>
  <si>
    <t>CcaCocBlkPri_0730</t>
  </si>
  <si>
    <t>UCAW88WR</t>
  </si>
  <si>
    <t>CcaCocBlkPri_0731</t>
  </si>
  <si>
    <t>UCAW88XR</t>
  </si>
  <si>
    <t>CcaCocBlkPri_0732</t>
  </si>
  <si>
    <t>UCAW88YR</t>
  </si>
  <si>
    <t>CcaCocBlkPri_0733</t>
  </si>
  <si>
    <t>UCAW88ZR</t>
  </si>
  <si>
    <t>CcaCocBlkPri_0734</t>
  </si>
  <si>
    <t>UCAW890R</t>
  </si>
  <si>
    <t>CcaCocBlkPri_0735</t>
  </si>
  <si>
    <t>UCAW891R</t>
  </si>
  <si>
    <t>CcaCocBlkPri_0736</t>
  </si>
  <si>
    <t>UCAW892R</t>
  </si>
  <si>
    <t>CcaCocBlkPri_0737</t>
  </si>
  <si>
    <t>UCAW893R</t>
  </si>
  <si>
    <t>CcaCocBlkPri_0738</t>
  </si>
  <si>
    <t>UCAW894R</t>
  </si>
  <si>
    <t>CcaCocBlkPri_0739</t>
  </si>
  <si>
    <t>UCAW895R</t>
  </si>
  <si>
    <t>CcaCocBlkPri_0740</t>
  </si>
  <si>
    <t>UCAW896R</t>
  </si>
  <si>
    <t>CcaCocBlkPri_0741</t>
  </si>
  <si>
    <t>UCAW897R</t>
  </si>
  <si>
    <t>CcaCocBlkPri_0742</t>
  </si>
  <si>
    <t>UCAW898R</t>
  </si>
  <si>
    <t>CcaCocBlkPri_0743</t>
  </si>
  <si>
    <t>UCAW899R</t>
  </si>
  <si>
    <t>CcaCocBlkPri_0744</t>
  </si>
  <si>
    <t>UCAW89AR</t>
  </si>
  <si>
    <t>CcaCocBlkPri_0745</t>
  </si>
  <si>
    <t>UCAW89BR</t>
  </si>
  <si>
    <t>CcaCocBlkPri_0746</t>
  </si>
  <si>
    <t>UCAW89CR</t>
  </si>
  <si>
    <t>CcaCocBlkPri_0747</t>
  </si>
  <si>
    <t>UCAW89DR</t>
  </si>
  <si>
    <t>CcaCocBlkPri_0748</t>
  </si>
  <si>
    <t>UCAW89ER</t>
  </si>
  <si>
    <t>CcaCocBlkPri_0749</t>
  </si>
  <si>
    <t>UCAW89FR</t>
  </si>
  <si>
    <t>CcaCocBlkPri_0750</t>
  </si>
  <si>
    <t>UCAW89GR</t>
  </si>
  <si>
    <t>CcaCocBlkPri_0751</t>
  </si>
  <si>
    <t>UCAW89HR</t>
  </si>
  <si>
    <t>CcaCocBlkPri_0752</t>
  </si>
  <si>
    <t>UCAW89IR</t>
  </si>
  <si>
    <t>CcaCocBlkPri_0753</t>
  </si>
  <si>
    <t>UCAW89JR</t>
  </si>
  <si>
    <t>CcaCocBlkPri_0754</t>
  </si>
  <si>
    <t>UCAW89KR</t>
  </si>
  <si>
    <t>CcaCocBlkPri_0755</t>
  </si>
  <si>
    <t>UCAW89LR</t>
  </si>
  <si>
    <t>CcaCocBlkPri_0756</t>
  </si>
  <si>
    <t>UCAW89MR</t>
  </si>
  <si>
    <t>CcaCocBlkPri_0757</t>
  </si>
  <si>
    <t>UCAW89NR</t>
  </si>
  <si>
    <t>CcaCocBlkPri_0758</t>
  </si>
  <si>
    <t>UCAW89OR</t>
  </si>
  <si>
    <t>CcaCocBlkPri_0759</t>
  </si>
  <si>
    <t>UCAW89PR</t>
  </si>
  <si>
    <t>CcaCocBlkPri_0760</t>
  </si>
  <si>
    <t>UCAW89QR</t>
  </si>
  <si>
    <t>CcaCocBlkPri_0761</t>
  </si>
  <si>
    <t>UCAW89RR</t>
  </si>
  <si>
    <t>CcaCocBlkPri_0762</t>
  </si>
  <si>
    <t>UCAW89SR</t>
  </si>
  <si>
    <t>CcaCocBlkPri_0763</t>
  </si>
  <si>
    <t>UCAW89TR</t>
  </si>
  <si>
    <t>CcaCocBlkPri_0764</t>
  </si>
  <si>
    <t>UCAW89UR</t>
  </si>
  <si>
    <t>CcaCocBlkPri_0765</t>
  </si>
  <si>
    <t>UCAW89VR</t>
  </si>
  <si>
    <t>CcaCocBlkPri_0766</t>
  </si>
  <si>
    <t>UCAW89WR</t>
  </si>
  <si>
    <t>CcaCocBlkPri_0767</t>
  </si>
  <si>
    <t>UCAW89XR</t>
  </si>
  <si>
    <t>CcaCocBlkPri_0768</t>
  </si>
  <si>
    <t>UCAW89YR</t>
  </si>
  <si>
    <t>CcaCocBlkPri_0769</t>
  </si>
  <si>
    <t>UCAW89ZR</t>
  </si>
  <si>
    <t>CcaCocBlkPri_0770</t>
  </si>
  <si>
    <t>UCAW8A0R</t>
  </si>
  <si>
    <t>CcaCocBlkPri_0771</t>
  </si>
  <si>
    <t>UCAW8A1R</t>
  </si>
  <si>
    <t>CcaCocBlkPri_0772</t>
  </si>
  <si>
    <t>UCAW8A2R</t>
  </si>
  <si>
    <t>CcaCocBlkPri_0773</t>
  </si>
  <si>
    <t>UCAW8A3R</t>
  </si>
  <si>
    <t>CcaCocBlkPri_0774</t>
  </si>
  <si>
    <t>UCAW8A4R</t>
  </si>
  <si>
    <t>CcaCocBlkPri_0775</t>
  </si>
  <si>
    <t>UCAW8A5R</t>
  </si>
  <si>
    <t>CcaCocBlkPri_0776</t>
  </si>
  <si>
    <t>UCAW8A6R</t>
  </si>
  <si>
    <t>CcaCocBlkPri_0777</t>
  </si>
  <si>
    <t>UCAW8A7R</t>
  </si>
  <si>
    <t>CcaCocBlkPri_0778</t>
  </si>
  <si>
    <t>UCAW8A8R</t>
  </si>
  <si>
    <t>CcaCocBlkPri_0779</t>
  </si>
  <si>
    <t>UCAW8A9R</t>
  </si>
  <si>
    <t>CcaCocBlkPri_0780</t>
  </si>
  <si>
    <t>UCAW8AAR</t>
  </si>
  <si>
    <t>CcaCocBlkPri_0781</t>
  </si>
  <si>
    <t>UCAW8ABR</t>
  </si>
  <si>
    <t>CcaCocBlkPri_0782</t>
  </si>
  <si>
    <t>UCAW8ACR</t>
  </si>
  <si>
    <t>CcaCocBlkPri_0783</t>
  </si>
  <si>
    <t>UCAW8ADR</t>
  </si>
  <si>
    <t>CcaCocBlkPri_0784</t>
  </si>
  <si>
    <t>UCAW8AER</t>
  </si>
  <si>
    <t>CcaCocBlkPri_0785</t>
  </si>
  <si>
    <t>UCAW8AFR</t>
  </si>
  <si>
    <t>CcaCocBlkPri_0786</t>
  </si>
  <si>
    <t>UCAW8AGR</t>
  </si>
  <si>
    <t>CcaCocBlkPri_0787</t>
  </si>
  <si>
    <t>UCAW8AHR</t>
  </si>
  <si>
    <t>CcaCocBlkPri_0788</t>
  </si>
  <si>
    <t>UCAW8AIR</t>
  </si>
  <si>
    <t>CcaCocBlkPri_0789</t>
  </si>
  <si>
    <t>UCAW8AJR</t>
  </si>
  <si>
    <t>CcaCocBlkPri_0790</t>
  </si>
  <si>
    <t>UCAW8AKR</t>
  </si>
  <si>
    <t>CcaCocBlkPri_0791</t>
  </si>
  <si>
    <t>UCAW8ALR</t>
  </si>
  <si>
    <t>CcaCocBlkPri_0792</t>
  </si>
  <si>
    <t>UCAW8AMR</t>
  </si>
  <si>
    <t>CcaCocBlkPri_0793</t>
  </si>
  <si>
    <t>UCAW8ANR</t>
  </si>
  <si>
    <t>CcaCocBlkPri_0794</t>
  </si>
  <si>
    <t>UCAW8AOR</t>
  </si>
  <si>
    <t>CcaCocBlkPri_0795</t>
  </si>
  <si>
    <t>UCAW8APR</t>
  </si>
  <si>
    <t>CcaCocBlkPri_0796</t>
  </si>
  <si>
    <t>UCAW8AQR</t>
  </si>
  <si>
    <t>CcaCocBlkPri_0797</t>
  </si>
  <si>
    <t>UCAW8ARR</t>
  </si>
  <si>
    <t>CcaCocBlkPri_0798</t>
  </si>
  <si>
    <t>UCAW8ASR</t>
  </si>
  <si>
    <t>CcaCocBlkPri_0799</t>
  </si>
  <si>
    <t>UCAW8ATR</t>
  </si>
  <si>
    <t>CcaCocBlkPri_0800</t>
  </si>
  <si>
    <t>UCAW8AUR</t>
  </si>
  <si>
    <t>CcaCocBlkPri_0801</t>
  </si>
  <si>
    <t>UCAW8AVR</t>
  </si>
  <si>
    <t>CcaCocBlkPri_0802</t>
  </si>
  <si>
    <t>UCAW8AWR</t>
  </si>
  <si>
    <t>CcaCocBlkPri_0803</t>
  </si>
  <si>
    <t>UCAW8AXR</t>
  </si>
  <si>
    <t>CcaCocBlkPri_0804</t>
  </si>
  <si>
    <t>UCAW8AYR</t>
  </si>
  <si>
    <t>CcaCocBlkPri_0805</t>
  </si>
  <si>
    <t>UCAW8AZR</t>
  </si>
  <si>
    <t>CcaCocBlkPri_0806</t>
  </si>
  <si>
    <t>UCAW8B0R</t>
  </si>
  <si>
    <t>CcaCocBlkPri_0807</t>
  </si>
  <si>
    <t>UCAW8B1R</t>
  </si>
  <si>
    <t>CcaCocBlkPri_0808</t>
  </si>
  <si>
    <t>UCAW8B2R</t>
  </si>
  <si>
    <t>CcaCocBlkPri_0809</t>
  </si>
  <si>
    <t>UCAW8B3R</t>
  </si>
  <si>
    <t>CcaCocBlkPri_0810</t>
  </si>
  <si>
    <t>UCAW8B4R</t>
  </si>
  <si>
    <t>CcaCocBlkPri_0811</t>
  </si>
  <si>
    <t>UCAW8B5R</t>
  </si>
  <si>
    <t>CcaCocBlkPri_0812</t>
  </si>
  <si>
    <t>UCAW8B6R</t>
  </si>
  <si>
    <t>CcaCocBlkPri_0813</t>
  </si>
  <si>
    <t>UCAW8B7R</t>
  </si>
  <si>
    <t>CcaCocBlkPri_0814</t>
  </si>
  <si>
    <t>UCAW8B8R</t>
  </si>
  <si>
    <t>CcaCocBlkPri_0815</t>
  </si>
  <si>
    <t>UCAW8B9R</t>
  </si>
  <si>
    <t>CcaCocBlkPri_0816</t>
  </si>
  <si>
    <t>UCAW8BAR</t>
  </si>
  <si>
    <t>CcaCocBlkPri_0817</t>
  </si>
  <si>
    <t>UCAW8BBR</t>
  </si>
  <si>
    <t>CcaCocBlkPri_0818</t>
  </si>
  <si>
    <t>UCAW8BCR</t>
  </si>
  <si>
    <t>CcaCocBlkPri_0819</t>
  </si>
  <si>
    <t>UCAW8BDR</t>
  </si>
  <si>
    <t>CcaCocBlkPri_0820</t>
  </si>
  <si>
    <t>UCAW8BER</t>
  </si>
  <si>
    <t>CcaCocBlkPri_0821</t>
  </si>
  <si>
    <t>UCAW8BFR</t>
  </si>
  <si>
    <t>CcaCocBlkPri_0822</t>
  </si>
  <si>
    <t>UCAW8BGR</t>
  </si>
  <si>
    <t>CcaCocBlkPri_0823</t>
  </si>
  <si>
    <t>UCAW8BHR</t>
  </si>
  <si>
    <t>CcaCocBlkPri_0824</t>
  </si>
  <si>
    <t>UCAW8BIR</t>
  </si>
  <si>
    <t>CcaCocBlkPri_0825</t>
  </si>
  <si>
    <t>UCAW8BJR</t>
  </si>
  <si>
    <t>CcaCocBlkPri_0826</t>
  </si>
  <si>
    <t>UCAW8BKR</t>
  </si>
  <si>
    <t>CcaCocBlkPri_0827</t>
  </si>
  <si>
    <t>UCAW8BLR</t>
  </si>
  <si>
    <t>CcaCocBlkPri_0828</t>
  </si>
  <si>
    <t>UCAW8BMR</t>
  </si>
  <si>
    <t>CcaCocBlkPri_0829</t>
  </si>
  <si>
    <t>UCAW8BNR</t>
  </si>
  <si>
    <t>CcaCocBlkPri_0830</t>
  </si>
  <si>
    <t>UCAW8BOR</t>
  </si>
  <si>
    <t>CcaCocBlkPri_0831</t>
  </si>
  <si>
    <t>UCAW8BPR</t>
  </si>
  <si>
    <t>CcaCocBlkPri_0832</t>
  </si>
  <si>
    <t>UCAW8BQR</t>
  </si>
  <si>
    <t>CcaCocBlkPri_0833</t>
  </si>
  <si>
    <t>UCAW8BRR</t>
  </si>
  <si>
    <t>CcaCocBlkPri_0834</t>
  </si>
  <si>
    <t>UCAW8BSR</t>
  </si>
  <si>
    <t>CcaCocBlkPri_0835</t>
  </si>
  <si>
    <t>UCAW8BTR</t>
  </si>
  <si>
    <t>CcaCocBlkPri_0836</t>
  </si>
  <si>
    <t>UCAW8BUR</t>
  </si>
  <si>
    <t>CcaCocBlkPri_0837</t>
  </si>
  <si>
    <t>UCAW8BVR</t>
  </si>
  <si>
    <t>CcaCocBlkPri_0838</t>
  </si>
  <si>
    <t>UCAW8BWR</t>
  </si>
  <si>
    <t>CcaCocBlkPri_0839</t>
  </si>
  <si>
    <t>UCAW8BXR</t>
  </si>
  <si>
    <t>CcaCocBlkPri_0840</t>
  </si>
  <si>
    <t>UCAW8BYR</t>
  </si>
  <si>
    <t>CcaCocBlkPri_0841</t>
  </si>
  <si>
    <t>UCAW8BZR</t>
  </si>
  <si>
    <t>CcaCocBlkPri_0842</t>
  </si>
  <si>
    <t>UCAW8C0R</t>
  </si>
  <si>
    <t>CcaCocBlkPri_0843</t>
  </si>
  <si>
    <t>UCAW8C1R</t>
  </si>
  <si>
    <t>CcaCocBlkPri_0844</t>
  </si>
  <si>
    <t>UCAW8C2R</t>
  </si>
  <si>
    <t>CcaCocBlkPri_0845</t>
  </si>
  <si>
    <t>UCAW8C3R</t>
  </si>
  <si>
    <t>CcaCocBlkPri_0846</t>
  </si>
  <si>
    <t>UCAW8C4R</t>
  </si>
  <si>
    <t>CcaCocBlkPri_0847</t>
  </si>
  <si>
    <t>UCAW8C5R</t>
  </si>
  <si>
    <t>CcaCocBlkPri_0848</t>
  </si>
  <si>
    <t>UCAW8C6R</t>
  </si>
  <si>
    <t>CcaCocBlkPri_0849</t>
  </si>
  <si>
    <t>UCAW8C7R</t>
  </si>
  <si>
    <t>CcaCocBlkPri_0850</t>
  </si>
  <si>
    <t>UCAW8C8R</t>
  </si>
  <si>
    <t>CcaCocBlkPri_0851</t>
  </si>
  <si>
    <t>UCAW8C9R</t>
  </si>
  <si>
    <t>CcaCocBlkPri_0852</t>
  </si>
  <si>
    <t>UCAW8CAR</t>
  </si>
  <si>
    <t>CcaCocBlkPri_0853</t>
  </si>
  <si>
    <t>UCAW8CBR</t>
  </si>
  <si>
    <t>CcaCocBlkPri_0854</t>
  </si>
  <si>
    <t>UCAW8CCR</t>
  </si>
  <si>
    <t>CcaCocBlkPri_0855</t>
  </si>
  <si>
    <t>UCAW8CDR</t>
  </si>
  <si>
    <t>CcaCocBlkPri_0856</t>
  </si>
  <si>
    <t>UCAW8CER</t>
  </si>
  <si>
    <t>CcaCocBlkPri_0857</t>
  </si>
  <si>
    <t>UCAW8CFR</t>
  </si>
  <si>
    <t>CcaCocBlkPri_0858</t>
  </si>
  <si>
    <t>UCAW8CGR</t>
  </si>
  <si>
    <t>CcaCocBlkPri_0859</t>
  </si>
  <si>
    <t>UCAW8CHR</t>
  </si>
  <si>
    <t>CcaCocBlkPri_0860</t>
  </si>
  <si>
    <t>UCAW8CIR</t>
  </si>
  <si>
    <t>CcaCocBlkPri_0861</t>
  </si>
  <si>
    <t>UCAW8CJR</t>
  </si>
  <si>
    <t>CcaCocBlkPri_0862</t>
  </si>
  <si>
    <t>UCAW8CKR</t>
  </si>
  <si>
    <t>CcaCocBlkPri_0863</t>
  </si>
  <si>
    <t>UCAW8CLR</t>
  </si>
  <si>
    <t>CcaCocBlkPri_0864</t>
  </si>
  <si>
    <t>UCAW8CMR</t>
  </si>
  <si>
    <t>CcaCocBlkPri_0865</t>
  </si>
  <si>
    <t>UCAW8CNR</t>
  </si>
  <si>
    <t>CcaCocBlkPri_0866</t>
  </si>
  <si>
    <t>UCAW8COR</t>
  </si>
  <si>
    <t>CcaCocBlkPri_0867</t>
  </si>
  <si>
    <t>UCAW8CPR</t>
  </si>
  <si>
    <t>CcaCocBlkPri_0868</t>
  </si>
  <si>
    <t>UCAW8CQR</t>
  </si>
  <si>
    <t>CcaCocBlkPri_0869</t>
  </si>
  <si>
    <t>UCAW8CRR</t>
  </si>
  <si>
    <t>CcaCocBlkPri_0870</t>
  </si>
  <si>
    <t>UCAW8CSR</t>
  </si>
  <si>
    <t>CcaCocBlkPri_0871</t>
  </si>
  <si>
    <t>UCAW8CTR</t>
  </si>
  <si>
    <t>CcaCocBlkPri_0872</t>
  </si>
  <si>
    <t>UCAW8CUR</t>
  </si>
  <si>
    <t>CcaCocBlkPri_0873</t>
  </si>
  <si>
    <t>UCAW8CVR</t>
  </si>
  <si>
    <t>CcaCocBlkPri_0874</t>
  </si>
  <si>
    <t>UCAW8CWR</t>
  </si>
  <si>
    <t>CcaCocBlkPri_0875</t>
  </si>
  <si>
    <t>UCAW8CXR</t>
  </si>
  <si>
    <t>CcaCocBlkPri_0876</t>
  </si>
  <si>
    <t>UCAW8CYR</t>
  </si>
  <si>
    <t>CcaCocBlkPri_0877</t>
  </si>
  <si>
    <t>UCAW8CZR</t>
  </si>
  <si>
    <t>CcaCocBlkPri_0878</t>
  </si>
  <si>
    <t>UCAW8D0R</t>
  </si>
  <si>
    <t>CcaCocBlkPri_0879</t>
  </si>
  <si>
    <t>UCAW8D1R</t>
  </si>
  <si>
    <t>CcaCocBlkPri_0880</t>
  </si>
  <si>
    <t>UCAW8D2R</t>
  </si>
  <si>
    <t>CcaCocBlkPri_0881</t>
  </si>
  <si>
    <t>UCAW8D3R</t>
  </si>
  <si>
    <t>CcaCocBlkPri_0882</t>
  </si>
  <si>
    <t>UCAW8D4R</t>
  </si>
  <si>
    <t>CcaCocBlkPri_0883</t>
  </si>
  <si>
    <t>UCAW8D5R</t>
  </si>
  <si>
    <t>CcaCocBlkPri_0884</t>
  </si>
  <si>
    <t>UCAW8D6R</t>
  </si>
  <si>
    <t>CcaCocBlkPri_0885</t>
  </si>
  <si>
    <t>UCAW8D7R</t>
  </si>
  <si>
    <t>CcaCocBlkPri_0886</t>
  </si>
  <si>
    <t>UCAW8D8R</t>
  </si>
  <si>
    <t>CcaCocBlkPri_0887</t>
  </si>
  <si>
    <t>UCAW8D9R</t>
  </si>
  <si>
    <t>CcaCocBlkPri_0888</t>
  </si>
  <si>
    <t>UCAW8DAR</t>
  </si>
  <si>
    <t>CcaCocBlkPri_0889</t>
  </si>
  <si>
    <t>UCAW8DBR</t>
  </si>
  <si>
    <t>CcaCocBlkPri_0890</t>
  </si>
  <si>
    <t>UCAW8DCR</t>
  </si>
  <si>
    <t>CcaCocBlkPri_0891</t>
  </si>
  <si>
    <t>UCAW8DDR</t>
  </si>
  <si>
    <t>CcaCocBlkPri_0892</t>
  </si>
  <si>
    <t>UCAW8DER</t>
  </si>
  <si>
    <t>CcaCocBlkPri_0893</t>
  </si>
  <si>
    <t>UCAW8DFR</t>
  </si>
  <si>
    <t>CcaCocBlkPri_0894</t>
  </si>
  <si>
    <t>UCAW8DGR</t>
  </si>
  <si>
    <t>CcaCocBlkPri_0895</t>
  </si>
  <si>
    <t>UCAW8DHR</t>
  </si>
  <si>
    <t>CcaCocBlkPri_0896</t>
  </si>
  <si>
    <t>UCAW8DIR</t>
  </si>
  <si>
    <t>CcaCocBlkPri_0897</t>
  </si>
  <si>
    <t>UCAW8DJR</t>
  </si>
  <si>
    <t>CcaCocBlkPri_0898</t>
  </si>
  <si>
    <t>UCAW8DKR</t>
  </si>
  <si>
    <t>CcaCocBlkPri_0899</t>
  </si>
  <si>
    <t>UCAW8DLR</t>
  </si>
  <si>
    <t>CcaCocBlkPri_0900</t>
  </si>
  <si>
    <t>UCAW8DMR</t>
  </si>
  <si>
    <t>CcaCocBlkPri_0901</t>
  </si>
  <si>
    <t>UCAW8DNR</t>
  </si>
  <si>
    <t>CcaCocBlkPri_0902</t>
  </si>
  <si>
    <t>UCAW8DOR</t>
  </si>
  <si>
    <t>CcaCocBlkPri_0903</t>
  </si>
  <si>
    <t>UCAW8DPR</t>
  </si>
  <si>
    <t>CcaCocBlkPri_0904</t>
  </si>
  <si>
    <t>UCAW8DQR</t>
  </si>
  <si>
    <t>CcaCocBlkPri_0905</t>
  </si>
  <si>
    <t>UCAW8DRR</t>
  </si>
  <si>
    <t>CcaCocBlkPri_0906</t>
  </si>
  <si>
    <t>UCAW8DSR</t>
  </si>
  <si>
    <t>CcaCocBlkPri_0907</t>
  </si>
  <si>
    <t>UCAW8DTR</t>
  </si>
  <si>
    <t>CcaCocBlkPri_0908</t>
  </si>
  <si>
    <t>UCAW8DUR</t>
  </si>
  <si>
    <t>CcaCocBlkPri_0909</t>
  </si>
  <si>
    <t>UCAW8DVR</t>
  </si>
  <si>
    <t>CcaCocBlkPri_0910</t>
  </si>
  <si>
    <t>UCAW8DWR</t>
  </si>
  <si>
    <t>CcaCocBlkPri_0911</t>
  </si>
  <si>
    <t>UCAW8DXR</t>
  </si>
  <si>
    <t>CcaCocBlkPri_0912</t>
  </si>
  <si>
    <t>UCAW8DYR</t>
  </si>
  <si>
    <t>CcaCocBlkPri_0913</t>
  </si>
  <si>
    <t>UCAW8DZR</t>
  </si>
  <si>
    <t>CcaCocBlkPri_0914</t>
  </si>
  <si>
    <t>UCAW8E0R</t>
  </si>
  <si>
    <t>CcaCocBlkPri_0915</t>
  </si>
  <si>
    <t>UCAW8E1R</t>
  </si>
  <si>
    <t>CcaCocBlkPri_0916</t>
  </si>
  <si>
    <t>UCAW8E2R</t>
  </si>
  <si>
    <t>CcaCocBlkPri_0917</t>
  </si>
  <si>
    <t>UCAW8E3R</t>
  </si>
  <si>
    <t>CcaCocBlkPri_0918</t>
  </si>
  <si>
    <t>UCAW8E4R</t>
  </si>
  <si>
    <t>CcaCocBlkPri_0919</t>
  </si>
  <si>
    <t>UCAW8E5R</t>
  </si>
  <si>
    <t>CcaCocBlkPri_0920</t>
  </si>
  <si>
    <t>UCAW8E6R</t>
  </si>
  <si>
    <t>CcaCocBlkPri_0921</t>
  </si>
  <si>
    <t>UCAW8E7R</t>
  </si>
  <si>
    <t>CcaCocBlkPri_0922</t>
  </si>
  <si>
    <t>UCAW8E8R</t>
  </si>
  <si>
    <t>CcaCocBlkPri_0923</t>
  </si>
  <si>
    <t>UCAW8E9R</t>
  </si>
  <si>
    <t>CcaCocBlkPri_0924</t>
  </si>
  <si>
    <t>UCAW8EAR</t>
  </si>
  <si>
    <t>CcaCocBlkPri_0925</t>
  </si>
  <si>
    <t>UCAW8EBR</t>
  </si>
  <si>
    <t>CcaCocBlkPri_0926</t>
  </si>
  <si>
    <t>UCAW8ECR</t>
  </si>
  <si>
    <t>CcaCocBlkPri_0927</t>
  </si>
  <si>
    <t>UCAW8EDR</t>
  </si>
  <si>
    <t>CcaCocBlkPri_0928</t>
  </si>
  <si>
    <t>UCAW8EER</t>
  </si>
  <si>
    <t>CcaCocBlkPri_0929</t>
  </si>
  <si>
    <t>UCAW8EFR</t>
  </si>
  <si>
    <t>CcaCocBlkPri_0930</t>
  </si>
  <si>
    <t>UCAW8EGR</t>
  </si>
  <si>
    <t>CcaCocBlkPri_0931</t>
  </si>
  <si>
    <t>UCAW8EHR</t>
  </si>
  <si>
    <t>CcaCocBlkPri_0932</t>
  </si>
  <si>
    <t>UCAW8EIR</t>
  </si>
  <si>
    <t>CcaCocBlkPri_0933</t>
  </si>
  <si>
    <t>UCAW8EJR</t>
  </si>
  <si>
    <t>CcaCocBlkPri_0934</t>
  </si>
  <si>
    <t>UCAW8EKR</t>
  </si>
  <si>
    <t>CcaCocBlkPri_0935</t>
  </si>
  <si>
    <t>UCAW8ELR</t>
  </si>
  <si>
    <t>CcaCocBlkPri_0936</t>
  </si>
  <si>
    <t>UCAW8EMR</t>
  </si>
  <si>
    <t>CcaCocBlkPri_0937</t>
  </si>
  <si>
    <t>UCAW8ENR</t>
  </si>
  <si>
    <t>CcaCocBlkPri_0938</t>
  </si>
  <si>
    <t>UCAW8EOR</t>
  </si>
  <si>
    <t>CcaCocBlkPri_0939</t>
  </si>
  <si>
    <t>UCAW8EPR</t>
  </si>
  <si>
    <t>CcaCocBlkPri_0940</t>
  </si>
  <si>
    <t>UCAW8EQR</t>
  </si>
  <si>
    <t>CcaCocBlkPri_0941</t>
  </si>
  <si>
    <t>UCAW8ERR</t>
  </si>
  <si>
    <t>CcaCocBlkPri_0942</t>
  </si>
  <si>
    <t>UCAW8ESR</t>
  </si>
  <si>
    <t>CcaCocBlkPri_0943</t>
  </si>
  <si>
    <t>UCAW8ETR</t>
  </si>
  <si>
    <t>CcaCocBlkPri_0944</t>
  </si>
  <si>
    <t>UCAW8EUR</t>
  </si>
  <si>
    <t>CcaCocBlkPri_0945</t>
  </si>
  <si>
    <t>UCAW8EVR</t>
  </si>
  <si>
    <t>CcaCocBlkPri_0946</t>
  </si>
  <si>
    <t>UCAW8EWR</t>
  </si>
  <si>
    <t>CcaCocBlkPri_0947</t>
  </si>
  <si>
    <t>UCAW8EXR</t>
  </si>
  <si>
    <t>CcaCocBlkPri_0948</t>
  </si>
  <si>
    <t>UCAW8EYR</t>
  </si>
  <si>
    <t>CcaCocBlkPri_0949</t>
  </si>
  <si>
    <t>UCAW8EZR</t>
  </si>
  <si>
    <t>CcaCocBlkPri_0950</t>
  </si>
  <si>
    <t>UCAW8F0R</t>
  </si>
  <si>
    <t>CcaCocBlkPri_0951</t>
  </si>
  <si>
    <t>UCAW8F1R</t>
  </si>
  <si>
    <t>CcaCocBlkPri_0952</t>
  </si>
  <si>
    <t>UCAW8F2R</t>
  </si>
  <si>
    <t>CcaCocBlkPri_0953</t>
  </si>
  <si>
    <t>UCAW8F3R</t>
  </si>
  <si>
    <t>CcaCocBlkPri_0954</t>
  </si>
  <si>
    <t>UCAW8F4R</t>
  </si>
  <si>
    <t>CcaCocBlkPri_0955</t>
  </si>
  <si>
    <t>UCAW8F5R</t>
  </si>
  <si>
    <t>CcaCocBlkPri_0956</t>
  </si>
  <si>
    <t>UCAW8F6R</t>
  </si>
  <si>
    <t>CcaCocBlkPri_0957</t>
  </si>
  <si>
    <t>UCAW8F7R</t>
  </si>
  <si>
    <t>CcaCocBlkPri_0958</t>
  </si>
  <si>
    <t>UCAW8F8R</t>
  </si>
  <si>
    <t>CcaCocBlkPri_0959</t>
  </si>
  <si>
    <t>UCAW8F9R</t>
  </si>
  <si>
    <t>CcaCocBlkPri_0960</t>
  </si>
  <si>
    <t>UCAW8FAR</t>
  </si>
  <si>
    <t>CcaCocBlkPri_0961</t>
  </si>
  <si>
    <t>UCAW8FBR</t>
  </si>
  <si>
    <t>CcaCocBlkPri_0962</t>
  </si>
  <si>
    <t>UCAW8FCR</t>
  </si>
  <si>
    <t>CcaCocBlkPri_0963</t>
  </si>
  <si>
    <t>UCAW8FDR</t>
  </si>
  <si>
    <t>CcaCocBlkPri_0964</t>
  </si>
  <si>
    <t>UCAW8FER</t>
  </si>
  <si>
    <t>CcaCocBlkPri_0965</t>
  </si>
  <si>
    <t>UCAW8FFR</t>
  </si>
  <si>
    <t>CcaCocBlkPri_0966</t>
  </si>
  <si>
    <t>UCAW8FGR</t>
  </si>
  <si>
    <t>CcaCocBlkPri_0967</t>
  </si>
  <si>
    <t>UCAW8FHR</t>
  </si>
  <si>
    <t>CcaCocBlkPri_0968</t>
  </si>
  <si>
    <t>UCAW8FIR</t>
  </si>
  <si>
    <t>CcaCocBlkPri_0969</t>
  </si>
  <si>
    <t>UCAW8FJR</t>
  </si>
  <si>
    <t>CcaCocBlkPri_0970</t>
  </si>
  <si>
    <t>UCAW8FKR</t>
  </si>
  <si>
    <t>CcaCocBlkPri_0971</t>
  </si>
  <si>
    <t>UCAW8FLR</t>
  </si>
  <si>
    <t>CcaCocBlkPri_0972</t>
  </si>
  <si>
    <t>UCAW8FMR</t>
  </si>
  <si>
    <t>CcaCocBlkPri_0973</t>
  </si>
  <si>
    <t>UCAW8FNR</t>
  </si>
  <si>
    <t>CcaCocBlkPri_0974</t>
  </si>
  <si>
    <t>UCAW8FOR</t>
  </si>
  <si>
    <t>CcaCocBlkPri_0975</t>
  </si>
  <si>
    <t>UCAW8FPR</t>
  </si>
  <si>
    <t>CcaCocBlkPri_0976</t>
  </si>
  <si>
    <t>UCAW8FQR</t>
  </si>
  <si>
    <t>CcaCocBlkPri_0977</t>
  </si>
  <si>
    <t>UCAW8FRR</t>
  </si>
  <si>
    <t>CcaCocBlkPri_0978</t>
  </si>
  <si>
    <t>UCAW8FSR</t>
  </si>
  <si>
    <t>CcaCocBlkPri_0979</t>
  </si>
  <si>
    <t>UCAW8FTR</t>
  </si>
  <si>
    <t>CcaCocBlkPri_0980</t>
  </si>
  <si>
    <t>UCAW8FUR</t>
  </si>
  <si>
    <t>CcaCocBlkPri_0981</t>
  </si>
  <si>
    <t>UCAW8FVR</t>
  </si>
  <si>
    <t>CcaCocBlkPri_0982</t>
  </si>
  <si>
    <t>UCAW8FWR</t>
  </si>
  <si>
    <t>CcaCocBlkPri_0983</t>
  </si>
  <si>
    <t>UCAW8FXR</t>
  </si>
  <si>
    <t>CcaCocBlkPri_0984</t>
  </si>
  <si>
    <t>UCAW8FYR</t>
  </si>
  <si>
    <t>CcaCocBlkPri_0985</t>
  </si>
  <si>
    <t>UCAW8FZR</t>
  </si>
  <si>
    <t>CcaCocBlkPri_0986</t>
  </si>
  <si>
    <t>UCAW8G0R</t>
  </si>
  <si>
    <t>CcaCocBlkPri_0987</t>
  </si>
  <si>
    <t>UCAW8G1R</t>
  </si>
  <si>
    <t>CcaCocBlkPri_0988</t>
  </si>
  <si>
    <t>UCAW8G2R</t>
  </si>
  <si>
    <t>CcaCocBlkPri_0989</t>
  </si>
  <si>
    <t>UCAW8G3R</t>
  </si>
  <si>
    <t>CcaCocBlkPri_0990</t>
  </si>
  <si>
    <t>UCAW8G4R</t>
  </si>
  <si>
    <t>CcaCocBlkPri_0991</t>
  </si>
  <si>
    <t>UCAW8G5R</t>
  </si>
  <si>
    <t>CcaCocBlkPri_0992</t>
  </si>
  <si>
    <t>UCAW8G6R</t>
  </si>
  <si>
    <t>CcaCocBlkPri_0993</t>
  </si>
  <si>
    <t>UCAW8G7R</t>
  </si>
  <si>
    <t>CcaCocBlkPri_0994</t>
  </si>
  <si>
    <t>UCAW8G8R</t>
  </si>
  <si>
    <t>CcaCocBlkPri_0995</t>
  </si>
  <si>
    <t>UCAW8G9R</t>
  </si>
  <si>
    <t>CcaCocBlkPri_0996</t>
  </si>
  <si>
    <t>UCAW8GAR</t>
  </si>
  <si>
    <t>CcaCocBlkPri_0997</t>
  </si>
  <si>
    <t>UCAW8GBR</t>
  </si>
  <si>
    <t>CcaCocBlkPri_0998</t>
  </si>
  <si>
    <t>UCAW8GCR</t>
  </si>
  <si>
    <t>CcaCocBlkPri_0999</t>
  </si>
  <si>
    <t>UCAW8GDR</t>
  </si>
  <si>
    <t>CcaCocBlkPri_1000</t>
  </si>
  <si>
    <t>UCAW8GER</t>
  </si>
  <si>
    <t>CcaCocBlkPri_1001</t>
  </si>
  <si>
    <t>UCAW8GFR</t>
  </si>
  <si>
    <t>CcaCocBlkPri_1002</t>
  </si>
  <si>
    <t>UCAW8GGR</t>
  </si>
  <si>
    <t>CcaCocBlkPri_1003</t>
  </si>
  <si>
    <t>UCAW8GHR</t>
  </si>
  <si>
    <t>CcaCocBlkPri_1004</t>
  </si>
  <si>
    <t>UCAW8GIR</t>
  </si>
  <si>
    <t>CcaCocBlkPri_1005</t>
  </si>
  <si>
    <t>UCAW8GJR</t>
  </si>
  <si>
    <t>CcaCocBlkPri_1006</t>
  </si>
  <si>
    <t>UCAW8GKR</t>
  </si>
  <si>
    <t>CcaCocBlkPri_1007</t>
  </si>
  <si>
    <t>UCAW8GLR</t>
  </si>
  <si>
    <t>CcaCocBlkPri_1008</t>
  </si>
  <si>
    <t>UCAW8GMR</t>
  </si>
  <si>
    <t>CcaCocBlkPri_1009</t>
  </si>
  <si>
    <t>UCAW8GNR</t>
  </si>
  <si>
    <t>CcaCocBlkPri_1010</t>
  </si>
  <si>
    <t>UCAW8GOR</t>
  </si>
  <si>
    <t>CcaCocBlkPri_1011</t>
  </si>
  <si>
    <t>UCAW8GPR</t>
  </si>
  <si>
    <t>CcaCocBlkPri_1012</t>
  </si>
  <si>
    <t>UCAW8GQR</t>
  </si>
  <si>
    <t>CcaCocBlkPri_1013</t>
  </si>
  <si>
    <t>UCAW8GRR</t>
  </si>
  <si>
    <t>CcaCocBlkPri_1014</t>
  </si>
  <si>
    <t>UCAW8GSR</t>
  </si>
  <si>
    <t>CcaCocBlkPri_1015</t>
  </si>
  <si>
    <t>UCAW8GTR</t>
  </si>
  <si>
    <t>CcaCocBlkPri_1016</t>
  </si>
  <si>
    <t>UCAW8GUR</t>
  </si>
  <si>
    <t>CcaCocBlkPri_1017</t>
  </si>
  <si>
    <t>UCAW8GVR</t>
  </si>
  <si>
    <t>CcaCocBlkPri_1018</t>
  </si>
  <si>
    <t>UCAW8GWR</t>
  </si>
  <si>
    <t>CcaCocBlkPri_1019</t>
  </si>
  <si>
    <t>UCAW8GXR</t>
  </si>
  <si>
    <t>CcaCocBlkPri_1020</t>
  </si>
  <si>
    <t>UCAW8GYR</t>
  </si>
  <si>
    <t>CcaCocBlkPri_1021</t>
  </si>
  <si>
    <t>UCAW8GZR</t>
  </si>
  <si>
    <t>CcaCocBlkPri_1022</t>
  </si>
  <si>
    <t>UCAW8H0R</t>
  </si>
  <si>
    <t>CcaCocBlkPri_1023</t>
  </si>
  <si>
    <t>UCAW8H1R</t>
  </si>
  <si>
    <t>CcaCocBlkPri_1024</t>
  </si>
  <si>
    <t>UCAW8H2R</t>
  </si>
  <si>
    <t>CcaCocBlkPri_1025</t>
  </si>
  <si>
    <t>UCAW8H3R</t>
  </si>
  <si>
    <t>CcaCocBlkPri_1026</t>
  </si>
  <si>
    <t>UCAW8H4R</t>
  </si>
  <si>
    <t>CcaCocBlkPri_1027</t>
  </si>
  <si>
    <t>UCAW8H5R</t>
  </si>
  <si>
    <t>CcaCocBlkPri_1028</t>
  </si>
  <si>
    <t>UCAW8H6R</t>
  </si>
  <si>
    <t>CcaCocBlkPri_1029</t>
  </si>
  <si>
    <t>UCAW8H7R</t>
  </si>
  <si>
    <t>CcaCocBlkPri_1030</t>
  </si>
  <si>
    <t>UCAW8H8R</t>
  </si>
  <si>
    <t>CcaCocBlkPri_1031</t>
  </si>
  <si>
    <t>UCAW8H9R</t>
  </si>
  <si>
    <t>CcaCocBlkPri_1032</t>
  </si>
  <si>
    <t>UCAW8HAR</t>
  </si>
  <si>
    <t>CcaCocBlkPri_1033</t>
  </si>
  <si>
    <t>UCAW8HBR</t>
  </si>
  <si>
    <t>CcaCocBlkPri_1034</t>
  </si>
  <si>
    <t>UCAW8HCR</t>
  </si>
  <si>
    <t>CcaCocBlkPri_1035</t>
  </si>
  <si>
    <t>UCAW8HDR</t>
  </si>
  <si>
    <t>CcaCocBlkPri_1036</t>
  </si>
  <si>
    <t>UCAW8HER</t>
  </si>
  <si>
    <t>CcaCocBlkPri_1037</t>
  </si>
  <si>
    <t>UCAW8HFR</t>
  </si>
  <si>
    <t>CcaCocBlkPri_1038</t>
  </si>
  <si>
    <t>UCAW8HGR</t>
  </si>
  <si>
    <t>CcaCocBlkPri_1039</t>
  </si>
  <si>
    <t>UCAW8HHR</t>
  </si>
  <si>
    <t>CcaCocBlkPri_1040</t>
  </si>
  <si>
    <t>UCAW8HIR</t>
  </si>
  <si>
    <t>CcaCocBlkPri_1041</t>
  </si>
  <si>
    <t>UCAW8HJR</t>
  </si>
  <si>
    <t>CcaCocBlkPri_1042</t>
  </si>
  <si>
    <t>UCAW8HKR</t>
  </si>
  <si>
    <t>CcaCocBlkPri_1043</t>
  </si>
  <si>
    <t>UCAW8HLR</t>
  </si>
  <si>
    <t>CcaCocBlkPri_1044</t>
  </si>
  <si>
    <t>UCAW8HMR</t>
  </si>
  <si>
    <t>CcaCocBlkPri_1045</t>
  </si>
  <si>
    <t>UCAW8HNR</t>
  </si>
  <si>
    <t>CcaCocBlkPri_1046</t>
  </si>
  <si>
    <t>UCAW8HOR</t>
  </si>
  <si>
    <t>CcaCocBlkPri_1047</t>
  </si>
  <si>
    <t>UCAW8HPR</t>
  </si>
  <si>
    <t>CcaCocBlkPri_1048</t>
  </si>
  <si>
    <t>UCAW8HQR</t>
  </si>
  <si>
    <t>CcaCocBlkPri_1049</t>
  </si>
  <si>
    <t>UCAW8HRR</t>
  </si>
  <si>
    <t>CcaCocBlkPri_1050</t>
  </si>
  <si>
    <t>UCAW8HSR</t>
  </si>
  <si>
    <t>CcaCocBlkPri_1051</t>
  </si>
  <si>
    <t>UCAW8HTR</t>
  </si>
  <si>
    <t>CcaCocBlkPri_1052</t>
  </si>
  <si>
    <t>UCAW8HUR</t>
  </si>
  <si>
    <t>CcaCocBlkPri_1053</t>
  </si>
  <si>
    <t>UCAW8HVR</t>
  </si>
  <si>
    <t>CcaCocBlkPri_1054</t>
  </si>
  <si>
    <t>UCAW8HWR</t>
  </si>
  <si>
    <t>CcaCocBlkPri_1055</t>
  </si>
  <si>
    <t>UCAW8HXR</t>
  </si>
  <si>
    <t>CcaCocBlkPri_1056</t>
  </si>
  <si>
    <t>UCAW8HYR</t>
  </si>
  <si>
    <t>CcaCocBlkPri_1057</t>
  </si>
  <si>
    <t>UCAW8HZR</t>
  </si>
  <si>
    <t>CcaCocBlkPri_1058</t>
  </si>
  <si>
    <t>UCAW8I0R</t>
  </si>
  <si>
    <t>CcaCocBlkPri_1059</t>
  </si>
  <si>
    <t>UCAW8I1R</t>
  </si>
  <si>
    <t>CcaCocBlkPri_1060</t>
  </si>
  <si>
    <t>UCAW8I2R</t>
  </si>
  <si>
    <t>CcaCocBlkPri_1061</t>
  </si>
  <si>
    <t>UCAW8I3R</t>
  </si>
  <si>
    <t>CcaCocBlkPri_1062</t>
  </si>
  <si>
    <t>UCAW8I4R</t>
  </si>
  <si>
    <t>CcaCocBlkPri_1063</t>
  </si>
  <si>
    <t>UCAW8I5R</t>
  </si>
  <si>
    <t>CcaCocBlkPri_1064</t>
  </si>
  <si>
    <t>UCAW8I6R</t>
  </si>
  <si>
    <t>CcaCocBlkPri_1065</t>
  </si>
  <si>
    <t>UCAW8I7R</t>
  </si>
  <si>
    <t>CcaCocBlkPri_1066</t>
  </si>
  <si>
    <t>UCAW8I8R</t>
  </si>
  <si>
    <t>CcaCocBlkPri_1067</t>
  </si>
  <si>
    <t>UCAW8I9R</t>
  </si>
  <si>
    <t>CcaCocBlkPri_1068</t>
  </si>
  <si>
    <t>UCAW8IAR</t>
  </si>
  <si>
    <t>CcaCocBlkPri_1069</t>
  </si>
  <si>
    <t>UCAW8IBR</t>
  </si>
  <si>
    <t>CcaCocBlkPri_1070</t>
  </si>
  <si>
    <t>UCAW8ICR</t>
  </si>
  <si>
    <t>CcaCocBlkPri_1071</t>
  </si>
  <si>
    <t>UCAW8IDR</t>
  </si>
  <si>
    <t>CcaCocBlkPri_1072</t>
  </si>
  <si>
    <t>UCAW8IER</t>
  </si>
  <si>
    <t>CcaCocBlkPri_1073</t>
  </si>
  <si>
    <t>UCAW8IFR</t>
  </si>
  <si>
    <t>CcaCocBlkPri_1074</t>
  </si>
  <si>
    <t>UCAW8IGR</t>
  </si>
  <si>
    <t>CcaCocBlkPri_1075</t>
  </si>
  <si>
    <t>UCAW8IHR</t>
  </si>
  <si>
    <t>CcaCocBlkPri_1076</t>
  </si>
  <si>
    <t>UCAW8IIR</t>
  </si>
  <si>
    <t>CcaCocBlkPri_1077</t>
  </si>
  <si>
    <t>UCAW8IJR</t>
  </si>
  <si>
    <t>CcaCocBlkPri_1078</t>
  </si>
  <si>
    <t>UCAW8IKR</t>
  </si>
  <si>
    <t>CcaCocBlkPri_1079</t>
  </si>
  <si>
    <t>UCAW8ILR</t>
  </si>
  <si>
    <t>CcaCocBlkPri_1080</t>
  </si>
  <si>
    <t>UCAW8IMR</t>
  </si>
  <si>
    <t>CcaCocBlkPri_1081</t>
  </si>
  <si>
    <t>UCAW8INR</t>
  </si>
  <si>
    <t>CcaCocBlkPri_1082</t>
  </si>
  <si>
    <t>UCAW8IOR</t>
  </si>
  <si>
    <t>CcaCocBlkPri_1083</t>
  </si>
  <si>
    <t>UCAW8IPR</t>
  </si>
  <si>
    <t>CcaCocBlkPri_1084</t>
  </si>
  <si>
    <t>UCAW8IQR</t>
  </si>
  <si>
    <t>CcaCocBlkPri_1085</t>
  </si>
  <si>
    <t>UCAW8IRR</t>
  </si>
  <si>
    <t>CcaCocBlkPri_1086</t>
  </si>
  <si>
    <t>UCAW8ISR</t>
  </si>
  <si>
    <t>CcaCocBlkPri_1087</t>
  </si>
  <si>
    <t>UCAW8ITR</t>
  </si>
  <si>
    <t>CcaCocBlkPri_1088</t>
  </si>
  <si>
    <t>UCAW8IUR</t>
  </si>
  <si>
    <t>CcaCocBlkPri_1089</t>
  </si>
  <si>
    <t>UCAW8IVR</t>
  </si>
  <si>
    <t>CcaCocBlkPri_1090</t>
  </si>
  <si>
    <t>UCAW8IWR</t>
  </si>
  <si>
    <t>CcaCocBlkPri_1091</t>
  </si>
  <si>
    <t>UCAW8IXR</t>
  </si>
  <si>
    <t>CcaCocBlkPri_1092</t>
  </si>
  <si>
    <t>UCAW8IYR</t>
  </si>
  <si>
    <t>CcaCocBlkPri_1093</t>
  </si>
  <si>
    <t>UCAW8IZR</t>
  </si>
  <si>
    <t>CcaCocBlkPri_1094</t>
  </si>
  <si>
    <t>UCAW8J0R</t>
  </si>
  <si>
    <t>CcaCocBlkPri_1095</t>
  </si>
  <si>
    <t>UCAW8J1R</t>
  </si>
  <si>
    <t>CcaCocBlkPri_1096</t>
  </si>
  <si>
    <t>UCAW8J2R</t>
  </si>
  <si>
    <t>CcaCocBlkPri_1097</t>
  </si>
  <si>
    <t>UCAW8J3R</t>
  </si>
  <si>
    <t>CcaCocBlkPri_1098</t>
  </si>
  <si>
    <t>UCAW8J4R</t>
  </si>
  <si>
    <t>CcaCocBlkPri_1099</t>
  </si>
  <si>
    <t>UCAW8J5R</t>
  </si>
  <si>
    <t>CcaCocBlkPri_1100</t>
  </si>
  <si>
    <t>UCAW8J6R</t>
  </si>
  <si>
    <t>CcaCocBlkPri_1101</t>
  </si>
  <si>
    <t>UCAW8J7R</t>
  </si>
  <si>
    <t>CcaCocBlkPri_1102</t>
  </si>
  <si>
    <t>UCAW8J8R</t>
  </si>
  <si>
    <t>CcaCocBlkPri_1103</t>
  </si>
  <si>
    <t>UCAW8J9R</t>
  </si>
  <si>
    <t>CcaCocBlkPri_1104</t>
  </si>
  <si>
    <t>UCAW8JAR</t>
  </si>
  <si>
    <t>CcaCocBlkPri_1105</t>
  </si>
  <si>
    <t>UCAW8JBR</t>
  </si>
  <si>
    <t>CcaCocBlkPri_1106</t>
  </si>
  <si>
    <t>UCAW8JCR</t>
  </si>
  <si>
    <t>CcaCocBlkPri_1107</t>
  </si>
  <si>
    <t>UCAW8JDR</t>
  </si>
  <si>
    <t>CcaCocBlkPri_1108</t>
  </si>
  <si>
    <t>UCAW8JER</t>
  </si>
  <si>
    <t>CcaCocBlkPri_1109</t>
  </si>
  <si>
    <t>UCAW8JFR</t>
  </si>
  <si>
    <t>CcaCocBlkPri_1110</t>
  </si>
  <si>
    <t>UCAW8JGR</t>
  </si>
  <si>
    <t>CcaCocBlkPri_1111</t>
  </si>
  <si>
    <t>UCAW8JHR</t>
  </si>
  <si>
    <t>CcaCocBlkPri_1112</t>
  </si>
  <si>
    <t>UCAW8JIR</t>
  </si>
  <si>
    <t>CcaCocBlkPri_1113</t>
  </si>
  <si>
    <t>UCAW8JJR</t>
  </si>
  <si>
    <t>CcaCocBlkPri_1114</t>
  </si>
  <si>
    <t>UCAW8JKR</t>
  </si>
  <si>
    <t>CcaCocBlkPri_1115</t>
  </si>
  <si>
    <t>UCAW8JLR</t>
  </si>
  <si>
    <t>CcaCocBlkPri_1116</t>
  </si>
  <si>
    <t>UCAW8JMR</t>
  </si>
  <si>
    <t>CcaCocBlkPri_1117</t>
  </si>
  <si>
    <t>UCAW8JNR</t>
  </si>
  <si>
    <t>CcaCocBlkPri_1118</t>
  </si>
  <si>
    <t>UCAW8JOR</t>
  </si>
  <si>
    <t>CcaCocBlkPri_1119</t>
  </si>
  <si>
    <t>UCAW8JPR</t>
  </si>
  <si>
    <t>CcaCocBlkPri_1120</t>
  </si>
  <si>
    <t>UCAW8JQR</t>
  </si>
  <si>
    <t>CcaCocBlkPri_1121</t>
  </si>
  <si>
    <t>UCAW8JRR</t>
  </si>
  <si>
    <t>CcaCocBlkPri_1122</t>
  </si>
  <si>
    <t>UCAW8JSR</t>
  </si>
  <si>
    <t>CcaCocBlkPri_1123</t>
  </si>
  <si>
    <t>UCAW8JTR</t>
  </si>
  <si>
    <t>CcaCocBlkPri_1124</t>
  </si>
  <si>
    <t>UCAW8JUR</t>
  </si>
  <si>
    <t>CcaCocBlkPri_1125</t>
  </si>
  <si>
    <t>UCAW8JVR</t>
  </si>
  <si>
    <t>CcaCocBlkPri_1126</t>
  </si>
  <si>
    <t>UCAW8JWR</t>
  </si>
  <si>
    <t>CcaCocBlkPri_1127</t>
  </si>
  <si>
    <t>UCAW8JXR</t>
  </si>
  <si>
    <t>CcaCocBlkPri_1128</t>
  </si>
  <si>
    <t>UCAW8JYR</t>
  </si>
  <si>
    <t>CcaCocBlkPri_1129</t>
  </si>
  <si>
    <t>UCAW8JZR</t>
  </si>
  <si>
    <t>CcaCocBlkPri_1130</t>
  </si>
  <si>
    <t>UCAW8K0R</t>
  </si>
  <si>
    <t>CcaCocBlkPri_1131</t>
  </si>
  <si>
    <t>UCAW8K1R</t>
  </si>
  <si>
    <t>CcaCocBlkPri_1132</t>
  </si>
  <si>
    <t>UCAW8K2R</t>
  </si>
  <si>
    <t>CcaCocBlkPri_1133</t>
  </si>
  <si>
    <t>UCAW8K3R</t>
  </si>
  <si>
    <t>CcaCocBlkPri_1134</t>
  </si>
  <si>
    <t>UCAW8K4R</t>
  </si>
  <si>
    <t>CcaCocBlkPri_1135</t>
  </si>
  <si>
    <t>UCAW8K5R</t>
  </si>
  <si>
    <t>CcaCocBlkPri_1136</t>
  </si>
  <si>
    <t>UCAW8K6R</t>
  </si>
  <si>
    <t>CcaCocBlkPri_1137</t>
  </si>
  <si>
    <t>UCAW8K7R</t>
  </si>
  <si>
    <t>CcaCocBlkPri_1138</t>
  </si>
  <si>
    <t>UCAW8K8R</t>
  </si>
  <si>
    <t>CcaCocBlkPri_1139</t>
  </si>
  <si>
    <t>UCAW8K9R</t>
  </si>
  <si>
    <t>CcaCocBlkPri_1140</t>
  </si>
  <si>
    <t>UCAW8KAR</t>
  </si>
  <si>
    <t>CcaCocBlkPri_1141</t>
  </si>
  <si>
    <t>UCAW8KBR</t>
  </si>
  <si>
    <t>CcaCocBlkPri_1142</t>
  </si>
  <si>
    <t>UCAW8KCR</t>
  </si>
  <si>
    <t>CcaCocBlkPri_1143</t>
  </si>
  <si>
    <t>UCAW8KDR</t>
  </si>
  <si>
    <t>CcaCocBlkPri_1144</t>
  </si>
  <si>
    <t>UCAW8KER</t>
  </si>
  <si>
    <t>CcaCocBlkPri_1145</t>
  </si>
  <si>
    <t>UCAW8KFR</t>
  </si>
  <si>
    <t>CcaCocBlkPri_1146</t>
  </si>
  <si>
    <t>UCAW8KGR</t>
  </si>
  <si>
    <t>CcaCocBlkPri_1147</t>
  </si>
  <si>
    <t>UCAW8KHR</t>
  </si>
  <si>
    <t>CcaCocBlkPri_1148</t>
  </si>
  <si>
    <t>UCAW8KIR</t>
  </si>
  <si>
    <t>CcaCocBlkPri_1149</t>
  </si>
  <si>
    <t>UCAW8KJR</t>
  </si>
  <si>
    <t>CcaCocBlkPri_1150</t>
  </si>
  <si>
    <t>UCAW8KKR</t>
  </si>
  <si>
    <t>CcaCocBlkPri_1151</t>
  </si>
  <si>
    <t>UCAW8KLR</t>
  </si>
  <si>
    <t>CcaCocBlkPri_1152</t>
  </si>
  <si>
    <t>UCAW8KMR</t>
  </si>
  <si>
    <t>CcaCocBlkPri_1153</t>
  </si>
  <si>
    <t>UCAW8KNR</t>
  </si>
  <si>
    <t>CcaCocBlkPri_1154</t>
  </si>
  <si>
    <t>UCAW8KOR</t>
  </si>
  <si>
    <t>CcaCocBlkPri_1155</t>
  </si>
  <si>
    <t>UCAW8KPR</t>
  </si>
  <si>
    <t>CcaCocBlkPri_1156</t>
  </si>
  <si>
    <t>UCAW8KQR</t>
  </si>
  <si>
    <t>CcaCocBlkPri_1157</t>
  </si>
  <si>
    <t>UCAW8KRR</t>
  </si>
  <si>
    <t>CcaCocBlkPri_1158</t>
  </si>
  <si>
    <t>UCAW8KSR</t>
  </si>
  <si>
    <t>CcaCocBlkPri_1159</t>
  </si>
  <si>
    <t>UCAW8KTR</t>
  </si>
  <si>
    <t>CcaCocBlkPri_1160</t>
  </si>
  <si>
    <t>UCAW8KUR</t>
  </si>
  <si>
    <t>CcaCocBlkPri_1161</t>
  </si>
  <si>
    <t>UCAW8KVR</t>
  </si>
  <si>
    <t>CcaCocBlkPri_1162</t>
  </si>
  <si>
    <t>UCAW8KWR</t>
  </si>
  <si>
    <t>CcaCocBlkPri_1163</t>
  </si>
  <si>
    <t>UCAW8KXR</t>
  </si>
  <si>
    <t>CcaCocBlkPri_1164</t>
  </si>
  <si>
    <t>UCAW8KYR</t>
  </si>
  <si>
    <t>CcaCocBlkPri_1165</t>
  </si>
  <si>
    <t>UCAW8KZR</t>
  </si>
  <si>
    <t>CcaCocBlkPri_1166</t>
  </si>
  <si>
    <t>UCAW8L0R</t>
  </si>
  <si>
    <t>CcaCocBlkPri_1167</t>
  </si>
  <si>
    <t>UCAW8L1R</t>
  </si>
  <si>
    <t>CcaCocBlkPri_1168</t>
  </si>
  <si>
    <t>UCAW8L2R</t>
  </si>
  <si>
    <t>CcaCocBlkPri_1169</t>
  </si>
  <si>
    <t>UCAW8L3R</t>
  </si>
  <si>
    <t>CcaCocBlkPri_1170</t>
  </si>
  <si>
    <t>UCAW8L4R</t>
  </si>
  <si>
    <t>CcaCocBlkPri_1171</t>
  </si>
  <si>
    <t>UCAW8L5R</t>
  </si>
  <si>
    <t>CcaCocBlkPri_1172</t>
  </si>
  <si>
    <t>UCAW8L6R</t>
  </si>
  <si>
    <t>CcaCocBlkPri_1173</t>
  </si>
  <si>
    <t>UCAW8L7R</t>
  </si>
  <si>
    <t>CcaCocBlkPri_1174</t>
  </si>
  <si>
    <t>UCAW8L8R</t>
  </si>
  <si>
    <t>CcaCocBlkPri_1175</t>
  </si>
  <si>
    <t>UCAW8L9R</t>
  </si>
  <si>
    <t>CcaCocBlkPri_1176</t>
  </si>
  <si>
    <t>UCAW8LAR</t>
  </si>
  <si>
    <t>CcaCocBlkPri_1177</t>
  </si>
  <si>
    <t>UCAW8LBR</t>
  </si>
  <si>
    <t>CcaCocBlkPri_1178</t>
  </si>
  <si>
    <t>UCAW8LCR</t>
  </si>
  <si>
    <t>CcaCocBlkPri_1179</t>
  </si>
  <si>
    <t>UCAW8LDR</t>
  </si>
  <si>
    <t>CcaCocBlkPri_1180</t>
  </si>
  <si>
    <t>UCAW8LER</t>
  </si>
  <si>
    <t>CcaCocBlkPri_1181</t>
  </si>
  <si>
    <t>UCAW8LFR</t>
  </si>
  <si>
    <t>CcaCocBlkPri_1182</t>
  </si>
  <si>
    <t>UCAW8LGR</t>
  </si>
  <si>
    <t>CcaCocBlkPri_1183</t>
  </si>
  <si>
    <t>UCAW8LHR</t>
  </si>
  <si>
    <t>CcaCocBlkPri_1184</t>
  </si>
  <si>
    <t>UCAW8LIR</t>
  </si>
  <si>
    <t>CcaCocBlkPri_1185</t>
  </si>
  <si>
    <t>UCAW8LJR</t>
  </si>
  <si>
    <t>CcaCocBlkPri_1186</t>
  </si>
  <si>
    <t>UCAW8LKR</t>
  </si>
  <si>
    <t>CcaCocBlkPri_1187</t>
  </si>
  <si>
    <t>UCAW8LLR</t>
  </si>
  <si>
    <t>CcaCocBlkPri_1188</t>
  </si>
  <si>
    <t>UCAW8LMR</t>
  </si>
  <si>
    <t>CcaCocBlkPri_1189</t>
  </si>
  <si>
    <t>UCAW8LNR</t>
  </si>
  <si>
    <t>CcaCocBlkPri_1190</t>
  </si>
  <si>
    <t>UCAW8LOR</t>
  </si>
  <si>
    <t>CcaCocBlkPri_1191</t>
  </si>
  <si>
    <t>UCAW8LPR</t>
  </si>
  <si>
    <t>CcaCocBlkPri_1192</t>
  </si>
  <si>
    <t>UCAW8LQR</t>
  </si>
  <si>
    <t>CcaCocBlkPri_1193</t>
  </si>
  <si>
    <t>UCAW8LRR</t>
  </si>
  <si>
    <t>CcaCocBlkPri_1194</t>
  </si>
  <si>
    <t>UCAW8LSR</t>
  </si>
  <si>
    <t>CcaCocBlkPri_1195</t>
  </si>
  <si>
    <t>UCAW8LTR</t>
  </si>
  <si>
    <t>CcaCocBlkPri_1196</t>
  </si>
  <si>
    <t>UCAW8LUR</t>
  </si>
  <si>
    <t>CcaCocBlkPri_1197</t>
  </si>
  <si>
    <t>UCAW8LVR</t>
  </si>
  <si>
    <t>CcaCocBlkPri_1198</t>
  </si>
  <si>
    <t>UCAW8LWR</t>
  </si>
  <si>
    <t>CcaCocBlkPri_1199</t>
  </si>
  <si>
    <t>UCAW8LXR</t>
  </si>
  <si>
    <t>CcaCocBlkPri_1200</t>
  </si>
  <si>
    <t>UCAW8LYR</t>
  </si>
  <si>
    <t>CcaCocBlkPri_1201</t>
  </si>
  <si>
    <t>UCAW8LZR</t>
  </si>
  <si>
    <t>CcaCocBlkPri_1202</t>
  </si>
  <si>
    <t>UCAW8M0R</t>
  </si>
  <si>
    <t>CcaCocBlkPri_1203</t>
  </si>
  <si>
    <t>UCAW8M1R</t>
  </si>
  <si>
    <t>CcaCocBlkPri_1204</t>
  </si>
  <si>
    <t>UCAW8M2R</t>
  </si>
  <si>
    <t>CcaCocBlkPri_1205</t>
  </si>
  <si>
    <t>UCAW8M3R</t>
  </si>
  <si>
    <t>CcaCocBlkPri_1206</t>
  </si>
  <si>
    <t>UCAW8M4R</t>
  </si>
  <si>
    <t>CcaCocBlkPri_1207</t>
  </si>
  <si>
    <t>UCAW8M5R</t>
  </si>
  <si>
    <t>CcaCocBlkPri_1208</t>
  </si>
  <si>
    <t>UCAW8M6R</t>
  </si>
  <si>
    <t>CcaCocBlkPri_1209</t>
  </si>
  <si>
    <t>UCAW8M7R</t>
  </si>
  <si>
    <t>CcaCocBlkPri_1210</t>
  </si>
  <si>
    <t>UCAW8M8R</t>
  </si>
  <si>
    <t>CcaCocBlkPri_1211</t>
  </si>
  <si>
    <t>UCAW8M9R</t>
  </si>
  <si>
    <t>CcaCocBlkPri_1212</t>
  </si>
  <si>
    <t>UCAW8MAR</t>
  </si>
  <si>
    <t>CcaCocBlkPri_1213</t>
  </si>
  <si>
    <t>UCAW8MBR</t>
  </si>
  <si>
    <t>CcaCocBlkPri_1214</t>
  </si>
  <si>
    <t>UCAW8MCR</t>
  </si>
  <si>
    <t>CcaCocBlkPri_1215</t>
  </si>
  <si>
    <t>UCAW8MDR</t>
  </si>
  <si>
    <t>CcaCocBlkPri_1216</t>
  </si>
  <si>
    <t>UCAW8MER</t>
  </si>
  <si>
    <t>CcaCocBlkPri_1217</t>
  </si>
  <si>
    <t>UCAW8MFR</t>
  </si>
  <si>
    <t>CcaCocBlkPri_1218</t>
  </si>
  <si>
    <t>UCAW8MGR</t>
  </si>
  <si>
    <t>CcaCocBlkPri_1219</t>
  </si>
  <si>
    <t>UCAW8MHR</t>
  </si>
  <si>
    <t>CcaCocBlkPri_1220</t>
  </si>
  <si>
    <t>UCAW8MIR</t>
  </si>
  <si>
    <t>CcaCocBlkPri_1221</t>
  </si>
  <si>
    <t>UCAW8MJR</t>
  </si>
  <si>
    <t>CcaCocBlkPri_1222</t>
  </si>
  <si>
    <t>UCAW8MKR</t>
  </si>
  <si>
    <t>CcaCocBlkPri_1223</t>
  </si>
  <si>
    <t>UCAW8MLR</t>
  </si>
  <si>
    <t>CcaCocBlkPri_1224</t>
  </si>
  <si>
    <t>UCAW8MMR</t>
  </si>
  <si>
    <t>CcaCocBlkPri_1225</t>
  </si>
  <si>
    <t>UCAW8MNR</t>
  </si>
  <si>
    <t>CcaCocBlkPri_1226</t>
  </si>
  <si>
    <t>UCAW8MOR</t>
  </si>
  <si>
    <t>CcaCocBlkPri_1227</t>
  </si>
  <si>
    <t>UCAW8MPR</t>
  </si>
  <si>
    <t>CcaCocBlkPri_1228</t>
  </si>
  <si>
    <t>UCAW8MQR</t>
  </si>
  <si>
    <t>CcaCocBlkPri_1229</t>
  </si>
  <si>
    <t>UCAW8MRR</t>
  </si>
  <si>
    <t>CcaCocBlkPri_1230</t>
  </si>
  <si>
    <t>UCAW8MSR</t>
  </si>
  <si>
    <t>CcaCocBlkPri_1231</t>
  </si>
  <si>
    <t>UCAW8MTR</t>
  </si>
  <si>
    <t>CcaCocBlkPri_1232</t>
  </si>
  <si>
    <t>UCAW8MUR</t>
  </si>
  <si>
    <t>CcaCocBlkPri_1233</t>
  </si>
  <si>
    <t>UCAW8MVR</t>
  </si>
  <si>
    <t>CcaCocBlkPri_1234</t>
  </si>
  <si>
    <t>UCAW8MWR</t>
  </si>
  <si>
    <t>CcaCocBlkPri_1235</t>
  </si>
  <si>
    <t>UCAW8MXR</t>
  </si>
  <si>
    <t>CcaCocBlkPri_1236</t>
  </si>
  <si>
    <t>UCAW8MYR</t>
  </si>
  <si>
    <t>CcaCocBlkPri_1237</t>
  </si>
  <si>
    <t>UCAW8MZR</t>
  </si>
  <si>
    <t>CcaCocBlkPri_1238</t>
  </si>
  <si>
    <t>UCAW8N0R</t>
  </si>
  <si>
    <t>CcaCocBlkPri_1239</t>
  </si>
  <si>
    <t>UCAW8N1R</t>
  </si>
  <si>
    <t>CcaCocBlkPri_1240</t>
  </si>
  <si>
    <t>UCAW8N2R</t>
  </si>
  <si>
    <t>CcaCocBlkPri_1241</t>
  </si>
  <si>
    <t>UCAW8N3R</t>
  </si>
  <si>
    <t>CcaCocBlkPri_1242</t>
  </si>
  <si>
    <t>UCAW8N4R</t>
  </si>
  <si>
    <t>CcaCocBlkPri_1243</t>
  </si>
  <si>
    <t>UCAW8N5R</t>
  </si>
  <si>
    <t>CcaCocBlkPri_1244</t>
  </si>
  <si>
    <t>UCAW8N6R</t>
  </si>
  <si>
    <t>CcaCocBlkPri_1245</t>
  </si>
  <si>
    <t>UCAW8N7R</t>
  </si>
  <si>
    <t>CcaCocBlkPri_1246</t>
  </si>
  <si>
    <t>UCAW8N8R</t>
  </si>
  <si>
    <t>CcaCocBlkPri_1247</t>
  </si>
  <si>
    <t>UCAW8N9R</t>
  </si>
  <si>
    <t>CcaCocBlkPri_1248</t>
  </si>
  <si>
    <t>UCAW8NAR</t>
  </si>
  <si>
    <t>CcaCocBlkPri_1249</t>
  </si>
  <si>
    <t>UCAW8NBR</t>
  </si>
  <si>
    <t>CcaCocBlkPri_1250</t>
  </si>
  <si>
    <t>UCAW8NCR</t>
  </si>
  <si>
    <t>CcaCocBlkPri_1251</t>
  </si>
  <si>
    <t>UCAW8NDR</t>
  </si>
  <si>
    <t>CcaCocBlkPri_1252</t>
  </si>
  <si>
    <t>UCAW8NER</t>
  </si>
  <si>
    <t>CcaCocBlkPri_1253</t>
  </si>
  <si>
    <t>UCAW8NFR</t>
  </si>
  <si>
    <t>CcaCocBlkPri_1254</t>
  </si>
  <si>
    <t>UCAW8NGR</t>
  </si>
  <si>
    <t>CcaCocBlkPri_1255</t>
  </si>
  <si>
    <t>UCAW8NHR</t>
  </si>
  <si>
    <t>CcaCocBlkPri_1256</t>
  </si>
  <si>
    <t>UCAW8NIR</t>
  </si>
  <si>
    <t>CcaCocBlkPri_1257</t>
  </si>
  <si>
    <t>UCAW8NJR</t>
  </si>
  <si>
    <t>CcaCocBlkPri_1258</t>
  </si>
  <si>
    <t>UCAW8NKR</t>
  </si>
  <si>
    <t>CcaCocBlkPri_1259</t>
  </si>
  <si>
    <t>UCAW8NLR</t>
  </si>
  <si>
    <t>CcaCocBlkPri_1260</t>
  </si>
  <si>
    <t>UCAW8NMR</t>
  </si>
  <si>
    <t>CcaCocBlkPri_1261</t>
  </si>
  <si>
    <t>UCAW8NNR</t>
  </si>
  <si>
    <t>CcaCocBlkPri_1262</t>
  </si>
  <si>
    <t>UCAW8NOR</t>
  </si>
  <si>
    <t>CcaCocBlkPri_1263</t>
  </si>
  <si>
    <t>UCAW8NPR</t>
  </si>
  <si>
    <t>CcaCocBlkPri_1264</t>
  </si>
  <si>
    <t>UCAW8NQR</t>
  </si>
  <si>
    <t>CcaCocBlkPri_1265</t>
  </si>
  <si>
    <t>UCAW8NRR</t>
  </si>
  <si>
    <t>CcaCocBlkPri_1266</t>
  </si>
  <si>
    <t>UCAW8NSR</t>
  </si>
  <si>
    <t>CcaCocBlkPri_1267</t>
  </si>
  <si>
    <t>UCAW8NTR</t>
  </si>
  <si>
    <t>CcaCocBlkPri_1268</t>
  </si>
  <si>
    <t>UCAW8NUR</t>
  </si>
  <si>
    <t>CcaCocBlkPri_1269</t>
  </si>
  <si>
    <t>UCAW8NVR</t>
  </si>
  <si>
    <t>CcaCocBlkPri_1270</t>
  </si>
  <si>
    <t>UCAW8NWR</t>
  </si>
  <si>
    <t>CcaCocBlkPri_1271</t>
  </si>
  <si>
    <t>UCAW8NXR</t>
  </si>
  <si>
    <t>CcaCocBlkPri_1272</t>
  </si>
  <si>
    <t>UCAW8NYR</t>
  </si>
  <si>
    <t>CcaCocBlkPri_1273</t>
  </si>
  <si>
    <t>UCAW8NZR</t>
  </si>
  <si>
    <t>CcaCocBlkPri_1274</t>
  </si>
  <si>
    <t>UCAW8O0R</t>
  </si>
  <si>
    <t>CcaCocBlkPri_1275</t>
  </si>
  <si>
    <t>UCAW8O1R</t>
  </si>
  <si>
    <t>CcaCocBlkPri_1276</t>
  </si>
  <si>
    <t>UCAW8O2R</t>
  </si>
  <si>
    <t>CcaCocBlkPri_1277</t>
  </si>
  <si>
    <t>UCAW8O3R</t>
  </si>
  <si>
    <t>CcaCocBlkPri_1278</t>
  </si>
  <si>
    <t>UCAW8O4R</t>
  </si>
  <si>
    <t>CcaCocBlkPri_1279</t>
  </si>
  <si>
    <t>UCAW8O5R</t>
  </si>
  <si>
    <t>CcaCocBlkPri_1280</t>
  </si>
  <si>
    <t>UCAW8O6R</t>
  </si>
  <si>
    <t>CcaCocBlkPri_1281</t>
  </si>
  <si>
    <t>UCAW8O7R</t>
  </si>
  <si>
    <t>CcaCocBlkPri_1282</t>
  </si>
  <si>
    <t>UCAW8O8R</t>
  </si>
  <si>
    <t>CcaCocBlkPri_1283</t>
  </si>
  <si>
    <t>UCAW8O9R</t>
  </si>
  <si>
    <t>CcaCocBlkPri_1284</t>
  </si>
  <si>
    <t>UCAW8OAR</t>
  </si>
  <si>
    <t>CcaCocBlkPri_1285</t>
  </si>
  <si>
    <t>UCAW8OBR</t>
  </si>
  <si>
    <t>CcaCocBlkPri_1286</t>
  </si>
  <si>
    <t>UCAW8OCR</t>
  </si>
  <si>
    <t>CcaCocBlkPri_1287</t>
  </si>
  <si>
    <t>UCAW8ODR</t>
  </si>
  <si>
    <t>CcaCocBlkPri_1288</t>
  </si>
  <si>
    <t>UCAW8OER</t>
  </si>
  <si>
    <t>CcaCocBlkPri_1289</t>
  </si>
  <si>
    <t>UCAW8OFR</t>
  </si>
  <si>
    <t>CcaCocBlkPri_1290</t>
  </si>
  <si>
    <t>UCAW8OGR</t>
  </si>
  <si>
    <t>CcaCocBlkPri_1291</t>
  </si>
  <si>
    <t>UCAW8OHR</t>
  </si>
  <si>
    <t>CcaCocBlkPri_1292</t>
  </si>
  <si>
    <t>UCAW8OIR</t>
  </si>
  <si>
    <t>CcaCocBlkPri_1293</t>
  </si>
  <si>
    <t>UCAW8OJR</t>
  </si>
  <si>
    <t>CcaCocBlkPri_1294</t>
  </si>
  <si>
    <t>UCAW8OKR</t>
  </si>
  <si>
    <t>CcaCocBlkPri_1295</t>
  </si>
  <si>
    <t>UCAW8OLR</t>
  </si>
  <si>
    <t>CcaCocBlkPri_1296</t>
  </si>
  <si>
    <t>UCAW8OMR</t>
  </si>
  <si>
    <t>CcaCocBlkPri_1297</t>
  </si>
  <si>
    <t>UCAW8ONR</t>
  </si>
  <si>
    <t>CcaCocBlkPri_1298</t>
  </si>
  <si>
    <t>UCAW8OOR</t>
  </si>
  <si>
    <t>CcaCocBlkPri_1299</t>
  </si>
  <si>
    <t>UCAW8OPR</t>
  </si>
  <si>
    <t>CcaCocBlkPri_1300</t>
  </si>
  <si>
    <t>UCAW8OQR</t>
  </si>
  <si>
    <t>CcaCocBlkPri_1301</t>
  </si>
  <si>
    <t>UCAW8ORR</t>
  </si>
  <si>
    <t>CcaCocBlkPri_1302</t>
  </si>
  <si>
    <t>UCAW8OSR</t>
  </si>
  <si>
    <t>CcaCocBlkPri_1303</t>
  </si>
  <si>
    <t>UCAW8OTR</t>
  </si>
  <si>
    <t>CcaCocBlkPri_1304</t>
  </si>
  <si>
    <t>UCAW8OUR</t>
  </si>
  <si>
    <t>CcaCocBlkPri_1305</t>
  </si>
  <si>
    <t>UCAW8OVR</t>
  </si>
  <si>
    <t>CcaCocBlkPri_1306</t>
  </si>
  <si>
    <t>UCAW8OWR</t>
  </si>
  <si>
    <t>CcaCocBlkPri_1307</t>
  </si>
  <si>
    <t>UCAW8OXR</t>
  </si>
  <si>
    <t>CcaCocBlkPri_1308</t>
  </si>
  <si>
    <t>UCAW8OYR</t>
  </si>
  <si>
    <t>CcaCocBlkPri_1309</t>
  </si>
  <si>
    <t>UCAW8OZR</t>
  </si>
  <si>
    <t>CcaCocBlkPri_1310</t>
  </si>
  <si>
    <t>UCAW8P0R</t>
  </si>
  <si>
    <t>CcaCocBlkPri_1311</t>
  </si>
  <si>
    <t>UCAW8P1R</t>
  </si>
  <si>
    <t>CcaCocBlkPri_1312</t>
  </si>
  <si>
    <t>UCAW8P2R</t>
  </si>
  <si>
    <t>CcaCocBlkPri_1313</t>
  </si>
  <si>
    <t>UCAW8P3R</t>
  </si>
  <si>
    <t>CcaCocBlkPri_1314</t>
  </si>
  <si>
    <t>UCAW8P4R</t>
  </si>
  <si>
    <t>CcaCocBlkPri_1315</t>
  </si>
  <si>
    <t>UCAW8P5R</t>
  </si>
  <si>
    <t>CcaCocBlkPri_1316</t>
  </si>
  <si>
    <t>UCAW8P6R</t>
  </si>
  <si>
    <t>CcaCocBlkPri_1317</t>
  </si>
  <si>
    <t>UCAW8P7R</t>
  </si>
  <si>
    <t>CcaCocBlkPri_1318</t>
  </si>
  <si>
    <t>UCAW8P8R</t>
  </si>
  <si>
    <t>CcaCocBlkPri_1319</t>
  </si>
  <si>
    <t>UCAW8P9R</t>
  </si>
  <si>
    <t>CcaCocBlkPri_1320</t>
  </si>
  <si>
    <t>UCAW8PAR</t>
  </si>
  <si>
    <t>CcaCocBlkPri_1321</t>
  </si>
  <si>
    <t>UCAW8PBR</t>
  </si>
  <si>
    <t>CcaCocBlkPri_1322</t>
  </si>
  <si>
    <t>UCAW8PCR</t>
  </si>
  <si>
    <t>CcaCocBlkPri_1323</t>
  </si>
  <si>
    <t>UCAW8PDR</t>
  </si>
  <si>
    <t>CcaCocBlkPri_1324</t>
  </si>
  <si>
    <t>UCAW8PER</t>
  </si>
  <si>
    <t>CcaCocBlkPri_1325</t>
  </si>
  <si>
    <t>UCAW8PFR</t>
  </si>
  <si>
    <t>CcaCocBlkPri_1326</t>
  </si>
  <si>
    <t>UCAW8PGR</t>
  </si>
  <si>
    <t>CcaCocBlkPri_1327</t>
  </si>
  <si>
    <t>UCAW8PHR</t>
  </si>
  <si>
    <t>CcaCocBlkPri_1328</t>
  </si>
  <si>
    <t>UCAW8PIR</t>
  </si>
  <si>
    <t>CcaCocBlkPri_1329</t>
  </si>
  <si>
    <t>UCAW8PJR</t>
  </si>
  <si>
    <t>CcaCocBlkPri_1330</t>
  </si>
  <si>
    <t>UCAW8PKR</t>
  </si>
  <si>
    <t>CcaCocBlkPri_1331</t>
  </si>
  <si>
    <t>UCAW8PLR</t>
  </si>
  <si>
    <t>CcaCocBlkPri_1332</t>
  </si>
  <si>
    <t>UCAW8PMR</t>
  </si>
  <si>
    <t>CcaCocBlkPri_1333</t>
  </si>
  <si>
    <t>UCAW8PNR</t>
  </si>
  <si>
    <t>CcaCocBlkPri_1334</t>
  </si>
  <si>
    <t>UCAW8POR</t>
  </si>
  <si>
    <t>CcaCocBlkPri_1335</t>
  </si>
  <si>
    <t>UCAW8PPR</t>
  </si>
  <si>
    <t>CcaCocBlkPri_1336</t>
  </si>
  <si>
    <t>UCAW8PQR</t>
  </si>
  <si>
    <t>CcaCocBlkPri_1337</t>
  </si>
  <si>
    <t>UCAW8PRR</t>
  </si>
  <si>
    <t>CcaCocBlkPri_1338</t>
  </si>
  <si>
    <t>UCAW8PSR</t>
  </si>
  <si>
    <t>CcaCocBlkPri_1339</t>
  </si>
  <si>
    <t>UCAW8PTR</t>
  </si>
  <si>
    <t>CcaCocBlkPri_1340</t>
  </si>
  <si>
    <t>UCAW8PUR</t>
  </si>
  <si>
    <t>CcaCocBlkPri_1341</t>
  </si>
  <si>
    <t>UCAW8PVR</t>
  </si>
  <si>
    <t>CcaCocBlkPri_1342</t>
  </si>
  <si>
    <t>UCAW8PWR</t>
  </si>
  <si>
    <t>CcaCocBlkPri_1343</t>
  </si>
  <si>
    <t>UCAW8PXR</t>
  </si>
  <si>
    <t>CcaCocBlkPri_1344</t>
  </si>
  <si>
    <t>UCAW8PYR</t>
  </si>
  <si>
    <t>CcaCocBlkPri_1345</t>
  </si>
  <si>
    <t>UCAW8PZR</t>
  </si>
  <si>
    <t>CcaCocBlkPri_1346</t>
  </si>
  <si>
    <t>UCAW8Q0R</t>
  </si>
  <si>
    <t>CcaCocBlkPri_1347</t>
  </si>
  <si>
    <t>UCAW8Q1R</t>
  </si>
  <si>
    <t>CcaCocBlkPri_1348</t>
  </si>
  <si>
    <t>UCAW8Q2R</t>
  </si>
  <si>
    <t>CcaCocBlkPri_1349</t>
  </si>
  <si>
    <t>UCAW8Q3R</t>
  </si>
  <si>
    <t>CcaCocBlkPri_1350</t>
  </si>
  <si>
    <t>UCAW8Q4R</t>
  </si>
  <si>
    <t>CcaCocBlkPri_1351</t>
  </si>
  <si>
    <t>UCAW8Q5R</t>
  </si>
  <si>
    <t>CcaCocBlkPri_1352</t>
  </si>
  <si>
    <t>UCAW8Q6R</t>
  </si>
  <si>
    <t>CcaCocBlkPri_1353</t>
  </si>
  <si>
    <t>UCAW8Q7R</t>
  </si>
  <si>
    <t>CcaCocBlkPri_1354</t>
  </si>
  <si>
    <t>UCAW8Q8R</t>
  </si>
  <si>
    <t>CcaCocBlkPri_1355</t>
  </si>
  <si>
    <t>UCAW8Q9R</t>
  </si>
  <si>
    <t>CcaCocBlkPri_1356</t>
  </si>
  <si>
    <t>UCAW8QAR</t>
  </si>
  <si>
    <t>CcaCocBlkPri_1357</t>
  </si>
  <si>
    <t>UCAW8QBR</t>
  </si>
  <si>
    <t>CcaCocBlkPri_1358</t>
  </si>
  <si>
    <t>UCAW8QCR</t>
  </si>
  <si>
    <t>CcaCocBlkPri_1359</t>
  </si>
  <si>
    <t>UCAW8QDR</t>
  </si>
  <si>
    <t>CcaCocBlkPri_1360</t>
  </si>
  <si>
    <t>UCAW8QER</t>
  </si>
  <si>
    <t>CcaCocBlkPri_1361</t>
  </si>
  <si>
    <t>UCAW8QFR</t>
  </si>
  <si>
    <t>CcaCocBlkPri_1362</t>
  </si>
  <si>
    <t>UCAW8QGR</t>
  </si>
  <si>
    <t>CcaCocBlkPri_1363</t>
  </si>
  <si>
    <t>UCAW8QHR</t>
  </si>
  <si>
    <t>CcaCocBlkPri_1364</t>
  </si>
  <si>
    <t>UCAW8QIR</t>
  </si>
  <si>
    <t>CcaCocBlkPri_1365</t>
  </si>
  <si>
    <t>UCAW8QJR</t>
  </si>
  <si>
    <t>CcaCocBlkPri_1366</t>
  </si>
  <si>
    <t>UCAW8QKR</t>
  </si>
  <si>
    <t>CcaCocBlkPri_1367</t>
  </si>
  <si>
    <t>UCAW8QLR</t>
  </si>
  <si>
    <t>CcaCocBlkPri_1368</t>
  </si>
  <si>
    <t>UCAW8QMR</t>
  </si>
  <si>
    <t>CcaCocBlkPri_1369</t>
  </si>
  <si>
    <t>UCAW8QNR</t>
  </si>
  <si>
    <t>CcaCocBlkPri_1370</t>
  </si>
  <si>
    <t>UCAW8QOR</t>
  </si>
  <si>
    <t>CcaCocBlkPri_1371</t>
  </si>
  <si>
    <t>UCAW8QPR</t>
  </si>
  <si>
    <t>CcaCocBlkPri_1372</t>
  </si>
  <si>
    <t>UCAW8QQR</t>
  </si>
  <si>
    <t>CcaCocBlkPri_1373</t>
  </si>
  <si>
    <t>UCAW8QRR</t>
  </si>
  <si>
    <t>CcaCocBlkPri_1374</t>
  </si>
  <si>
    <t>UCAW8QSR</t>
  </si>
  <si>
    <t>CcaCocBlkPri_1375</t>
  </si>
  <si>
    <t>UCAW8QTR</t>
  </si>
  <si>
    <t>CcaCocBlkPri_1376</t>
  </si>
  <si>
    <t>UCAW8QUR</t>
  </si>
  <si>
    <t>CcaCocBlkPri_1377</t>
  </si>
  <si>
    <t>UCAW8QVR</t>
  </si>
  <si>
    <t>CcaCocBlkPri_1378</t>
  </si>
  <si>
    <t>UCAW8QWR</t>
  </si>
  <si>
    <t>CcaCocBlkPri_1379</t>
  </si>
  <si>
    <t>UCAW8QXR</t>
  </si>
  <si>
    <t>CcaCocBlkPri_1380</t>
  </si>
  <si>
    <t>UCAW8QYR</t>
  </si>
  <si>
    <t>CcaCocBlkPri_1381</t>
  </si>
  <si>
    <t>UCAW8QZR</t>
  </si>
  <si>
    <t>CcaCocBlkPri_1382</t>
  </si>
  <si>
    <t>UCAW8R0R</t>
  </si>
  <si>
    <t>CcaCocBlkPri_1383</t>
  </si>
  <si>
    <t>UCAW8R1R</t>
  </si>
  <si>
    <t>CcaCocBlkPri_1384</t>
  </si>
  <si>
    <t>UCAW8R2R</t>
  </si>
  <si>
    <t>CcaCocBlkPri_1385</t>
  </si>
  <si>
    <t>UCAW8R3R</t>
  </si>
  <si>
    <t>CcaCocBlkPri_1386</t>
  </si>
  <si>
    <t>UCAW8R4R</t>
  </si>
  <si>
    <t>CcaCocBlkPri_1387</t>
  </si>
  <si>
    <t>UCAW8R5R</t>
  </si>
  <si>
    <t>CcaCocBlkPri_1388</t>
  </si>
  <si>
    <t>UCAW8R6R</t>
  </si>
  <si>
    <t>CcaCocBlkPri_1389</t>
  </si>
  <si>
    <t>UCAW8R7R</t>
  </si>
  <si>
    <t>CcaCocBlkPri_1390</t>
  </si>
  <si>
    <t>UCAW8R8R</t>
  </si>
  <si>
    <t>CcaCocBlkPri_1391</t>
  </si>
  <si>
    <t>UCAW8R9R</t>
  </si>
  <si>
    <t>CcaCocBlkPri_1392</t>
  </si>
  <si>
    <t>UCAW8RAR</t>
  </si>
  <si>
    <t>CcaCocBlkPri_1393</t>
  </si>
  <si>
    <t>UCAW8RBR</t>
  </si>
  <si>
    <t>CcaCocBlkPri_1394</t>
  </si>
  <si>
    <t>UCAW8RCR</t>
  </si>
  <si>
    <t>CcaCocBlkPri_1395</t>
  </si>
  <si>
    <t>UCAW8RDR</t>
  </si>
  <si>
    <t>CcaCocBlkPri_1396</t>
  </si>
  <si>
    <t>UCAW8RER</t>
  </si>
  <si>
    <t>CcaCocBlkPri_1397</t>
  </si>
  <si>
    <t>UCAW8RFR</t>
  </si>
  <si>
    <t>CcaCocBlkPri_1398</t>
  </si>
  <si>
    <t>UCAW8RGR</t>
  </si>
  <si>
    <t>CcaCocBlkPri_1399</t>
  </si>
  <si>
    <t>UCAW8RHR</t>
  </si>
  <si>
    <t>CcaCocBlkPri_1400</t>
  </si>
  <si>
    <t>UCAW8RIR</t>
  </si>
  <si>
    <t>CcaCocBlkPri_1401</t>
  </si>
  <si>
    <t>UCAW8RJR</t>
  </si>
  <si>
    <t>CcaCocBlkPri_1402</t>
  </si>
  <si>
    <t>UCAW8RKR</t>
  </si>
  <si>
    <t>CcaCocBlkPri_1403</t>
  </si>
  <si>
    <t>UCAW8RLR</t>
  </si>
  <si>
    <t>CcaCocBlkPri_1404</t>
  </si>
  <si>
    <t>UCAW8RMR</t>
  </si>
  <si>
    <t>CcaCocBlkPri_1405</t>
  </si>
  <si>
    <t>UCAW8RNR</t>
  </si>
  <si>
    <t>CcaCocBlkPri_1406</t>
  </si>
  <si>
    <t>UCAW8ROR</t>
  </si>
  <si>
    <t>CcaCocBlkPri_1407</t>
  </si>
  <si>
    <t>UCAW8RPR</t>
  </si>
  <si>
    <t>CcaCocBlkPri_1408</t>
  </si>
  <si>
    <t>UCAW8RQR</t>
  </si>
  <si>
    <t>CcaCocBlkPri_1409</t>
  </si>
  <si>
    <t>UCAW8RRR</t>
  </si>
  <si>
    <t>CcaCocBlkPri_1410</t>
  </si>
  <si>
    <t>UCAW8RSR</t>
  </si>
  <si>
    <t>CcaCocBlkPri_1411</t>
  </si>
  <si>
    <t>UCAW8RTR</t>
  </si>
  <si>
    <t>CcaCocBlkPri_1412</t>
  </si>
  <si>
    <t>UCAW8RUR</t>
  </si>
  <si>
    <t>CcaCocBlkPri_1413</t>
  </si>
  <si>
    <t>UCAW8RVR</t>
  </si>
  <si>
    <t>CcaCocBlkPri_1414</t>
  </si>
  <si>
    <t>UCAW8RWR</t>
  </si>
  <si>
    <t>CcaCocBlkPri_1415</t>
  </si>
  <si>
    <t>UCAW8RXR</t>
  </si>
  <si>
    <t>CcaCocBlkPri_1416</t>
  </si>
  <si>
    <t>UCAW8RYR</t>
  </si>
  <si>
    <t>CcaCocBlkPri_1417</t>
  </si>
  <si>
    <t>UCAW8RZR</t>
  </si>
  <si>
    <t>CcaCocBlkPri_1418</t>
  </si>
  <si>
    <t>UCAW8S0R</t>
  </si>
  <si>
    <t>CcaCocBlkPri_1419</t>
  </si>
  <si>
    <t>UCAW8S1R</t>
  </si>
  <si>
    <t>CcaCocBlkPri_1420</t>
  </si>
  <si>
    <t>UCAW8S2R</t>
  </si>
  <si>
    <t>CcaCocBlkPri_1421</t>
  </si>
  <si>
    <t>UCAW8S3R</t>
  </si>
  <si>
    <t>CcaCocBlkPri_1422</t>
  </si>
  <si>
    <t>UCAW8S4R</t>
  </si>
  <si>
    <t>CcaCocBlkPri_1423</t>
  </si>
  <si>
    <t>UCAW8S5R</t>
  </si>
  <si>
    <t>CcaCocBlkPri_1424</t>
  </si>
  <si>
    <t>UCAW8S6R</t>
  </si>
  <si>
    <t>CcaCocBlkPri_1425</t>
  </si>
  <si>
    <t>UCAW8S7R</t>
  </si>
  <si>
    <t>CcaCocBlkPri_1426</t>
  </si>
  <si>
    <t>UCAW8S8R</t>
  </si>
  <si>
    <t>CcaCocBlkPri_1427</t>
  </si>
  <si>
    <t>UCAW8S9R</t>
  </si>
  <si>
    <t>CcaCocBlkPri_1428</t>
  </si>
  <si>
    <t>UCAW8SAR</t>
  </si>
  <si>
    <t>CcaCocBlkPri_1429</t>
  </si>
  <si>
    <t>UCAW8SBR</t>
  </si>
  <si>
    <t>CcaCocBlkPri_1430</t>
  </si>
  <si>
    <t>UCAW8SCR</t>
  </si>
  <si>
    <t>CcaCocBlkPri_1431</t>
  </si>
  <si>
    <t>UCAW8SDR</t>
  </si>
  <si>
    <t>CcaCocBlkPri_1432</t>
  </si>
  <si>
    <t>UCAW8SER</t>
  </si>
  <si>
    <t>CcaCocBlkPri_1433</t>
  </si>
  <si>
    <t>UCAW8SFR</t>
  </si>
  <si>
    <t>CcaCocBlkPri_1434</t>
  </si>
  <si>
    <t>UCAW8SGR</t>
  </si>
  <si>
    <t>CcaCocBlkPri_1435</t>
  </si>
  <si>
    <t>UCAW8SHR</t>
  </si>
  <si>
    <t>CcaCocBlkPri_1436</t>
  </si>
  <si>
    <t>UCAW8SIR</t>
  </si>
  <si>
    <t>CcaCocBlkPri_1437</t>
  </si>
  <si>
    <t>UCAW8SJR</t>
  </si>
  <si>
    <t>CcaCocBlkPri_1438</t>
  </si>
  <si>
    <t>UCAW8SKR</t>
  </si>
  <si>
    <t>CcaCocBlkPri_1439</t>
  </si>
  <si>
    <t>UCAW8SLR</t>
  </si>
  <si>
    <t>CcaCocBlkPri_1440</t>
  </si>
  <si>
    <t>UCAW8SMR</t>
  </si>
  <si>
    <t>CcaCocBlkPri_1441</t>
  </si>
  <si>
    <t>UCAW8SNR</t>
  </si>
  <si>
    <t>CcaCocBlkPri_1442</t>
  </si>
  <si>
    <t>UCAW8SOR</t>
  </si>
  <si>
    <t>CcaCocBlkPri_1443</t>
  </si>
  <si>
    <t>UCAW8SPR</t>
  </si>
  <si>
    <t>CcaCocBlkPri_1444</t>
  </si>
  <si>
    <t>UCAW8SQR</t>
  </si>
  <si>
    <t>CcaCocBlkPri_1445</t>
  </si>
  <si>
    <t>UCAW8SRR</t>
  </si>
  <si>
    <t>CcaCocBlkPri_1446</t>
  </si>
  <si>
    <t>UCAW8SSR</t>
  </si>
  <si>
    <t>CcaCocBlkPri_1447</t>
  </si>
  <si>
    <t>UCAW8STR</t>
  </si>
  <si>
    <t>CcaCocBlkPri_1448</t>
  </si>
  <si>
    <t>UCAW8SUR</t>
  </si>
  <si>
    <t>CcaCocBlkPri_1449</t>
  </si>
  <si>
    <t>UCAW8SVR</t>
  </si>
  <si>
    <t>CcaCocBlkPri_1450</t>
  </si>
  <si>
    <t>UCAW8SWR</t>
  </si>
  <si>
    <t>CcaCocBlkPri_1451</t>
  </si>
  <si>
    <t>UCAW8SXR</t>
  </si>
  <si>
    <t>CcaCocBlkPri_1452</t>
  </si>
  <si>
    <t>UCAW8SYR</t>
  </si>
  <si>
    <t>CcaCocBlkPri_1453</t>
  </si>
  <si>
    <t>UCAW8SZR</t>
  </si>
  <si>
    <t>CcaCocBlkPri_1454</t>
  </si>
  <si>
    <t>UCAW8T0R</t>
  </si>
  <si>
    <t>CcaCocBlkPri_1455</t>
  </si>
  <si>
    <t>UCAW8T1R</t>
  </si>
  <si>
    <t>CcaCocBlkPri_1456</t>
  </si>
  <si>
    <t>UCAW8T2R</t>
  </si>
  <si>
    <t>CcaCocBlkPri_1457</t>
  </si>
  <si>
    <t>UCAW8T3R</t>
  </si>
  <si>
    <t>CcaCocBlkPri_1458</t>
  </si>
  <si>
    <t>UCAW8T4R</t>
  </si>
  <si>
    <t>CcaCocBlkPri_1459</t>
  </si>
  <si>
    <t>UCAW8T5R</t>
  </si>
  <si>
    <t>CcaCocBlkPri_1460</t>
  </si>
  <si>
    <t>UCAW8T6R</t>
  </si>
  <si>
    <t>CcaCocBlkPri_1461</t>
  </si>
  <si>
    <t>UCAW8T7R</t>
  </si>
  <si>
    <t>CcaCocBlkPri_1462</t>
  </si>
  <si>
    <t>UCAW8T8R</t>
  </si>
  <si>
    <t>CcaCocBlkPri_1463</t>
  </si>
  <si>
    <t>UCAW8T9R</t>
  </si>
  <si>
    <t>CcaCocBlkPri_1464</t>
  </si>
  <si>
    <t>UCAW8TAR</t>
  </si>
  <si>
    <t>CcaCocBlkPri_1465</t>
  </si>
  <si>
    <t>UCAW8TBR</t>
  </si>
  <si>
    <t>CcaCocBlkPri_1466</t>
  </si>
  <si>
    <t>UCAW8TCR</t>
  </si>
  <si>
    <t>CcaCocBlkPri_1467</t>
  </si>
  <si>
    <t>UCAW8TDR</t>
  </si>
  <si>
    <t>CcaCocBlkPri_1468</t>
  </si>
  <si>
    <t>UCAW8TER</t>
  </si>
  <si>
    <t>CcaCocBlkPri_1469</t>
  </si>
  <si>
    <t>UCAW8TFR</t>
  </si>
  <si>
    <t>CcaCocBlkPri_1470</t>
  </si>
  <si>
    <t>UCAW8TGR</t>
  </si>
  <si>
    <t>CcaCocBlkPri_1471</t>
  </si>
  <si>
    <t>UCAW8THR</t>
  </si>
  <si>
    <t>CcaCocBlkPri_1472</t>
  </si>
  <si>
    <t>UCAW8TIR</t>
  </si>
  <si>
    <t>CcaCocBlkPri_1473</t>
  </si>
  <si>
    <t>UCAW8TJR</t>
  </si>
  <si>
    <t>CcaCocBlkPri_1474</t>
  </si>
  <si>
    <t>UCAW8TKR</t>
  </si>
  <si>
    <t>CcaCocBlkPri_1475</t>
  </si>
  <si>
    <t>UCAW8TLR</t>
  </si>
  <si>
    <t>CcaCocBlkPri_1476</t>
  </si>
  <si>
    <t>UCAW8TMR</t>
  </si>
  <si>
    <t>CcaCocBlkPri_1477</t>
  </si>
  <si>
    <t>UCAW8TNR</t>
  </si>
  <si>
    <t>CcaCocBlkPri_1478</t>
  </si>
  <si>
    <t>UCAW8TOR</t>
  </si>
  <si>
    <t>CcaCocBlkPri_1479</t>
  </si>
  <si>
    <t>UCAW8TPR</t>
  </si>
  <si>
    <t>CcaCocBlkPri_1480</t>
  </si>
  <si>
    <t>UCAW8TQR</t>
  </si>
  <si>
    <t>CcaCocBlkPri_1481</t>
  </si>
  <si>
    <t>UCAW8TRR</t>
  </si>
  <si>
    <t>CcaCocBlkPri_1482</t>
  </si>
  <si>
    <t>UCAW8TSR</t>
  </si>
  <si>
    <t>CcaCocBlkPri_1483</t>
  </si>
  <si>
    <t>UCAW8TTR</t>
  </si>
  <si>
    <t>CcaCocBlkPri_1484</t>
  </si>
  <si>
    <t>UCAW8TUR</t>
  </si>
  <si>
    <t>CcaCocBlkPri_1485</t>
  </si>
  <si>
    <t>UCAW8TVR</t>
  </si>
  <si>
    <t>CcaCocBlkPri_1486</t>
  </si>
  <si>
    <t>UCAW8TWR</t>
  </si>
  <si>
    <t>CcaCocBlkPri_1487</t>
  </si>
  <si>
    <t>UCAW8TXR</t>
  </si>
  <si>
    <t>CcaCocBlkPri_1488</t>
  </si>
  <si>
    <t>UCAW8TYR</t>
  </si>
  <si>
    <t>CcaCocBlkPri_1489</t>
  </si>
  <si>
    <t>UCAW8TZR</t>
  </si>
  <si>
    <t>CcaCocBlkPri_1490</t>
  </si>
  <si>
    <t>UCAW8U0R</t>
  </si>
  <si>
    <t>CcaCocBlkPri_1491</t>
  </si>
  <si>
    <t>UCAW8U1R</t>
  </si>
  <si>
    <t>CcaCocBlkPri_1492</t>
  </si>
  <si>
    <t>UCAW8U2R</t>
  </si>
  <si>
    <t>CcaCocBlkPri_1493</t>
  </si>
  <si>
    <t>UCAW8U3R</t>
  </si>
  <si>
    <t>CcaCocBlkPri_1494</t>
  </si>
  <si>
    <t>UCAW8U4R</t>
  </si>
  <si>
    <t>CcaCocBlkPri_1495</t>
  </si>
  <si>
    <t>UCAW8U5R</t>
  </si>
  <si>
    <t>CcaCocBlkPri_1496</t>
  </si>
  <si>
    <t>UCAW8U6R</t>
  </si>
  <si>
    <t>CcaCocBlkPri_1497</t>
  </si>
  <si>
    <t>UCAW8U7R</t>
  </si>
  <si>
    <t>CcaCocBlkPri_1498</t>
  </si>
  <si>
    <t>UCAW8U8R</t>
  </si>
  <si>
    <t>CcaCocBlkPri_1499</t>
  </si>
  <si>
    <t>UCAW8U9R</t>
  </si>
  <si>
    <t>CcaCocBlkPri_1500</t>
  </si>
  <si>
    <t>UCAW8UAR</t>
  </si>
  <si>
    <t>CcaCocBlkPri_1501</t>
  </si>
  <si>
    <t>UCAW8UBR</t>
  </si>
  <si>
    <t>CcaCocBlkPri_1502</t>
  </si>
  <si>
    <t>UCAW8UCR</t>
  </si>
  <si>
    <t>CcaCocBlkPri_1503</t>
  </si>
  <si>
    <t>UCAW8UDR</t>
  </si>
  <si>
    <t>CcaCocBlkPri_1504</t>
  </si>
  <si>
    <t>UCAW8UER</t>
  </si>
  <si>
    <t>CcaCocBlkPri_1505</t>
  </si>
  <si>
    <t>UCAW8UFR</t>
  </si>
  <si>
    <t>CcaCocBlkPri_1506</t>
  </si>
  <si>
    <t>UCAW8UGR</t>
  </si>
  <si>
    <t>CcaCocBlkPri_1507</t>
  </si>
  <si>
    <t>UCAW8UHR</t>
  </si>
  <si>
    <t>CcaCocBlkPri_1508</t>
  </si>
  <si>
    <t>UCAW8UIR</t>
  </si>
  <si>
    <t>CcaCocBlkPri_1509</t>
  </si>
  <si>
    <t>UCAW8UJR</t>
  </si>
  <si>
    <t>CcaCocBlkPri_1510</t>
  </si>
  <si>
    <t>UCAW8UKR</t>
  </si>
  <si>
    <t>CcaCocBlkPri_1511</t>
  </si>
  <si>
    <t>UCAW8ULR</t>
  </si>
  <si>
    <t>CcaCocBlkPri_1512</t>
  </si>
  <si>
    <t>UCAW8UMR</t>
  </si>
  <si>
    <t>CcaCocBlkPri_1513</t>
  </si>
  <si>
    <t>UCAW8UNR</t>
  </si>
  <si>
    <t>CcaCocBlkPri_1514</t>
  </si>
  <si>
    <t>UCAW8UOR</t>
  </si>
  <si>
    <t>CcaCocBlkPri_1515</t>
  </si>
  <si>
    <t>UCAW8UPR</t>
  </si>
  <si>
    <t>CcaCocBlkPri_1516</t>
  </si>
  <si>
    <t>UCAW8UQR</t>
  </si>
  <si>
    <t>CcaCocBlkPri_1517</t>
  </si>
  <si>
    <t>UCAW8URR</t>
  </si>
  <si>
    <t>CcaCocBlkPri_1518</t>
  </si>
  <si>
    <t>UCAW8USR</t>
  </si>
  <si>
    <t>CcaCocBlkPri_1519</t>
  </si>
  <si>
    <t>UCAW8UTR</t>
  </si>
  <si>
    <t>CcaCocBlkPri_1520</t>
  </si>
  <si>
    <t>UCAW8UUR</t>
  </si>
  <si>
    <t>CcaCocBlkPri_1521</t>
  </si>
  <si>
    <t>UCAW8UVR</t>
  </si>
  <si>
    <t>CcaCocBlkPri_1522</t>
  </si>
  <si>
    <t>UCAW8UWR</t>
  </si>
  <si>
    <t>CcaCocBlkPri_1523</t>
  </si>
  <si>
    <t>UCAW8UXR</t>
  </si>
  <si>
    <t>CcaCocBlkPri_1524</t>
  </si>
  <si>
    <t>UCAW8UYR</t>
  </si>
  <si>
    <t>CcaCocBlkPri_1525</t>
  </si>
  <si>
    <t>UCAW8UZR</t>
  </si>
  <si>
    <t>CcaCocBlkPri_1526</t>
  </si>
  <si>
    <t>UCAW8V0R</t>
  </si>
  <si>
    <t>CcaCocBlkPri_1527</t>
  </si>
  <si>
    <t>UCAW8V1R</t>
  </si>
  <si>
    <t>CcaCocBlkPri_1528</t>
  </si>
  <si>
    <t>UCAW8V2R</t>
  </si>
  <si>
    <t>CcaCocBlkPri_1529</t>
  </si>
  <si>
    <t>UCAW8V3R</t>
  </si>
  <si>
    <t>CcaCocBlkPri_1530</t>
  </si>
  <si>
    <t>UCAW8V4R</t>
  </si>
  <si>
    <t>CcaCocBlkPri_1531</t>
  </si>
  <si>
    <t>UCAW8V5R</t>
  </si>
  <si>
    <t>CcaCocBlkPri_1532</t>
  </si>
  <si>
    <t>UCAW8V6R</t>
  </si>
  <si>
    <t>CcaCocBlkPri_1533</t>
  </si>
  <si>
    <t>UCAW8V7R</t>
  </si>
  <si>
    <t>CcaCocBlkPri_1534</t>
  </si>
  <si>
    <t>UCAW8V8R</t>
  </si>
  <si>
    <t>CcaCocBlkPri_1535</t>
  </si>
  <si>
    <t>UCAW8V9R</t>
  </si>
  <si>
    <t>CcaCocBlkPri_1536</t>
  </si>
  <si>
    <t>UCAW8VAR</t>
  </si>
  <si>
    <t>CcaCocBlkPri_1537</t>
  </si>
  <si>
    <t>UCAW8VBR</t>
  </si>
  <si>
    <t>CcaCocBlkPri_1538</t>
  </si>
  <si>
    <t>UCAW8VCR</t>
  </si>
  <si>
    <t>CcaCocBlkPri_1539</t>
  </si>
  <si>
    <t>UCAW8VDR</t>
  </si>
  <si>
    <t>CcaCocBlkPri_1540</t>
  </si>
  <si>
    <t>UCAW8VER</t>
  </si>
  <si>
    <t>CcaCocBlkPri_1541</t>
  </si>
  <si>
    <t>UCAW8VFR</t>
  </si>
  <si>
    <t>CcaCocBlkPri_1542</t>
  </si>
  <si>
    <t>UCAW8VGR</t>
  </si>
  <si>
    <t>CcaCocBlkPri_1543</t>
  </si>
  <si>
    <t>UCAW8VHR</t>
  </si>
  <si>
    <t>CcaCocBlkPri_1544</t>
  </si>
  <si>
    <t>UCAW8VIR</t>
  </si>
  <si>
    <t>CcaCocBlkPri_1545</t>
  </si>
  <si>
    <t>UCAW8VJR</t>
  </si>
  <si>
    <t>CcaCocBlkPri_1546</t>
  </si>
  <si>
    <t>UCAW8VKR</t>
  </si>
  <si>
    <t>CcaCocBlkPri_1547</t>
  </si>
  <si>
    <t>UCAW8VLR</t>
  </si>
  <si>
    <t>CcaCocBlkPri_1548</t>
  </si>
  <si>
    <t>UCAW8VMR</t>
  </si>
  <si>
    <t>CcaCocBlkPri_1549</t>
  </si>
  <si>
    <t>UCAW8VNR</t>
  </si>
  <si>
    <t>CcaCocBlkPri_1550</t>
  </si>
  <si>
    <t>UCAW8VOR</t>
  </si>
  <si>
    <t>CcaCocBlkPri_1551</t>
  </si>
  <si>
    <t>UCAW8VPR</t>
  </si>
  <si>
    <t>CcaCocBlkPri_1552</t>
  </si>
  <si>
    <t>UCAW8VQR</t>
  </si>
  <si>
    <t>CcaCocBlkPri_1553</t>
  </si>
  <si>
    <t>UCAW8VRR</t>
  </si>
  <si>
    <t>CcaCocBlkPri_1554</t>
  </si>
  <si>
    <t>UCAW8VSR</t>
  </si>
  <si>
    <t>CcaCocBlkPri_1555</t>
  </si>
  <si>
    <t>UCAW8VTR</t>
  </si>
  <si>
    <t>CcaCocBlkPri_1556</t>
  </si>
  <si>
    <t>UCAW8VUR</t>
  </si>
  <si>
    <t>CcaCocBlkPri_1557</t>
  </si>
  <si>
    <t>UCAW8VVR</t>
  </si>
  <si>
    <t>CcaCocBlkPri_1558</t>
  </si>
  <si>
    <t>UCAW8VWR</t>
  </si>
  <si>
    <t>CcaCocBlkPri_1559</t>
  </si>
  <si>
    <t>UCAW8VXR</t>
  </si>
  <si>
    <t>CcaCocBlkPri_1560</t>
  </si>
  <si>
    <t>UCAW8VYR</t>
  </si>
  <si>
    <t>CcaCocBlkPri_1561</t>
  </si>
  <si>
    <t>UCAW8VZR</t>
  </si>
  <si>
    <t>CcaCocBlkPri_1562</t>
  </si>
  <si>
    <t>UCAW8W0R</t>
  </si>
  <si>
    <t>CcaCocBlkPri_1563</t>
  </si>
  <si>
    <t>UCAW8W1R</t>
  </si>
  <si>
    <t>CcaCocBlkPri_1564</t>
  </si>
  <si>
    <t>UCAW8W2R</t>
  </si>
  <si>
    <t>CcaCocBlkPri_1565</t>
  </si>
  <si>
    <t>UCAW8W3R</t>
  </si>
  <si>
    <t>CcaCocBlkPri_1566</t>
  </si>
  <si>
    <t>UCAW8W4R</t>
  </si>
  <si>
    <t>CcaCocBlkPri_1567</t>
  </si>
  <si>
    <t>UCAW8W5R</t>
  </si>
  <si>
    <t>CcaCocBlkPri_1568</t>
  </si>
  <si>
    <t>UCAW8W6R</t>
  </si>
  <si>
    <t>CcaCocBlkPri_1569</t>
  </si>
  <si>
    <t>UCAW8W7R</t>
  </si>
  <si>
    <t>CcaCocBlkPri_1570</t>
  </si>
  <si>
    <t>UCAW8W8R</t>
  </si>
  <si>
    <t>CcaCocBlkPri_1571</t>
  </si>
  <si>
    <t>UCAW8W9R</t>
  </si>
  <si>
    <t>CcaCocBlkPri_1572</t>
  </si>
  <si>
    <t>UCAW8WAR</t>
  </si>
  <si>
    <t>CcaCocBlkPri_1573</t>
  </si>
  <si>
    <t>UCAW8WBR</t>
  </si>
  <si>
    <t>CcaCocBlkPri_1574</t>
  </si>
  <si>
    <t>UCAW8WCR</t>
  </si>
  <si>
    <t>CcaCocBlkPri_1575</t>
  </si>
  <si>
    <t>UCAW8WDR</t>
  </si>
  <si>
    <t>CcaCocBlkPri_1576</t>
  </si>
  <si>
    <t>UCAW8WER</t>
  </si>
  <si>
    <t>CcaCocBlkPri_1577</t>
  </si>
  <si>
    <t>UCAW8WFR</t>
  </si>
  <si>
    <t>CcaCocBlkPri_1578</t>
  </si>
  <si>
    <t>UCAW8WGR</t>
  </si>
  <si>
    <t>CcaCocBlkPri_1579</t>
  </si>
  <si>
    <t>UCAW8WHR</t>
  </si>
  <si>
    <t>CcaCocBlkPri_1580</t>
  </si>
  <si>
    <t>UCAW8WIR</t>
  </si>
  <si>
    <t>CcaCocBlkPri_1581</t>
  </si>
  <si>
    <t>UCAW8WJR</t>
  </si>
  <si>
    <t>CcaCocBlkPri_1582</t>
  </si>
  <si>
    <t>UCAW8WKR</t>
  </si>
  <si>
    <t>CcaCocBlkPri_1583</t>
  </si>
  <si>
    <t>UCAW8WLR</t>
  </si>
  <si>
    <t>CcaCocBlkPri_1584</t>
  </si>
  <si>
    <t>UCAW8WMR</t>
  </si>
  <si>
    <t>CcaCocBlkPri_1585</t>
  </si>
  <si>
    <t>UCAW8WNR</t>
  </si>
  <si>
    <t>CcaCocBlkPri_1586</t>
  </si>
  <si>
    <t>UCAW8WOR</t>
  </si>
  <si>
    <t>CcaCocBlkPri_1587</t>
  </si>
  <si>
    <t>UCAW8WPR</t>
  </si>
  <si>
    <t>CcaCocBlkPri_1588</t>
  </si>
  <si>
    <t>UCAW8WQR</t>
  </si>
  <si>
    <t>CcaCocBlkPri_1589</t>
  </si>
  <si>
    <t>UCAW8WRR</t>
  </si>
  <si>
    <t>CcaCocBlkPri_1590</t>
  </si>
  <si>
    <t>UCAW8WSR</t>
  </si>
  <si>
    <t>CcaCocBlkPri_1591</t>
  </si>
  <si>
    <t>UCAW8WTR</t>
  </si>
  <si>
    <t>CcaCocBlkPri_1592</t>
  </si>
  <si>
    <t>UCAW8WUR</t>
  </si>
  <si>
    <t>CcaCocBlkPri_1593</t>
  </si>
  <si>
    <t>UCAW8WVR</t>
  </si>
  <si>
    <t>CcaCocBlkPri_1594</t>
  </si>
  <si>
    <t>UCAW8WWR</t>
  </si>
  <si>
    <t>CcaCocBlkPri_1595</t>
  </si>
  <si>
    <t>UCAW8WXR</t>
  </si>
  <si>
    <t>CcaCocBlkPri_1596</t>
  </si>
  <si>
    <t>UCAW8WYR</t>
  </si>
  <si>
    <t>CcaCocBlkPri_1597</t>
  </si>
  <si>
    <t>UCAW8WZR</t>
  </si>
  <si>
    <t>CcaCocBlkPri_1598</t>
  </si>
  <si>
    <t>UCAW8X0R</t>
  </si>
  <si>
    <t>CcaCocBlkPri_1599</t>
  </si>
  <si>
    <t>UCAW8X1R</t>
  </si>
  <si>
    <t>CcaCocBlkPri_1600</t>
  </si>
  <si>
    <t>UCAW8X2R</t>
  </si>
  <si>
    <t>CcaCocBlkPri_1601</t>
  </si>
  <si>
    <t>UCAW8X3R</t>
  </si>
  <si>
    <t>CcaCocBlkPri_1602</t>
  </si>
  <si>
    <t>UCAW8X4R</t>
  </si>
  <si>
    <t>CcaCocBlkPri_1603</t>
  </si>
  <si>
    <t>UCAW8X5R</t>
  </si>
  <si>
    <t>CcaCocBlkPri_1604</t>
  </si>
  <si>
    <t>UCAW8X6R</t>
  </si>
  <si>
    <t>CcaCocBlkPri_1605</t>
  </si>
  <si>
    <t>UCAW8X7R</t>
  </si>
  <si>
    <t>CcaCocBlkPri_1606</t>
  </si>
  <si>
    <t>UCAW8X8R</t>
  </si>
  <si>
    <t>CcaCocBlkPri_1607</t>
  </si>
  <si>
    <t>UCAW8X9R</t>
  </si>
  <si>
    <t>CcaCocBlkPri_1608</t>
  </si>
  <si>
    <t>UCAW8XAR</t>
  </si>
  <si>
    <t>CcaCocBlkPri_1609</t>
  </si>
  <si>
    <t>UCAW8XBR</t>
  </si>
  <si>
    <t>CcaCocBlkPri_1610</t>
  </si>
  <si>
    <t>UCAW8XCR</t>
  </si>
  <si>
    <t>CcaCocBlkPri_1611</t>
  </si>
  <si>
    <t>UCAW8XDR</t>
  </si>
  <si>
    <t>CcaCocBlkPri_1612</t>
  </si>
  <si>
    <t>UCAW8XER</t>
  </si>
  <si>
    <t>CcaCocBlkPri_1613</t>
  </si>
  <si>
    <t>UCAW8XFR</t>
  </si>
  <si>
    <t>CcaCocBlkPri_1614</t>
  </si>
  <si>
    <t>UCAW8XGR</t>
  </si>
  <si>
    <t>CcaCocBlkPri_1615</t>
  </si>
  <si>
    <t>UCAW8XHR</t>
  </si>
  <si>
    <t>CcaCocBlkPri_1616</t>
  </si>
  <si>
    <t>UCAW8XIR</t>
  </si>
  <si>
    <t>CcaCocBlkPri_1617</t>
  </si>
  <si>
    <t>UCAW8XJR</t>
  </si>
  <si>
    <t>CcaCocBlkPri_1618</t>
  </si>
  <si>
    <t>UCAW8XKR</t>
  </si>
  <si>
    <t>CcaCocBlkPri_1619</t>
  </si>
  <si>
    <t>UCAW8XLR</t>
  </si>
  <si>
    <t>CcaCocBlkPri_1620</t>
  </si>
  <si>
    <t>UCAW8XMR</t>
  </si>
  <si>
    <t>CcaCocBlkPri_1621</t>
  </si>
  <si>
    <t>UCAW8XNR</t>
  </si>
  <si>
    <t>CcaCocBlkPri_1622</t>
  </si>
  <si>
    <t>UCAW8XOR</t>
  </si>
  <si>
    <t>CcaCocBlkPri_1623</t>
  </si>
  <si>
    <t>UCAW8XPR</t>
  </si>
  <si>
    <t>CcaCocBlkPri_1624</t>
  </si>
  <si>
    <t>UCAW8XQR</t>
  </si>
  <si>
    <t>CcaCocBlkPri_1625</t>
  </si>
  <si>
    <t>UCAW8XRR</t>
  </si>
  <si>
    <t>CcaCocBlkPri_1626</t>
  </si>
  <si>
    <t>UCAW8XSR</t>
  </si>
  <si>
    <t>CcaCocBlkPri_1627</t>
  </si>
  <si>
    <t>UCAW8XTR</t>
  </si>
  <si>
    <t>CcaCocBlkPri_1628</t>
  </si>
  <si>
    <t>UCAW8XUR</t>
  </si>
  <si>
    <t>CcaCocBlkPri_1629</t>
  </si>
  <si>
    <t>UCAW8XVR</t>
  </si>
  <si>
    <t>CcaCocBlkPri_1630</t>
  </si>
  <si>
    <t>UCAW8XWR</t>
  </si>
  <si>
    <t>CcaCocBlkPri_1631</t>
  </si>
  <si>
    <t>UCAW8XXR</t>
  </si>
  <si>
    <t>CcaCocBlkPri_1632</t>
  </si>
  <si>
    <t>UCAW8XYR</t>
  </si>
  <si>
    <t>CcaCocBlkPri_1633</t>
  </si>
  <si>
    <t>UCAW8XZR</t>
  </si>
  <si>
    <t>CcaCocBlkPri_1634</t>
  </si>
  <si>
    <t>UCAW8Y0R</t>
  </si>
  <si>
    <t>CcaCocBlkPri_1635</t>
  </si>
  <si>
    <t>UCAW8Y1R</t>
  </si>
  <si>
    <t>CcaCocBlkPri_1636</t>
  </si>
  <si>
    <t>UCAW8Y2R</t>
  </si>
  <si>
    <t>CcaCocBlkPri_1637</t>
  </si>
  <si>
    <t>UCAW8Y3R</t>
  </si>
  <si>
    <t>CcaCocBlkPri_1638</t>
  </si>
  <si>
    <t>UCAW8Y4R</t>
  </si>
  <si>
    <t>CcaCocBlkPri_1639</t>
  </si>
  <si>
    <t>UCAW8Y5R</t>
  </si>
  <si>
    <t>CcaCocBlkPri_1640</t>
  </si>
  <si>
    <t>UCAW8Y6R</t>
  </si>
  <si>
    <t>CcaCocBlkPri_1641</t>
  </si>
  <si>
    <t>UCAW8Y7R</t>
  </si>
  <si>
    <t>CcaCocBlkPri_1642</t>
  </si>
  <si>
    <t>UCAW8Y8R</t>
  </si>
  <si>
    <t>CcaCocBlkPri_1643</t>
  </si>
  <si>
    <t>UCAW8Y9R</t>
  </si>
  <si>
    <t>CcaCocBlkPri_1644</t>
  </si>
  <si>
    <t>UCAW8YAR</t>
  </si>
  <si>
    <t>CcaCocBlkPri_1645</t>
  </si>
  <si>
    <t>UCAW8YBR</t>
  </si>
  <si>
    <t>CcaCocBlkPri_1646</t>
  </si>
  <si>
    <t>UCAW8YCR</t>
  </si>
  <si>
    <t>CcaCocBlkPri_1647</t>
  </si>
  <si>
    <t>UCAW8YDR</t>
  </si>
  <si>
    <t>CcaCocBlkPri_1648</t>
  </si>
  <si>
    <t>UCAW8YER</t>
  </si>
  <si>
    <t>CcaCocBlkPri_1649</t>
  </si>
  <si>
    <t>UCAW8YFR</t>
  </si>
  <si>
    <t>CcaCocBlkPri_1650</t>
  </si>
  <si>
    <t>UCAW8YGR</t>
  </si>
  <si>
    <t>CcaCocBlkPri_1651</t>
  </si>
  <si>
    <t>UCAW8YHR</t>
  </si>
  <si>
    <t>CcaCocBlkPri_1652</t>
  </si>
  <si>
    <t>UCAW8YIR</t>
  </si>
  <si>
    <t>CcaCocBlkPri_1653</t>
  </si>
  <si>
    <t>UCAW8YJR</t>
  </si>
  <si>
    <t>CcaCocBlkPri_1654</t>
  </si>
  <si>
    <t>UCAW8YKR</t>
  </si>
  <si>
    <t>CcaCocBlkPri_1655</t>
  </si>
  <si>
    <t>UCAW8YLR</t>
  </si>
  <si>
    <t>CcaCocBlkPri_1656</t>
  </si>
  <si>
    <t>UCAW8YMR</t>
  </si>
  <si>
    <t>CcaCocBlkPri_1657</t>
  </si>
  <si>
    <t>UCAW8YNR</t>
  </si>
  <si>
    <t>CcaCocBlkPri_1658</t>
  </si>
  <si>
    <t>UCAW8YOR</t>
  </si>
  <si>
    <t>CcaCocBlkPri_1659</t>
  </si>
  <si>
    <t>UCAW8YPR</t>
  </si>
  <si>
    <t>CcaCocBlkPri_1660</t>
  </si>
  <si>
    <t>UCAW8YQR</t>
  </si>
  <si>
    <t>CcaCocBlkPri_1661</t>
  </si>
  <si>
    <t>UCAW8YRR</t>
  </si>
  <si>
    <t>CcaCocBlkPri_1662</t>
  </si>
  <si>
    <t>UCAW8YSR</t>
  </si>
  <si>
    <t>CcaCocBlkPri_1663</t>
  </si>
  <si>
    <t>UCAW8YTR</t>
  </si>
  <si>
    <t>CcaCocBlkPri_1664</t>
  </si>
  <si>
    <t>UCAW8YUR</t>
  </si>
  <si>
    <t>CcaCocBlkPri_1665</t>
  </si>
  <si>
    <t>UCAW8YVR</t>
  </si>
  <si>
    <t>CcaCocBlkPri_1666</t>
  </si>
  <si>
    <t>UCAW8YWR</t>
  </si>
  <si>
    <t>CcaCocBlkPri_1667</t>
  </si>
  <si>
    <t>UCAW8YXR</t>
  </si>
  <si>
    <t>CcaCocBlkPri_1668</t>
  </si>
  <si>
    <t>UCAW8YYR</t>
  </si>
  <si>
    <t>CcaCocBlkPri_1669</t>
  </si>
  <si>
    <t>UCAW8YZR</t>
  </si>
  <si>
    <t>CcaCocBlkPri_1670</t>
  </si>
  <si>
    <t>UCAW8Z0R</t>
  </si>
  <si>
    <t>CcaCocBlkPri_1671</t>
  </si>
  <si>
    <t>UCAW8Z1R</t>
  </si>
  <si>
    <t>CcaCocBlkPri_1672</t>
  </si>
  <si>
    <t>UCAW8Z2R</t>
  </si>
  <si>
    <t>CcaCocBlkPri_1673</t>
  </si>
  <si>
    <t>UCAW8Z3R</t>
  </si>
  <si>
    <t>CcaCocBlkPri_1674</t>
  </si>
  <si>
    <t>UCAW8Z4R</t>
  </si>
  <si>
    <t>CcaCocBlkPri_1675</t>
  </si>
  <si>
    <t>UCAW8Z5R</t>
  </si>
  <si>
    <t>CcaCocBlkPri_1676</t>
  </si>
  <si>
    <t>UCAW8Z6R</t>
  </si>
  <si>
    <t>CcaCocBlkPri_1677</t>
  </si>
  <si>
    <t>UCAW8Z7R</t>
  </si>
  <si>
    <t>CcaCocBlkPri_1678</t>
  </si>
  <si>
    <t>UCAW8Z8R</t>
  </si>
  <si>
    <t>CcaCocBlkPri_1679</t>
  </si>
  <si>
    <t>UCAW8Z9R</t>
  </si>
  <si>
    <t>CcaCocBlkPri_1680</t>
  </si>
  <si>
    <t>UCAW8ZAR</t>
  </si>
  <si>
    <t>CcaCocBlkPri_1681</t>
  </si>
  <si>
    <t>UCAW8ZBR</t>
  </si>
  <si>
    <t>CcaCocBlkPri_1682</t>
  </si>
  <si>
    <t>UCAW8ZCR</t>
  </si>
  <si>
    <t>CcaCocBlkPri_1683</t>
  </si>
  <si>
    <t>UCAW8ZDR</t>
  </si>
  <si>
    <t>CcaCocBlkPri_1684</t>
  </si>
  <si>
    <t>UCAW8ZER</t>
  </si>
  <si>
    <t>CcaCocBlkPri_1685</t>
  </si>
  <si>
    <t>UCAW8ZFR</t>
  </si>
  <si>
    <t>CcaCocBlkPri_1686</t>
  </si>
  <si>
    <t>UCAW8ZGR</t>
  </si>
  <si>
    <t>CcaCocBlkPri_1687</t>
  </si>
  <si>
    <t>UCAW8ZHR</t>
  </si>
  <si>
    <t>CcaCocBlkPri_1688</t>
  </si>
  <si>
    <t>UCAW8ZIR</t>
  </si>
  <si>
    <t>CcaCocBlkPri_1689</t>
  </si>
  <si>
    <t>UCAW8ZJR</t>
  </si>
  <si>
    <t>CcaCocBlkPri_1690</t>
  </si>
  <si>
    <t>UCAW8ZKR</t>
  </si>
  <si>
    <t>CcaCocBlkPri_1691</t>
  </si>
  <si>
    <t>UCAW8ZLR</t>
  </si>
  <si>
    <t>CcaCocBlkPri_1692</t>
  </si>
  <si>
    <t>UCAW8ZMR</t>
  </si>
  <si>
    <t>CcaCocBlkPri_1693</t>
  </si>
  <si>
    <t>UCAW8ZNR</t>
  </si>
  <si>
    <t>CcaCocBlkPri_1694</t>
  </si>
  <si>
    <t>UCAW8ZOR</t>
  </si>
  <si>
    <t>CcaCocBlkPri_1695</t>
  </si>
  <si>
    <t>UCAW8ZPR</t>
  </si>
  <si>
    <t>CcaCocBlkPri_1696</t>
  </si>
  <si>
    <t>UCAW8ZQR</t>
  </si>
  <si>
    <t>CcaCocBlkPri_1697</t>
  </si>
  <si>
    <t>UCAW8ZRR</t>
  </si>
  <si>
    <t>CcaCocBlkPri_1698</t>
  </si>
  <si>
    <t>UCAW8ZSR</t>
  </si>
  <si>
    <t>CcaCocBlkPri_1699</t>
  </si>
  <si>
    <t>UCAW8ZTR</t>
  </si>
  <si>
    <t>CcaCocBlkPri_1700</t>
  </si>
  <si>
    <t>UCAW8ZUR</t>
  </si>
  <si>
    <t>CcaCocBlkPri_1701</t>
  </si>
  <si>
    <t>UCAW8ZVR</t>
  </si>
  <si>
    <t>CcaCocBlkPri_1702</t>
  </si>
  <si>
    <t>UCAW8ZWR</t>
  </si>
  <si>
    <t>CcaCocBlkPri_1703</t>
  </si>
  <si>
    <t>UCAW8ZXR</t>
  </si>
  <si>
    <t>CcaCocBlkPri_1704</t>
  </si>
  <si>
    <t>UCAW8ZYR</t>
  </si>
  <si>
    <t>CcaCocBlkPri_1705</t>
  </si>
  <si>
    <t>UCAW8ZZR</t>
  </si>
  <si>
    <t>CcaCocBlkPri_1706</t>
  </si>
  <si>
    <t>UCAW900R</t>
  </si>
  <si>
    <t>CcaCocBlkPri_1707</t>
  </si>
  <si>
    <t>UCAW901R</t>
  </si>
  <si>
    <t>CcaCocBlkPri_1708</t>
  </si>
  <si>
    <t>UCAW902R</t>
  </si>
  <si>
    <t>CcaCocBlkPri_1709</t>
  </si>
  <si>
    <t>UCAW903R</t>
  </si>
  <si>
    <t>CcaCocBlkPri_1710</t>
  </si>
  <si>
    <t>UCAW904R</t>
  </si>
  <si>
    <t>CcaCocBlkPri_1711</t>
  </si>
  <si>
    <t>UCAW905R</t>
  </si>
  <si>
    <t>CcaCocBlkPri_1712</t>
  </si>
  <si>
    <t>UCAW906R</t>
  </si>
  <si>
    <t>CcaCocBlkPri_1713</t>
  </si>
  <si>
    <t>UCAW907R</t>
  </si>
  <si>
    <t>CcaCocBlkPri_1714</t>
  </si>
  <si>
    <t>UCAW908R</t>
  </si>
  <si>
    <t>CcaCocBlkPri_1715</t>
  </si>
  <si>
    <t>UCAW909R</t>
  </si>
  <si>
    <t>CcaCocBlkPri_1716</t>
  </si>
  <si>
    <t>UCAW90AR</t>
  </si>
  <si>
    <t>CcaCocBlkPri_1717</t>
  </si>
  <si>
    <t>UCAW90BR</t>
  </si>
  <si>
    <t>CcaCocBlkPri_1718</t>
  </si>
  <si>
    <t>UCAW90CR</t>
  </si>
  <si>
    <t>CcaCocBlkPri_1719</t>
  </si>
  <si>
    <t>UCAW90DR</t>
  </si>
  <si>
    <t>CcaCocBlkPri_1720</t>
  </si>
  <si>
    <t>UCAW90ER</t>
  </si>
  <si>
    <t>CcaCocBlkPri_1721</t>
  </si>
  <si>
    <t>UCAW90FR</t>
  </si>
  <si>
    <t>CcaCocBlkPri_1722</t>
  </si>
  <si>
    <t>UCAW90GR</t>
  </si>
  <si>
    <t>CcaCocBlkPri_1723</t>
  </si>
  <si>
    <t>UCAW90HR</t>
  </si>
  <si>
    <t>CcaCocBlkPri_1724</t>
  </si>
  <si>
    <t>UCAW90IR</t>
  </si>
  <si>
    <t>CcaCocBlkPri_1725</t>
  </si>
  <si>
    <t>UCAW90JR</t>
  </si>
  <si>
    <t>CcaCocBlkPri_1726</t>
  </si>
  <si>
    <t>UCAW90KR</t>
  </si>
  <si>
    <t>CcaCocBlkPri_1727</t>
  </si>
  <si>
    <t>UCAW90LR</t>
  </si>
  <si>
    <t>CcaCocBlkPri_1728</t>
  </si>
  <si>
    <t>UCAW90MR</t>
  </si>
  <si>
    <t>CcaCocBlkPri_1729</t>
  </si>
  <si>
    <t>UCAW90NR</t>
  </si>
  <si>
    <t>CcaCocBlkPri_1730</t>
  </si>
  <si>
    <t>UCAW90OR</t>
  </si>
  <si>
    <t>CcaCocBlkPri_1731</t>
  </si>
  <si>
    <t>UCAW90PR</t>
  </si>
  <si>
    <t>CcaCocBlkPri_1732</t>
  </si>
  <si>
    <t>UCAW90QR</t>
  </si>
  <si>
    <t>CcaCocBlkPri_1733</t>
  </si>
  <si>
    <t>UCAW90RR</t>
  </si>
  <si>
    <t>CcaCocBlkPri_1734</t>
  </si>
  <si>
    <t>UCAW90SR</t>
  </si>
  <si>
    <t>CcaCocBlkPri_1735</t>
  </si>
  <si>
    <t>UCAW90TR</t>
  </si>
  <si>
    <t>CcaCocBlkPri_1736</t>
  </si>
  <si>
    <t>UCAW90UR</t>
  </si>
  <si>
    <t>CcaCocBlkPri_1737</t>
  </si>
  <si>
    <t>UCAW90VR</t>
  </si>
  <si>
    <t>CcaCocBlkPri_1738</t>
  </si>
  <si>
    <t>UCAW90WR</t>
  </si>
  <si>
    <t>CcaCocBlkPri_1739</t>
  </si>
  <si>
    <t>UCAW90XR</t>
  </si>
  <si>
    <t>CcaCocBlkPri_1740</t>
  </si>
  <si>
    <t>UCAW90YR</t>
  </si>
  <si>
    <t>CcaCocBlkPri_1741</t>
  </si>
  <si>
    <t>UCAW90ZR</t>
  </si>
  <si>
    <t>CcaCocBlkPri_1742</t>
  </si>
  <si>
    <t>UCAW910R</t>
  </si>
  <si>
    <t>CcaCocBlkPri_1743</t>
  </si>
  <si>
    <t>UCAW911R</t>
  </si>
  <si>
    <t>CcaCocBlkPri_1744</t>
  </si>
  <si>
    <t>UCAW912R</t>
  </si>
  <si>
    <t>CcaCocBlkPri_1745</t>
  </si>
  <si>
    <t>UCAW913R</t>
  </si>
  <si>
    <t>CcaCocBlkPri_1746</t>
  </si>
  <si>
    <t>UCAW914R</t>
  </si>
  <si>
    <t>CcaCocBlkPri_1747</t>
  </si>
  <si>
    <t>UCAW915R</t>
  </si>
  <si>
    <t>CcaCocBlkPri_1748</t>
  </si>
  <si>
    <t>UCAW916R</t>
  </si>
  <si>
    <t>CcaCocBlkPri_1749</t>
  </si>
  <si>
    <t>UCAW917R</t>
  </si>
  <si>
    <t>CcaCocBlkPri_1750</t>
  </si>
  <si>
    <t>UCAW918R</t>
  </si>
  <si>
    <t>CcaCocBlkPri_1751</t>
  </si>
  <si>
    <t>UCAW919R</t>
  </si>
  <si>
    <t>CcaCocBlkPri_1752</t>
  </si>
  <si>
    <t>UCAW91AR</t>
  </si>
  <si>
    <t>CcaCocBlkPri_1753</t>
  </si>
  <si>
    <t>UCAW91BR</t>
  </si>
  <si>
    <t>CcaCocBlkPri_1754</t>
  </si>
  <si>
    <t>UCAW91CR</t>
  </si>
  <si>
    <t>CcaCocBlkPri_1755</t>
  </si>
  <si>
    <t>UCAW91DR</t>
  </si>
  <si>
    <t>CcaCocBlkPri_1756</t>
  </si>
  <si>
    <t>UCAW91ER</t>
  </si>
  <si>
    <t>CcaCocBlkPri_1757</t>
  </si>
  <si>
    <t>UCAW91FR</t>
  </si>
  <si>
    <t>CcaCocBlkPri_1758</t>
  </si>
  <si>
    <t>UCAW91GR</t>
  </si>
  <si>
    <t>CcaCocBlkPri_1759</t>
  </si>
  <si>
    <t>UCAW91HR</t>
  </si>
  <si>
    <t>CcaCocBlkPri_1760</t>
  </si>
  <si>
    <t>UCAW91IR</t>
  </si>
  <si>
    <t>CcaCocBlkPri_1761</t>
  </si>
  <si>
    <t>UCAW91JR</t>
  </si>
  <si>
    <t>CcaCocBlkPri_1762</t>
  </si>
  <si>
    <t>UCAW91KR</t>
  </si>
  <si>
    <t>CcaCocBlkPri_1763</t>
  </si>
  <si>
    <t>UCAW91LR</t>
  </si>
  <si>
    <t>CcaCocBlkPri_1764</t>
  </si>
  <si>
    <t>UCAW91MR</t>
  </si>
  <si>
    <t>CcaCocBlkPri_1765</t>
  </si>
  <si>
    <t>UCAW91NR</t>
  </si>
  <si>
    <t>CcaCocBlkPri_1766</t>
  </si>
  <si>
    <t>UCAW91OR</t>
  </si>
  <si>
    <t>CcaCocBlkPri_1767</t>
  </si>
  <si>
    <t>UCAW91PR</t>
  </si>
  <si>
    <t>CcaCocBlkPri_1768</t>
  </si>
  <si>
    <t>UCAW91QR</t>
  </si>
  <si>
    <t>CcaCocBlkPri_1769</t>
  </si>
  <si>
    <t>UCAW91RR</t>
  </si>
  <si>
    <t>CcaCocBlkPri_1770</t>
  </si>
  <si>
    <t>UCAW91SR</t>
  </si>
  <si>
    <t>CcaCocBlkPri_1771</t>
  </si>
  <si>
    <t>UCAW91TR</t>
  </si>
  <si>
    <t>CcaCocBlkPri_1772</t>
  </si>
  <si>
    <t>UCAW91UR</t>
  </si>
  <si>
    <t>CcaCocBlkPri_1773</t>
  </si>
  <si>
    <t>UCAW91VR</t>
  </si>
  <si>
    <t>CcaCocBlkPri_1774</t>
  </si>
  <si>
    <t>UCAW91WR</t>
  </si>
  <si>
    <t>CcaCocBlkPri_1775</t>
  </si>
  <si>
    <t>UCAW91XR</t>
  </si>
  <si>
    <t>CcaCocBlkPri_1776</t>
  </si>
  <si>
    <t>UCAW91YR</t>
  </si>
  <si>
    <t>CcaCocBlkPri_1777</t>
  </si>
  <si>
    <t>UCAW91ZR</t>
  </si>
  <si>
    <t>CcaCocBlkPri_1778</t>
  </si>
  <si>
    <t>UCAW920R</t>
  </si>
  <si>
    <t>CcaCocBlkPri_1779</t>
  </si>
  <si>
    <t>UCAW921R</t>
  </si>
  <si>
    <t>CcaCocBlkPri_1780</t>
  </si>
  <si>
    <t>UCAW922R</t>
  </si>
  <si>
    <t>CcaCocBlkPri_1781</t>
  </si>
  <si>
    <t>UCAW923R</t>
  </si>
  <si>
    <t>CcaCocBlkPri_1782</t>
  </si>
  <si>
    <t>UCAW924R</t>
  </si>
  <si>
    <t>CcaCocBlkPri_1783</t>
  </si>
  <si>
    <t>UCAW925R</t>
  </si>
  <si>
    <t>CcaCocBlkPri_1784</t>
  </si>
  <si>
    <t>UCAW926R</t>
  </si>
  <si>
    <t>CcaCocBlkPri_1785</t>
  </si>
  <si>
    <t>UCAW927R</t>
  </si>
  <si>
    <t>CcaCocBlkPri_1786</t>
  </si>
  <si>
    <t>UCAW928R</t>
  </si>
  <si>
    <t>CcaCocBlkPri_1787</t>
  </si>
  <si>
    <t>UCAW929R</t>
  </si>
  <si>
    <t>CcaCocBlkPri_1788</t>
  </si>
  <si>
    <t>UCAW92AR</t>
  </si>
  <si>
    <t>CcaCocBlkPri_1789</t>
  </si>
  <si>
    <t>UCAW92BR</t>
  </si>
  <si>
    <t>CcaCocBlkPri_1790</t>
  </si>
  <si>
    <t>UCAW92CR</t>
  </si>
  <si>
    <t>CcaCocBlkPri_1791</t>
  </si>
  <si>
    <t>UCAW92DR</t>
  </si>
  <si>
    <t>CcaCocBlkPri_1792</t>
  </si>
  <si>
    <t>UCAW92ER</t>
  </si>
  <si>
    <t>CcaCocBlkPri_1793</t>
  </si>
  <si>
    <t>UCAW92FR</t>
  </si>
  <si>
    <t>CcaCocBlkPri_1794</t>
  </si>
  <si>
    <t>UCAW92GR</t>
  </si>
  <si>
    <t>CcaCocBlkPri_1795</t>
  </si>
  <si>
    <t>UCAW92HR</t>
  </si>
  <si>
    <t>CcaCocBlkPri_1796</t>
  </si>
  <si>
    <t>UCAW92IR</t>
  </si>
  <si>
    <t>CcaCocBlkPri_1797</t>
  </si>
  <si>
    <t>UCAW92JR</t>
  </si>
  <si>
    <t>CcaCocBlkPri_1798</t>
  </si>
  <si>
    <t>UCAW92KR</t>
  </si>
  <si>
    <t>CcaCocBlkPri_1799</t>
  </si>
  <si>
    <t>UCAW92LR</t>
  </si>
  <si>
    <t>CcaCocBlkPri_1800</t>
  </si>
  <si>
    <t>UCAW92MR</t>
  </si>
  <si>
    <t>CcaCocBlkPri_1801</t>
  </si>
  <si>
    <t>UCAW92NR</t>
  </si>
  <si>
    <t>CcaCocBlkPri_1802</t>
  </si>
  <si>
    <t>UCAW92OR</t>
  </si>
  <si>
    <t>CcaCocBlkPri_1803</t>
  </si>
  <si>
    <t>UCAW92PR</t>
  </si>
  <si>
    <t>CcaCocBlkPri_1804</t>
  </si>
  <si>
    <t>UCAW92QR</t>
  </si>
  <si>
    <t>CcaCocBlkPri_1805</t>
  </si>
  <si>
    <t>UCAW92RR</t>
  </si>
  <si>
    <t>CcaCocBlkPri_1806</t>
  </si>
  <si>
    <t>UCAW92SR</t>
  </si>
  <si>
    <t>CcaCocBlkPri_1807</t>
  </si>
  <si>
    <t>UCAW92TR</t>
  </si>
  <si>
    <t>CcaCocBlkPri_1808</t>
  </si>
  <si>
    <t>UCAW92UR</t>
  </si>
  <si>
    <t>CcaCocBlkPri_1809</t>
  </si>
  <si>
    <t>UCAW92VR</t>
  </si>
  <si>
    <t>CcaCocBlkPri_1810</t>
  </si>
  <si>
    <t>UCAW92WR</t>
  </si>
  <si>
    <t>CcaCocBlkPri_1811</t>
  </si>
  <si>
    <t>UCAW92XR</t>
  </si>
  <si>
    <t>CcaCocBlkPri_1812</t>
  </si>
  <si>
    <t>UCAW92YR</t>
  </si>
  <si>
    <t>CcaCocBlkPri_1813</t>
  </si>
  <si>
    <t>UCAW92ZR</t>
  </si>
  <si>
    <t>CcaCocBlkPri_1814</t>
  </si>
  <si>
    <t>UCAW930R</t>
  </si>
  <si>
    <t>CcaCocBlkPri_1815</t>
  </si>
  <si>
    <t>UCAW931R</t>
  </si>
  <si>
    <t>CcaCocBlkPri_1816</t>
  </si>
  <si>
    <t>UCAW932R</t>
  </si>
  <si>
    <t>CcaCocBlkPri_1817</t>
  </si>
  <si>
    <t>UCAW933R</t>
  </si>
  <si>
    <t>CcaCocBlkPri_1818</t>
  </si>
  <si>
    <t>UCAW934R</t>
  </si>
  <si>
    <t>CcaCocBlkPri_1819</t>
  </si>
  <si>
    <t>UCAW935R</t>
  </si>
  <si>
    <t>CcaCocBlkPri_1820</t>
  </si>
  <si>
    <t>UCAW936R</t>
  </si>
  <si>
    <t>CcaCocBlkPri_1821</t>
  </si>
  <si>
    <t>UCAW937R</t>
  </si>
  <si>
    <t>CcaCocBlkPri_1822</t>
  </si>
  <si>
    <t>UCAW938R</t>
  </si>
  <si>
    <t>CcaCocBlkPri_1823</t>
  </si>
  <si>
    <t>UCAW939R</t>
  </si>
  <si>
    <t>CcaCocBlkPri_1824</t>
  </si>
  <si>
    <t>UCAW93AR</t>
  </si>
  <si>
    <t>CcaCocBlkPri_1825</t>
  </si>
  <si>
    <t>UCAW93BR</t>
  </si>
  <si>
    <t>CcaCocBlkPri_1826</t>
  </si>
  <si>
    <t>UCAW93CR</t>
  </si>
  <si>
    <t>CcaCocBlkPri_1827</t>
  </si>
  <si>
    <t>UCAW93DR</t>
  </si>
  <si>
    <t>CcaCocBlkPri_1828</t>
  </si>
  <si>
    <t>UCAW93ER</t>
  </si>
  <si>
    <t>CcaCocBlkPri_1829</t>
  </si>
  <si>
    <t>UCAW93FR</t>
  </si>
  <si>
    <t>CcaCocBlkPri_1830</t>
  </si>
  <si>
    <t>UCAW93GR</t>
  </si>
  <si>
    <t>CcaCocBlkPri_1831</t>
  </si>
  <si>
    <t>UCAW93HR</t>
  </si>
  <si>
    <t>CcaCocBlkPri_1832</t>
  </si>
  <si>
    <t>UCAW93IR</t>
  </si>
  <si>
    <t>CcaCocBlkPri_1833</t>
  </si>
  <si>
    <t>UCAW93JR</t>
  </si>
  <si>
    <t>CcaCocBlkPri_1834</t>
  </si>
  <si>
    <t>UCAW93KR</t>
  </si>
  <si>
    <t>CcaCocBlkPri_1835</t>
  </si>
  <si>
    <t>UCAW93LR</t>
  </si>
  <si>
    <t>CcaCocBlkPri_1836</t>
  </si>
  <si>
    <t>UCAW93MR</t>
  </si>
  <si>
    <t>CcaCocBlkPri_1837</t>
  </si>
  <si>
    <t>UCAW93NR</t>
  </si>
  <si>
    <t>CcaCocBlkPri_1838</t>
  </si>
  <si>
    <t>UCAW93OR</t>
  </si>
  <si>
    <t>CcaCocBlkPri_1839</t>
  </si>
  <si>
    <t>UCAW93PR</t>
  </si>
  <si>
    <t>CcaCocBlkPri_1840</t>
  </si>
  <si>
    <t>UCAW93QR</t>
  </si>
  <si>
    <t>CcaCocBlkPri_1841</t>
  </si>
  <si>
    <t>UCAW93RR</t>
  </si>
  <si>
    <t>CcaCocBlkPri_1842</t>
  </si>
  <si>
    <t>UCAW93SR</t>
  </si>
  <si>
    <t>CcaCocBlkPri_1843</t>
  </si>
  <si>
    <t>UCAW93TR</t>
  </si>
  <si>
    <t>CcaCocBlkPri_1844</t>
  </si>
  <si>
    <t>UCAW93UR</t>
  </si>
  <si>
    <t>CcaCocBlkPri_1845</t>
  </si>
  <si>
    <t>UCAW93VR</t>
  </si>
  <si>
    <t>CcaCocBlkPri_1846</t>
  </si>
  <si>
    <t>UCAW93WR</t>
  </si>
  <si>
    <t>CcaCocBlkPri_1847</t>
  </si>
  <si>
    <t>UCAW93XR</t>
  </si>
  <si>
    <t>CcaCocBlkPri_1848</t>
  </si>
  <si>
    <t>UCAW93YR</t>
  </si>
  <si>
    <t>CcaCocBlkPri_1849</t>
  </si>
  <si>
    <t>UCAW93ZR</t>
  </si>
  <si>
    <t>CcaCocBlkPri_1850</t>
  </si>
  <si>
    <t>UCAW940R</t>
  </si>
  <si>
    <t>CcaCocBlkPri_1851</t>
  </si>
  <si>
    <t>UCAW941R</t>
  </si>
  <si>
    <t>CcaCocBlkPri_1852</t>
  </si>
  <si>
    <t>UCAW942R</t>
  </si>
  <si>
    <t>CcaCocBlkPri_1853</t>
  </si>
  <si>
    <t>UCAW943R</t>
  </si>
  <si>
    <t>CcaCocBlkPri_1854</t>
  </si>
  <si>
    <t>UCAW944R</t>
  </si>
  <si>
    <t>CcaCocBlkPri_1855</t>
  </si>
  <si>
    <t>UCAW945R</t>
  </si>
  <si>
    <t>CcaCocBlkPri_1856</t>
  </si>
  <si>
    <t>UCAW946R</t>
  </si>
  <si>
    <t>CcaCocBlkPri_1857</t>
  </si>
  <si>
    <t>UCAW947R</t>
  </si>
  <si>
    <t>CcaCocBlkPri_1858</t>
  </si>
  <si>
    <t>UCAW948R</t>
  </si>
  <si>
    <t>CcaCocBlkPri_1859</t>
  </si>
  <si>
    <t>UCAW949R</t>
  </si>
  <si>
    <t>CcaCocBlkPri_1860</t>
  </si>
  <si>
    <t>UCAW94AR</t>
  </si>
  <si>
    <t>CcaCocBlkPri_1861</t>
  </si>
  <si>
    <t>UCAW94BR</t>
  </si>
  <si>
    <t>CcaCocBlkPri_1862</t>
  </si>
  <si>
    <t>UCAW94CR</t>
  </si>
  <si>
    <t>CcaCocBlkPri_1863</t>
  </si>
  <si>
    <t>UCAW94DR</t>
  </si>
  <si>
    <t>CcaCocBlkPri_1864</t>
  </si>
  <si>
    <t>UCAW94ER</t>
  </si>
  <si>
    <t>CcaCocBlkPri_1865</t>
  </si>
  <si>
    <t>UCAW94FR</t>
  </si>
  <si>
    <t>CcaCocBlkPri_1866</t>
  </si>
  <si>
    <t>UCAW94GR</t>
  </si>
  <si>
    <t>CcaCocBlkPri_1867</t>
  </si>
  <si>
    <t>UCAW94HR</t>
  </si>
  <si>
    <t>CcaCocBlkPri_1868</t>
  </si>
  <si>
    <t>UCAW94IR</t>
  </si>
  <si>
    <t>CcaCocBlkPri_1869</t>
  </si>
  <si>
    <t>UCAW94JR</t>
  </si>
  <si>
    <t>CcaCocBlkPri_1870</t>
  </si>
  <si>
    <t>UCAW94KR</t>
  </si>
  <si>
    <t>CcaCocBlkPri_1871</t>
  </si>
  <si>
    <t>UCAW94LR</t>
  </si>
  <si>
    <t>CcaCocBlkPri_1872</t>
  </si>
  <si>
    <t>UCAW94MR</t>
  </si>
  <si>
    <t>CcaCocBlkPri_1873</t>
  </si>
  <si>
    <t>UCAW94NR</t>
  </si>
  <si>
    <t>CcaCocBlkPri_1874</t>
  </si>
  <si>
    <t>UCAW94OR</t>
  </si>
  <si>
    <t>CcaCocBlkPri_1875</t>
  </si>
  <si>
    <t>UCAW94PR</t>
  </si>
  <si>
    <t>CcaCocBlkPri_1876</t>
  </si>
  <si>
    <t>UCAW94QR</t>
  </si>
  <si>
    <t>CcaCocBlkPri_1877</t>
  </si>
  <si>
    <t>UCAW94RR</t>
  </si>
  <si>
    <t>CcaCocBlkPri_1878</t>
  </si>
  <si>
    <t>UCAW94SR</t>
  </si>
  <si>
    <t>CcaCocBlkPri_1879</t>
  </si>
  <si>
    <t>UCAW94TR</t>
  </si>
  <si>
    <t>CcaCocBlkPri_1880</t>
  </si>
  <si>
    <t>UCAW94UR</t>
  </si>
  <si>
    <t>CcaCocBlkPri_1881</t>
  </si>
  <si>
    <t>UCAW94VR</t>
  </si>
  <si>
    <t>CcaCocBlkPri_1882</t>
  </si>
  <si>
    <t>UCAW94WR</t>
  </si>
  <si>
    <t>CcaCocBlkPri_1883</t>
  </si>
  <si>
    <t>UCAW94XR</t>
  </si>
  <si>
    <t>CcaCocBlkPri_1884</t>
  </si>
  <si>
    <t>UCAW94YR</t>
  </si>
  <si>
    <t>CcaCocBlkPri_1885</t>
  </si>
  <si>
    <t>UCAW94ZR</t>
  </si>
  <si>
    <t>CcaCocBlkPri_1886</t>
  </si>
  <si>
    <t>UCAW950R</t>
  </si>
  <si>
    <t>CcaCocBlkPri_1887</t>
  </si>
  <si>
    <t>UCAW951R</t>
  </si>
  <si>
    <t>CcaCocBlkPri_1888</t>
  </si>
  <si>
    <t>UCAW952R</t>
  </si>
  <si>
    <t>CcaCocBlkPri_1889</t>
  </si>
  <si>
    <t>UCAW953R</t>
  </si>
  <si>
    <t>CcaCocBlkPri_1890</t>
  </si>
  <si>
    <t>UCAW954R</t>
  </si>
  <si>
    <t>CcaCocBlkPri_1891</t>
  </si>
  <si>
    <t>UCAW955R</t>
  </si>
  <si>
    <t>CcaCocBlkPri_1892</t>
  </si>
  <si>
    <t>UCAW956R</t>
  </si>
  <si>
    <t>CcaCocBlkPri_1893</t>
  </si>
  <si>
    <t>UCAW957R</t>
  </si>
  <si>
    <t>CcaCocBlkPri_1894</t>
  </si>
  <si>
    <t>UCAW958R</t>
  </si>
  <si>
    <t>CcaCocBlkPri_1895</t>
  </si>
  <si>
    <t>UCAW959R</t>
  </si>
  <si>
    <t>CcaCocBlkPri_1896</t>
  </si>
  <si>
    <t>UCAW95AR</t>
  </si>
  <si>
    <t>CcaCocBlkPri_1897</t>
  </si>
  <si>
    <t>UCAW95BR</t>
  </si>
  <si>
    <t>CcaCocBlkPri_1898</t>
  </si>
  <si>
    <t>UCAW95CR</t>
  </si>
  <si>
    <t>CcaCocBlkPri_1899</t>
  </si>
  <si>
    <t>UCAW95DR</t>
  </si>
  <si>
    <t>CcaCocBlkPri_1900</t>
  </si>
  <si>
    <t>UCAW95ER</t>
  </si>
  <si>
    <t>CcaCocBlkPri_1901</t>
  </si>
  <si>
    <t>UCAW95FR</t>
  </si>
  <si>
    <t>CcaCocBlkPri_1902</t>
  </si>
  <si>
    <t>UCAW95GR</t>
  </si>
  <si>
    <t>CcaCocBlkPri_1903</t>
  </si>
  <si>
    <t>UCAW95HR</t>
  </si>
  <si>
    <t>CcaCocBlkPri_1904</t>
  </si>
  <si>
    <t>UCAW95IR</t>
  </si>
  <si>
    <t>CcaCocBlkPri_1905</t>
  </si>
  <si>
    <t>UCAW95JR</t>
  </si>
  <si>
    <t>CcaCocBlkPri_1906</t>
  </si>
  <si>
    <t>UCAW95KR</t>
  </si>
  <si>
    <t>CcaCocBlkPri_1907</t>
  </si>
  <si>
    <t>UCAW95LR</t>
  </si>
  <si>
    <t>CcaCocBlkPri_1908</t>
  </si>
  <si>
    <t>UCAW95MR</t>
  </si>
  <si>
    <t>CcaCocBlkPri_1909</t>
  </si>
  <si>
    <t>UCAW95NR</t>
  </si>
  <si>
    <t>CcaCocBlkPri_1910</t>
  </si>
  <si>
    <t>UCAW95OR</t>
  </si>
  <si>
    <t>CcaCocBlkPri_1911</t>
  </si>
  <si>
    <t>UCAW95PR</t>
  </si>
  <si>
    <t>CcaCocBlkPri_1912</t>
  </si>
  <si>
    <t>UCAW95QR</t>
  </si>
  <si>
    <t>CcaCocBlkPri_1913</t>
  </si>
  <si>
    <t>UCAW95RR</t>
  </si>
  <si>
    <t>CcaCocBlkPri_1914</t>
  </si>
  <si>
    <t>UCAW95SR</t>
  </si>
  <si>
    <t>CcaCocBlkPri_1915</t>
  </si>
  <si>
    <t>UCAW95TR</t>
  </si>
  <si>
    <t>CcaCocBlkPri_1916</t>
  </si>
  <si>
    <t>UCAW95UR</t>
  </si>
  <si>
    <t>CcaCocBlkPri_1917</t>
  </si>
  <si>
    <t>UCAW95VR</t>
  </si>
  <si>
    <t>CcaCocBlkPri_1918</t>
  </si>
  <si>
    <t>UCAW95WR</t>
  </si>
  <si>
    <t>CcaCocBlkPri_1919</t>
  </si>
  <si>
    <t>UCAW95XR</t>
  </si>
  <si>
    <t>CcaCocBlkPri_1920</t>
  </si>
  <si>
    <t>UCAW95YR</t>
  </si>
  <si>
    <t>CcaCocBlkPri_1921</t>
  </si>
  <si>
    <t>UCAW95ZR</t>
  </si>
  <si>
    <t>CcaCocBlkPri_1922</t>
  </si>
  <si>
    <t>UCAW960R</t>
  </si>
  <si>
    <t>CcaCocBlkPri_1923</t>
  </si>
  <si>
    <t>UCAW961R</t>
  </si>
  <si>
    <t>CcaCocBlkPri_1924</t>
  </si>
  <si>
    <t>UCAW962R</t>
  </si>
  <si>
    <t>CcaCocBlkPri_1925</t>
  </si>
  <si>
    <t>UCAW963R</t>
  </si>
  <si>
    <t>CcaCocBlkPri_1926</t>
  </si>
  <si>
    <t>UCAW964R</t>
  </si>
  <si>
    <t>CcaCocBlkPri_1927</t>
  </si>
  <si>
    <t>UCAW965R</t>
  </si>
  <si>
    <t>CcaCocBlkPri_1928</t>
  </si>
  <si>
    <t>UCAW966R</t>
  </si>
  <si>
    <t>CcaCocBlkPri_1929</t>
  </si>
  <si>
    <t>UCAW967R</t>
  </si>
  <si>
    <t>CcaCocBlkPri_1930</t>
  </si>
  <si>
    <t>UCAW968R</t>
  </si>
  <si>
    <t>CcaCocBlkPri_1931</t>
  </si>
  <si>
    <t>UCAW969R</t>
  </si>
  <si>
    <t>CcaCocBlkPri_1932</t>
  </si>
  <si>
    <t>UCAW96AR</t>
  </si>
  <si>
    <t>CcaCocBlkPri_1933</t>
  </si>
  <si>
    <t>UCAW96BR</t>
  </si>
  <si>
    <t>CcaCocBlkPri_1934</t>
  </si>
  <si>
    <t>UCAW96CR</t>
  </si>
  <si>
    <t>CcaCocBlkPri_1935</t>
  </si>
  <si>
    <t>UCAW96DR</t>
  </si>
  <si>
    <t>CcaCocBlkPri_1936</t>
  </si>
  <si>
    <t>UCAW96ER</t>
  </si>
  <si>
    <t>CcaCocBlkPri_1937</t>
  </si>
  <si>
    <t>UCAW96FR</t>
  </si>
  <si>
    <t>CcaCocBlkPri_1938</t>
  </si>
  <si>
    <t>UCAW96GR</t>
  </si>
  <si>
    <t>CcaCocBlkPri_1939</t>
  </si>
  <si>
    <t>UCAW96HR</t>
  </si>
  <si>
    <t>CcaCocBlkPri_1940</t>
  </si>
  <si>
    <t>UCAW96IR</t>
  </si>
  <si>
    <t>CcaCocBlkPri_1941</t>
  </si>
  <si>
    <t>UCAW96JR</t>
  </si>
  <si>
    <t>CcaCocBlkPri_1942</t>
  </si>
  <si>
    <t>UCAW96KR</t>
  </si>
  <si>
    <t>CcaCocBlkPri_1943</t>
  </si>
  <si>
    <t>UCAW96LR</t>
  </si>
  <si>
    <t>CcaCocBlkPri_1944</t>
  </si>
  <si>
    <t>UCAW96MR</t>
  </si>
  <si>
    <t>CcaCocBlkPri_1945</t>
  </si>
  <si>
    <t>UCAW96NR</t>
  </si>
  <si>
    <t>CcaCocBlkPri_1946</t>
  </si>
  <si>
    <t>UCAW96OR</t>
  </si>
  <si>
    <t>CcaCocBlkPri_1947</t>
  </si>
  <si>
    <t>UCAW96PR</t>
  </si>
  <si>
    <t>CcaCocBlkPri_1948</t>
  </si>
  <si>
    <t>UCAW96QR</t>
  </si>
  <si>
    <t>CcaCocBlkPri_1949</t>
  </si>
  <si>
    <t>UCAW96RR</t>
  </si>
  <si>
    <t>CcaCocBlkPri_1950</t>
  </si>
  <si>
    <t>UCAW96SR</t>
  </si>
  <si>
    <t>CcaCocBlkPri_1951</t>
  </si>
  <si>
    <t>UCAW96TR</t>
  </si>
  <si>
    <t>CcaCocBlkPri_1952</t>
  </si>
  <si>
    <t>UCAW96UR</t>
  </si>
  <si>
    <t>CcaCocBlkPri_1953</t>
  </si>
  <si>
    <t>UCAW96VR</t>
  </si>
  <si>
    <t>CcaCocBlkPri_1954</t>
  </si>
  <si>
    <t>UCAW96WR</t>
  </si>
  <si>
    <t>CcaCocBlkPri_1955</t>
  </si>
  <si>
    <t>UCAW96XR</t>
  </si>
  <si>
    <t>CcaCocBlkPri_1956</t>
  </si>
  <si>
    <t>UCAW96YR</t>
  </si>
  <si>
    <t>CcaCocBlkPri_1957</t>
  </si>
  <si>
    <t>UCAW96ZR</t>
  </si>
  <si>
    <t>CcaCocBlkPri_1958</t>
  </si>
  <si>
    <t>UCAW970R</t>
  </si>
  <si>
    <t>CcaCocBlkPri_1959</t>
  </si>
  <si>
    <t>UCAW971R</t>
  </si>
  <si>
    <t>CcaCocBlkPri_1960</t>
  </si>
  <si>
    <t>UCAW972R</t>
  </si>
  <si>
    <t>CcaCocBlkPri_1961</t>
  </si>
  <si>
    <t>UCAW973R</t>
  </si>
  <si>
    <t>CcaCocBlkPri_1962</t>
  </si>
  <si>
    <t>UCAW974R</t>
  </si>
  <si>
    <t>CcaCocBlkPri_1963</t>
  </si>
  <si>
    <t>UCAW975R</t>
  </si>
  <si>
    <t>CcaCocBlkPri_1964</t>
  </si>
  <si>
    <t>UCAW976R</t>
  </si>
  <si>
    <t>CcaCocBlkPri_1965</t>
  </si>
  <si>
    <t>UCAW977R</t>
  </si>
  <si>
    <t>CcaCocBlkPri_1966</t>
  </si>
  <si>
    <t>UCAW978R</t>
  </si>
  <si>
    <t>CcaCocBlkPri_1967</t>
  </si>
  <si>
    <t>UCAW979R</t>
  </si>
  <si>
    <t>CcaCocBlkPri_1968</t>
  </si>
  <si>
    <t>UCAW97AR</t>
  </si>
  <si>
    <t>CcaCocBlkPri_1969</t>
  </si>
  <si>
    <t>UCAW97BR</t>
  </si>
  <si>
    <t>CcaCocBlkPri_1970</t>
  </si>
  <si>
    <t>UCAW97CR</t>
  </si>
  <si>
    <t>CcaCocBlkPri_1971</t>
  </si>
  <si>
    <t>UCAW97DR</t>
  </si>
  <si>
    <t>CcaCocBlkPri_1972</t>
  </si>
  <si>
    <t>UCAW97ER</t>
  </si>
  <si>
    <t>CcaCocBlkPri_1973</t>
  </si>
  <si>
    <t>UCAW97FR</t>
  </si>
  <si>
    <t>CcaCocBlkPri_1974</t>
  </si>
  <si>
    <t>UCAW97GR</t>
  </si>
  <si>
    <t>CcaCocBlkPri_1975</t>
  </si>
  <si>
    <t>UCAW97HR</t>
  </si>
  <si>
    <t>CcaCocBlkPri_1976</t>
  </si>
  <si>
    <t>UCAW97IR</t>
  </si>
  <si>
    <t>CcaCocBlkPri_1977</t>
  </si>
  <si>
    <t>UCAW97JR</t>
  </si>
  <si>
    <t>CcaCocBlkPri_1978</t>
  </si>
  <si>
    <t>UCAW97KR</t>
  </si>
  <si>
    <t>CcaCocBlkPri_1979</t>
  </si>
  <si>
    <t>UCAW97LR</t>
  </si>
  <si>
    <t>CcaCocBlkPri_1980</t>
  </si>
  <si>
    <t>UCAW97MR</t>
  </si>
  <si>
    <t>CcaCocBlkPri_1981</t>
  </si>
  <si>
    <t>UCAW97NR</t>
  </si>
  <si>
    <t>CcaCocBlkPri_1982</t>
  </si>
  <si>
    <t>UCAW97OR</t>
  </si>
  <si>
    <t>CcaCocBlkPri_1983</t>
  </si>
  <si>
    <t>UCAW97PR</t>
  </si>
  <si>
    <t>CcaCocBlkPri_1984</t>
  </si>
  <si>
    <t>UCAW97QR</t>
  </si>
  <si>
    <t>CcaCocBlkPri_1985</t>
  </si>
  <si>
    <t>UCAW97RR</t>
  </si>
  <si>
    <t>CcaCocBlkPri_1986</t>
  </si>
  <si>
    <t>UCAW97SR</t>
  </si>
  <si>
    <t>CcaCocBlkPri_1987</t>
  </si>
  <si>
    <t>UCAW97TR</t>
  </si>
  <si>
    <t>CcaCocBlkPri_1988</t>
  </si>
  <si>
    <t>UCAW97UR</t>
  </si>
  <si>
    <t>CcaCocBlkPri_1989</t>
  </si>
  <si>
    <t>UCAW97VR</t>
  </si>
  <si>
    <t>CcaCocBlkPri_1990</t>
  </si>
  <si>
    <t>UCAW97WR</t>
  </si>
  <si>
    <t>CcaCocBlkPri_1991</t>
  </si>
  <si>
    <t>UCAW97XR</t>
  </si>
  <si>
    <t>CcaCocBlkPri_1992</t>
  </si>
  <si>
    <t>UCAW97YR</t>
  </si>
  <si>
    <t>CcaCocBlkPri_1993</t>
  </si>
  <si>
    <t>UCAW97ZR</t>
  </si>
  <si>
    <t>CcaCocBlkPri_1994</t>
  </si>
  <si>
    <t>UCAW980R</t>
  </si>
  <si>
    <t>CcaCocBlkPri_1995</t>
  </si>
  <si>
    <t>UCAW981R</t>
  </si>
  <si>
    <t>CcaCocBlkPri_1996</t>
  </si>
  <si>
    <t>UCAW982R</t>
  </si>
  <si>
    <t>CcaCocBlkPri_1997</t>
  </si>
  <si>
    <t>UCAW983R</t>
  </si>
  <si>
    <t>CcaCocBlkPri_1998</t>
  </si>
  <si>
    <t>UCAW984R</t>
  </si>
  <si>
    <t>CcaCocBlkPri_1999</t>
  </si>
  <si>
    <t>UCAW985R</t>
  </si>
  <si>
    <t>CcaCocBlkPri_2000</t>
  </si>
  <si>
    <t>UCAW986R</t>
  </si>
  <si>
    <t>CcaCocBlkPri_2001</t>
  </si>
  <si>
    <t>UCAW987R</t>
  </si>
  <si>
    <t>CcaCocBlkPri_2002</t>
  </si>
  <si>
    <t>UCAW988R</t>
  </si>
  <si>
    <t>CcaCocBlkPri_2003</t>
  </si>
  <si>
    <t>UCAW989R</t>
  </si>
  <si>
    <t>CcaCocBlkPri_2004</t>
  </si>
  <si>
    <t>UCAW98AR</t>
  </si>
  <si>
    <t>CcaCocBlkPri_2005</t>
  </si>
  <si>
    <t>UCAW98BR</t>
  </si>
  <si>
    <t>CcaCocBlkPri_2006</t>
  </si>
  <si>
    <t>UCAW98CR</t>
  </si>
  <si>
    <t>CcaCocBlkPri_2007</t>
  </si>
  <si>
    <t>UCAW98DR</t>
  </si>
  <si>
    <t>CcaCocBlkPri_2008</t>
  </si>
  <si>
    <t>UCAW98ER</t>
  </si>
  <si>
    <t>CcaCocBlkPri_2009</t>
  </si>
  <si>
    <t>UCAW98FR</t>
  </si>
  <si>
    <t>CcaCocBlkPri_2010</t>
  </si>
  <si>
    <t>UCAW98GR</t>
  </si>
  <si>
    <t>CcaCocBlkPri_2011</t>
  </si>
  <si>
    <t>UCAW98HR</t>
  </si>
  <si>
    <t>CcaCocBlkPri_2012</t>
  </si>
  <si>
    <t>UCAW98IR</t>
  </si>
  <si>
    <t>CcaCocBlkPri_2013</t>
  </si>
  <si>
    <t>UCAW98JR</t>
  </si>
  <si>
    <t>CcaCocBlkPri_2014</t>
  </si>
  <si>
    <t>UCAW98KR</t>
  </si>
  <si>
    <t>CcaCocBlkPri_2015</t>
  </si>
  <si>
    <t>UCAW98LR</t>
  </si>
  <si>
    <t>CcaCocBlkPri_2016</t>
  </si>
  <si>
    <t>UCAW98MR</t>
  </si>
  <si>
    <t>CcaCocBlkPri_2017</t>
  </si>
  <si>
    <t>UCAW98NR</t>
  </si>
  <si>
    <t>CcaCocBlkPri_2018</t>
  </si>
  <si>
    <t>UCAW98OR</t>
  </si>
  <si>
    <t>CcaCocBlkPri_2019</t>
  </si>
  <si>
    <t>UCAW98PR</t>
  </si>
  <si>
    <t>CcaCocBlkPri_2020</t>
  </si>
  <si>
    <t>UCAW98QR</t>
  </si>
  <si>
    <t>CcaCocBlkPri_2021</t>
  </si>
  <si>
    <t>UCAW98RR</t>
  </si>
  <si>
    <t>CcaCocBlkPri_2022</t>
  </si>
  <si>
    <t>UCAW98SR</t>
  </si>
  <si>
    <t>CcaCocBlkPri_2023</t>
  </si>
  <si>
    <t>UCAW98TR</t>
  </si>
  <si>
    <t>CcaCocBlkPri_2024</t>
  </si>
  <si>
    <t>UCAW98UR</t>
  </si>
  <si>
    <t>CcaCocBlkPri_2025</t>
  </si>
  <si>
    <t>UCAW98VR</t>
  </si>
  <si>
    <t>CcaCocBlkPri_2026</t>
  </si>
  <si>
    <t>UCAW98WR</t>
  </si>
  <si>
    <t>CcaCocBlkPri_2027</t>
  </si>
  <si>
    <t>UCAW98XR</t>
  </si>
  <si>
    <t>CcaCocBlkPri_2028</t>
  </si>
  <si>
    <t>UCAW98YR</t>
  </si>
  <si>
    <t>CcaCocBlkPri_2029</t>
  </si>
  <si>
    <t>UCAW98ZR</t>
  </si>
  <si>
    <t>CcaCocBlkPri_2030</t>
  </si>
  <si>
    <t>UCAW990R</t>
  </si>
  <si>
    <t>CcaCocBlkPri_2031</t>
  </si>
  <si>
    <t>UCAW991R</t>
  </si>
  <si>
    <t>CcaCocBlkPri_2032</t>
  </si>
  <si>
    <t>UCAW992R</t>
  </si>
  <si>
    <t>CcaCocBlkPri_2033</t>
  </si>
  <si>
    <t>UCAW993R</t>
  </si>
  <si>
    <t>CcaCocBlkPri_2034</t>
  </si>
  <si>
    <t>UCAW994R</t>
  </si>
  <si>
    <t>CcaCocBlkPri_2035</t>
  </si>
  <si>
    <t>UCAW995R</t>
  </si>
  <si>
    <t>CcaCocBlkPri_2036</t>
  </si>
  <si>
    <t>UCAW996R</t>
  </si>
  <si>
    <t>CcaCocBlkPri_2037</t>
  </si>
  <si>
    <t>UCAW997R</t>
  </si>
  <si>
    <t>CcaCocBlkPri_2038</t>
  </si>
  <si>
    <t>UCAW998R</t>
  </si>
  <si>
    <t>CcaCocBlkPri_2039</t>
  </si>
  <si>
    <t>UCAW999R</t>
  </si>
  <si>
    <t>CcaCocBlkPri_2040</t>
  </si>
  <si>
    <t>UCAW99AR</t>
  </si>
  <si>
    <t>CcaCocBlkPri_2041</t>
  </si>
  <si>
    <t>UCAW99BR</t>
  </si>
  <si>
    <t>CcaCocBlkPri_2042</t>
  </si>
  <si>
    <t>UCAW99CR</t>
  </si>
  <si>
    <t>CcaCocBlkPri_2043</t>
  </si>
  <si>
    <t>UCAW99DR</t>
  </si>
  <si>
    <t>CcaCocBlkPri_2044</t>
  </si>
  <si>
    <t>UCAW99ER</t>
  </si>
  <si>
    <t>CcaCocBlkPri_2045</t>
  </si>
  <si>
    <t>UCAW99FR</t>
  </si>
  <si>
    <t>CcaCocBlkPri_2046</t>
  </si>
  <si>
    <t>UCAW99GR</t>
  </si>
  <si>
    <t>CcaCocBlkPri_2047</t>
  </si>
  <si>
    <t>UCAW99HR</t>
  </si>
  <si>
    <t>UCAW99IR</t>
  </si>
  <si>
    <t>CcaCocBlkWtime_0000</t>
  </si>
  <si>
    <t>CcaCocBlkWtime_0001</t>
  </si>
  <si>
    <t>UCAW99JR</t>
  </si>
  <si>
    <t>CcaCocBlkWtime_0002</t>
  </si>
  <si>
    <t>UCAW99KR</t>
  </si>
  <si>
    <t>CcaCocBlkWtime_0003</t>
  </si>
  <si>
    <t>UCAW99LR</t>
  </si>
  <si>
    <t>CcaCocBlkWtime_0004</t>
  </si>
  <si>
    <t>UCAW99MR</t>
  </si>
  <si>
    <t>CcaCocBlkWtime_0005</t>
  </si>
  <si>
    <t>UCAW99NR</t>
  </si>
  <si>
    <t>CcaCocBlkWtime_0006</t>
  </si>
  <si>
    <t>UCAW99OR</t>
  </si>
  <si>
    <t>CcaCocBlkWtime_0007</t>
  </si>
  <si>
    <t>UCAW99PR</t>
  </si>
  <si>
    <t>CcaCocBlkWtime_0008</t>
  </si>
  <si>
    <t>UCAW99QR</t>
  </si>
  <si>
    <t>CcaCocBlkWtime_0009</t>
  </si>
  <si>
    <t>UCAW99RR</t>
  </si>
  <si>
    <t>CcaCocBlkWtime_0010</t>
  </si>
  <si>
    <t>UCAW99SR</t>
  </si>
  <si>
    <t>CcaCocBlkWtime_0011</t>
  </si>
  <si>
    <t>UCAW99TR</t>
  </si>
  <si>
    <t>CcaCocBlkWtime_0012</t>
  </si>
  <si>
    <t>UCAW99UR</t>
  </si>
  <si>
    <t>CcaCocBlkWtime_0013</t>
  </si>
  <si>
    <t>UCAW99VR</t>
  </si>
  <si>
    <t>CcaCocBlkWtime_0014</t>
  </si>
  <si>
    <t>UCAW99WR</t>
  </si>
  <si>
    <t>CcaCocBlkWtime_0015</t>
  </si>
  <si>
    <t>UCAW99XR</t>
  </si>
  <si>
    <t>CcaCocBlkWtime_0016</t>
  </si>
  <si>
    <t>UCAW99YR</t>
  </si>
  <si>
    <t>CcaCocBlkWtime_0017</t>
  </si>
  <si>
    <t>UCAW99ZR</t>
  </si>
  <si>
    <t>CcaCocBlkWtime_0018</t>
  </si>
  <si>
    <t>UCAW9A0R</t>
  </si>
  <si>
    <t>CcaCocBlkWtime_0019</t>
  </si>
  <si>
    <t>UCAW9A1R</t>
  </si>
  <si>
    <t>CcaCocBlkWtime_0020</t>
  </si>
  <si>
    <t>UCAW9A2R</t>
  </si>
  <si>
    <t>CcaCocBlkWtime_0021</t>
  </si>
  <si>
    <t>UCAW9A3R</t>
  </si>
  <si>
    <t>CcaCocBlkWtime_0022</t>
  </si>
  <si>
    <t>UCAW9A4R</t>
  </si>
  <si>
    <t>CcaCocBlkWtime_0023</t>
  </si>
  <si>
    <t>UCAW9A5R</t>
  </si>
  <si>
    <t>CcaCocBlkWtime_0024</t>
  </si>
  <si>
    <t>UCAW9A6R</t>
  </si>
  <si>
    <t>CcaCocBlkWtime_0025</t>
  </si>
  <si>
    <t>UCAW9A7R</t>
  </si>
  <si>
    <t>CcaCocBlkWtime_0026</t>
  </si>
  <si>
    <t>UCAW9A8R</t>
  </si>
  <si>
    <t>CcaCocBlkWtime_0027</t>
  </si>
  <si>
    <t>UCAW9A9R</t>
  </si>
  <si>
    <t>CcaCocBlkWtime_0028</t>
  </si>
  <si>
    <t>UCAW9AAR</t>
  </si>
  <si>
    <t>CcaCocBlkWtime_0029</t>
  </si>
  <si>
    <t>UCAW9ABR</t>
  </si>
  <si>
    <t>CcaCocBlkWtime_0030</t>
  </si>
  <si>
    <t>UCAW9ACR</t>
  </si>
  <si>
    <t>CcaCocBlkWtime_0031</t>
  </si>
  <si>
    <t>UCAW9ADR</t>
  </si>
  <si>
    <t>CcaCocBlkWtime_0032</t>
  </si>
  <si>
    <t>UCAW9AER</t>
  </si>
  <si>
    <t>CcaCocBlkWtime_0033</t>
  </si>
  <si>
    <t>UCAW9AFR</t>
  </si>
  <si>
    <t>CcaCocBlkWtime_0034</t>
  </si>
  <si>
    <t>UCAW9AGR</t>
  </si>
  <si>
    <t>CcaCocBlkWtime_0035</t>
  </si>
  <si>
    <t>UCAW9AHR</t>
  </si>
  <si>
    <t>CcaCocBlkWtime_0036</t>
  </si>
  <si>
    <t>UCAW9AIR</t>
  </si>
  <si>
    <t>CcaCocBlkWtime_0037</t>
  </si>
  <si>
    <t>UCAW9AJR</t>
  </si>
  <si>
    <t>CcaCocBlkWtime_0038</t>
  </si>
  <si>
    <t>UCAW9AKR</t>
  </si>
  <si>
    <t>CcaCocBlkWtime_0039</t>
  </si>
  <si>
    <t>UCAW9ALR</t>
  </si>
  <si>
    <t>CcaCocBlkWtime_0040</t>
  </si>
  <si>
    <t>UCAW9AMR</t>
  </si>
  <si>
    <t>CcaCocBlkWtime_0041</t>
  </si>
  <si>
    <t>UCAW9ANR</t>
  </si>
  <si>
    <t>CcaCocBlkWtime_0042</t>
  </si>
  <si>
    <t>UCAW9AOR</t>
  </si>
  <si>
    <t>CcaCocBlkWtime_0043</t>
  </si>
  <si>
    <t>UCAW9APR</t>
  </si>
  <si>
    <t>CcaCocBlkWtime_0044</t>
  </si>
  <si>
    <t>UCAW9AQR</t>
  </si>
  <si>
    <t>CcaCocBlkWtime_0045</t>
  </si>
  <si>
    <t>UCAW9ARR</t>
  </si>
  <si>
    <t>CcaCocBlkWtime_0046</t>
  </si>
  <si>
    <t>UCAW9ASR</t>
  </si>
  <si>
    <t>CcaCocBlkWtime_0047</t>
  </si>
  <si>
    <t>UCAW9ATR</t>
  </si>
  <si>
    <t>CcaCocBlkWtime_0048</t>
  </si>
  <si>
    <t>UCAW9AUR</t>
  </si>
  <si>
    <t>CcaCocBlkWtime_0049</t>
  </si>
  <si>
    <t>UCAW9AVR</t>
  </si>
  <si>
    <t>CcaCocBlkWtime_0050</t>
  </si>
  <si>
    <t>UCAW9AWR</t>
  </si>
  <si>
    <t>CcaCocBlkWtime_0051</t>
  </si>
  <si>
    <t>UCAW9AXR</t>
  </si>
  <si>
    <t>CcaCocBlkWtime_0052</t>
  </si>
  <si>
    <t>UCAW9AYR</t>
  </si>
  <si>
    <t>CcaCocBlkWtime_0053</t>
  </si>
  <si>
    <t>UCAW9AZR</t>
  </si>
  <si>
    <t>CcaCocBlkWtime_0054</t>
  </si>
  <si>
    <t>UCAW9B0R</t>
  </si>
  <si>
    <t>CcaCocBlkWtime_0055</t>
  </si>
  <si>
    <t>UCAW9B1R</t>
  </si>
  <si>
    <t>CcaCocBlkWtime_0056</t>
  </si>
  <si>
    <t>UCAW9B2R</t>
  </si>
  <si>
    <t>CcaCocBlkWtime_0057</t>
  </si>
  <si>
    <t>UCAW9B3R</t>
  </si>
  <si>
    <t>CcaCocBlkWtime_0058</t>
  </si>
  <si>
    <t>UCAW9B4R</t>
  </si>
  <si>
    <t>CcaCocBlkWtime_0059</t>
  </si>
  <si>
    <t>UCAW9B5R</t>
  </si>
  <si>
    <t>CcaCocBlkWtime_0060</t>
  </si>
  <si>
    <t>UCAW9B6R</t>
  </si>
  <si>
    <t>CcaCocBlkWtime_0061</t>
  </si>
  <si>
    <t>UCAW9B7R</t>
  </si>
  <si>
    <t>CcaCocBlkWtime_0062</t>
  </si>
  <si>
    <t>UCAW9B8R</t>
  </si>
  <si>
    <t>CcaCocBlkWtime_0063</t>
  </si>
  <si>
    <t>UCAW9B9R</t>
  </si>
  <si>
    <t>CcaCocBlkWtime_0064</t>
  </si>
  <si>
    <t>UCAW9BAR</t>
  </si>
  <si>
    <t>CcaCocBlkWtime_0065</t>
  </si>
  <si>
    <t>UCAW9BBR</t>
  </si>
  <si>
    <t>CcaCocBlkWtime_0066</t>
  </si>
  <si>
    <t>UCAW9BCR</t>
  </si>
  <si>
    <t>CcaCocBlkWtime_0067</t>
  </si>
  <si>
    <t>UCAW9BDR</t>
  </si>
  <si>
    <t>CcaCocBlkWtime_0068</t>
  </si>
  <si>
    <t>UCAW9BER</t>
  </si>
  <si>
    <t>CcaCocBlkWtime_0069</t>
  </si>
  <si>
    <t>UCAW9BFR</t>
  </si>
  <si>
    <t>CcaCocBlkWtime_0070</t>
  </si>
  <si>
    <t>UCAW9BGR</t>
  </si>
  <si>
    <t>CcaCocBlkWtime_0071</t>
  </si>
  <si>
    <t>UCAW9BHR</t>
  </si>
  <si>
    <t>CcaCocBlkWtime_0072</t>
  </si>
  <si>
    <t>UCAW9BIR</t>
  </si>
  <si>
    <t>CcaCocBlkWtime_0073</t>
  </si>
  <si>
    <t>UCAW9BJR</t>
  </si>
  <si>
    <t>CcaCocBlkWtime_0074</t>
  </si>
  <si>
    <t>UCAW9BKR</t>
  </si>
  <si>
    <t>CcaCocBlkWtime_0075</t>
  </si>
  <si>
    <t>UCAW9BLR</t>
  </si>
  <si>
    <t>CcaCocBlkWtime_0076</t>
  </si>
  <si>
    <t>UCAW9BMR</t>
  </si>
  <si>
    <t>CcaCocBlkWtime_0077</t>
  </si>
  <si>
    <t>UCAW9BNR</t>
  </si>
  <si>
    <t>CcaCocBlkWtime_0078</t>
  </si>
  <si>
    <t>UCAW9BOR</t>
  </si>
  <si>
    <t>CcaCocBlkWtime_0079</t>
  </si>
  <si>
    <t>UCAW9BPR</t>
  </si>
  <si>
    <t>CcaCocBlkWtime_0080</t>
  </si>
  <si>
    <t>UCAW9BQR</t>
  </si>
  <si>
    <t>CcaCocBlkWtime_0081</t>
  </si>
  <si>
    <t>UCAW9BRR</t>
  </si>
  <si>
    <t>CcaCocBlkWtime_0082</t>
  </si>
  <si>
    <t>UCAW9BSR</t>
  </si>
  <si>
    <t>CcaCocBlkWtime_0083</t>
  </si>
  <si>
    <t>UCAW9BTR</t>
  </si>
  <si>
    <t>CcaCocBlkWtime_0084</t>
  </si>
  <si>
    <t>UCAW9BUR</t>
  </si>
  <si>
    <t>CcaCocBlkWtime_0085</t>
  </si>
  <si>
    <t>UCAW9BVR</t>
  </si>
  <si>
    <t>CcaCocBlkWtime_0086</t>
  </si>
  <si>
    <t>UCAW9BWR</t>
  </si>
  <si>
    <t>CcaCocBlkWtime_0087</t>
  </si>
  <si>
    <t>UCAW9BXR</t>
  </si>
  <si>
    <t>CcaCocBlkWtime_0088</t>
  </si>
  <si>
    <t>UCAW9BYR</t>
  </si>
  <si>
    <t>CcaCocBlkWtime_0089</t>
  </si>
  <si>
    <t>UCAW9BZR</t>
  </si>
  <si>
    <t>CcaCocBlkWtime_0090</t>
  </si>
  <si>
    <t>UCAW9C0R</t>
  </si>
  <si>
    <t>CcaCocBlkWtime_0091</t>
  </si>
  <si>
    <t>UCAW9C1R</t>
  </si>
  <si>
    <t>CcaCocBlkWtime_0092</t>
  </si>
  <si>
    <t>UCAW9C2R</t>
  </si>
  <si>
    <t>CcaCocBlkWtime_0093</t>
  </si>
  <si>
    <t>UCAW9C3R</t>
  </si>
  <si>
    <t>CcaCocBlkWtime_0094</t>
  </si>
  <si>
    <t>UCAW9C4R</t>
  </si>
  <si>
    <t>CcaCocBlkWtime_0095</t>
  </si>
  <si>
    <t>UCAW9C5R</t>
  </si>
  <si>
    <t>CcaCocBlkWtime_0096</t>
  </si>
  <si>
    <t>UCAW9C6R</t>
  </si>
  <si>
    <t>CcaCocBlkWtime_0097</t>
  </si>
  <si>
    <t>UCAW9C7R</t>
  </si>
  <si>
    <t>CcaCocBlkWtime_0098</t>
  </si>
  <si>
    <t>UCAW9C8R</t>
  </si>
  <si>
    <t>CcaCocBlkWtime_0099</t>
  </si>
  <si>
    <t>UCAW9C9R</t>
  </si>
  <si>
    <t>CcaCocBlkWtime_0100</t>
  </si>
  <si>
    <t>UCAW9CAR</t>
  </si>
  <si>
    <t>CcaCocBlkWtime_0101</t>
  </si>
  <si>
    <t>UCAW9CBR</t>
  </si>
  <si>
    <t>CcaCocBlkWtime_0102</t>
  </si>
  <si>
    <t>UCAW9CCR</t>
  </si>
  <si>
    <t>CcaCocBlkWtime_0103</t>
  </si>
  <si>
    <t>UCAW9CDR</t>
  </si>
  <si>
    <t>CcaCocBlkWtime_0104</t>
  </si>
  <si>
    <t>UCAW9CER</t>
  </si>
  <si>
    <t>CcaCocBlkWtime_0105</t>
  </si>
  <si>
    <t>UCAW9CFR</t>
  </si>
  <si>
    <t>CcaCocBlkWtime_0106</t>
  </si>
  <si>
    <t>UCAW9CGR</t>
  </si>
  <si>
    <t>CcaCocBlkWtime_0107</t>
  </si>
  <si>
    <t>UCAW9CHR</t>
  </si>
  <si>
    <t>CcaCocBlkWtime_0108</t>
  </si>
  <si>
    <t>UCAW9CIR</t>
  </si>
  <si>
    <t>CcaCocBlkWtime_0109</t>
  </si>
  <si>
    <t>UCAW9CJR</t>
  </si>
  <si>
    <t>CcaCocBlkWtime_0110</t>
  </si>
  <si>
    <t>UCAW9CKR</t>
  </si>
  <si>
    <t>CcaCocBlkWtime_0111</t>
  </si>
  <si>
    <t>UCAW9CLR</t>
  </si>
  <si>
    <t>CcaCocBlkWtime_0112</t>
  </si>
  <si>
    <t>UCAW9CMR</t>
  </si>
  <si>
    <t>CcaCocBlkWtime_0113</t>
  </si>
  <si>
    <t>UCAW9CNR</t>
  </si>
  <si>
    <t>CcaCocBlkWtime_0114</t>
  </si>
  <si>
    <t>UCAW9COR</t>
  </si>
  <si>
    <t>CcaCocBlkWtime_0115</t>
  </si>
  <si>
    <t>UCAW9CPR</t>
  </si>
  <si>
    <t>CcaCocBlkWtime_0116</t>
  </si>
  <si>
    <t>UCAW9CQR</t>
  </si>
  <si>
    <t>CcaCocBlkWtime_0117</t>
  </si>
  <si>
    <t>UCAW9CRR</t>
  </si>
  <si>
    <t>CcaCocBlkWtime_0118</t>
  </si>
  <si>
    <t>UCAW9CSR</t>
  </si>
  <si>
    <t>CcaCocBlkWtime_0119</t>
  </si>
  <si>
    <t>UCAW9CTR</t>
  </si>
  <si>
    <t>CcaCocBlkWtime_0120</t>
  </si>
  <si>
    <t>UCAW9CUR</t>
  </si>
  <si>
    <t>CcaCocBlkWtime_0121</t>
  </si>
  <si>
    <t>UCAW9CVR</t>
  </si>
  <si>
    <t>CcaCocBlkWtime_0122</t>
  </si>
  <si>
    <t>UCAW9CWR</t>
  </si>
  <si>
    <t>CcaCocBlkWtime_0123</t>
  </si>
  <si>
    <t>UCAW9CXR</t>
  </si>
  <si>
    <t>CcaCocBlkWtime_0124</t>
  </si>
  <si>
    <t>UCAW9CYR</t>
  </si>
  <si>
    <t>CcaCocBlkWtime_0125</t>
  </si>
  <si>
    <t>UCAW9CZR</t>
  </si>
  <si>
    <t>CcaCocBlkWtime_0126</t>
  </si>
  <si>
    <t>UCAW9D0R</t>
  </si>
  <si>
    <t>CcaCocBlkWtime_0127</t>
  </si>
  <si>
    <t>UCAW9D1R</t>
  </si>
  <si>
    <t>CcaCocBlkWtime_0128</t>
  </si>
  <si>
    <t>UCAW9D2R</t>
  </si>
  <si>
    <t>CcaCocBlkWtime_0129</t>
  </si>
  <si>
    <t>UCAW9D3R</t>
  </si>
  <si>
    <t>CcaCocBlkWtime_0130</t>
  </si>
  <si>
    <t>UCAW9D4R</t>
  </si>
  <si>
    <t>CcaCocBlkWtime_0131</t>
  </si>
  <si>
    <t>UCAW9D5R</t>
  </si>
  <si>
    <t>CcaCocBlkWtime_0132</t>
  </si>
  <si>
    <t>UCAW9D6R</t>
  </si>
  <si>
    <t>CcaCocBlkWtime_0133</t>
  </si>
  <si>
    <t>UCAW9D7R</t>
  </si>
  <si>
    <t>CcaCocBlkWtime_0134</t>
  </si>
  <si>
    <t>UCAW9D8R</t>
  </si>
  <si>
    <t>CcaCocBlkWtime_0135</t>
  </si>
  <si>
    <t>UCAW9D9R</t>
  </si>
  <si>
    <t>CcaCocBlkWtime_0136</t>
  </si>
  <si>
    <t>UCAW9DAR</t>
  </si>
  <si>
    <t>CcaCocBlkWtime_0137</t>
  </si>
  <si>
    <t>UCAW9DBR</t>
  </si>
  <si>
    <t>CcaCocBlkWtime_0138</t>
  </si>
  <si>
    <t>UCAW9DCR</t>
  </si>
  <si>
    <t>CcaCocBlkWtime_0139</t>
  </si>
  <si>
    <t>UCAW9DDR</t>
  </si>
  <si>
    <t>CcaCocBlkWtime_0140</t>
  </si>
  <si>
    <t>UCAW9DER</t>
  </si>
  <si>
    <t>CcaCocBlkWtime_0141</t>
  </si>
  <si>
    <t>UCAW9DFR</t>
  </si>
  <si>
    <t>CcaCocBlkWtime_0142</t>
  </si>
  <si>
    <t>UCAW9DGR</t>
  </si>
  <si>
    <t>CcaCocBlkWtime_0143</t>
  </si>
  <si>
    <t>UCAW9DHR</t>
  </si>
  <si>
    <t>CcaCocBlkWtime_0144</t>
  </si>
  <si>
    <t>UCAW9DIR</t>
  </si>
  <si>
    <t>CcaCocBlkWtime_0145</t>
  </si>
  <si>
    <t>UCAW9DJR</t>
  </si>
  <si>
    <t>CcaCocBlkWtime_0146</t>
  </si>
  <si>
    <t>UCAW9DKR</t>
  </si>
  <si>
    <t>CcaCocBlkWtime_0147</t>
  </si>
  <si>
    <t>UCAW9DLR</t>
  </si>
  <si>
    <t>CcaCocBlkWtime_0148</t>
  </si>
  <si>
    <t>UCAW9DMR</t>
  </si>
  <si>
    <t>CcaCocBlkWtime_0149</t>
  </si>
  <si>
    <t>UCAW9DNR</t>
  </si>
  <si>
    <t>CcaCocBlkWtime_0150</t>
  </si>
  <si>
    <t>UCAW9DOR</t>
  </si>
  <si>
    <t>CcaCocBlkWtime_0151</t>
  </si>
  <si>
    <t>UCAW9DPR</t>
  </si>
  <si>
    <t>CcaCocBlkWtime_0152</t>
  </si>
  <si>
    <t>UCAW9DQR</t>
  </si>
  <si>
    <t>CcaCocBlkWtime_0153</t>
  </si>
  <si>
    <t>UCAW9DRR</t>
  </si>
  <si>
    <t>CcaCocBlkWtime_0154</t>
  </si>
  <si>
    <t>UCAW9DSR</t>
  </si>
  <si>
    <t>CcaCocBlkWtime_0155</t>
  </si>
  <si>
    <t>UCAW9DTR</t>
  </si>
  <si>
    <t>CcaCocBlkWtime_0156</t>
  </si>
  <si>
    <t>UCAW9DUR</t>
  </si>
  <si>
    <t>CcaCocBlkWtime_0157</t>
  </si>
  <si>
    <t>UCAW9DVR</t>
  </si>
  <si>
    <t>CcaCocBlkWtime_0158</t>
  </si>
  <si>
    <t>UCAW9DWR</t>
  </si>
  <si>
    <t>CcaCocBlkWtime_0159</t>
  </si>
  <si>
    <t>UCAW9DXR</t>
  </si>
  <si>
    <t>CcaCocBlkWtime_0160</t>
  </si>
  <si>
    <t>UCAW9DYR</t>
  </si>
  <si>
    <t>CcaCocBlkWtime_0161</t>
  </si>
  <si>
    <t>UCAW9DZR</t>
  </si>
  <si>
    <t>CcaCocBlkWtime_0162</t>
  </si>
  <si>
    <t>UCAW9E0R</t>
  </si>
  <si>
    <t>CcaCocBlkWtime_0163</t>
  </si>
  <si>
    <t>UCAW9E1R</t>
  </si>
  <si>
    <t>CcaCocBlkWtime_0164</t>
  </si>
  <si>
    <t>UCAW9E2R</t>
  </si>
  <si>
    <t>CcaCocBlkWtime_0165</t>
  </si>
  <si>
    <t>UCAW9E3R</t>
  </si>
  <si>
    <t>CcaCocBlkWtime_0166</t>
  </si>
  <si>
    <t>UCAW9E4R</t>
  </si>
  <si>
    <t>CcaCocBlkWtime_0167</t>
  </si>
  <si>
    <t>UCAW9E5R</t>
  </si>
  <si>
    <t>CcaCocBlkWtime_0168</t>
  </si>
  <si>
    <t>UCAW9E6R</t>
  </si>
  <si>
    <t>CcaCocBlkWtime_0169</t>
  </si>
  <si>
    <t>UCAW9E7R</t>
  </si>
  <si>
    <t>CcaCocBlkWtime_0170</t>
  </si>
  <si>
    <t>UCAW9E8R</t>
  </si>
  <si>
    <t>CcaCocBlkWtime_0171</t>
  </si>
  <si>
    <t>UCAW9E9R</t>
  </si>
  <si>
    <t>CcaCocBlkWtime_0172</t>
  </si>
  <si>
    <t>UCAW9EAR</t>
  </si>
  <si>
    <t>CcaCocBlkWtime_0173</t>
  </si>
  <si>
    <t>UCAW9EBR</t>
  </si>
  <si>
    <t>CcaCocBlkWtime_0174</t>
  </si>
  <si>
    <t>UCAW9ECR</t>
  </si>
  <si>
    <t>CcaCocBlkWtime_0175</t>
  </si>
  <si>
    <t>UCAW9EDR</t>
  </si>
  <si>
    <t>CcaCocBlkWtime_0176</t>
  </si>
  <si>
    <t>UCAW9EER</t>
  </si>
  <si>
    <t>CcaCocBlkWtime_0177</t>
  </si>
  <si>
    <t>UCAW9EFR</t>
  </si>
  <si>
    <t>CcaCocBlkWtime_0178</t>
  </si>
  <si>
    <t>UCAW9EGR</t>
  </si>
  <si>
    <t>CcaCocBlkWtime_0179</t>
  </si>
  <si>
    <t>UCAW9EHR</t>
  </si>
  <si>
    <t>CcaCocBlkWtime_0180</t>
  </si>
  <si>
    <t>UCAW9EIR</t>
  </si>
  <si>
    <t>CcaCocBlkWtime_0181</t>
  </si>
  <si>
    <t>UCAW9EJR</t>
  </si>
  <si>
    <t>CcaCocBlkWtime_0182</t>
  </si>
  <si>
    <t>UCAW9EKR</t>
  </si>
  <si>
    <t>CcaCocBlkWtime_0183</t>
  </si>
  <si>
    <t>UCAW9ELR</t>
  </si>
  <si>
    <t>CcaCocBlkWtime_0184</t>
  </si>
  <si>
    <t>UCAW9EMR</t>
  </si>
  <si>
    <t>CcaCocBlkWtime_0185</t>
  </si>
  <si>
    <t>UCAW9ENR</t>
  </si>
  <si>
    <t>CcaCocBlkWtime_0186</t>
  </si>
  <si>
    <t>UCAW9EOR</t>
  </si>
  <si>
    <t>CcaCocBlkWtime_0187</t>
  </si>
  <si>
    <t>UCAW9EPR</t>
  </si>
  <si>
    <t>CcaCocBlkWtime_0188</t>
  </si>
  <si>
    <t>UCAW9EQR</t>
  </si>
  <si>
    <t>CcaCocBlkWtime_0189</t>
  </si>
  <si>
    <t>UCAW9ERR</t>
  </si>
  <si>
    <t>CcaCocBlkWtime_0190</t>
  </si>
  <si>
    <t>UCAW9ESR</t>
  </si>
  <si>
    <t>CcaCocBlkWtime_0191</t>
  </si>
  <si>
    <t>UCAW9ETR</t>
  </si>
  <si>
    <t>CcaCocBlkWtime_0192</t>
  </si>
  <si>
    <t>UCAW9EUR</t>
  </si>
  <si>
    <t>CcaCocBlkWtime_0193</t>
  </si>
  <si>
    <t>UCAW9EVR</t>
  </si>
  <si>
    <t>CcaCocBlkWtime_0194</t>
  </si>
  <si>
    <t>UCAW9EWR</t>
  </si>
  <si>
    <t>CcaCocBlkWtime_0195</t>
  </si>
  <si>
    <t>UCAW9EXR</t>
  </si>
  <si>
    <t>CcaCocBlkWtime_0196</t>
  </si>
  <si>
    <t>UCAW9EYR</t>
  </si>
  <si>
    <t>CcaCocBlkWtime_0197</t>
  </si>
  <si>
    <t>UCAW9EZR</t>
  </si>
  <si>
    <t>CcaCocBlkWtime_0198</t>
  </si>
  <si>
    <t>UCAW9F0R</t>
  </si>
  <si>
    <t>CcaCocBlkWtime_0199</t>
  </si>
  <si>
    <t>UCAW9F1R</t>
  </si>
  <si>
    <t>CcaCocBlkWtime_0200</t>
  </si>
  <si>
    <t>UCAW9F2R</t>
  </si>
  <si>
    <t>CcaCocBlkWtime_0201</t>
  </si>
  <si>
    <t>UCAW9F3R</t>
  </si>
  <si>
    <t>CcaCocBlkWtime_0202</t>
  </si>
  <si>
    <t>UCAW9F4R</t>
  </si>
  <si>
    <t>CcaCocBlkWtime_0203</t>
  </si>
  <si>
    <t>UCAW9F5R</t>
  </si>
  <si>
    <t>CcaCocBlkWtime_0204</t>
  </si>
  <si>
    <t>UCAW9F6R</t>
  </si>
  <si>
    <t>CcaCocBlkWtime_0205</t>
  </si>
  <si>
    <t>UCAW9F7R</t>
  </si>
  <si>
    <t>CcaCocBlkWtime_0206</t>
  </si>
  <si>
    <t>UCAW9F8R</t>
  </si>
  <si>
    <t>CcaCocBlkWtime_0207</t>
  </si>
  <si>
    <t>UCAW9F9R</t>
  </si>
  <si>
    <t>CcaCocBlkWtime_0208</t>
  </si>
  <si>
    <t>UCAW9FAR</t>
  </si>
  <si>
    <t>CcaCocBlkWtime_0209</t>
  </si>
  <si>
    <t>UCAW9FBR</t>
  </si>
  <si>
    <t>CcaCocBlkWtime_0210</t>
  </si>
  <si>
    <t>UCAW9FCR</t>
  </si>
  <si>
    <t>CcaCocBlkWtime_0211</t>
  </si>
  <si>
    <t>UCAW9FDR</t>
  </si>
  <si>
    <t>CcaCocBlkWtime_0212</t>
  </si>
  <si>
    <t>UCAW9FER</t>
  </si>
  <si>
    <t>CcaCocBlkWtime_0213</t>
  </si>
  <si>
    <t>UCAW9FFR</t>
  </si>
  <si>
    <t>CcaCocBlkWtime_0214</t>
  </si>
  <si>
    <t>UCAW9FGR</t>
  </si>
  <si>
    <t>CcaCocBlkWtime_0215</t>
  </si>
  <si>
    <t>UCAW9FHR</t>
  </si>
  <si>
    <t>CcaCocBlkWtime_0216</t>
  </si>
  <si>
    <t>UCAW9FIR</t>
  </si>
  <si>
    <t>CcaCocBlkWtime_0217</t>
  </si>
  <si>
    <t>UCAW9FJR</t>
  </si>
  <si>
    <t>CcaCocBlkWtime_0218</t>
  </si>
  <si>
    <t>UCAW9FKR</t>
  </si>
  <si>
    <t>CcaCocBlkWtime_0219</t>
  </si>
  <si>
    <t>UCAW9FLR</t>
  </si>
  <si>
    <t>CcaCocBlkWtime_0220</t>
  </si>
  <si>
    <t>UCAW9FMR</t>
  </si>
  <si>
    <t>CcaCocBlkWtime_0221</t>
  </si>
  <si>
    <t>UCAW9FNR</t>
  </si>
  <si>
    <t>CcaCocBlkWtime_0222</t>
  </si>
  <si>
    <t>UCAW9FOR</t>
  </si>
  <si>
    <t>CcaCocBlkWtime_0223</t>
  </si>
  <si>
    <t>UCAW9FPR</t>
  </si>
  <si>
    <t>CcaCocBlkWtime_0224</t>
  </si>
  <si>
    <t>UCAW9FQR</t>
  </si>
  <si>
    <t>CcaCocBlkWtime_0225</t>
  </si>
  <si>
    <t>UCAW9FRR</t>
  </si>
  <si>
    <t>CcaCocBlkWtime_0226</t>
  </si>
  <si>
    <t>UCAW9FSR</t>
  </si>
  <si>
    <t>CcaCocBlkWtime_0227</t>
  </si>
  <si>
    <t>UCAW9FTR</t>
  </si>
  <si>
    <t>CcaCocBlkWtime_0228</t>
  </si>
  <si>
    <t>UCAW9FUR</t>
  </si>
  <si>
    <t>CcaCocBlkWtime_0229</t>
  </si>
  <si>
    <t>UCAW9FVR</t>
  </si>
  <si>
    <t>CcaCocBlkWtime_0230</t>
  </si>
  <si>
    <t>UCAW9FWR</t>
  </si>
  <si>
    <t>CcaCocBlkWtime_0231</t>
  </si>
  <si>
    <t>UCAW9FXR</t>
  </si>
  <si>
    <t>CcaCocBlkWtime_0232</t>
  </si>
  <si>
    <t>UCAW9FYR</t>
  </si>
  <si>
    <t>CcaCocBlkWtime_0233</t>
  </si>
  <si>
    <t>UCAW9FZR</t>
  </si>
  <si>
    <t>CcaCocBlkWtime_0234</t>
  </si>
  <si>
    <t>UCAW9G0R</t>
  </si>
  <si>
    <t>CcaCocBlkWtime_0235</t>
  </si>
  <si>
    <t>UCAW9G1R</t>
  </si>
  <si>
    <t>CcaCocBlkWtime_0236</t>
  </si>
  <si>
    <t>UCAW9G2R</t>
  </si>
  <si>
    <t>CcaCocBlkWtime_0237</t>
  </si>
  <si>
    <t>UCAW9G3R</t>
  </si>
  <si>
    <t>CcaCocBlkWtime_0238</t>
  </si>
  <si>
    <t>UCAW9G4R</t>
  </si>
  <si>
    <t>CcaCocBlkWtime_0239</t>
  </si>
  <si>
    <t>UCAW9G5R</t>
  </si>
  <si>
    <t>CcaCocBlkWtime_0240</t>
  </si>
  <si>
    <t>UCAW9G6R</t>
  </si>
  <si>
    <t>CcaCocBlkWtime_0241</t>
  </si>
  <si>
    <t>UCAW9G7R</t>
  </si>
  <si>
    <t>CcaCocBlkWtime_0242</t>
  </si>
  <si>
    <t>UCAW9G8R</t>
  </si>
  <si>
    <t>CcaCocBlkWtime_0243</t>
  </si>
  <si>
    <t>UCAW9G9R</t>
  </si>
  <si>
    <t>CcaCocBlkWtime_0244</t>
  </si>
  <si>
    <t>UCAW9GAR</t>
  </si>
  <si>
    <t>CcaCocBlkWtime_0245</t>
  </si>
  <si>
    <t>UCAW9GBR</t>
  </si>
  <si>
    <t>CcaCocBlkWtime_0246</t>
  </si>
  <si>
    <t>UCAW9GCR</t>
  </si>
  <si>
    <t>CcaCocBlkWtime_0247</t>
  </si>
  <si>
    <t>UCAW9GDR</t>
  </si>
  <si>
    <t>CcaCocBlkWtime_0248</t>
  </si>
  <si>
    <t>UCAW9GER</t>
  </si>
  <si>
    <t>CcaCocBlkWtime_0249</t>
  </si>
  <si>
    <t>UCAW9GFR</t>
  </si>
  <si>
    <t>CcaCocBlkWtime_0250</t>
  </si>
  <si>
    <t>UCAW9GGR</t>
  </si>
  <si>
    <t>CcaCocBlkWtime_0251</t>
  </si>
  <si>
    <t>UCAW9GHR</t>
  </si>
  <si>
    <t>CcaCocBlkWtime_0252</t>
  </si>
  <si>
    <t>UCAW9GIR</t>
  </si>
  <si>
    <t>CcaCocBlkWtime_0253</t>
  </si>
  <si>
    <t>UCAW9GJR</t>
  </si>
  <si>
    <t>CcaCocBlkWtime_0254</t>
  </si>
  <si>
    <t>UCAW9GKR</t>
  </si>
  <si>
    <t>CcaCocBlkWtime_0255</t>
  </si>
  <si>
    <t>UCAW9GLR</t>
  </si>
  <si>
    <t>CcaCocBlkWtime_0256</t>
  </si>
  <si>
    <t>UCAW9GMR</t>
  </si>
  <si>
    <t>CcaCocBlkWtime_0257</t>
  </si>
  <si>
    <t>UCAW9GNR</t>
  </si>
  <si>
    <t>CcaCocBlkWtime_0258</t>
  </si>
  <si>
    <t>UCAW9GOR</t>
  </si>
  <si>
    <t>CcaCocBlkWtime_0259</t>
  </si>
  <si>
    <t>UCAW9GPR</t>
  </si>
  <si>
    <t>CcaCocBlkWtime_0260</t>
  </si>
  <si>
    <t>UCAW9GQR</t>
  </si>
  <si>
    <t>CcaCocBlkWtime_0261</t>
  </si>
  <si>
    <t>UCAW9GRR</t>
  </si>
  <si>
    <t>CcaCocBlkWtime_0262</t>
  </si>
  <si>
    <t>UCAW9GSR</t>
  </si>
  <si>
    <t>CcaCocBlkWtime_0263</t>
  </si>
  <si>
    <t>UCAW9GTR</t>
  </si>
  <si>
    <t>CcaCocBlkWtime_0264</t>
  </si>
  <si>
    <t>UCAW9GUR</t>
  </si>
  <si>
    <t>CcaCocBlkWtime_0265</t>
  </si>
  <si>
    <t>UCAW9GVR</t>
  </si>
  <si>
    <t>CcaCocBlkWtime_0266</t>
  </si>
  <si>
    <t>UCAW9GWR</t>
  </si>
  <si>
    <t>CcaCocBlkWtime_0267</t>
  </si>
  <si>
    <t>UCAW9GXR</t>
  </si>
  <si>
    <t>CcaCocBlkWtime_0268</t>
  </si>
  <si>
    <t>UCAW9GYR</t>
  </si>
  <si>
    <t>CcaCocBlkWtime_0269</t>
  </si>
  <si>
    <t>UCAW9GZR</t>
  </si>
  <si>
    <t>CcaCocBlkWtime_0270</t>
  </si>
  <si>
    <t>UCAW9H0R</t>
  </si>
  <si>
    <t>CcaCocBlkWtime_0271</t>
  </si>
  <si>
    <t>UCAW9H1R</t>
  </si>
  <si>
    <t>CcaCocBlkWtime_0272</t>
  </si>
  <si>
    <t>UCAW9H2R</t>
  </si>
  <si>
    <t>CcaCocBlkWtime_0273</t>
  </si>
  <si>
    <t>UCAW9H3R</t>
  </si>
  <si>
    <t>CcaCocBlkWtime_0274</t>
  </si>
  <si>
    <t>UCAW9H4R</t>
  </si>
  <si>
    <t>CcaCocBlkWtime_0275</t>
  </si>
  <si>
    <t>UCAW9H5R</t>
  </si>
  <si>
    <t>CcaCocBlkWtime_0276</t>
  </si>
  <si>
    <t>UCAW9H6R</t>
  </si>
  <si>
    <t>CcaCocBlkWtime_0277</t>
  </si>
  <si>
    <t>UCAW9H7R</t>
  </si>
  <si>
    <t>CcaCocBlkWtime_0278</t>
  </si>
  <si>
    <t>UCAW9H8R</t>
  </si>
  <si>
    <t>CcaCocBlkWtime_0279</t>
  </si>
  <si>
    <t>UCAW9H9R</t>
  </si>
  <si>
    <t>CcaCocBlkWtime_0280</t>
  </si>
  <si>
    <t>UCAW9HAR</t>
  </si>
  <si>
    <t>CcaCocBlkWtime_0281</t>
  </si>
  <si>
    <t>UCAW9HBR</t>
  </si>
  <si>
    <t>CcaCocBlkWtime_0282</t>
  </si>
  <si>
    <t>UCAW9HCR</t>
  </si>
  <si>
    <t>CcaCocBlkWtime_0283</t>
  </si>
  <si>
    <t>UCAW9HDR</t>
  </si>
  <si>
    <t>CcaCocBlkWtime_0284</t>
  </si>
  <si>
    <t>UCAW9HER</t>
  </si>
  <si>
    <t>CcaCocBlkWtime_0285</t>
  </si>
  <si>
    <t>UCAW9HFR</t>
  </si>
  <si>
    <t>CcaCocBlkWtime_0286</t>
  </si>
  <si>
    <t>UCAW9HGR</t>
  </si>
  <si>
    <t>CcaCocBlkWtime_0287</t>
  </si>
  <si>
    <t>UCAW9HHR</t>
  </si>
  <si>
    <t>CcaCocBlkWtime_0288</t>
  </si>
  <si>
    <t>UCAW9HIR</t>
  </si>
  <si>
    <t>CcaCocBlkWtime_0289</t>
  </si>
  <si>
    <t>UCAW9HJR</t>
  </si>
  <si>
    <t>CcaCocBlkWtime_0290</t>
  </si>
  <si>
    <t>UCAW9HKR</t>
  </si>
  <si>
    <t>CcaCocBlkWtime_0291</t>
  </si>
  <si>
    <t>UCAW9HLR</t>
  </si>
  <si>
    <t>CcaCocBlkWtime_0292</t>
  </si>
  <si>
    <t>UCAW9HMR</t>
  </si>
  <si>
    <t>CcaCocBlkWtime_0293</t>
  </si>
  <si>
    <t>UCAW9HNR</t>
  </si>
  <si>
    <t>CcaCocBlkWtime_0294</t>
  </si>
  <si>
    <t>UCAW9HOR</t>
  </si>
  <si>
    <t>CcaCocBlkWtime_0295</t>
  </si>
  <si>
    <t>UCAW9HPR</t>
  </si>
  <si>
    <t>CcaCocBlkWtime_0296</t>
  </si>
  <si>
    <t>UCAW9HQR</t>
  </si>
  <si>
    <t>CcaCocBlkWtime_0297</t>
  </si>
  <si>
    <t>UCAW9HRR</t>
  </si>
  <si>
    <t>CcaCocBlkWtime_0298</t>
  </si>
  <si>
    <t>UCAW9HSR</t>
  </si>
  <si>
    <t>CcaCocBlkWtime_0299</t>
  </si>
  <si>
    <t>UCAW9HTR</t>
  </si>
  <si>
    <t>CcaCocBlkWtime_0300</t>
  </si>
  <si>
    <t>UCAW9HUR</t>
  </si>
  <si>
    <t>CcaCocBlkWtime_0301</t>
  </si>
  <si>
    <t>UCAW9HVR</t>
  </si>
  <si>
    <t>CcaCocBlkWtime_0302</t>
  </si>
  <si>
    <t>UCAW9HWR</t>
  </si>
  <si>
    <t>CcaCocBlkWtime_0303</t>
  </si>
  <si>
    <t>UCAW9HXR</t>
  </si>
  <si>
    <t>CcaCocBlkWtime_0304</t>
  </si>
  <si>
    <t>UCAW9HYR</t>
  </si>
  <si>
    <t>CcaCocBlkWtime_0305</t>
  </si>
  <si>
    <t>UCAW9HZR</t>
  </si>
  <si>
    <t>CcaCocBlkWtime_0306</t>
  </si>
  <si>
    <t>UCAW9I0R</t>
  </si>
  <si>
    <t>CcaCocBlkWtime_0307</t>
  </si>
  <si>
    <t>UCAW9I1R</t>
  </si>
  <si>
    <t>CcaCocBlkWtime_0308</t>
  </si>
  <si>
    <t>UCAW9I2R</t>
  </si>
  <si>
    <t>CcaCocBlkWtime_0309</t>
  </si>
  <si>
    <t>UCAW9I3R</t>
  </si>
  <si>
    <t>CcaCocBlkWtime_0310</t>
  </si>
  <si>
    <t>UCAW9I4R</t>
  </si>
  <si>
    <t>CcaCocBlkWtime_0311</t>
  </si>
  <si>
    <t>UCAW9I5R</t>
  </si>
  <si>
    <t>CcaCocBlkWtime_0312</t>
  </si>
  <si>
    <t>UCAW9I6R</t>
  </si>
  <si>
    <t>CcaCocBlkWtime_0313</t>
  </si>
  <si>
    <t>UCAW9I7R</t>
  </si>
  <si>
    <t>CcaCocBlkWtime_0314</t>
  </si>
  <si>
    <t>UCAW9I8R</t>
  </si>
  <si>
    <t>CcaCocBlkWtime_0315</t>
  </si>
  <si>
    <t>UCAW9I9R</t>
  </si>
  <si>
    <t>CcaCocBlkWtime_0316</t>
  </si>
  <si>
    <t>UCAW9IAR</t>
  </si>
  <si>
    <t>CcaCocBlkWtime_0317</t>
  </si>
  <si>
    <t>UCAW9IBR</t>
  </si>
  <si>
    <t>CcaCocBlkWtime_0318</t>
  </si>
  <si>
    <t>UCAW9ICR</t>
  </si>
  <si>
    <t>CcaCocBlkWtime_0319</t>
  </si>
  <si>
    <t>UCAW9IDR</t>
  </si>
  <si>
    <t>CcaCocBlkWtime_0320</t>
  </si>
  <si>
    <t>UCAW9IER</t>
  </si>
  <si>
    <t>CcaCocBlkWtime_0321</t>
  </si>
  <si>
    <t>UCAW9IFR</t>
  </si>
  <si>
    <t>CcaCocBlkWtime_0322</t>
  </si>
  <si>
    <t>UCAW9IGR</t>
  </si>
  <si>
    <t>CcaCocBlkWtime_0323</t>
  </si>
  <si>
    <t>UCAW9IHR</t>
  </si>
  <si>
    <t>CcaCocBlkWtime_0324</t>
  </si>
  <si>
    <t>UCAW9IIR</t>
  </si>
  <si>
    <t>CcaCocBlkWtime_0325</t>
  </si>
  <si>
    <t>UCAW9IJR</t>
  </si>
  <si>
    <t>CcaCocBlkWtime_0326</t>
  </si>
  <si>
    <t>UCAW9IKR</t>
  </si>
  <si>
    <t>CcaCocBlkWtime_0327</t>
  </si>
  <si>
    <t>UCAW9ILR</t>
  </si>
  <si>
    <t>CcaCocBlkWtime_0328</t>
  </si>
  <si>
    <t>UCAW9IMR</t>
  </si>
  <si>
    <t>CcaCocBlkWtime_0329</t>
  </si>
  <si>
    <t>UCAW9INR</t>
  </si>
  <si>
    <t>CcaCocBlkWtime_0330</t>
  </si>
  <si>
    <t>UCAW9IOR</t>
  </si>
  <si>
    <t>CcaCocBlkWtime_0331</t>
  </si>
  <si>
    <t>UCAW9IPR</t>
  </si>
  <si>
    <t>CcaCocBlkWtime_0332</t>
  </si>
  <si>
    <t>UCAW9IQR</t>
  </si>
  <si>
    <t>CcaCocBlkWtime_0333</t>
  </si>
  <si>
    <t>UCAW9IRR</t>
  </si>
  <si>
    <t>CcaCocBlkWtime_0334</t>
  </si>
  <si>
    <t>UCAW9ISR</t>
  </si>
  <si>
    <t>CcaCocBlkWtime_0335</t>
  </si>
  <si>
    <t>UCAW9ITR</t>
  </si>
  <si>
    <t>CcaCocBlkWtime_0336</t>
  </si>
  <si>
    <t>UCAW9IUR</t>
  </si>
  <si>
    <t>CcaCocBlkWtime_0337</t>
  </si>
  <si>
    <t>UCAW9IVR</t>
  </si>
  <si>
    <t>CcaCocBlkWtime_0338</t>
  </si>
  <si>
    <t>UCAW9IWR</t>
  </si>
  <si>
    <t>CcaCocBlkWtime_0339</t>
  </si>
  <si>
    <t>UCAW9IXR</t>
  </si>
  <si>
    <t>CcaCocBlkWtime_0340</t>
  </si>
  <si>
    <t>UCAW9IYR</t>
  </si>
  <si>
    <t>CcaCocBlkWtime_0341</t>
  </si>
  <si>
    <t>UCAW9IZR</t>
  </si>
  <si>
    <t>CcaCocBlkWtime_0342</t>
  </si>
  <si>
    <t>UCAW9J0R</t>
  </si>
  <si>
    <t>CcaCocBlkWtime_0343</t>
  </si>
  <si>
    <t>UCAW9J1R</t>
  </si>
  <si>
    <t>CcaCocBlkWtime_0344</t>
  </si>
  <si>
    <t>UCAW9J2R</t>
  </si>
  <si>
    <t>CcaCocBlkWtime_0345</t>
  </si>
  <si>
    <t>UCAW9J3R</t>
  </si>
  <si>
    <t>CcaCocBlkWtime_0346</t>
  </si>
  <si>
    <t>UCAW9J4R</t>
  </si>
  <si>
    <t>CcaCocBlkWtime_0347</t>
  </si>
  <si>
    <t>UCAW9J5R</t>
  </si>
  <si>
    <t>CcaCocBlkWtime_0348</t>
  </si>
  <si>
    <t>UCAW9J6R</t>
  </si>
  <si>
    <t>CcaCocBlkWtime_0349</t>
  </si>
  <si>
    <t>UCAW9J7R</t>
  </si>
  <si>
    <t>CcaCocBlkWtime_0350</t>
  </si>
  <si>
    <t>UCAW9J8R</t>
  </si>
  <si>
    <t>CcaCocBlkWtime_0351</t>
  </si>
  <si>
    <t>UCAW9J9R</t>
  </si>
  <si>
    <t>CcaCocBlkWtime_0352</t>
  </si>
  <si>
    <t>UCAW9JAR</t>
  </si>
  <si>
    <t>CcaCocBlkWtime_0353</t>
  </si>
  <si>
    <t>UCAW9JBR</t>
  </si>
  <si>
    <t>CcaCocBlkWtime_0354</t>
  </si>
  <si>
    <t>UCAW9JCR</t>
  </si>
  <si>
    <t>CcaCocBlkWtime_0355</t>
  </si>
  <si>
    <t>UCAW9JDR</t>
  </si>
  <si>
    <t>CcaCocBlkWtime_0356</t>
  </si>
  <si>
    <t>UCAW9JER</t>
  </si>
  <si>
    <t>CcaCocBlkWtime_0357</t>
  </si>
  <si>
    <t>UCAW9JFR</t>
  </si>
  <si>
    <t>CcaCocBlkWtime_0358</t>
  </si>
  <si>
    <t>UCAW9JGR</t>
  </si>
  <si>
    <t>CcaCocBlkWtime_0359</t>
  </si>
  <si>
    <t>UCAW9JHR</t>
  </si>
  <si>
    <t>CcaCocBlkWtime_0360</t>
  </si>
  <si>
    <t>UCAW9JIR</t>
  </si>
  <si>
    <t>CcaCocBlkWtime_0361</t>
  </si>
  <si>
    <t>UCAW9JJR</t>
  </si>
  <si>
    <t>CcaCocBlkWtime_0362</t>
  </si>
  <si>
    <t>UCAW9JKR</t>
  </si>
  <si>
    <t>CcaCocBlkWtime_0363</t>
  </si>
  <si>
    <t>UCAW9JLR</t>
  </si>
  <si>
    <t>CcaCocBlkWtime_0364</t>
  </si>
  <si>
    <t>UCAW9JMR</t>
  </si>
  <si>
    <t>CcaCocBlkWtime_0365</t>
  </si>
  <si>
    <t>UCAW9JNR</t>
  </si>
  <si>
    <t>CcaCocBlkWtime_0366</t>
  </si>
  <si>
    <t>UCAW9JOR</t>
  </si>
  <si>
    <t>CcaCocBlkWtime_0367</t>
  </si>
  <si>
    <t>UCAW9JPR</t>
  </si>
  <si>
    <t>CcaCocBlkWtime_0368</t>
  </si>
  <si>
    <t>UCAW9JQR</t>
  </si>
  <si>
    <t>CcaCocBlkWtime_0369</t>
  </si>
  <si>
    <t>UCAW9JRR</t>
  </si>
  <si>
    <t>CcaCocBlkWtime_0370</t>
  </si>
  <si>
    <t>UCAW9JSR</t>
  </si>
  <si>
    <t>CcaCocBlkWtime_0371</t>
  </si>
  <si>
    <t>UCAW9JTR</t>
  </si>
  <si>
    <t>CcaCocBlkWtime_0372</t>
  </si>
  <si>
    <t>UCAW9JUR</t>
  </si>
  <si>
    <t>CcaCocBlkWtime_0373</t>
  </si>
  <si>
    <t>UCAW9JVR</t>
  </si>
  <si>
    <t>CcaCocBlkWtime_0374</t>
  </si>
  <si>
    <t>UCAW9JWR</t>
  </si>
  <si>
    <t>CcaCocBlkWtime_0375</t>
  </si>
  <si>
    <t>UCAW9JXR</t>
  </si>
  <si>
    <t>CcaCocBlkWtime_0376</t>
  </si>
  <si>
    <t>UCAW9JYR</t>
  </si>
  <si>
    <t>CcaCocBlkWtime_0377</t>
  </si>
  <si>
    <t>UCAW9JZR</t>
  </si>
  <si>
    <t>CcaCocBlkWtime_0378</t>
  </si>
  <si>
    <t>UCAW9K0R</t>
  </si>
  <si>
    <t>CcaCocBlkWtime_0379</t>
  </si>
  <si>
    <t>UCAW9K1R</t>
  </si>
  <si>
    <t>CcaCocBlkWtime_0380</t>
  </si>
  <si>
    <t>UCAW9K2R</t>
  </si>
  <si>
    <t>CcaCocBlkWtime_0381</t>
  </si>
  <si>
    <t>UCAW9K3R</t>
  </si>
  <si>
    <t>CcaCocBlkWtime_0382</t>
  </si>
  <si>
    <t>UCAW9K4R</t>
  </si>
  <si>
    <t>CcaCocBlkWtime_0383</t>
  </si>
  <si>
    <t>UCAW9K5R</t>
  </si>
  <si>
    <t>CcaCocBlkWtime_0384</t>
  </si>
  <si>
    <t>UCAW9K6R</t>
  </si>
  <si>
    <t>CcaCocBlkWtime_0385</t>
  </si>
  <si>
    <t>UCAW9K7R</t>
  </si>
  <si>
    <t>CcaCocBlkWtime_0386</t>
  </si>
  <si>
    <t>UCAW9K8R</t>
  </si>
  <si>
    <t>CcaCocBlkWtime_0387</t>
  </si>
  <si>
    <t>UCAW9K9R</t>
  </si>
  <si>
    <t>CcaCocBlkWtime_0388</t>
  </si>
  <si>
    <t>UCAW9KAR</t>
  </si>
  <si>
    <t>CcaCocBlkWtime_0389</t>
  </si>
  <si>
    <t>UCAW9KBR</t>
  </si>
  <si>
    <t>CcaCocBlkWtime_0390</t>
  </si>
  <si>
    <t>UCAW9KCR</t>
  </si>
  <si>
    <t>CcaCocBlkWtime_0391</t>
  </si>
  <si>
    <t>UCAW9KDR</t>
  </si>
  <si>
    <t>CcaCocBlkWtime_0392</t>
  </si>
  <si>
    <t>UCAW9KER</t>
  </si>
  <si>
    <t>CcaCocBlkWtime_0393</t>
  </si>
  <si>
    <t>UCAW9KFR</t>
  </si>
  <si>
    <t>CcaCocBlkWtime_0394</t>
  </si>
  <si>
    <t>UCAW9KGR</t>
  </si>
  <si>
    <t>CcaCocBlkWtime_0395</t>
  </si>
  <si>
    <t>UCAW9KHR</t>
  </si>
  <si>
    <t>CcaCocBlkWtime_0396</t>
  </si>
  <si>
    <t>UCAW9KIR</t>
  </si>
  <si>
    <t>CcaCocBlkWtime_0397</t>
  </si>
  <si>
    <t>UCAW9KJR</t>
  </si>
  <si>
    <t>CcaCocBlkWtime_0398</t>
  </si>
  <si>
    <t>UCAW9KKR</t>
  </si>
  <si>
    <t>CcaCocBlkWtime_0399</t>
  </si>
  <si>
    <t>UCAW9KLR</t>
  </si>
  <si>
    <t>CcaCocBlkWtime_0400</t>
  </si>
  <si>
    <t>UCAW9KMR</t>
  </si>
  <si>
    <t>CcaCocBlkWtime_0401</t>
  </si>
  <si>
    <t>UCAW9KNR</t>
  </si>
  <si>
    <t>CcaCocBlkWtime_0402</t>
  </si>
  <si>
    <t>UCAW9KOR</t>
  </si>
  <si>
    <t>CcaCocBlkWtime_0403</t>
  </si>
  <si>
    <t>UCAW9KPR</t>
  </si>
  <si>
    <t>CcaCocBlkWtime_0404</t>
  </si>
  <si>
    <t>UCAW9KQR</t>
  </si>
  <si>
    <t>CcaCocBlkWtime_0405</t>
  </si>
  <si>
    <t>UCAW9KRR</t>
  </si>
  <si>
    <t>CcaCocBlkWtime_0406</t>
  </si>
  <si>
    <t>UCAW9KSR</t>
  </si>
  <si>
    <t>CcaCocBlkWtime_0407</t>
  </si>
  <si>
    <t>UCAW9KTR</t>
  </si>
  <si>
    <t>CcaCocBlkWtime_0408</t>
  </si>
  <si>
    <t>UCAW9KUR</t>
  </si>
  <si>
    <t>CcaCocBlkWtime_0409</t>
  </si>
  <si>
    <t>UCAW9KVR</t>
  </si>
  <si>
    <t>CcaCocBlkWtime_0410</t>
  </si>
  <si>
    <t>UCAW9KWR</t>
  </si>
  <si>
    <t>CcaCocBlkWtime_0411</t>
  </si>
  <si>
    <t>UCAW9KXR</t>
  </si>
  <si>
    <t>CcaCocBlkWtime_0412</t>
  </si>
  <si>
    <t>UCAW9KYR</t>
  </si>
  <si>
    <t>CcaCocBlkWtime_0413</t>
  </si>
  <si>
    <t>UCAW9KZR</t>
  </si>
  <si>
    <t>CcaCocBlkWtime_0414</t>
  </si>
  <si>
    <t>UCAW9L0R</t>
  </si>
  <si>
    <t>CcaCocBlkWtime_0415</t>
  </si>
  <si>
    <t>UCAW9L1R</t>
  </si>
  <si>
    <t>CcaCocBlkWtime_0416</t>
  </si>
  <si>
    <t>UCAW9L2R</t>
  </si>
  <si>
    <t>CcaCocBlkWtime_0417</t>
  </si>
  <si>
    <t>UCAW9L3R</t>
  </si>
  <si>
    <t>CcaCocBlkWtime_0418</t>
  </si>
  <si>
    <t>UCAW9L4R</t>
  </si>
  <si>
    <t>CcaCocBlkWtime_0419</t>
  </si>
  <si>
    <t>UCAW9L5R</t>
  </si>
  <si>
    <t>CcaCocBlkWtime_0420</t>
  </si>
  <si>
    <t>UCAW9L6R</t>
  </si>
  <si>
    <t>CcaCocBlkWtime_0421</t>
  </si>
  <si>
    <t>UCAW9L7R</t>
  </si>
  <si>
    <t>CcaCocBlkWtime_0422</t>
  </si>
  <si>
    <t>UCAW9L8R</t>
  </si>
  <si>
    <t>CcaCocBlkWtime_0423</t>
  </si>
  <si>
    <t>UCAW9L9R</t>
  </si>
  <si>
    <t>CcaCocBlkWtime_0424</t>
  </si>
  <si>
    <t>UCAW9LAR</t>
  </si>
  <si>
    <t>CcaCocBlkWtime_0425</t>
  </si>
  <si>
    <t>UCAW9LBR</t>
  </si>
  <si>
    <t>CcaCocBlkWtime_0426</t>
  </si>
  <si>
    <t>UCAW9LCR</t>
  </si>
  <si>
    <t>CcaCocBlkWtime_0427</t>
  </si>
  <si>
    <t>UCAW9LDR</t>
  </si>
  <si>
    <t>CcaCocBlkWtime_0428</t>
  </si>
  <si>
    <t>UCAW9LER</t>
  </si>
  <si>
    <t>CcaCocBlkWtime_0429</t>
  </si>
  <si>
    <t>UCAW9LFR</t>
  </si>
  <si>
    <t>CcaCocBlkWtime_0430</t>
  </si>
  <si>
    <t>UCAW9LGR</t>
  </si>
  <si>
    <t>CcaCocBlkWtime_0431</t>
  </si>
  <si>
    <t>UCAW9LHR</t>
  </si>
  <si>
    <t>CcaCocBlkWtime_0432</t>
  </si>
  <si>
    <t>UCAW9LIR</t>
  </si>
  <si>
    <t>CcaCocBlkWtime_0433</t>
  </si>
  <si>
    <t>UCAW9LJR</t>
  </si>
  <si>
    <t>CcaCocBlkWtime_0434</t>
  </si>
  <si>
    <t>UCAW9LKR</t>
  </si>
  <si>
    <t>CcaCocBlkWtime_0435</t>
  </si>
  <si>
    <t>UCAW9LLR</t>
  </si>
  <si>
    <t>CcaCocBlkWtime_0436</t>
  </si>
  <si>
    <t>UCAW9LMR</t>
  </si>
  <si>
    <t>CcaCocBlkWtime_0437</t>
  </si>
  <si>
    <t>UCAW9LNR</t>
  </si>
  <si>
    <t>CcaCocBlkWtime_0438</t>
  </si>
  <si>
    <t>UCAW9LOR</t>
  </si>
  <si>
    <t>CcaCocBlkWtime_0439</t>
  </si>
  <si>
    <t>UCAW9LPR</t>
  </si>
  <si>
    <t>CcaCocBlkWtime_0440</t>
  </si>
  <si>
    <t>UCAW9LQR</t>
  </si>
  <si>
    <t>CcaCocBlkWtime_0441</t>
  </si>
  <si>
    <t>UCAW9LRR</t>
  </si>
  <si>
    <t>CcaCocBlkWtime_0442</t>
  </si>
  <si>
    <t>UCAW9LSR</t>
  </si>
  <si>
    <t>CcaCocBlkWtime_0443</t>
  </si>
  <si>
    <t>UCAW9LTR</t>
  </si>
  <si>
    <t>CcaCocBlkWtime_0444</t>
  </si>
  <si>
    <t>UCAW9LUR</t>
  </si>
  <si>
    <t>CcaCocBlkWtime_0445</t>
  </si>
  <si>
    <t>UCAW9LVR</t>
  </si>
  <si>
    <t>CcaCocBlkWtime_0446</t>
  </si>
  <si>
    <t>UCAW9LWR</t>
  </si>
  <si>
    <t>CcaCocBlkWtime_0447</t>
  </si>
  <si>
    <t>UCAW9LXR</t>
  </si>
  <si>
    <t>CcaCocBlkWtime_0448</t>
  </si>
  <si>
    <t>UCAW9LYR</t>
  </si>
  <si>
    <t>CcaCocBlkWtime_0449</t>
  </si>
  <si>
    <t>UCAW9LZR</t>
  </si>
  <si>
    <t>CcaCocBlkWtime_0450</t>
  </si>
  <si>
    <t>UCAW9M0R</t>
  </si>
  <si>
    <t>CcaCocBlkWtime_0451</t>
  </si>
  <si>
    <t>UCAW9M1R</t>
  </si>
  <si>
    <t>CcaCocBlkWtime_0452</t>
  </si>
  <si>
    <t>UCAW9M2R</t>
  </si>
  <si>
    <t>CcaCocBlkWtime_0453</t>
  </si>
  <si>
    <t>UCAW9M3R</t>
  </si>
  <si>
    <t>CcaCocBlkWtime_0454</t>
  </si>
  <si>
    <t>UCAW9M4R</t>
  </si>
  <si>
    <t>CcaCocBlkWtime_0455</t>
  </si>
  <si>
    <t>UCAW9M5R</t>
  </si>
  <si>
    <t>CcaCocBlkWtime_0456</t>
  </si>
  <si>
    <t>UCAW9M6R</t>
  </si>
  <si>
    <t>CcaCocBlkWtime_0457</t>
  </si>
  <si>
    <t>UCAW9M7R</t>
  </si>
  <si>
    <t>CcaCocBlkWtime_0458</t>
  </si>
  <si>
    <t>UCAW9M8R</t>
  </si>
  <si>
    <t>CcaCocBlkWtime_0459</t>
  </si>
  <si>
    <t>UCAW9M9R</t>
  </si>
  <si>
    <t>CcaCocBlkWtime_0460</t>
  </si>
  <si>
    <t>UCAW9MAR</t>
  </si>
  <si>
    <t>CcaCocBlkWtime_0461</t>
  </si>
  <si>
    <t>UCAW9MBR</t>
  </si>
  <si>
    <t>CcaCocBlkWtime_0462</t>
  </si>
  <si>
    <t>UCAW9MCR</t>
  </si>
  <si>
    <t>CcaCocBlkWtime_0463</t>
  </si>
  <si>
    <t>UCAW9MDR</t>
  </si>
  <si>
    <t>CcaCocBlkWtime_0464</t>
  </si>
  <si>
    <t>UCAW9MER</t>
  </si>
  <si>
    <t>CcaCocBlkWtime_0465</t>
  </si>
  <si>
    <t>UCAW9MFR</t>
  </si>
  <si>
    <t>CcaCocBlkWtime_0466</t>
  </si>
  <si>
    <t>UCAW9MGR</t>
  </si>
  <si>
    <t>CcaCocBlkWtime_0467</t>
  </si>
  <si>
    <t>UCAW9MHR</t>
  </si>
  <si>
    <t>CcaCocBlkWtime_0468</t>
  </si>
  <si>
    <t>UCAW9MIR</t>
  </si>
  <si>
    <t>CcaCocBlkWtime_0469</t>
  </si>
  <si>
    <t>UCAW9MJR</t>
  </si>
  <si>
    <t>CcaCocBlkWtime_0470</t>
  </si>
  <si>
    <t>UCAW9MKR</t>
  </si>
  <si>
    <t>CcaCocBlkWtime_0471</t>
  </si>
  <si>
    <t>UCAW9MLR</t>
  </si>
  <si>
    <t>CcaCocBlkWtime_0472</t>
  </si>
  <si>
    <t>UCAW9MMR</t>
  </si>
  <si>
    <t>CcaCocBlkWtime_0473</t>
  </si>
  <si>
    <t>UCAW9MNR</t>
  </si>
  <si>
    <t>CcaCocBlkWtime_0474</t>
  </si>
  <si>
    <t>UCAW9MOR</t>
  </si>
  <si>
    <t>CcaCocBlkWtime_0475</t>
  </si>
  <si>
    <t>UCAW9MPR</t>
  </si>
  <si>
    <t>CcaCocBlkWtime_0476</t>
  </si>
  <si>
    <t>UCAW9MQR</t>
  </si>
  <si>
    <t>CcaCocBlkWtime_0477</t>
  </si>
  <si>
    <t>UCAW9MRR</t>
  </si>
  <si>
    <t>CcaCocBlkWtime_0478</t>
  </si>
  <si>
    <t>UCAW9MSR</t>
  </si>
  <si>
    <t>CcaCocBlkWtime_0479</t>
  </si>
  <si>
    <t>UCAW9MTR</t>
  </si>
  <si>
    <t>CcaCocBlkWtime_0480</t>
  </si>
  <si>
    <t>UCAW9MUR</t>
  </si>
  <si>
    <t>CcaCocBlkWtime_0481</t>
  </si>
  <si>
    <t>UCAW9MVR</t>
  </si>
  <si>
    <t>CcaCocBlkWtime_0482</t>
  </si>
  <si>
    <t>UCAW9MWR</t>
  </si>
  <si>
    <t>CcaCocBlkWtime_0483</t>
  </si>
  <si>
    <t>UCAW9MXR</t>
  </si>
  <si>
    <t>CcaCocBlkWtime_0484</t>
  </si>
  <si>
    <t>UCAW9MYR</t>
  </si>
  <si>
    <t>CcaCocBlkWtime_0485</t>
  </si>
  <si>
    <t>UCAW9MZR</t>
  </si>
  <si>
    <t>CcaCocBlkWtime_0486</t>
  </si>
  <si>
    <t>UCAW9N0R</t>
  </si>
  <si>
    <t>CcaCocBlkWtime_0487</t>
  </si>
  <si>
    <t>UCAW9N1R</t>
  </si>
  <si>
    <t>CcaCocBlkWtime_0488</t>
  </si>
  <si>
    <t>UCAW9N2R</t>
  </si>
  <si>
    <t>CcaCocBlkWtime_0489</t>
  </si>
  <si>
    <t>UCAW9N3R</t>
  </si>
  <si>
    <t>CcaCocBlkWtime_0490</t>
  </si>
  <si>
    <t>UCAW9N4R</t>
  </si>
  <si>
    <t>CcaCocBlkWtime_0491</t>
  </si>
  <si>
    <t>UCAW9N5R</t>
  </si>
  <si>
    <t>CcaCocBlkWtime_0492</t>
  </si>
  <si>
    <t>UCAW9N6R</t>
  </si>
  <si>
    <t>CcaCocBlkWtime_0493</t>
  </si>
  <si>
    <t>UCAW9N7R</t>
  </si>
  <si>
    <t>CcaCocBlkWtime_0494</t>
  </si>
  <si>
    <t>UCAW9N8R</t>
  </si>
  <si>
    <t>CcaCocBlkWtime_0495</t>
  </si>
  <si>
    <t>UCAW9N9R</t>
  </si>
  <si>
    <t>CcaCocBlkWtime_0496</t>
  </si>
  <si>
    <t>UCAW9NAR</t>
  </si>
  <si>
    <t>CcaCocBlkWtime_0497</t>
  </si>
  <si>
    <t>UCAW9NBR</t>
  </si>
  <si>
    <t>CcaCocBlkWtime_0498</t>
  </si>
  <si>
    <t>UCAW9NCR</t>
  </si>
  <si>
    <t>CcaCocBlkWtime_0499</t>
  </si>
  <si>
    <t>UCAW9NDR</t>
  </si>
  <si>
    <t>CcaCocBlkWtime_0500</t>
  </si>
  <si>
    <t>UCAW9NER</t>
  </si>
  <si>
    <t>CcaCocBlkWtime_0501</t>
  </si>
  <si>
    <t>UCAW9NFR</t>
  </si>
  <si>
    <t>CcaCocBlkWtime_0502</t>
  </si>
  <si>
    <t>UCAW9NGR</t>
  </si>
  <si>
    <t>CcaCocBlkWtime_0503</t>
  </si>
  <si>
    <t>UCAW9NHR</t>
  </si>
  <si>
    <t>CcaCocBlkWtime_0504</t>
  </si>
  <si>
    <t>UCAW9NIR</t>
  </si>
  <si>
    <t>CcaCocBlkWtime_0505</t>
  </si>
  <si>
    <t>UCAW9NJR</t>
  </si>
  <si>
    <t>CcaCocBlkWtime_0506</t>
  </si>
  <si>
    <t>UCAW9NKR</t>
  </si>
  <si>
    <t>CcaCocBlkWtime_0507</t>
  </si>
  <si>
    <t>UCAW9NLR</t>
  </si>
  <si>
    <t>CcaCocBlkWtime_0508</t>
  </si>
  <si>
    <t>UCAW9NMR</t>
  </si>
  <si>
    <t>CcaCocBlkWtime_0509</t>
  </si>
  <si>
    <t>UCAW9NNR</t>
  </si>
  <si>
    <t>CcaCocBlkWtime_0510</t>
  </si>
  <si>
    <t>UCAW9NOR</t>
  </si>
  <si>
    <t>CcaCocBlkWtime_0511</t>
  </si>
  <si>
    <t>UCAW9NPR</t>
  </si>
  <si>
    <t>CcaCocBlkWtime_0512</t>
  </si>
  <si>
    <t>UCAW9NQR</t>
  </si>
  <si>
    <t>CcaCocBlkWtime_0513</t>
  </si>
  <si>
    <t>UCAW9NRR</t>
  </si>
  <si>
    <t>CcaCocBlkWtime_0514</t>
  </si>
  <si>
    <t>UCAW9NSR</t>
  </si>
  <si>
    <t>CcaCocBlkWtime_0515</t>
  </si>
  <si>
    <t>UCAW9NTR</t>
  </si>
  <si>
    <t>CcaCocBlkWtime_0516</t>
  </si>
  <si>
    <t>UCAW9NUR</t>
  </si>
  <si>
    <t>CcaCocBlkWtime_0517</t>
  </si>
  <si>
    <t>UCAW9NVR</t>
  </si>
  <si>
    <t>CcaCocBlkWtime_0518</t>
  </si>
  <si>
    <t>UCAW9NWR</t>
  </si>
  <si>
    <t>CcaCocBlkWtime_0519</t>
  </si>
  <si>
    <t>UCAW9NXR</t>
  </si>
  <si>
    <t>CcaCocBlkWtime_0520</t>
  </si>
  <si>
    <t>UCAW9NYR</t>
  </si>
  <si>
    <t>CcaCocBlkWtime_0521</t>
  </si>
  <si>
    <t>UCAW9NZR</t>
  </si>
  <si>
    <t>CcaCocBlkWtime_0522</t>
  </si>
  <si>
    <t>UCAW9O0R</t>
  </si>
  <si>
    <t>CcaCocBlkWtime_0523</t>
  </si>
  <si>
    <t>UCAW9O1R</t>
  </si>
  <si>
    <t>CcaCocBlkWtime_0524</t>
  </si>
  <si>
    <t>UCAW9O2R</t>
  </si>
  <si>
    <t>CcaCocBlkWtime_0525</t>
  </si>
  <si>
    <t>UCAW9O3R</t>
  </si>
  <si>
    <t>CcaCocBlkWtime_0526</t>
  </si>
  <si>
    <t>UCAW9O4R</t>
  </si>
  <si>
    <t>CcaCocBlkWtime_0527</t>
  </si>
  <si>
    <t>UCAW9O5R</t>
  </si>
  <si>
    <t>CcaCocBlkWtime_0528</t>
  </si>
  <si>
    <t>UCAW9O6R</t>
  </si>
  <si>
    <t>CcaCocBlkWtime_0529</t>
  </si>
  <si>
    <t>UCAW9O7R</t>
  </si>
  <si>
    <t>CcaCocBlkWtime_0530</t>
  </si>
  <si>
    <t>UCAW9O8R</t>
  </si>
  <si>
    <t>CcaCocBlkWtime_0531</t>
  </si>
  <si>
    <t>UCAW9O9R</t>
  </si>
  <si>
    <t>CcaCocBlkWtime_0532</t>
  </si>
  <si>
    <t>UCAW9OAR</t>
  </si>
  <si>
    <t>CcaCocBlkWtime_0533</t>
  </si>
  <si>
    <t>UCAW9OBR</t>
  </si>
  <si>
    <t>CcaCocBlkWtime_0534</t>
  </si>
  <si>
    <t>UCAW9OCR</t>
  </si>
  <si>
    <t>CcaCocBlkWtime_0535</t>
  </si>
  <si>
    <t>UCAW9ODR</t>
  </si>
  <si>
    <t>CcaCocBlkWtime_0536</t>
  </si>
  <si>
    <t>UCAW9OER</t>
  </si>
  <si>
    <t>CcaCocBlkWtime_0537</t>
  </si>
  <si>
    <t>UCAW9OFR</t>
  </si>
  <si>
    <t>CcaCocBlkWtime_0538</t>
  </si>
  <si>
    <t>UCAW9OGR</t>
  </si>
  <si>
    <t>CcaCocBlkWtime_0539</t>
  </si>
  <si>
    <t>UCAW9OHR</t>
  </si>
  <si>
    <t>CcaCocBlkWtime_0540</t>
  </si>
  <si>
    <t>UCAW9OIR</t>
  </si>
  <si>
    <t>CcaCocBlkWtime_0541</t>
  </si>
  <si>
    <t>UCAW9OJR</t>
  </si>
  <si>
    <t>CcaCocBlkWtime_0542</t>
  </si>
  <si>
    <t>UCAW9OKR</t>
  </si>
  <si>
    <t>CcaCocBlkWtime_0543</t>
  </si>
  <si>
    <t>UCAW9OLR</t>
  </si>
  <si>
    <t>CcaCocBlkWtime_0544</t>
  </si>
  <si>
    <t>UCAW9OMR</t>
  </si>
  <si>
    <t>CcaCocBlkWtime_0545</t>
  </si>
  <si>
    <t>UCAW9ONR</t>
  </si>
  <si>
    <t>CcaCocBlkWtime_0546</t>
  </si>
  <si>
    <t>UCAW9OOR</t>
  </si>
  <si>
    <t>CcaCocBlkWtime_0547</t>
  </si>
  <si>
    <t>UCAW9OPR</t>
  </si>
  <si>
    <t>CcaCocBlkWtime_0548</t>
  </si>
  <si>
    <t>UCAW9OQR</t>
  </si>
  <si>
    <t>CcaCocBlkWtime_0549</t>
  </si>
  <si>
    <t>UCAW9ORR</t>
  </si>
  <si>
    <t>CcaCocBlkWtime_0550</t>
  </si>
  <si>
    <t>UCAW9OSR</t>
  </si>
  <si>
    <t>CcaCocBlkWtime_0551</t>
  </si>
  <si>
    <t>UCAW9OTR</t>
  </si>
  <si>
    <t>CcaCocBlkWtime_0552</t>
  </si>
  <si>
    <t>UCAW9OUR</t>
  </si>
  <si>
    <t>CcaCocBlkWtime_0553</t>
  </si>
  <si>
    <t>UCAW9OVR</t>
  </si>
  <si>
    <t>CcaCocBlkWtime_0554</t>
  </si>
  <si>
    <t>UCAW9OWR</t>
  </si>
  <si>
    <t>CcaCocBlkWtime_0555</t>
  </si>
  <si>
    <t>UCAW9OXR</t>
  </si>
  <si>
    <t>CcaCocBlkWtime_0556</t>
  </si>
  <si>
    <t>UCAW9OYR</t>
  </si>
  <si>
    <t>CcaCocBlkWtime_0557</t>
  </si>
  <si>
    <t>UCAW9OZR</t>
  </si>
  <si>
    <t>CcaCocBlkWtime_0558</t>
  </si>
  <si>
    <t>UCAW9P0R</t>
  </si>
  <si>
    <t>CcaCocBlkWtime_0559</t>
  </si>
  <si>
    <t>UCAW9P1R</t>
  </si>
  <si>
    <t>CcaCocBlkWtime_0560</t>
  </si>
  <si>
    <t>UCAW9P2R</t>
  </si>
  <si>
    <t>CcaCocBlkWtime_0561</t>
  </si>
  <si>
    <t>UCAW9P3R</t>
  </si>
  <si>
    <t>CcaCocBlkWtime_0562</t>
  </si>
  <si>
    <t>UCAW9P4R</t>
  </si>
  <si>
    <t>CcaCocBlkWtime_0563</t>
  </si>
  <si>
    <t>UCAW9P5R</t>
  </si>
  <si>
    <t>CcaCocBlkWtime_0564</t>
  </si>
  <si>
    <t>UCAW9P6R</t>
  </si>
  <si>
    <t>CcaCocBlkWtime_0565</t>
  </si>
  <si>
    <t>UCAW9P7R</t>
  </si>
  <si>
    <t>CcaCocBlkWtime_0566</t>
  </si>
  <si>
    <t>UCAW9P8R</t>
  </si>
  <si>
    <t>CcaCocBlkWtime_0567</t>
  </si>
  <si>
    <t>UCAW9P9R</t>
  </si>
  <si>
    <t>CcaCocBlkWtime_0568</t>
  </si>
  <si>
    <t>UCAW9PAR</t>
  </si>
  <si>
    <t>CcaCocBlkWtime_0569</t>
  </si>
  <si>
    <t>UCAW9PBR</t>
  </si>
  <si>
    <t>CcaCocBlkWtime_0570</t>
  </si>
  <si>
    <t>UCAW9PCR</t>
  </si>
  <si>
    <t>CcaCocBlkWtime_0571</t>
  </si>
  <si>
    <t>UCAW9PDR</t>
  </si>
  <si>
    <t>CcaCocBlkWtime_0572</t>
  </si>
  <si>
    <t>UCAW9PER</t>
  </si>
  <si>
    <t>CcaCocBlkWtime_0573</t>
  </si>
  <si>
    <t>UCAW9PFR</t>
  </si>
  <si>
    <t>CcaCocBlkWtime_0574</t>
  </si>
  <si>
    <t>UCAW9PGR</t>
  </si>
  <si>
    <t>CcaCocBlkWtime_0575</t>
  </si>
  <si>
    <t>UCAW9PHR</t>
  </si>
  <si>
    <t>CcaCocBlkWtime_0576</t>
  </si>
  <si>
    <t>UCAW9PIR</t>
  </si>
  <si>
    <t>CcaCocBlkWtime_0577</t>
  </si>
  <si>
    <t>UCAW9PJR</t>
  </si>
  <si>
    <t>CcaCocBlkWtime_0578</t>
  </si>
  <si>
    <t>UCAW9PKR</t>
  </si>
  <si>
    <t>CcaCocBlkWtime_0579</t>
  </si>
  <si>
    <t>UCAW9PLR</t>
  </si>
  <si>
    <t>CcaCocBlkWtime_0580</t>
  </si>
  <si>
    <t>UCAW9PMR</t>
  </si>
  <si>
    <t>CcaCocBlkWtime_0581</t>
  </si>
  <si>
    <t>UCAW9PNR</t>
  </si>
  <si>
    <t>CcaCocBlkWtime_0582</t>
  </si>
  <si>
    <t>UCAW9POR</t>
  </si>
  <si>
    <t>CcaCocBlkWtime_0583</t>
  </si>
  <si>
    <t>UCAW9PPR</t>
  </si>
  <si>
    <t>CcaCocBlkWtime_0584</t>
  </si>
  <si>
    <t>UCAW9PQR</t>
  </si>
  <si>
    <t>CcaCocBlkWtime_0585</t>
  </si>
  <si>
    <t>UCAW9PRR</t>
  </si>
  <si>
    <t>CcaCocBlkWtime_0586</t>
  </si>
  <si>
    <t>UCAW9PSR</t>
  </si>
  <si>
    <t>CcaCocBlkWtime_0587</t>
  </si>
  <si>
    <t>UCAW9PTR</t>
  </si>
  <si>
    <t>CcaCocBlkWtime_0588</t>
  </si>
  <si>
    <t>UCAW9PUR</t>
  </si>
  <si>
    <t>CcaCocBlkWtime_0589</t>
  </si>
  <si>
    <t>UCAW9PVR</t>
  </si>
  <si>
    <t>CcaCocBlkWtime_0590</t>
  </si>
  <si>
    <t>UCAW9PWR</t>
  </si>
  <si>
    <t>CcaCocBlkWtime_0591</t>
  </si>
  <si>
    <t>UCAW9PXR</t>
  </si>
  <si>
    <t>CcaCocBlkWtime_0592</t>
  </si>
  <si>
    <t>UCAW9PYR</t>
  </si>
  <si>
    <t>CcaCocBlkWtime_0593</t>
  </si>
  <si>
    <t>UCAW9PZR</t>
  </si>
  <si>
    <t>CcaCocBlkWtime_0594</t>
  </si>
  <si>
    <t>UCAW9Q0R</t>
  </si>
  <si>
    <t>CcaCocBlkWtime_0595</t>
  </si>
  <si>
    <t>UCAW9Q1R</t>
  </si>
  <si>
    <t>CcaCocBlkWtime_0596</t>
  </si>
  <si>
    <t>UCAW9Q2R</t>
  </si>
  <si>
    <t>CcaCocBlkWtime_0597</t>
  </si>
  <si>
    <t>UCAW9Q3R</t>
  </si>
  <si>
    <t>CcaCocBlkWtime_0598</t>
  </si>
  <si>
    <t>UCAW9Q4R</t>
  </si>
  <si>
    <t>CcaCocBlkWtime_0599</t>
  </si>
  <si>
    <t>UCAW9Q5R</t>
  </si>
  <si>
    <t>CcaCocBlkWtime_0600</t>
  </si>
  <si>
    <t>UCAW9Q6R</t>
  </si>
  <si>
    <t>CcaCocBlkWtime_0601</t>
  </si>
  <si>
    <t>UCAW9Q7R</t>
  </si>
  <si>
    <t>CcaCocBlkWtime_0602</t>
  </si>
  <si>
    <t>UCAW9Q8R</t>
  </si>
  <si>
    <t>CcaCocBlkWtime_0603</t>
  </si>
  <si>
    <t>UCAW9Q9R</t>
  </si>
  <si>
    <t>CcaCocBlkWtime_0604</t>
  </si>
  <si>
    <t>UCAW9QAR</t>
  </si>
  <si>
    <t>CcaCocBlkWtime_0605</t>
  </si>
  <si>
    <t>UCAW9QBR</t>
  </si>
  <si>
    <t>CcaCocBlkWtime_0606</t>
  </si>
  <si>
    <t>UCAW9QCR</t>
  </si>
  <si>
    <t>CcaCocBlkWtime_0607</t>
  </si>
  <si>
    <t>UCAW9QDR</t>
  </si>
  <si>
    <t>CcaCocBlkWtime_0608</t>
  </si>
  <si>
    <t>UCAW9QER</t>
  </si>
  <si>
    <t>CcaCocBlkWtime_0609</t>
  </si>
  <si>
    <t>UCAW9QFR</t>
  </si>
  <si>
    <t>CcaCocBlkWtime_0610</t>
  </si>
  <si>
    <t>UCAW9QGR</t>
  </si>
  <si>
    <t>CcaCocBlkWtime_0611</t>
  </si>
  <si>
    <t>UCAW9QHR</t>
  </si>
  <si>
    <t>CcaCocBlkWtime_0612</t>
  </si>
  <si>
    <t>UCAW9QIR</t>
  </si>
  <si>
    <t>CcaCocBlkWtime_0613</t>
  </si>
  <si>
    <t>UCAW9QJR</t>
  </si>
  <si>
    <t>CcaCocBlkWtime_0614</t>
  </si>
  <si>
    <t>UCAW9QKR</t>
  </si>
  <si>
    <t>CcaCocBlkWtime_0615</t>
  </si>
  <si>
    <t>UCAW9QLR</t>
  </si>
  <si>
    <t>CcaCocBlkWtime_0616</t>
  </si>
  <si>
    <t>UCAW9QMR</t>
  </si>
  <si>
    <t>CcaCocBlkWtime_0617</t>
  </si>
  <si>
    <t>UCAW9QNR</t>
  </si>
  <si>
    <t>CcaCocBlkWtime_0618</t>
  </si>
  <si>
    <t>UCAW9QOR</t>
  </si>
  <si>
    <t>CcaCocBlkWtime_0619</t>
  </si>
  <si>
    <t>UCAW9QPR</t>
  </si>
  <si>
    <t>CcaCocBlkWtime_0620</t>
  </si>
  <si>
    <t>UCAW9QQR</t>
  </si>
  <si>
    <t>CcaCocBlkWtime_0621</t>
  </si>
  <si>
    <t>UCAW9QRR</t>
  </si>
  <si>
    <t>CcaCocBlkWtime_0622</t>
  </si>
  <si>
    <t>UCAW9QSR</t>
  </si>
  <si>
    <t>CcaCocBlkWtime_0623</t>
  </si>
  <si>
    <t>UCAW9QTR</t>
  </si>
  <si>
    <t>CcaCocBlkWtime_0624</t>
  </si>
  <si>
    <t>UCAW9QUR</t>
  </si>
  <si>
    <t>CcaCocBlkWtime_0625</t>
  </si>
  <si>
    <t>UCAW9QVR</t>
  </si>
  <si>
    <t>CcaCocBlkWtime_0626</t>
  </si>
  <si>
    <t>UCAW9QWR</t>
  </si>
  <si>
    <t>CcaCocBlkWtime_0627</t>
  </si>
  <si>
    <t>UCAW9QXR</t>
  </si>
  <si>
    <t>CcaCocBlkWtime_0628</t>
  </si>
  <si>
    <t>UCAW9QYR</t>
  </si>
  <si>
    <t>CcaCocBlkWtime_0629</t>
  </si>
  <si>
    <t>UCAW9QZR</t>
  </si>
  <si>
    <t>CcaCocBlkWtime_0630</t>
  </si>
  <si>
    <t>UCAW9R0R</t>
  </si>
  <si>
    <t>CcaCocBlkWtime_0631</t>
  </si>
  <si>
    <t>UCAW9R1R</t>
  </si>
  <si>
    <t>CcaCocBlkWtime_0632</t>
  </si>
  <si>
    <t>UCAW9R2R</t>
  </si>
  <si>
    <t>CcaCocBlkWtime_0633</t>
  </si>
  <si>
    <t>UCAW9R3R</t>
  </si>
  <si>
    <t>CcaCocBlkWtime_0634</t>
  </si>
  <si>
    <t>UCAW9R4R</t>
  </si>
  <si>
    <t>CcaCocBlkWtime_0635</t>
  </si>
  <si>
    <t>UCAW9R5R</t>
  </si>
  <si>
    <t>CcaCocBlkWtime_0636</t>
  </si>
  <si>
    <t>UCAW9R6R</t>
  </si>
  <si>
    <t>CcaCocBlkWtime_0637</t>
  </si>
  <si>
    <t>UCAW9R7R</t>
  </si>
  <si>
    <t>CcaCocBlkWtime_0638</t>
  </si>
  <si>
    <t>UCAW9R8R</t>
  </si>
  <si>
    <t>CcaCocBlkWtime_0639</t>
  </si>
  <si>
    <t>UCAW9R9R</t>
  </si>
  <si>
    <t>CcaCocBlkWtime_0640</t>
  </si>
  <si>
    <t>UCAW9RAR</t>
  </si>
  <si>
    <t>CcaCocBlkWtime_0641</t>
  </si>
  <si>
    <t>UCAW9RBR</t>
  </si>
  <si>
    <t>CcaCocBlkWtime_0642</t>
  </si>
  <si>
    <t>UCAW9RCR</t>
  </si>
  <si>
    <t>CcaCocBlkWtime_0643</t>
  </si>
  <si>
    <t>UCAW9RDR</t>
  </si>
  <si>
    <t>CcaCocBlkWtime_0644</t>
  </si>
  <si>
    <t>UCAW9RER</t>
  </si>
  <si>
    <t>CcaCocBlkWtime_0645</t>
  </si>
  <si>
    <t>UCAW9RFR</t>
  </si>
  <si>
    <t>CcaCocBlkWtime_0646</t>
  </si>
  <si>
    <t>UCAW9RGR</t>
  </si>
  <si>
    <t>CcaCocBlkWtime_0647</t>
  </si>
  <si>
    <t>UCAW9RHR</t>
  </si>
  <si>
    <t>CcaCocBlkWtime_0648</t>
  </si>
  <si>
    <t>UCAW9RIR</t>
  </si>
  <si>
    <t>CcaCocBlkWtime_0649</t>
  </si>
  <si>
    <t>UCAW9RJR</t>
  </si>
  <si>
    <t>CcaCocBlkWtime_0650</t>
  </si>
  <si>
    <t>UCAW9RKR</t>
  </si>
  <si>
    <t>CcaCocBlkWtime_0651</t>
  </si>
  <si>
    <t>UCAW9RLR</t>
  </si>
  <si>
    <t>CcaCocBlkWtime_0652</t>
  </si>
  <si>
    <t>UCAW9RMR</t>
  </si>
  <si>
    <t>CcaCocBlkWtime_0653</t>
  </si>
  <si>
    <t>UCAW9RNR</t>
  </si>
  <si>
    <t>CcaCocBlkWtime_0654</t>
  </si>
  <si>
    <t>UCAW9ROR</t>
  </si>
  <si>
    <t>CcaCocBlkWtime_0655</t>
  </si>
  <si>
    <t>UCAW9RPR</t>
  </si>
  <si>
    <t>CcaCocBlkWtime_0656</t>
  </si>
  <si>
    <t>UCAW9RQR</t>
  </si>
  <si>
    <t>CcaCocBlkWtime_0657</t>
  </si>
  <si>
    <t>UCAW9RRR</t>
  </si>
  <si>
    <t>CcaCocBlkWtime_0658</t>
  </si>
  <si>
    <t>UCAW9RSR</t>
  </si>
  <si>
    <t>CcaCocBlkWtime_0659</t>
  </si>
  <si>
    <t>UCAW9RTR</t>
  </si>
  <si>
    <t>CcaCocBlkWtime_0660</t>
  </si>
  <si>
    <t>UCAW9RUR</t>
  </si>
  <si>
    <t>CcaCocBlkWtime_0661</t>
  </si>
  <si>
    <t>UCAW9RVR</t>
  </si>
  <si>
    <t>CcaCocBlkWtime_0662</t>
  </si>
  <si>
    <t>UCAW9RWR</t>
  </si>
  <si>
    <t>CcaCocBlkWtime_0663</t>
  </si>
  <si>
    <t>UCAW9RXR</t>
  </si>
  <si>
    <t>CcaCocBlkWtime_0664</t>
  </si>
  <si>
    <t>UCAW9RYR</t>
  </si>
  <si>
    <t>CcaCocBlkWtime_0665</t>
  </si>
  <si>
    <t>UCAW9RZR</t>
  </si>
  <si>
    <t>CcaCocBlkWtime_0666</t>
  </si>
  <si>
    <t>UCAW9S0R</t>
  </si>
  <si>
    <t>CcaCocBlkWtime_0667</t>
  </si>
  <si>
    <t>UCAW9S1R</t>
  </si>
  <si>
    <t>CcaCocBlkWtime_0668</t>
  </si>
  <si>
    <t>UCAW9S2R</t>
  </si>
  <si>
    <t>CcaCocBlkWtime_0669</t>
  </si>
  <si>
    <t>UCAW9S3R</t>
  </si>
  <si>
    <t>CcaCocBlkWtime_0670</t>
  </si>
  <si>
    <t>UCAW9S4R</t>
  </si>
  <si>
    <t>CcaCocBlkWtime_0671</t>
  </si>
  <si>
    <t>UCAW9S5R</t>
  </si>
  <si>
    <t>CcaCocBlkWtime_0672</t>
  </si>
  <si>
    <t>UCAW9S6R</t>
  </si>
  <si>
    <t>CcaCocBlkWtime_0673</t>
  </si>
  <si>
    <t>UCAW9S7R</t>
  </si>
  <si>
    <t>CcaCocBlkWtime_0674</t>
  </si>
  <si>
    <t>UCAW9S8R</t>
  </si>
  <si>
    <t>CcaCocBlkWtime_0675</t>
  </si>
  <si>
    <t>UCAW9S9R</t>
  </si>
  <si>
    <t>CcaCocBlkWtime_0676</t>
  </si>
  <si>
    <t>UCAW9SAR</t>
  </si>
  <si>
    <t>CcaCocBlkWtime_0677</t>
  </si>
  <si>
    <t>UCAW9SBR</t>
  </si>
  <si>
    <t>CcaCocBlkWtime_0678</t>
  </si>
  <si>
    <t>UCAW9SCR</t>
  </si>
  <si>
    <t>CcaCocBlkWtime_0679</t>
  </si>
  <si>
    <t>UCAW9SDR</t>
  </si>
  <si>
    <t>CcaCocBlkWtime_0680</t>
  </si>
  <si>
    <t>UCAW9SER</t>
  </si>
  <si>
    <t>CcaCocBlkWtime_0681</t>
  </si>
  <si>
    <t>UCAW9SFR</t>
  </si>
  <si>
    <t>CcaCocBlkWtime_0682</t>
  </si>
  <si>
    <t>UCAW9SGR</t>
  </si>
  <si>
    <t>CcaCocBlkWtime_0683</t>
  </si>
  <si>
    <t>UCAW9SHR</t>
  </si>
  <si>
    <t>CcaCocBlkWtime_0684</t>
  </si>
  <si>
    <t>UCAW9SIR</t>
  </si>
  <si>
    <t>CcaCocBlkWtime_0685</t>
  </si>
  <si>
    <t>UCAW9SJR</t>
  </si>
  <si>
    <t>CcaCocBlkWtime_0686</t>
  </si>
  <si>
    <t>UCAW9SKR</t>
  </si>
  <si>
    <t>CcaCocBlkWtime_0687</t>
  </si>
  <si>
    <t>UCAW9SLR</t>
  </si>
  <si>
    <t>CcaCocBlkWtime_0688</t>
  </si>
  <si>
    <t>UCAW9SMR</t>
  </si>
  <si>
    <t>CcaCocBlkWtime_0689</t>
  </si>
  <si>
    <t>UCAW9SNR</t>
  </si>
  <si>
    <t>CcaCocBlkWtime_0690</t>
  </si>
  <si>
    <t>UCAW9SOR</t>
  </si>
  <si>
    <t>CcaCocBlkWtime_0691</t>
  </si>
  <si>
    <t>UCAW9SPR</t>
  </si>
  <si>
    <t>CcaCocBlkWtime_0692</t>
  </si>
  <si>
    <t>UCAW9SQR</t>
  </si>
  <si>
    <t>CcaCocBlkWtime_0693</t>
  </si>
  <si>
    <t>UCAW9SRR</t>
  </si>
  <si>
    <t>CcaCocBlkWtime_0694</t>
  </si>
  <si>
    <t>UCAW9SSR</t>
  </si>
  <si>
    <t>CcaCocBlkWtime_0695</t>
  </si>
  <si>
    <t>UCAW9STR</t>
  </si>
  <si>
    <t>CcaCocBlkWtime_0696</t>
  </si>
  <si>
    <t>UCAW9SUR</t>
  </si>
  <si>
    <t>CcaCocBlkWtime_0697</t>
  </si>
  <si>
    <t>UCAW9SVR</t>
  </si>
  <si>
    <t>CcaCocBlkWtime_0698</t>
  </si>
  <si>
    <t>UCAW9SWR</t>
  </si>
  <si>
    <t>CcaCocBlkWtime_0699</t>
  </si>
  <si>
    <t>UCAW9SXR</t>
  </si>
  <si>
    <t>CcaCocBlkWtime_0700</t>
  </si>
  <si>
    <t>UCAW9SYR</t>
  </si>
  <si>
    <t>CcaCocBlkWtime_0701</t>
  </si>
  <si>
    <t>UCAW9SZR</t>
  </si>
  <si>
    <t>CcaCocBlkWtime_0702</t>
  </si>
  <si>
    <t>UCAW9T0R</t>
  </si>
  <si>
    <t>CcaCocBlkWtime_0703</t>
  </si>
  <si>
    <t>UCAW9T1R</t>
  </si>
  <si>
    <t>CcaCocBlkWtime_0704</t>
  </si>
  <si>
    <t>UCAW9T2R</t>
  </si>
  <si>
    <t>CcaCocBlkWtime_0705</t>
  </si>
  <si>
    <t>UCAW9T3R</t>
  </si>
  <si>
    <t>CcaCocBlkWtime_0706</t>
  </si>
  <si>
    <t>UCAW9T4R</t>
  </si>
  <si>
    <t>CcaCocBlkWtime_0707</t>
  </si>
  <si>
    <t>UCAW9T5R</t>
  </si>
  <si>
    <t>CcaCocBlkWtime_0708</t>
  </si>
  <si>
    <t>UCAW9T6R</t>
  </si>
  <si>
    <t>CcaCocBlkWtime_0709</t>
  </si>
  <si>
    <t>UCAW9T7R</t>
  </si>
  <si>
    <t>CcaCocBlkWtime_0710</t>
  </si>
  <si>
    <t>UCAW9T8R</t>
  </si>
  <si>
    <t>CcaCocBlkWtime_0711</t>
  </si>
  <si>
    <t>UCAW9T9R</t>
  </si>
  <si>
    <t>CcaCocBlkWtime_0712</t>
  </si>
  <si>
    <t>UCAW9TAR</t>
  </si>
  <si>
    <t>CcaCocBlkWtime_0713</t>
  </si>
  <si>
    <t>UCAW9TBR</t>
  </si>
  <si>
    <t>CcaCocBlkWtime_0714</t>
  </si>
  <si>
    <t>UCAW9TCR</t>
  </si>
  <si>
    <t>CcaCocBlkWtime_0715</t>
  </si>
  <si>
    <t>UCAW9TDR</t>
  </si>
  <si>
    <t>CcaCocBlkWtime_0716</t>
  </si>
  <si>
    <t>UCAW9TER</t>
  </si>
  <si>
    <t>CcaCocBlkWtime_0717</t>
  </si>
  <si>
    <t>UCAW9TFR</t>
  </si>
  <si>
    <t>CcaCocBlkWtime_0718</t>
  </si>
  <si>
    <t>UCAW9TGR</t>
  </si>
  <si>
    <t>CcaCocBlkWtime_0719</t>
  </si>
  <si>
    <t>UCAW9THR</t>
  </si>
  <si>
    <t>CcaCocBlkWtime_0720</t>
  </si>
  <si>
    <t>UCAW9TIR</t>
  </si>
  <si>
    <t>CcaCocBlkWtime_0721</t>
  </si>
  <si>
    <t>UCAW9TJR</t>
  </si>
  <si>
    <t>CcaCocBlkWtime_0722</t>
  </si>
  <si>
    <t>UCAW9TKR</t>
  </si>
  <si>
    <t>CcaCocBlkWtime_0723</t>
  </si>
  <si>
    <t>UCAW9TLR</t>
  </si>
  <si>
    <t>CcaCocBlkWtime_0724</t>
  </si>
  <si>
    <t>UCAW9TMR</t>
  </si>
  <si>
    <t>CcaCocBlkWtime_0725</t>
  </si>
  <si>
    <t>UCAW9TNR</t>
  </si>
  <si>
    <t>CcaCocBlkWtime_0726</t>
  </si>
  <si>
    <t>UCAW9TOR</t>
  </si>
  <si>
    <t>CcaCocBlkWtime_0727</t>
  </si>
  <si>
    <t>UCAW9TPR</t>
  </si>
  <si>
    <t>CcaCocBlkWtime_0728</t>
  </si>
  <si>
    <t>UCAW9TQR</t>
  </si>
  <si>
    <t>CcaCocBlkWtime_0729</t>
  </si>
  <si>
    <t>UCAW9TRR</t>
  </si>
  <si>
    <t>CcaCocBlkWtime_0730</t>
  </si>
  <si>
    <t>UCAW9TSR</t>
  </si>
  <si>
    <t>CcaCocBlkWtime_0731</t>
  </si>
  <si>
    <t>UCAW9TTR</t>
  </si>
  <si>
    <t>CcaCocBlkWtime_0732</t>
  </si>
  <si>
    <t>UCAW9TUR</t>
  </si>
  <si>
    <t>CcaCocBlkWtime_0733</t>
  </si>
  <si>
    <t>UCAW9TVR</t>
  </si>
  <si>
    <t>CcaCocBlkWtime_0734</t>
  </si>
  <si>
    <t>UCAW9TWR</t>
  </si>
  <si>
    <t>CcaCocBlkWtime_0735</t>
  </si>
  <si>
    <t>UCAW9TXR</t>
  </si>
  <si>
    <t>CcaCocBlkWtime_0736</t>
  </si>
  <si>
    <t>UCAW9TYR</t>
  </si>
  <si>
    <t>CcaCocBlkWtime_0737</t>
  </si>
  <si>
    <t>UCAW9TZR</t>
  </si>
  <si>
    <t>CcaCocBlkWtime_0738</t>
  </si>
  <si>
    <t>UCAW9U0R</t>
  </si>
  <si>
    <t>CcaCocBlkWtime_0739</t>
  </si>
  <si>
    <t>UCAW9U1R</t>
  </si>
  <si>
    <t>CcaCocBlkWtime_0740</t>
  </si>
  <si>
    <t>UCAW9U2R</t>
  </si>
  <si>
    <t>CcaCocBlkWtime_0741</t>
  </si>
  <si>
    <t>UCAW9U3R</t>
  </si>
  <si>
    <t>CcaCocBlkWtime_0742</t>
  </si>
  <si>
    <t>UCAW9U4R</t>
  </si>
  <si>
    <t>CcaCocBlkWtime_0743</t>
  </si>
  <si>
    <t>UCAW9U5R</t>
  </si>
  <si>
    <t>CcaCocBlkWtime_0744</t>
  </si>
  <si>
    <t>UCAW9U6R</t>
  </si>
  <si>
    <t>CcaCocBlkWtime_0745</t>
  </si>
  <si>
    <t>UCAW9U7R</t>
  </si>
  <si>
    <t>CcaCocBlkWtime_0746</t>
  </si>
  <si>
    <t>UCAW9U8R</t>
  </si>
  <si>
    <t>CcaCocBlkWtime_0747</t>
  </si>
  <si>
    <t>UCAW9U9R</t>
  </si>
  <si>
    <t>CcaCocBlkWtime_0748</t>
  </si>
  <si>
    <t>UCAW9UAR</t>
  </si>
  <si>
    <t>CcaCocBlkWtime_0749</t>
  </si>
  <si>
    <t>UCAW9UBR</t>
  </si>
  <si>
    <t>CcaCocBlkWtime_0750</t>
  </si>
  <si>
    <t>UCAW9UCR</t>
  </si>
  <si>
    <t>CcaCocBlkWtime_0751</t>
  </si>
  <si>
    <t>UCAW9UDR</t>
  </si>
  <si>
    <t>CcaCocBlkWtime_0752</t>
  </si>
  <si>
    <t>UCAW9UER</t>
  </si>
  <si>
    <t>CcaCocBlkWtime_0753</t>
  </si>
  <si>
    <t>UCAW9UFR</t>
  </si>
  <si>
    <t>CcaCocBlkWtime_0754</t>
  </si>
  <si>
    <t>UCAW9UGR</t>
  </si>
  <si>
    <t>CcaCocBlkWtime_0755</t>
  </si>
  <si>
    <t>UCAW9UHR</t>
  </si>
  <si>
    <t>CcaCocBlkWtime_0756</t>
  </si>
  <si>
    <t>UCAW9UIR</t>
  </si>
  <si>
    <t>CcaCocBlkWtime_0757</t>
  </si>
  <si>
    <t>UCAW9UJR</t>
  </si>
  <si>
    <t>CcaCocBlkWtime_0758</t>
  </si>
  <si>
    <t>UCAW9UKR</t>
  </si>
  <si>
    <t>CcaCocBlkWtime_0759</t>
  </si>
  <si>
    <t>UCAW9ULR</t>
  </si>
  <si>
    <t>CcaCocBlkWtime_0760</t>
  </si>
  <si>
    <t>UCAW9UMR</t>
  </si>
  <si>
    <t>CcaCocBlkWtime_0761</t>
  </si>
  <si>
    <t>UCAW9UNR</t>
  </si>
  <si>
    <t>CcaCocBlkWtime_0762</t>
  </si>
  <si>
    <t>UCAW9UOR</t>
  </si>
  <si>
    <t>CcaCocBlkWtime_0763</t>
  </si>
  <si>
    <t>UCAW9UPR</t>
  </si>
  <si>
    <t>CcaCocBlkWtime_0764</t>
  </si>
  <si>
    <t>UCAW9UQR</t>
  </si>
  <si>
    <t>CcaCocBlkWtime_0765</t>
  </si>
  <si>
    <t>UCAW9URR</t>
  </si>
  <si>
    <t>CcaCocBlkWtime_0766</t>
  </si>
  <si>
    <t>UCAW9USR</t>
  </si>
  <si>
    <t>CcaCocBlkWtime_0767</t>
  </si>
  <si>
    <t>UCAW9UTR</t>
  </si>
  <si>
    <t>CcaCocBlkWtime_0768</t>
  </si>
  <si>
    <t>UCAW9UUR</t>
  </si>
  <si>
    <t>CcaCocBlkWtime_0769</t>
  </si>
  <si>
    <t>UCAW9UVR</t>
  </si>
  <si>
    <t>CcaCocBlkWtime_0770</t>
  </si>
  <si>
    <t>UCAW9UWR</t>
  </si>
  <si>
    <t>CcaCocBlkWtime_0771</t>
  </si>
  <si>
    <t>UCAW9UXR</t>
  </si>
  <si>
    <t>CcaCocBlkWtime_0772</t>
  </si>
  <si>
    <t>UCAW9UYR</t>
  </si>
  <si>
    <t>CcaCocBlkWtime_0773</t>
  </si>
  <si>
    <t>UCAW9UZR</t>
  </si>
  <si>
    <t>CcaCocBlkWtime_0774</t>
  </si>
  <si>
    <t>UCAW9V0R</t>
  </si>
  <si>
    <t>CcaCocBlkWtime_0775</t>
  </si>
  <si>
    <t>UCAW9V1R</t>
  </si>
  <si>
    <t>CcaCocBlkWtime_0776</t>
  </si>
  <si>
    <t>UCAW9V2R</t>
  </si>
  <si>
    <t>CcaCocBlkWtime_0777</t>
  </si>
  <si>
    <t>UCAW9V3R</t>
  </si>
  <si>
    <t>CcaCocBlkWtime_0778</t>
  </si>
  <si>
    <t>UCAW9V4R</t>
  </si>
  <si>
    <t>CcaCocBlkWtime_0779</t>
  </si>
  <si>
    <t>UCAW9V5R</t>
  </si>
  <si>
    <t>CcaCocBlkWtime_0780</t>
  </si>
  <si>
    <t>UCAW9V6R</t>
  </si>
  <si>
    <t>CcaCocBlkWtime_0781</t>
  </si>
  <si>
    <t>UCAW9V7R</t>
  </si>
  <si>
    <t>CcaCocBlkWtime_0782</t>
  </si>
  <si>
    <t>UCAW9V8R</t>
  </si>
  <si>
    <t>CcaCocBlkWtime_0783</t>
  </si>
  <si>
    <t>UCAW9V9R</t>
  </si>
  <si>
    <t>CcaCocBlkWtime_0784</t>
  </si>
  <si>
    <t>UCAW9VAR</t>
  </si>
  <si>
    <t>CcaCocBlkWtime_0785</t>
  </si>
  <si>
    <t>UCAW9VBR</t>
  </si>
  <si>
    <t>CcaCocBlkWtime_0786</t>
  </si>
  <si>
    <t>UCAW9VCR</t>
  </si>
  <si>
    <t>CcaCocBlkWtime_0787</t>
  </si>
  <si>
    <t>UCAW9VDR</t>
  </si>
  <si>
    <t>CcaCocBlkWtime_0788</t>
  </si>
  <si>
    <t>UCAW9VER</t>
  </si>
  <si>
    <t>CcaCocBlkWtime_0789</t>
  </si>
  <si>
    <t>UCAW9VFR</t>
  </si>
  <si>
    <t>CcaCocBlkWtime_0790</t>
  </si>
  <si>
    <t>UCAW9VGR</t>
  </si>
  <si>
    <t>CcaCocBlkWtime_0791</t>
  </si>
  <si>
    <t>UCAW9VHR</t>
  </si>
  <si>
    <t>CcaCocBlkWtime_0792</t>
  </si>
  <si>
    <t>UCAW9VIR</t>
  </si>
  <si>
    <t>CcaCocBlkWtime_0793</t>
  </si>
  <si>
    <t>UCAW9VJR</t>
  </si>
  <si>
    <t>CcaCocBlkWtime_0794</t>
  </si>
  <si>
    <t>UCAW9VKR</t>
  </si>
  <si>
    <t>CcaCocBlkWtime_0795</t>
  </si>
  <si>
    <t>UCAW9VLR</t>
  </si>
  <si>
    <t>CcaCocBlkWtime_0796</t>
  </si>
  <si>
    <t>UCAW9VMR</t>
  </si>
  <si>
    <t>CcaCocBlkWtime_0797</t>
  </si>
  <si>
    <t>UCAW9VNR</t>
  </si>
  <si>
    <t>CcaCocBlkWtime_0798</t>
  </si>
  <si>
    <t>UCAW9VOR</t>
  </si>
  <si>
    <t>CcaCocBlkWtime_0799</t>
  </si>
  <si>
    <t>UCAW9VPR</t>
  </si>
  <si>
    <t>CcaCocBlkWtime_0800</t>
  </si>
  <si>
    <t>UCAW9VQR</t>
  </si>
  <si>
    <t>CcaCocBlkWtime_0801</t>
  </si>
  <si>
    <t>UCAW9VRR</t>
  </si>
  <si>
    <t>CcaCocBlkWtime_0802</t>
  </si>
  <si>
    <t>UCAW9VSR</t>
  </si>
  <si>
    <t>CcaCocBlkWtime_0803</t>
  </si>
  <si>
    <t>UCAW9VTR</t>
  </si>
  <si>
    <t>CcaCocBlkWtime_0804</t>
  </si>
  <si>
    <t>UCAW9VUR</t>
  </si>
  <si>
    <t>CcaCocBlkWtime_0805</t>
  </si>
  <si>
    <t>UCAW9VVR</t>
  </si>
  <si>
    <t>CcaCocBlkWtime_0806</t>
  </si>
  <si>
    <t>UCAW9VWR</t>
  </si>
  <si>
    <t>CcaCocBlkWtime_0807</t>
  </si>
  <si>
    <t>UCAW9VXR</t>
  </si>
  <si>
    <t>CcaCocBlkWtime_0808</t>
  </si>
  <si>
    <t>UCAW9VYR</t>
  </si>
  <si>
    <t>CcaCocBlkWtime_0809</t>
  </si>
  <si>
    <t>UCAW9VZR</t>
  </si>
  <si>
    <t>CcaCocBlkWtime_0810</t>
  </si>
  <si>
    <t>UCAW9W0R</t>
  </si>
  <si>
    <t>CcaCocBlkWtime_0811</t>
  </si>
  <si>
    <t>UCAW9W1R</t>
  </si>
  <si>
    <t>CcaCocBlkWtime_0812</t>
  </si>
  <si>
    <t>UCAW9W2R</t>
  </si>
  <si>
    <t>CcaCocBlkWtime_0813</t>
  </si>
  <si>
    <t>UCAW9W3R</t>
  </si>
  <si>
    <t>CcaCocBlkWtime_0814</t>
  </si>
  <si>
    <t>UCAW9W4R</t>
  </si>
  <si>
    <t>CcaCocBlkWtime_0815</t>
  </si>
  <si>
    <t>UCAW9W5R</t>
  </si>
  <si>
    <t>CcaCocBlkWtime_0816</t>
  </si>
  <si>
    <t>UCAW9W6R</t>
  </si>
  <si>
    <t>CcaCocBlkWtime_0817</t>
  </si>
  <si>
    <t>UCAW9W7R</t>
  </si>
  <si>
    <t>CcaCocBlkWtime_0818</t>
  </si>
  <si>
    <t>UCAW9W8R</t>
  </si>
  <si>
    <t>CcaCocBlkWtime_0819</t>
  </si>
  <si>
    <t>UCAW9W9R</t>
  </si>
  <si>
    <t>CcaCocBlkWtime_0820</t>
  </si>
  <si>
    <t>UCAW9WAR</t>
  </si>
  <si>
    <t>CcaCocBlkWtime_0821</t>
  </si>
  <si>
    <t>UCAW9WBR</t>
  </si>
  <si>
    <t>CcaCocBlkWtime_0822</t>
  </si>
  <si>
    <t>UCAW9WCR</t>
  </si>
  <si>
    <t>CcaCocBlkWtime_0823</t>
  </si>
  <si>
    <t>UCAW9WDR</t>
  </si>
  <si>
    <t>CcaCocBlkWtime_0824</t>
  </si>
  <si>
    <t>UCAW9WER</t>
  </si>
  <si>
    <t>CcaCocBlkWtime_0825</t>
  </si>
  <si>
    <t>UCAW9WFR</t>
  </si>
  <si>
    <t>CcaCocBlkWtime_0826</t>
  </si>
  <si>
    <t>UCAW9WGR</t>
  </si>
  <si>
    <t>CcaCocBlkWtime_0827</t>
  </si>
  <si>
    <t>UCAW9WHR</t>
  </si>
  <si>
    <t>CcaCocBlkWtime_0828</t>
  </si>
  <si>
    <t>UCAW9WIR</t>
  </si>
  <si>
    <t>CcaCocBlkWtime_0829</t>
  </si>
  <si>
    <t>UCAW9WJR</t>
  </si>
  <si>
    <t>CcaCocBlkWtime_0830</t>
  </si>
  <si>
    <t>UCAW9WKR</t>
  </si>
  <si>
    <t>CcaCocBlkWtime_0831</t>
  </si>
  <si>
    <t>UCAW9WLR</t>
  </si>
  <si>
    <t>CcaCocBlkWtime_0832</t>
  </si>
  <si>
    <t>UCAW9WMR</t>
  </si>
  <si>
    <t>CcaCocBlkWtime_0833</t>
  </si>
  <si>
    <t>UCAW9WNR</t>
  </si>
  <si>
    <t>CcaCocBlkWtime_0834</t>
  </si>
  <si>
    <t>UCAW9WOR</t>
  </si>
  <si>
    <t>CcaCocBlkWtime_0835</t>
  </si>
  <si>
    <t>UCAW9WPR</t>
  </si>
  <si>
    <t>CcaCocBlkWtime_0836</t>
  </si>
  <si>
    <t>UCAW9WQR</t>
  </si>
  <si>
    <t>CcaCocBlkWtime_0837</t>
  </si>
  <si>
    <t>UCAW9WRR</t>
  </si>
  <si>
    <t>CcaCocBlkWtime_0838</t>
  </si>
  <si>
    <t>UCAW9WSR</t>
  </si>
  <si>
    <t>CcaCocBlkWtime_0839</t>
  </si>
  <si>
    <t>UCAW9WTR</t>
  </si>
  <si>
    <t>CcaCocBlkWtime_0840</t>
  </si>
  <si>
    <t>UCAW9WUR</t>
  </si>
  <si>
    <t>CcaCocBlkWtime_0841</t>
  </si>
  <si>
    <t>UCAW9WVR</t>
  </si>
  <si>
    <t>CcaCocBlkWtime_0842</t>
  </si>
  <si>
    <t>UCAW9WWR</t>
  </si>
  <si>
    <t>CcaCocBlkWtime_0843</t>
  </si>
  <si>
    <t>UCAW9WXR</t>
  </si>
  <si>
    <t>CcaCocBlkWtime_0844</t>
  </si>
  <si>
    <t>UCAW9WYR</t>
  </si>
  <si>
    <t>CcaCocBlkWtime_0845</t>
  </si>
  <si>
    <t>UCAW9WZR</t>
  </si>
  <si>
    <t>CcaCocBlkWtime_0846</t>
  </si>
  <si>
    <t>UCAW9X0R</t>
  </si>
  <si>
    <t>CcaCocBlkWtime_0847</t>
  </si>
  <si>
    <t>UCAW9X1R</t>
  </si>
  <si>
    <t>CcaCocBlkWtime_0848</t>
  </si>
  <si>
    <t>UCAW9X2R</t>
  </si>
  <si>
    <t>CcaCocBlkWtime_0849</t>
  </si>
  <si>
    <t>UCAW9X3R</t>
  </si>
  <si>
    <t>CcaCocBlkWtime_0850</t>
  </si>
  <si>
    <t>UCAW9X4R</t>
  </si>
  <si>
    <t>CcaCocBlkWtime_0851</t>
  </si>
  <si>
    <t>UCAW9X5R</t>
  </si>
  <si>
    <t>CcaCocBlkWtime_0852</t>
  </si>
  <si>
    <t>UCAW9X6R</t>
  </si>
  <si>
    <t>CcaCocBlkWtime_0853</t>
  </si>
  <si>
    <t>UCAW9X7R</t>
  </si>
  <si>
    <t>CcaCocBlkWtime_0854</t>
  </si>
  <si>
    <t>UCAW9X8R</t>
  </si>
  <si>
    <t>CcaCocBlkWtime_0855</t>
  </si>
  <si>
    <t>UCAW9X9R</t>
  </si>
  <si>
    <t>CcaCocBlkWtime_0856</t>
  </si>
  <si>
    <t>UCAW9XAR</t>
  </si>
  <si>
    <t>CcaCocBlkWtime_0857</t>
  </si>
  <si>
    <t>UCAW9XBR</t>
  </si>
  <si>
    <t>CcaCocBlkWtime_0858</t>
  </si>
  <si>
    <t>UCAW9XCR</t>
  </si>
  <si>
    <t>CcaCocBlkWtime_0859</t>
  </si>
  <si>
    <t>UCAW9XDR</t>
  </si>
  <si>
    <t>CcaCocBlkWtime_0860</t>
  </si>
  <si>
    <t>UCAW9XER</t>
  </si>
  <si>
    <t>CcaCocBlkWtime_0861</t>
  </si>
  <si>
    <t>UCAW9XFR</t>
  </si>
  <si>
    <t>CcaCocBlkWtime_0862</t>
  </si>
  <si>
    <t>UCAW9XGR</t>
  </si>
  <si>
    <t>CcaCocBlkWtime_0863</t>
  </si>
  <si>
    <t>UCAW9XHR</t>
  </si>
  <si>
    <t>CcaCocBlkWtime_0864</t>
  </si>
  <si>
    <t>UCAW9XIR</t>
  </si>
  <si>
    <t>CcaCocBlkWtime_0865</t>
  </si>
  <si>
    <t>UCAW9XJR</t>
  </si>
  <si>
    <t>CcaCocBlkWtime_0866</t>
  </si>
  <si>
    <t>UCAW9XKR</t>
  </si>
  <si>
    <t>CcaCocBlkWtime_0867</t>
  </si>
  <si>
    <t>UCAW9XLR</t>
  </si>
  <si>
    <t>CcaCocBlkWtime_0868</t>
  </si>
  <si>
    <t>UCAW9XMR</t>
  </si>
  <si>
    <t>CcaCocBlkWtime_0869</t>
  </si>
  <si>
    <t>UCAW9XNR</t>
  </si>
  <si>
    <t>CcaCocBlkWtime_0870</t>
  </si>
  <si>
    <t>UCAW9XOR</t>
  </si>
  <si>
    <t>CcaCocBlkWtime_0871</t>
  </si>
  <si>
    <t>UCAW9XPR</t>
  </si>
  <si>
    <t>CcaCocBlkWtime_0872</t>
  </si>
  <si>
    <t>UCAW9XQR</t>
  </si>
  <si>
    <t>CcaCocBlkWtime_0873</t>
  </si>
  <si>
    <t>UCAW9XRR</t>
  </si>
  <si>
    <t>CcaCocBlkWtime_0874</t>
  </si>
  <si>
    <t>UCAW9XSR</t>
  </si>
  <si>
    <t>CcaCocBlkWtime_0875</t>
  </si>
  <si>
    <t>UCAW9XTR</t>
  </si>
  <si>
    <t>CcaCocBlkWtime_0876</t>
  </si>
  <si>
    <t>UCAW9XUR</t>
  </si>
  <si>
    <t>CcaCocBlkWtime_0877</t>
  </si>
  <si>
    <t>UCAW9XVR</t>
  </si>
  <si>
    <t>CcaCocBlkWtime_0878</t>
  </si>
  <si>
    <t>UCAW9XWR</t>
  </si>
  <si>
    <t>CcaCocBlkWtime_0879</t>
  </si>
  <si>
    <t>UCAW9XXR</t>
  </si>
  <si>
    <t>CcaCocBlkWtime_0880</t>
  </si>
  <si>
    <t>UCAW9XYR</t>
  </si>
  <si>
    <t>CcaCocBlkWtime_0881</t>
  </si>
  <si>
    <t>UCAW9XZR</t>
  </si>
  <si>
    <t>CcaCocBlkWtime_0882</t>
  </si>
  <si>
    <t>UCAW9Y0R</t>
  </si>
  <si>
    <t>CcaCocBlkWtime_0883</t>
  </si>
  <si>
    <t>UCAW9Y1R</t>
  </si>
  <si>
    <t>CcaCocBlkWtime_0884</t>
  </si>
  <si>
    <t>UCAW9Y2R</t>
  </si>
  <si>
    <t>CcaCocBlkWtime_0885</t>
  </si>
  <si>
    <t>UCAW9Y3R</t>
  </si>
  <si>
    <t>CcaCocBlkWtime_0886</t>
  </si>
  <si>
    <t>UCAW9Y4R</t>
  </si>
  <si>
    <t>CcaCocBlkWtime_0887</t>
  </si>
  <si>
    <t>UCAW9Y5R</t>
  </si>
  <si>
    <t>CcaCocBlkWtime_0888</t>
  </si>
  <si>
    <t>UCAW9Y6R</t>
  </si>
  <si>
    <t>CcaCocBlkWtime_0889</t>
  </si>
  <si>
    <t>UCAW9Y7R</t>
  </si>
  <si>
    <t>CcaCocBlkWtime_0890</t>
  </si>
  <si>
    <t>UCAW9Y8R</t>
  </si>
  <si>
    <t>CcaCocBlkWtime_0891</t>
  </si>
  <si>
    <t>UCAW9Y9R</t>
  </si>
  <si>
    <t>CcaCocBlkWtime_0892</t>
  </si>
  <si>
    <t>UCAW9YAR</t>
  </si>
  <si>
    <t>CcaCocBlkWtime_0893</t>
  </si>
  <si>
    <t>UCAW9YBR</t>
  </si>
  <si>
    <t>CcaCocBlkWtime_0894</t>
  </si>
  <si>
    <t>UCAW9YCR</t>
  </si>
  <si>
    <t>CcaCocBlkWtime_0895</t>
  </si>
  <si>
    <t>UCAW9YDR</t>
  </si>
  <si>
    <t>CcaCocBlkWtime_0896</t>
  </si>
  <si>
    <t>UCAW9YER</t>
  </si>
  <si>
    <t>CcaCocBlkWtime_0897</t>
  </si>
  <si>
    <t>UCAW9YFR</t>
  </si>
  <si>
    <t>CcaCocBlkWtime_0898</t>
  </si>
  <si>
    <t>UCAW9YGR</t>
  </si>
  <si>
    <t>CcaCocBlkWtime_0899</t>
  </si>
  <si>
    <t>UCAW9YHR</t>
  </si>
  <si>
    <t>CcaCocBlkWtime_0900</t>
  </si>
  <si>
    <t>UCAW9YIR</t>
  </si>
  <si>
    <t>CcaCocBlkWtime_0901</t>
  </si>
  <si>
    <t>UCAW9YJR</t>
  </si>
  <si>
    <t>CcaCocBlkWtime_0902</t>
  </si>
  <si>
    <t>UCAW9YKR</t>
  </si>
  <si>
    <t>CcaCocBlkWtime_0903</t>
  </si>
  <si>
    <t>UCAW9YLR</t>
  </si>
  <si>
    <t>CcaCocBlkWtime_0904</t>
  </si>
  <si>
    <t>UCAW9YMR</t>
  </si>
  <si>
    <t>CcaCocBlkWtime_0905</t>
  </si>
  <si>
    <t>UCAW9YNR</t>
  </si>
  <si>
    <t>CcaCocBlkWtime_0906</t>
  </si>
  <si>
    <t>UCAW9YOR</t>
  </si>
  <si>
    <t>CcaCocBlkWtime_0907</t>
  </si>
  <si>
    <t>UCAW9YPR</t>
  </si>
  <si>
    <t>CcaCocBlkWtime_0908</t>
  </si>
  <si>
    <t>UCAW9YQR</t>
  </si>
  <si>
    <t>CcaCocBlkWtime_0909</t>
  </si>
  <si>
    <t>UCAW9YRR</t>
  </si>
  <si>
    <t>CcaCocBlkWtime_0910</t>
  </si>
  <si>
    <t>UCAW9YSR</t>
  </si>
  <si>
    <t>CcaCocBlkWtime_0911</t>
  </si>
  <si>
    <t>UCAW9YTR</t>
  </si>
  <si>
    <t>CcaCocBlkWtime_0912</t>
  </si>
  <si>
    <t>UCAW9YUR</t>
  </si>
  <si>
    <t>CcaCocBlkWtime_0913</t>
  </si>
  <si>
    <t>UCAW9YVR</t>
  </si>
  <si>
    <t>CcaCocBlkWtime_0914</t>
  </si>
  <si>
    <t>UCAW9YWR</t>
  </si>
  <si>
    <t>CcaCocBlkWtime_0915</t>
  </si>
  <si>
    <t>UCAW9YXR</t>
  </si>
  <si>
    <t>CcaCocBlkWtime_0916</t>
  </si>
  <si>
    <t>UCAW9YYR</t>
  </si>
  <si>
    <t>CcaCocBlkWtime_0917</t>
  </si>
  <si>
    <t>UCAW9YZR</t>
  </si>
  <si>
    <t>CcaCocBlkWtime_0918</t>
  </si>
  <si>
    <t>UCAW9Z0R</t>
  </si>
  <si>
    <t>CcaCocBlkWtime_0919</t>
  </si>
  <si>
    <t>UCAW9Z1R</t>
  </si>
  <si>
    <t>CcaCocBlkWtime_0920</t>
  </si>
  <si>
    <t>UCAW9Z2R</t>
  </si>
  <si>
    <t>CcaCocBlkWtime_0921</t>
  </si>
  <si>
    <t>UCAW9Z3R</t>
  </si>
  <si>
    <t>CcaCocBlkWtime_0922</t>
  </si>
  <si>
    <t>UCAW9Z4R</t>
  </si>
  <si>
    <t>CcaCocBlkWtime_0923</t>
  </si>
  <si>
    <t>UCAW9Z5R</t>
  </si>
  <si>
    <t>CcaCocBlkWtime_0924</t>
  </si>
  <si>
    <t>UCAW9Z6R</t>
  </si>
  <si>
    <t>CcaCocBlkWtime_0925</t>
  </si>
  <si>
    <t>UCAW9Z7R</t>
  </si>
  <si>
    <t>CcaCocBlkWtime_0926</t>
  </si>
  <si>
    <t>UCAW9Z8R</t>
  </si>
  <si>
    <t>CcaCocBlkWtime_0927</t>
  </si>
  <si>
    <t>UCAW9Z9R</t>
  </si>
  <si>
    <t>CcaCocBlkWtime_0928</t>
  </si>
  <si>
    <t>UCAW9ZAR</t>
  </si>
  <si>
    <t>CcaCocBlkWtime_0929</t>
  </si>
  <si>
    <t>UCAW9ZBR</t>
  </si>
  <si>
    <t>CcaCocBlkWtime_0930</t>
  </si>
  <si>
    <t>UCAW9ZCR</t>
  </si>
  <si>
    <t>CcaCocBlkWtime_0931</t>
  </si>
  <si>
    <t>UCAW9ZDR</t>
  </si>
  <si>
    <t>CcaCocBlkWtime_0932</t>
  </si>
  <si>
    <t>UCAW9ZER</t>
  </si>
  <si>
    <t>CcaCocBlkWtime_0933</t>
  </si>
  <si>
    <t>UCAW9ZFR</t>
  </si>
  <si>
    <t>CcaCocBlkWtime_0934</t>
  </si>
  <si>
    <t>UCAW9ZGR</t>
  </si>
  <si>
    <t>CcaCocBlkWtime_0935</t>
  </si>
  <si>
    <t>UCAW9ZHR</t>
  </si>
  <si>
    <t>CcaCocBlkWtime_0936</t>
  </si>
  <si>
    <t>UCAW9ZIR</t>
  </si>
  <si>
    <t>CcaCocBlkWtime_0937</t>
  </si>
  <si>
    <t>UCAW9ZJR</t>
  </si>
  <si>
    <t>CcaCocBlkWtime_0938</t>
  </si>
  <si>
    <t>UCAW9ZKR</t>
  </si>
  <si>
    <t>CcaCocBlkWtime_0939</t>
  </si>
  <si>
    <t>UCAW9ZLR</t>
  </si>
  <si>
    <t>CcaCocBlkWtime_0940</t>
  </si>
  <si>
    <t>UCAW9ZMR</t>
  </si>
  <si>
    <t>CcaCocBlkWtime_0941</t>
  </si>
  <si>
    <t>UCAW9ZNR</t>
  </si>
  <si>
    <t>CcaCocBlkWtime_0942</t>
  </si>
  <si>
    <t>UCAW9ZOR</t>
  </si>
  <si>
    <t>CcaCocBlkWtime_0943</t>
  </si>
  <si>
    <t>UCAW9ZPR</t>
  </si>
  <si>
    <t>CcaCocBlkWtime_0944</t>
  </si>
  <si>
    <t>UCAW9ZQR</t>
  </si>
  <si>
    <t>CcaCocBlkWtime_0945</t>
  </si>
  <si>
    <t>UCAW9ZRR</t>
  </si>
  <si>
    <t>CcaCocBlkWtime_0946</t>
  </si>
  <si>
    <t>UCAW9ZSR</t>
  </si>
  <si>
    <t>CcaCocBlkWtime_0947</t>
  </si>
  <si>
    <t>UCAW9ZTR</t>
  </si>
  <si>
    <t>CcaCocBlkWtime_0948</t>
  </si>
  <si>
    <t>UCAW9ZUR</t>
  </si>
  <si>
    <t>CcaCocBlkWtime_0949</t>
  </si>
  <si>
    <t>UCAW9ZVR</t>
  </si>
  <si>
    <t>CcaCocBlkWtime_0950</t>
  </si>
  <si>
    <t>UCAW9ZWR</t>
  </si>
  <si>
    <t>CcaCocBlkWtime_0951</t>
  </si>
  <si>
    <t>UCAW9ZXR</t>
  </si>
  <si>
    <t>CcaCocBlkWtime_0952</t>
  </si>
  <si>
    <t>UCAW9ZYR</t>
  </si>
  <si>
    <t>CcaCocBlkWtime_0953</t>
  </si>
  <si>
    <t>UCAW9ZZR</t>
  </si>
  <si>
    <t>CcaCocBlkWtime_0954</t>
  </si>
  <si>
    <t>UCAWA00R</t>
  </si>
  <si>
    <t>CcaCocBlkWtime_0955</t>
  </si>
  <si>
    <t>UCAWA01R</t>
  </si>
  <si>
    <t>CcaCocBlkWtime_0956</t>
  </si>
  <si>
    <t>UCAWA02R</t>
  </si>
  <si>
    <t>CcaCocBlkWtime_0957</t>
  </si>
  <si>
    <t>UCAWA03R</t>
  </si>
  <si>
    <t>CcaCocBlkWtime_0958</t>
  </si>
  <si>
    <t>UCAWA04R</t>
  </si>
  <si>
    <t>CcaCocBlkWtime_0959</t>
  </si>
  <si>
    <t>UCAWA05R</t>
  </si>
  <si>
    <t>CcaCocBlkWtime_0960</t>
  </si>
  <si>
    <t>UCAWA06R</t>
  </si>
  <si>
    <t>CcaCocBlkWtime_0961</t>
  </si>
  <si>
    <t>UCAWA07R</t>
  </si>
  <si>
    <t>CcaCocBlkWtime_0962</t>
  </si>
  <si>
    <t>UCAWA08R</t>
  </si>
  <si>
    <t>CcaCocBlkWtime_0963</t>
  </si>
  <si>
    <t>UCAWA09R</t>
  </si>
  <si>
    <t>CcaCocBlkWtime_0964</t>
  </si>
  <si>
    <t>UCAWA0AR</t>
  </si>
  <si>
    <t>CcaCocBlkWtime_0965</t>
  </si>
  <si>
    <t>UCAWA0BR</t>
  </si>
  <si>
    <t>CcaCocBlkWtime_0966</t>
  </si>
  <si>
    <t>UCAWA0CR</t>
  </si>
  <si>
    <t>CcaCocBlkWtime_0967</t>
  </si>
  <si>
    <t>UCAWA0DR</t>
  </si>
  <si>
    <t>CcaCocBlkWtime_0968</t>
  </si>
  <si>
    <t>UCAWA0ER</t>
  </si>
  <si>
    <t>CcaCocBlkWtime_0969</t>
  </si>
  <si>
    <t>UCAWA0FR</t>
  </si>
  <si>
    <t>CcaCocBlkWtime_0970</t>
  </si>
  <si>
    <t>UCAWA0GR</t>
  </si>
  <si>
    <t>CcaCocBlkWtime_0971</t>
  </si>
  <si>
    <t>UCAWA0HR</t>
  </si>
  <si>
    <t>CcaCocBlkWtime_0972</t>
  </si>
  <si>
    <t>UCAWA0IR</t>
  </si>
  <si>
    <t>CcaCocBlkWtime_0973</t>
  </si>
  <si>
    <t>UCAWA0JR</t>
  </si>
  <si>
    <t>CcaCocBlkWtime_0974</t>
  </si>
  <si>
    <t>UCAWA0KR</t>
  </si>
  <si>
    <t>CcaCocBlkWtime_0975</t>
  </si>
  <si>
    <t>UCAWA0LR</t>
  </si>
  <si>
    <t>CcaCocBlkWtime_0976</t>
  </si>
  <si>
    <t>UCAWA0MR</t>
  </si>
  <si>
    <t>CcaCocBlkWtime_0977</t>
  </si>
  <si>
    <t>UCAWA0NR</t>
  </si>
  <si>
    <t>CcaCocBlkWtime_0978</t>
  </si>
  <si>
    <t>UCAWA0OR</t>
  </si>
  <si>
    <t>CcaCocBlkWtime_0979</t>
  </si>
  <si>
    <t>UCAWA0PR</t>
  </si>
  <si>
    <t>CcaCocBlkWtime_0980</t>
  </si>
  <si>
    <t>UCAWA0QR</t>
  </si>
  <si>
    <t>CcaCocBlkWtime_0981</t>
  </si>
  <si>
    <t>UCAWA0RR</t>
  </si>
  <si>
    <t>CcaCocBlkWtime_0982</t>
  </si>
  <si>
    <t>UCAWA0SR</t>
  </si>
  <si>
    <t>CcaCocBlkWtime_0983</t>
  </si>
  <si>
    <t>UCAWA0TR</t>
  </si>
  <si>
    <t>CcaCocBlkWtime_0984</t>
  </si>
  <si>
    <t>UCAWA0UR</t>
  </si>
  <si>
    <t>CcaCocBlkWtime_0985</t>
  </si>
  <si>
    <t>UCAWA0VR</t>
  </si>
  <si>
    <t>CcaCocBlkWtime_0986</t>
  </si>
  <si>
    <t>UCAWA0WR</t>
  </si>
  <si>
    <t>CcaCocBlkWtime_0987</t>
  </si>
  <si>
    <t>UCAWA0XR</t>
  </si>
  <si>
    <t>CcaCocBlkWtime_0988</t>
  </si>
  <si>
    <t>UCAWA0YR</t>
  </si>
  <si>
    <t>CcaCocBlkWtime_0989</t>
  </si>
  <si>
    <t>UCAWA0ZR</t>
  </si>
  <si>
    <t>CcaCocBlkWtime_0990</t>
  </si>
  <si>
    <t>UCAWA10R</t>
  </si>
  <si>
    <t>CcaCocBlkWtime_0991</t>
  </si>
  <si>
    <t>UCAWA11R</t>
  </si>
  <si>
    <t>CcaCocBlkWtime_0992</t>
  </si>
  <si>
    <t>UCAWA12R</t>
  </si>
  <si>
    <t>CcaCocBlkWtime_0993</t>
  </si>
  <si>
    <t>UCAWA13R</t>
  </si>
  <si>
    <t>CcaCocBlkWtime_0994</t>
  </si>
  <si>
    <t>UCAWA14R</t>
  </si>
  <si>
    <t>CcaCocBlkWtime_0995</t>
  </si>
  <si>
    <t>UCAWA15R</t>
  </si>
  <si>
    <t>CcaCocBlkWtime_0996</t>
  </si>
  <si>
    <t>UCAWA16R</t>
  </si>
  <si>
    <t>CcaCocBlkWtime_0997</t>
  </si>
  <si>
    <t>UCAWA17R</t>
  </si>
  <si>
    <t>CcaCocBlkWtime_0998</t>
  </si>
  <si>
    <t>UCAWA18R</t>
  </si>
  <si>
    <t>CcaCocBlkWtime_0999</t>
  </si>
  <si>
    <t>UCAWA19R</t>
  </si>
  <si>
    <t>CcaCocBlkWtime_1000</t>
  </si>
  <si>
    <t>UCAWA1AR</t>
  </si>
  <si>
    <t>CcaCocBlkWtime_1001</t>
  </si>
  <si>
    <t>UCAWA1BR</t>
  </si>
  <si>
    <t>CcaCocBlkWtime_1002</t>
  </si>
  <si>
    <t>UCAWA1CR</t>
  </si>
  <si>
    <t>CcaCocBlkWtime_1003</t>
  </si>
  <si>
    <t>UCAWA1DR</t>
  </si>
  <si>
    <t>CcaCocBlkWtime_1004</t>
  </si>
  <si>
    <t>UCAWA1ER</t>
  </si>
  <si>
    <t>CcaCocBlkWtime_1005</t>
  </si>
  <si>
    <t>UCAWA1FR</t>
  </si>
  <si>
    <t>CcaCocBlkWtime_1006</t>
  </si>
  <si>
    <t>UCAWA1GR</t>
  </si>
  <si>
    <t>CcaCocBlkWtime_1007</t>
  </si>
  <si>
    <t>UCAWA1HR</t>
  </si>
  <si>
    <t>CcaCocBlkWtime_1008</t>
  </si>
  <si>
    <t>UCAWA1IR</t>
  </si>
  <si>
    <t>CcaCocBlkWtime_1009</t>
  </si>
  <si>
    <t>UCAWA1JR</t>
  </si>
  <si>
    <t>CcaCocBlkWtime_1010</t>
  </si>
  <si>
    <t>UCAWA1KR</t>
  </si>
  <si>
    <t>CcaCocBlkWtime_1011</t>
  </si>
  <si>
    <t>UCAWA1LR</t>
  </si>
  <si>
    <t>CcaCocBlkWtime_1012</t>
  </si>
  <si>
    <t>UCAWA1MR</t>
  </si>
  <si>
    <t>CcaCocBlkWtime_1013</t>
  </si>
  <si>
    <t>UCAWA1NR</t>
  </si>
  <si>
    <t>CcaCocBlkWtime_1014</t>
  </si>
  <si>
    <t>UCAWA1OR</t>
  </si>
  <si>
    <t>CcaCocBlkWtime_1015</t>
  </si>
  <si>
    <t>UCAWA1PR</t>
  </si>
  <si>
    <t>CcaCocBlkWtime_1016</t>
  </si>
  <si>
    <t>UCAWA1QR</t>
  </si>
  <si>
    <t>CcaCocBlkWtime_1017</t>
  </si>
  <si>
    <t>UCAWA1RR</t>
  </si>
  <si>
    <t>CcaCocBlkWtime_1018</t>
  </si>
  <si>
    <t>UCAWA1SR</t>
  </si>
  <si>
    <t>CcaCocBlkWtime_1019</t>
  </si>
  <si>
    <t>UCAWA1TR</t>
  </si>
  <si>
    <t>CcaCocBlkWtime_1020</t>
  </si>
  <si>
    <t>UCAWA1UR</t>
  </si>
  <si>
    <t>CcaCocBlkWtime_1021</t>
  </si>
  <si>
    <t>UCAWA1VR</t>
  </si>
  <si>
    <t>CcaCocBlkWtime_1022</t>
  </si>
  <si>
    <t>UCAWA1WR</t>
  </si>
  <si>
    <t>CcaCocBlkWtime_1023</t>
  </si>
  <si>
    <t>UCAWA1XR</t>
  </si>
  <si>
    <t>CcaCocBlkWtime_1024</t>
  </si>
  <si>
    <t>UCAWA1YR</t>
  </si>
  <si>
    <t>CcaCocBlkWtime_1025</t>
  </si>
  <si>
    <t>UCAWA1ZR</t>
  </si>
  <si>
    <t>CcaCocBlkWtime_1026</t>
  </si>
  <si>
    <t>UCAWA20R</t>
  </si>
  <si>
    <t>CcaCocBlkWtime_1027</t>
  </si>
  <si>
    <t>UCAWA21R</t>
  </si>
  <si>
    <t>CcaCocBlkWtime_1028</t>
  </si>
  <si>
    <t>UCAWA22R</t>
  </si>
  <si>
    <t>CcaCocBlkWtime_1029</t>
  </si>
  <si>
    <t>UCAWA23R</t>
  </si>
  <si>
    <t>CcaCocBlkWtime_1030</t>
  </si>
  <si>
    <t>UCAWA24R</t>
  </si>
  <si>
    <t>CcaCocBlkWtime_1031</t>
  </si>
  <si>
    <t>UCAWA25R</t>
  </si>
  <si>
    <t>CcaCocBlkWtime_1032</t>
  </si>
  <si>
    <t>UCAWA26R</t>
  </si>
  <si>
    <t>CcaCocBlkWtime_1033</t>
  </si>
  <si>
    <t>UCAWA27R</t>
  </si>
  <si>
    <t>CcaCocBlkWtime_1034</t>
  </si>
  <si>
    <t>UCAWA28R</t>
  </si>
  <si>
    <t>CcaCocBlkWtime_1035</t>
  </si>
  <si>
    <t>UCAWA29R</t>
  </si>
  <si>
    <t>CcaCocBlkWtime_1036</t>
  </si>
  <si>
    <t>UCAWA2AR</t>
  </si>
  <si>
    <t>CcaCocBlkWtime_1037</t>
  </si>
  <si>
    <t>UCAWA2BR</t>
  </si>
  <si>
    <t>CcaCocBlkWtime_1038</t>
  </si>
  <si>
    <t>UCAWA2CR</t>
  </si>
  <si>
    <t>CcaCocBlkWtime_1039</t>
  </si>
  <si>
    <t>UCAWA2DR</t>
  </si>
  <si>
    <t>CcaCocBlkWtime_1040</t>
  </si>
  <si>
    <t>UCAWA2ER</t>
  </si>
  <si>
    <t>CcaCocBlkWtime_1041</t>
  </si>
  <si>
    <t>UCAWA2FR</t>
  </si>
  <si>
    <t>CcaCocBlkWtime_1042</t>
  </si>
  <si>
    <t>UCAWA2GR</t>
  </si>
  <si>
    <t>CcaCocBlkWtime_1043</t>
  </si>
  <si>
    <t>UCAWA2HR</t>
  </si>
  <si>
    <t>CcaCocBlkWtime_1044</t>
  </si>
  <si>
    <t>UCAWA2IR</t>
  </si>
  <si>
    <t>CcaCocBlkWtime_1045</t>
  </si>
  <si>
    <t>UCAWA2JR</t>
  </si>
  <si>
    <t>CcaCocBlkWtime_1046</t>
  </si>
  <si>
    <t>UCAWA2KR</t>
  </si>
  <si>
    <t>CcaCocBlkWtime_1047</t>
  </si>
  <si>
    <t>UCAWA2LR</t>
  </si>
  <si>
    <t>CcaCocBlkWtime_1048</t>
  </si>
  <si>
    <t>UCAWA2MR</t>
  </si>
  <si>
    <t>CcaCocBlkWtime_1049</t>
  </si>
  <si>
    <t>UCAWA2NR</t>
  </si>
  <si>
    <t>CcaCocBlkWtime_1050</t>
  </si>
  <si>
    <t>UCAWA2OR</t>
  </si>
  <si>
    <t>CcaCocBlkWtime_1051</t>
  </si>
  <si>
    <t>UCAWA2PR</t>
  </si>
  <si>
    <t>CcaCocBlkWtime_1052</t>
  </si>
  <si>
    <t>UCAWA2QR</t>
  </si>
  <si>
    <t>CcaCocBlkWtime_1053</t>
  </si>
  <si>
    <t>UCAWA2RR</t>
  </si>
  <si>
    <t>CcaCocBlkWtime_1054</t>
  </si>
  <si>
    <t>UCAWA2SR</t>
  </si>
  <si>
    <t>CcaCocBlkWtime_1055</t>
  </si>
  <si>
    <t>UCAWA2TR</t>
  </si>
  <si>
    <t>CcaCocBlkWtime_1056</t>
  </si>
  <si>
    <t>UCAWA2UR</t>
  </si>
  <si>
    <t>CcaCocBlkWtime_1057</t>
  </si>
  <si>
    <t>UCAWA2VR</t>
  </si>
  <si>
    <t>CcaCocBlkWtime_1058</t>
  </si>
  <si>
    <t>UCAWA2WR</t>
  </si>
  <si>
    <t>CcaCocBlkWtime_1059</t>
  </si>
  <si>
    <t>UCAWA2XR</t>
  </si>
  <si>
    <t>CcaCocBlkWtime_1060</t>
  </si>
  <si>
    <t>UCAWA2YR</t>
  </si>
  <si>
    <t>CcaCocBlkWtime_1061</t>
  </si>
  <si>
    <t>UCAWA2ZR</t>
  </si>
  <si>
    <t>CcaCocBlkWtime_1062</t>
  </si>
  <si>
    <t>UCAWA30R</t>
  </si>
  <si>
    <t>CcaCocBlkWtime_1063</t>
  </si>
  <si>
    <t>UCAWA31R</t>
  </si>
  <si>
    <t>CcaCocBlkWtime_1064</t>
  </si>
  <si>
    <t>UCAWA32R</t>
  </si>
  <si>
    <t>CcaCocBlkWtime_1065</t>
  </si>
  <si>
    <t>UCAWA33R</t>
  </si>
  <si>
    <t>CcaCocBlkWtime_1066</t>
  </si>
  <si>
    <t>UCAWA34R</t>
  </si>
  <si>
    <t>CcaCocBlkWtime_1067</t>
  </si>
  <si>
    <t>UCAWA35R</t>
  </si>
  <si>
    <t>CcaCocBlkWtime_1068</t>
  </si>
  <si>
    <t>UCAWA36R</t>
  </si>
  <si>
    <t>CcaCocBlkWtime_1069</t>
  </si>
  <si>
    <t>UCAWA37R</t>
  </si>
  <si>
    <t>CcaCocBlkWtime_1070</t>
  </si>
  <si>
    <t>UCAWA38R</t>
  </si>
  <si>
    <t>CcaCocBlkWtime_1071</t>
  </si>
  <si>
    <t>UCAWA39R</t>
  </si>
  <si>
    <t>CcaCocBlkWtime_1072</t>
  </si>
  <si>
    <t>UCAWA3AR</t>
  </si>
  <si>
    <t>CcaCocBlkWtime_1073</t>
  </si>
  <si>
    <t>UCAWA3BR</t>
  </si>
  <si>
    <t>CcaCocBlkWtime_1074</t>
  </si>
  <si>
    <t>UCAWA3CR</t>
  </si>
  <si>
    <t>CcaCocBlkWtime_1075</t>
  </si>
  <si>
    <t>UCAWA3DR</t>
  </si>
  <si>
    <t>CcaCocBlkWtime_1076</t>
  </si>
  <si>
    <t>UCAWA3ER</t>
  </si>
  <si>
    <t>CcaCocBlkWtime_1077</t>
  </si>
  <si>
    <t>UCAWA3FR</t>
  </si>
  <si>
    <t>CcaCocBlkWtime_1078</t>
  </si>
  <si>
    <t>UCAWA3GR</t>
  </si>
  <si>
    <t>CcaCocBlkWtime_1079</t>
  </si>
  <si>
    <t>UCAWA3HR</t>
  </si>
  <si>
    <t>CcaCocBlkWtime_1080</t>
  </si>
  <si>
    <t>UCAWA3IR</t>
  </si>
  <si>
    <t>CcaCocBlkWtime_1081</t>
  </si>
  <si>
    <t>UCAWA3JR</t>
  </si>
  <si>
    <t>CcaCocBlkWtime_1082</t>
  </si>
  <si>
    <t>UCAWA3KR</t>
  </si>
  <si>
    <t>CcaCocBlkWtime_1083</t>
  </si>
  <si>
    <t>UCAWA3LR</t>
  </si>
  <si>
    <t>CcaCocBlkWtime_1084</t>
  </si>
  <si>
    <t>UCAWA3MR</t>
  </si>
  <si>
    <t>CcaCocBlkWtime_1085</t>
  </si>
  <si>
    <t>UCAWA3NR</t>
  </si>
  <si>
    <t>CcaCocBlkWtime_1086</t>
  </si>
  <si>
    <t>UCAWA3OR</t>
  </si>
  <si>
    <t>CcaCocBlkWtime_1087</t>
  </si>
  <si>
    <t>UCAWA3PR</t>
  </si>
  <si>
    <t>CcaCocBlkWtime_1088</t>
  </si>
  <si>
    <t>UCAWA3QR</t>
  </si>
  <si>
    <t>CcaCocBlkWtime_1089</t>
  </si>
  <si>
    <t>UCAWA3RR</t>
  </si>
  <si>
    <t>CcaCocBlkWtime_1090</t>
  </si>
  <si>
    <t>UCAWA3SR</t>
  </si>
  <si>
    <t>CcaCocBlkWtime_1091</t>
  </si>
  <si>
    <t>UCAWA3TR</t>
  </si>
  <si>
    <t>CcaCocBlkWtime_1092</t>
  </si>
  <si>
    <t>UCAWA3UR</t>
  </si>
  <si>
    <t>CcaCocBlkWtime_1093</t>
  </si>
  <si>
    <t>UCAWA3VR</t>
  </si>
  <si>
    <t>CcaCocBlkWtime_1094</t>
  </si>
  <si>
    <t>UCAWA3WR</t>
  </si>
  <si>
    <t>CcaCocBlkWtime_1095</t>
  </si>
  <si>
    <t>UCAWA3XR</t>
  </si>
  <si>
    <t>CcaCocBlkWtime_1096</t>
  </si>
  <si>
    <t>UCAWA3YR</t>
  </si>
  <si>
    <t>CcaCocBlkWtime_1097</t>
  </si>
  <si>
    <t>UCAWA3ZR</t>
  </si>
  <si>
    <t>CcaCocBlkWtime_1098</t>
  </si>
  <si>
    <t>UCAWA40R</t>
  </si>
  <si>
    <t>CcaCocBlkWtime_1099</t>
  </si>
  <si>
    <t>UCAWA41R</t>
  </si>
  <si>
    <t>CcaCocBlkWtime_1100</t>
  </si>
  <si>
    <t>UCAWA42R</t>
  </si>
  <si>
    <t>CcaCocBlkWtime_1101</t>
  </si>
  <si>
    <t>UCAWA43R</t>
  </si>
  <si>
    <t>CcaCocBlkWtime_1102</t>
  </si>
  <si>
    <t>UCAWA44R</t>
  </si>
  <si>
    <t>CcaCocBlkWtime_1103</t>
  </si>
  <si>
    <t>UCAWA45R</t>
  </si>
  <si>
    <t>CcaCocBlkWtime_1104</t>
  </si>
  <si>
    <t>UCAWA46R</t>
  </si>
  <si>
    <t>CcaCocBlkWtime_1105</t>
  </si>
  <si>
    <t>UCAWA47R</t>
  </si>
  <si>
    <t>CcaCocBlkWtime_1106</t>
  </si>
  <si>
    <t>UCAWA48R</t>
  </si>
  <si>
    <t>CcaCocBlkWtime_1107</t>
  </si>
  <si>
    <t>UCAWA49R</t>
  </si>
  <si>
    <t>CcaCocBlkWtime_1108</t>
  </si>
  <si>
    <t>UCAWA4AR</t>
  </si>
  <si>
    <t>CcaCocBlkWtime_1109</t>
  </si>
  <si>
    <t>UCAWA4BR</t>
  </si>
  <si>
    <t>CcaCocBlkWtime_1110</t>
  </si>
  <si>
    <t>UCAWA4CR</t>
  </si>
  <si>
    <t>CcaCocBlkWtime_1111</t>
  </si>
  <si>
    <t>UCAWA4DR</t>
  </si>
  <si>
    <t>CcaCocBlkWtime_1112</t>
  </si>
  <si>
    <t>UCAWA4ER</t>
  </si>
  <si>
    <t>CcaCocBlkWtime_1113</t>
  </si>
  <si>
    <t>UCAWA4FR</t>
  </si>
  <si>
    <t>CcaCocBlkWtime_1114</t>
  </si>
  <si>
    <t>UCAWA4GR</t>
  </si>
  <si>
    <t>CcaCocBlkWtime_1115</t>
  </si>
  <si>
    <t>UCAWA4HR</t>
  </si>
  <si>
    <t>CcaCocBlkWtime_1116</t>
  </si>
  <si>
    <t>UCAWA4IR</t>
  </si>
  <si>
    <t>CcaCocBlkWtime_1117</t>
  </si>
  <si>
    <t>UCAWA4JR</t>
  </si>
  <si>
    <t>CcaCocBlkWtime_1118</t>
  </si>
  <si>
    <t>UCAWA4KR</t>
  </si>
  <si>
    <t>CcaCocBlkWtime_1119</t>
  </si>
  <si>
    <t>UCAWA4LR</t>
  </si>
  <si>
    <t>CcaCocBlkWtime_1120</t>
  </si>
  <si>
    <t>UCAWA4MR</t>
  </si>
  <si>
    <t>CcaCocBlkWtime_1121</t>
  </si>
  <si>
    <t>UCAWA4NR</t>
  </si>
  <si>
    <t>CcaCocBlkWtime_1122</t>
  </si>
  <si>
    <t>UCAWA4OR</t>
  </si>
  <si>
    <t>CcaCocBlkWtime_1123</t>
  </si>
  <si>
    <t>UCAWA4PR</t>
  </si>
  <si>
    <t>CcaCocBlkWtime_1124</t>
  </si>
  <si>
    <t>UCAWA4QR</t>
  </si>
  <si>
    <t>CcaCocBlkWtime_1125</t>
  </si>
  <si>
    <t>UCAWA4RR</t>
  </si>
  <si>
    <t>CcaCocBlkWtime_1126</t>
  </si>
  <si>
    <t>UCAWA4SR</t>
  </si>
  <si>
    <t>CcaCocBlkWtime_1127</t>
  </si>
  <si>
    <t>UCAWA4TR</t>
  </si>
  <si>
    <t>CcaCocBlkWtime_1128</t>
  </si>
  <si>
    <t>UCAWA4UR</t>
  </si>
  <si>
    <t>CcaCocBlkWtime_1129</t>
  </si>
  <si>
    <t>UCAWA4VR</t>
  </si>
  <si>
    <t>CcaCocBlkWtime_1130</t>
  </si>
  <si>
    <t>UCAWA4WR</t>
  </si>
  <si>
    <t>CcaCocBlkWtime_1131</t>
  </si>
  <si>
    <t>UCAWA4XR</t>
  </si>
  <si>
    <t>CcaCocBlkWtime_1132</t>
  </si>
  <si>
    <t>UCAWA4YR</t>
  </si>
  <si>
    <t>CcaCocBlkWtime_1133</t>
  </si>
  <si>
    <t>UCAWA4ZR</t>
  </si>
  <si>
    <t>CcaCocBlkWtime_1134</t>
  </si>
  <si>
    <t>UCAWA50R</t>
  </si>
  <si>
    <t>CcaCocBlkWtime_1135</t>
  </si>
  <si>
    <t>UCAWA51R</t>
  </si>
  <si>
    <t>CcaCocBlkWtime_1136</t>
  </si>
  <si>
    <t>UCAWA52R</t>
  </si>
  <si>
    <t>CcaCocBlkWtime_1137</t>
  </si>
  <si>
    <t>UCAWA53R</t>
  </si>
  <si>
    <t>CcaCocBlkWtime_1138</t>
  </si>
  <si>
    <t>UCAWA54R</t>
  </si>
  <si>
    <t>CcaCocBlkWtime_1139</t>
  </si>
  <si>
    <t>UCAWA55R</t>
  </si>
  <si>
    <t>CcaCocBlkWtime_1140</t>
  </si>
  <si>
    <t>UCAWA56R</t>
  </si>
  <si>
    <t>CcaCocBlkWtime_1141</t>
  </si>
  <si>
    <t>UCAWA57R</t>
  </si>
  <si>
    <t>CcaCocBlkWtime_1142</t>
  </si>
  <si>
    <t>UCAWA58R</t>
  </si>
  <si>
    <t>CcaCocBlkWtime_1143</t>
  </si>
  <si>
    <t>UCAWA59R</t>
  </si>
  <si>
    <t>CcaCocBlkWtime_1144</t>
  </si>
  <si>
    <t>UCAWA5AR</t>
  </si>
  <si>
    <t>CcaCocBlkWtime_1145</t>
  </si>
  <si>
    <t>UCAWA5BR</t>
  </si>
  <si>
    <t>CcaCocBlkWtime_1146</t>
  </si>
  <si>
    <t>UCAWA5CR</t>
  </si>
  <si>
    <t>CcaCocBlkWtime_1147</t>
  </si>
  <si>
    <t>UCAWA5DR</t>
  </si>
  <si>
    <t>CcaCocBlkWtime_1148</t>
  </si>
  <si>
    <t>UCAWA5ER</t>
  </si>
  <si>
    <t>CcaCocBlkWtime_1149</t>
  </si>
  <si>
    <t>UCAWA5FR</t>
  </si>
  <si>
    <t>CcaCocBlkWtime_1150</t>
  </si>
  <si>
    <t>UCAWA5GR</t>
  </si>
  <si>
    <t>CcaCocBlkWtime_1151</t>
  </si>
  <si>
    <t>UCAWA5HR</t>
  </si>
  <si>
    <t>CcaCocBlkWtime_1152</t>
  </si>
  <si>
    <t>UCAWA5IR</t>
  </si>
  <si>
    <t>CcaCocBlkWtime_1153</t>
  </si>
  <si>
    <t>UCAWA5JR</t>
  </si>
  <si>
    <t>CcaCocBlkWtime_1154</t>
  </si>
  <si>
    <t>UCAWA5KR</t>
  </si>
  <si>
    <t>CcaCocBlkWtime_1155</t>
  </si>
  <si>
    <t>UCAWA5LR</t>
  </si>
  <si>
    <t>CcaCocBlkWtime_1156</t>
  </si>
  <si>
    <t>UCAWA5MR</t>
  </si>
  <si>
    <t>CcaCocBlkWtime_1157</t>
  </si>
  <si>
    <t>UCAWA5NR</t>
  </si>
  <si>
    <t>CcaCocBlkWtime_1158</t>
  </si>
  <si>
    <t>UCAWA5OR</t>
  </si>
  <si>
    <t>CcaCocBlkWtime_1159</t>
  </si>
  <si>
    <t>UCAWA5PR</t>
  </si>
  <si>
    <t>CcaCocBlkWtime_1160</t>
  </si>
  <si>
    <t>UCAWA5QR</t>
  </si>
  <si>
    <t>CcaCocBlkWtime_1161</t>
  </si>
  <si>
    <t>UCAWA5RR</t>
  </si>
  <si>
    <t>CcaCocBlkWtime_1162</t>
  </si>
  <si>
    <t>UCAWA5SR</t>
  </si>
  <si>
    <t>CcaCocBlkWtime_1163</t>
  </si>
  <si>
    <t>UCAWA5TR</t>
  </si>
  <si>
    <t>CcaCocBlkWtime_1164</t>
  </si>
  <si>
    <t>UCAWA5UR</t>
  </si>
  <si>
    <t>CcaCocBlkWtime_1165</t>
  </si>
  <si>
    <t>UCAWA5VR</t>
  </si>
  <si>
    <t>CcaCocBlkWtime_1166</t>
  </si>
  <si>
    <t>UCAWA5WR</t>
  </si>
  <si>
    <t>CcaCocBlkWtime_1167</t>
  </si>
  <si>
    <t>UCAWA5XR</t>
  </si>
  <si>
    <t>CcaCocBlkWtime_1168</t>
  </si>
  <si>
    <t>UCAWA5YR</t>
  </si>
  <si>
    <t>CcaCocBlkWtime_1169</t>
  </si>
  <si>
    <t>UCAWA5ZR</t>
  </si>
  <si>
    <t>CcaCocBlkWtime_1170</t>
  </si>
  <si>
    <t>UCAWA60R</t>
  </si>
  <si>
    <t>CcaCocBlkWtime_1171</t>
  </si>
  <si>
    <t>UCAWA61R</t>
  </si>
  <si>
    <t>CcaCocBlkWtime_1172</t>
  </si>
  <si>
    <t>UCAWA62R</t>
  </si>
  <si>
    <t>CcaCocBlkWtime_1173</t>
  </si>
  <si>
    <t>UCAWA63R</t>
  </si>
  <si>
    <t>CcaCocBlkWtime_1174</t>
  </si>
  <si>
    <t>UCAWA64R</t>
  </si>
  <si>
    <t>CcaCocBlkWtime_1175</t>
  </si>
  <si>
    <t>UCAWA65R</t>
  </si>
  <si>
    <t>CcaCocBlkWtime_1176</t>
  </si>
  <si>
    <t>UCAWA66R</t>
  </si>
  <si>
    <t>CcaCocBlkWtime_1177</t>
  </si>
  <si>
    <t>UCAWA67R</t>
  </si>
  <si>
    <t>CcaCocBlkWtime_1178</t>
  </si>
  <si>
    <t>UCAWA68R</t>
  </si>
  <si>
    <t>CcaCocBlkWtime_1179</t>
  </si>
  <si>
    <t>UCAWA69R</t>
  </si>
  <si>
    <t>CcaCocBlkWtime_1180</t>
  </si>
  <si>
    <t>UCAWA6AR</t>
  </si>
  <si>
    <t>CcaCocBlkWtime_1181</t>
  </si>
  <si>
    <t>UCAWA6BR</t>
  </si>
  <si>
    <t>CcaCocBlkWtime_1182</t>
  </si>
  <si>
    <t>UCAWA6CR</t>
  </si>
  <si>
    <t>CcaCocBlkWtime_1183</t>
  </si>
  <si>
    <t>UCAWA6DR</t>
  </si>
  <si>
    <t>CcaCocBlkWtime_1184</t>
  </si>
  <si>
    <t>UCAWA6ER</t>
  </si>
  <si>
    <t>CcaCocBlkWtime_1185</t>
  </si>
  <si>
    <t>UCAWA6FR</t>
  </si>
  <si>
    <t>CcaCocBlkWtime_1186</t>
  </si>
  <si>
    <t>UCAWA6GR</t>
  </si>
  <si>
    <t>CcaCocBlkWtime_1187</t>
  </si>
  <si>
    <t>UCAWA6HR</t>
  </si>
  <si>
    <t>CcaCocBlkWtime_1188</t>
  </si>
  <si>
    <t>UCAWA6IR</t>
  </si>
  <si>
    <t>CcaCocBlkWtime_1189</t>
  </si>
  <si>
    <t>UCAWA6JR</t>
  </si>
  <si>
    <t>CcaCocBlkWtime_1190</t>
  </si>
  <si>
    <t>UCAWA6KR</t>
  </si>
  <si>
    <t>CcaCocBlkWtime_1191</t>
  </si>
  <si>
    <t>UCAWA6LR</t>
  </si>
  <si>
    <t>CcaCocBlkWtime_1192</t>
  </si>
  <si>
    <t>UCAWA6MR</t>
  </si>
  <si>
    <t>CcaCocBlkWtime_1193</t>
  </si>
  <si>
    <t>UCAWA6NR</t>
  </si>
  <si>
    <t>CcaCocBlkWtime_1194</t>
  </si>
  <si>
    <t>UCAWA6OR</t>
  </si>
  <si>
    <t>CcaCocBlkWtime_1195</t>
  </si>
  <si>
    <t>UCAWA6PR</t>
  </si>
  <si>
    <t>CcaCocBlkWtime_1196</t>
  </si>
  <si>
    <t>UCAWA6QR</t>
  </si>
  <si>
    <t>CcaCocBlkWtime_1197</t>
  </si>
  <si>
    <t>UCAWA6RR</t>
  </si>
  <si>
    <t>CcaCocBlkWtime_1198</t>
  </si>
  <si>
    <t>UCAWA6SR</t>
  </si>
  <si>
    <t>CcaCocBlkWtime_1199</t>
  </si>
  <si>
    <t>UCAWA6TR</t>
  </si>
  <si>
    <t>CcaCocBlkWtime_1200</t>
  </si>
  <si>
    <t>UCAWA6UR</t>
  </si>
  <si>
    <t>CcaCocBlkWtime_1201</t>
  </si>
  <si>
    <t>UCAWA6VR</t>
  </si>
  <si>
    <t>CcaCocBlkWtime_1202</t>
  </si>
  <si>
    <t>UCAWA6WR</t>
  </si>
  <si>
    <t>CcaCocBlkWtime_1203</t>
  </si>
  <si>
    <t>UCAWA6XR</t>
  </si>
  <si>
    <t>CcaCocBlkWtime_1204</t>
  </si>
  <si>
    <t>UCAWA6YR</t>
  </si>
  <si>
    <t>CcaCocBlkWtime_1205</t>
  </si>
  <si>
    <t>UCAWA6ZR</t>
  </si>
  <si>
    <t>CcaCocBlkWtime_1206</t>
  </si>
  <si>
    <t>UCAWA70R</t>
  </si>
  <si>
    <t>CcaCocBlkWtime_1207</t>
  </si>
  <si>
    <t>UCAWA71R</t>
  </si>
  <si>
    <t>CcaCocBlkWtime_1208</t>
  </si>
  <si>
    <t>UCAWA72R</t>
  </si>
  <si>
    <t>CcaCocBlkWtime_1209</t>
  </si>
  <si>
    <t>UCAWA73R</t>
  </si>
  <si>
    <t>CcaCocBlkWtime_1210</t>
  </si>
  <si>
    <t>UCAWA74R</t>
  </si>
  <si>
    <t>CcaCocBlkWtime_1211</t>
  </si>
  <si>
    <t>UCAWA75R</t>
  </si>
  <si>
    <t>CcaCocBlkWtime_1212</t>
  </si>
  <si>
    <t>UCAWA76R</t>
  </si>
  <si>
    <t>CcaCocBlkWtime_1213</t>
  </si>
  <si>
    <t>UCAWA77R</t>
  </si>
  <si>
    <t>CcaCocBlkWtime_1214</t>
  </si>
  <si>
    <t>UCAWA78R</t>
  </si>
  <si>
    <t>CcaCocBlkWtime_1215</t>
  </si>
  <si>
    <t>UCAWA79R</t>
  </si>
  <si>
    <t>CcaCocBlkWtime_1216</t>
  </si>
  <si>
    <t>UCAWA7AR</t>
  </si>
  <si>
    <t>CcaCocBlkWtime_1217</t>
  </si>
  <si>
    <t>UCAWA7BR</t>
  </si>
  <si>
    <t>CcaCocBlkWtime_1218</t>
  </si>
  <si>
    <t>UCAWA7CR</t>
  </si>
  <si>
    <t>CcaCocBlkWtime_1219</t>
  </si>
  <si>
    <t>UCAWA7DR</t>
  </si>
  <si>
    <t>CcaCocBlkWtime_1220</t>
  </si>
  <si>
    <t>UCAWA7ER</t>
  </si>
  <si>
    <t>CcaCocBlkWtime_1221</t>
  </si>
  <si>
    <t>UCAWA7FR</t>
  </si>
  <si>
    <t>CcaCocBlkWtime_1222</t>
  </si>
  <si>
    <t>UCAWA7GR</t>
  </si>
  <si>
    <t>CcaCocBlkWtime_1223</t>
  </si>
  <si>
    <t>UCAWA7HR</t>
  </si>
  <si>
    <t>CcaCocBlkWtime_1224</t>
  </si>
  <si>
    <t>UCAWA7IR</t>
  </si>
  <si>
    <t>CcaCocBlkWtime_1225</t>
  </si>
  <si>
    <t>UCAWA7JR</t>
  </si>
  <si>
    <t>CcaCocBlkWtime_1226</t>
  </si>
  <si>
    <t>UCAWA7KR</t>
  </si>
  <si>
    <t>CcaCocBlkWtime_1227</t>
  </si>
  <si>
    <t>UCAWA7LR</t>
  </si>
  <si>
    <t>CcaCocBlkWtime_1228</t>
  </si>
  <si>
    <t>UCAWA7MR</t>
  </si>
  <si>
    <t>CcaCocBlkWtime_1229</t>
  </si>
  <si>
    <t>UCAWA7NR</t>
  </si>
  <si>
    <t>CcaCocBlkWtime_1230</t>
  </si>
  <si>
    <t>UCAWA7OR</t>
  </si>
  <si>
    <t>CcaCocBlkWtime_1231</t>
  </si>
  <si>
    <t>UCAWA7PR</t>
  </si>
  <si>
    <t>CcaCocBlkWtime_1232</t>
  </si>
  <si>
    <t>UCAWA7QR</t>
  </si>
  <si>
    <t>CcaCocBlkWtime_1233</t>
  </si>
  <si>
    <t>UCAWA7RR</t>
  </si>
  <si>
    <t>CcaCocBlkWtime_1234</t>
  </si>
  <si>
    <t>UCAWA7SR</t>
  </si>
  <si>
    <t>CcaCocBlkWtime_1235</t>
  </si>
  <si>
    <t>UCAWA7TR</t>
  </si>
  <si>
    <t>CcaCocBlkWtime_1236</t>
  </si>
  <si>
    <t>UCAWA7UR</t>
  </si>
  <si>
    <t>CcaCocBlkWtime_1237</t>
  </si>
  <si>
    <t>UCAWA7VR</t>
  </si>
  <si>
    <t>CcaCocBlkWtime_1238</t>
  </si>
  <si>
    <t>UCAWA7WR</t>
  </si>
  <si>
    <t>CcaCocBlkWtime_1239</t>
  </si>
  <si>
    <t>UCAWA7XR</t>
  </si>
  <si>
    <t>CcaCocBlkWtime_1240</t>
  </si>
  <si>
    <t>UCAWA7YR</t>
  </si>
  <si>
    <t>CcaCocBlkWtime_1241</t>
  </si>
  <si>
    <t>UCAWA7ZR</t>
  </si>
  <si>
    <t>CcaCocBlkWtime_1242</t>
  </si>
  <si>
    <t>UCAWA80R</t>
  </si>
  <si>
    <t>CcaCocBlkWtime_1243</t>
  </si>
  <si>
    <t>UCAWA81R</t>
  </si>
  <si>
    <t>CcaCocBlkWtime_1244</t>
  </si>
  <si>
    <t>UCAWA82R</t>
  </si>
  <si>
    <t>CcaCocBlkWtime_1245</t>
  </si>
  <si>
    <t>UCAWA83R</t>
  </si>
  <si>
    <t>CcaCocBlkWtime_1246</t>
  </si>
  <si>
    <t>UCAWA84R</t>
  </si>
  <si>
    <t>CcaCocBlkWtime_1247</t>
  </si>
  <si>
    <t>UCAWA85R</t>
  </si>
  <si>
    <t>CcaCocBlkWtime_1248</t>
  </si>
  <si>
    <t>UCAWA86R</t>
  </si>
  <si>
    <t>CcaCocBlkWtime_1249</t>
  </si>
  <si>
    <t>UCAWA87R</t>
  </si>
  <si>
    <t>CcaCocBlkWtime_1250</t>
  </si>
  <si>
    <t>UCAWA88R</t>
  </si>
  <si>
    <t>CcaCocBlkWtime_1251</t>
  </si>
  <si>
    <t>UCAWA89R</t>
  </si>
  <si>
    <t>CcaCocBlkWtime_1252</t>
  </si>
  <si>
    <t>UCAWA8AR</t>
  </si>
  <si>
    <t>CcaCocBlkWtime_1253</t>
  </si>
  <si>
    <t>UCAWA8BR</t>
  </si>
  <si>
    <t>CcaCocBlkWtime_1254</t>
  </si>
  <si>
    <t>UCAWA8CR</t>
  </si>
  <si>
    <t>CcaCocBlkWtime_1255</t>
  </si>
  <si>
    <t>UCAWA8DR</t>
  </si>
  <si>
    <t>CcaCocBlkWtime_1256</t>
  </si>
  <si>
    <t>UCAWA8ER</t>
  </si>
  <si>
    <t>CcaCocBlkWtime_1257</t>
  </si>
  <si>
    <t>UCAWA8FR</t>
  </si>
  <si>
    <t>CcaCocBlkWtime_1258</t>
  </si>
  <si>
    <t>UCAWA8GR</t>
  </si>
  <si>
    <t>CcaCocBlkWtime_1259</t>
  </si>
  <si>
    <t>UCAWA8HR</t>
  </si>
  <si>
    <t>CcaCocBlkWtime_1260</t>
  </si>
  <si>
    <t>UCAWA8IR</t>
  </si>
  <si>
    <t>CcaCocBlkWtime_1261</t>
  </si>
  <si>
    <t>UCAWA8JR</t>
  </si>
  <si>
    <t>CcaCocBlkWtime_1262</t>
  </si>
  <si>
    <t>UCAWA8KR</t>
  </si>
  <si>
    <t>CcaCocBlkWtime_1263</t>
  </si>
  <si>
    <t>UCAWA8LR</t>
  </si>
  <si>
    <t>CcaCocBlkWtime_1264</t>
  </si>
  <si>
    <t>UCAWA8MR</t>
  </si>
  <si>
    <t>CcaCocBlkWtime_1265</t>
  </si>
  <si>
    <t>UCAWA8NR</t>
  </si>
  <si>
    <t>CcaCocBlkWtime_1266</t>
  </si>
  <si>
    <t>UCAWA8OR</t>
  </si>
  <si>
    <t>CcaCocBlkWtime_1267</t>
  </si>
  <si>
    <t>UCAWA8PR</t>
  </si>
  <si>
    <t>CcaCocBlkWtime_1268</t>
  </si>
  <si>
    <t>UCAWA8QR</t>
  </si>
  <si>
    <t>CcaCocBlkWtime_1269</t>
  </si>
  <si>
    <t>UCAWA8RR</t>
  </si>
  <si>
    <t>CcaCocBlkWtime_1270</t>
  </si>
  <si>
    <t>UCAWA8SR</t>
  </si>
  <si>
    <t>CcaCocBlkWtime_1271</t>
  </si>
  <si>
    <t>UCAWA8TR</t>
  </si>
  <si>
    <t>CcaCocBlkWtime_1272</t>
  </si>
  <si>
    <t>UCAWA8UR</t>
  </si>
  <si>
    <t>CcaCocBlkWtime_1273</t>
  </si>
  <si>
    <t>UCAWA8VR</t>
  </si>
  <si>
    <t>CcaCocBlkWtime_1274</t>
  </si>
  <si>
    <t>UCAWA8WR</t>
  </si>
  <si>
    <t>CcaCocBlkWtime_1275</t>
  </si>
  <si>
    <t>UCAWA8XR</t>
  </si>
  <si>
    <t>CcaCocBlkWtime_1276</t>
  </si>
  <si>
    <t>UCAWA8YR</t>
  </si>
  <si>
    <t>CcaCocBlkWtime_1277</t>
  </si>
  <si>
    <t>UCAWA8ZR</t>
  </si>
  <si>
    <t>CcaCocBlkWtime_1278</t>
  </si>
  <si>
    <t>UCAWA90R</t>
  </si>
  <si>
    <t>CcaCocBlkWtime_1279</t>
  </si>
  <si>
    <t>UCAWA91R</t>
  </si>
  <si>
    <t>CcaCocBlkWtime_1280</t>
  </si>
  <si>
    <t>UCAWA92R</t>
  </si>
  <si>
    <t>CcaCocBlkWtime_1281</t>
  </si>
  <si>
    <t>UCAWA93R</t>
  </si>
  <si>
    <t>CcaCocBlkWtime_1282</t>
  </si>
  <si>
    <t>UCAWA94R</t>
  </si>
  <si>
    <t>CcaCocBlkWtime_1283</t>
  </si>
  <si>
    <t>UCAWA95R</t>
  </si>
  <si>
    <t>CcaCocBlkWtime_1284</t>
  </si>
  <si>
    <t>UCAWA96R</t>
  </si>
  <si>
    <t>CcaCocBlkWtime_1285</t>
  </si>
  <si>
    <t>UCAWA97R</t>
  </si>
  <si>
    <t>CcaCocBlkWtime_1286</t>
  </si>
  <si>
    <t>UCAWA98R</t>
  </si>
  <si>
    <t>CcaCocBlkWtime_1287</t>
  </si>
  <si>
    <t>UCAWA99R</t>
  </si>
  <si>
    <t>CcaCocBlkWtime_1288</t>
  </si>
  <si>
    <t>UCAWA9AR</t>
  </si>
  <si>
    <t>CcaCocBlkWtime_1289</t>
  </si>
  <si>
    <t>UCAWA9BR</t>
  </si>
  <si>
    <t>CcaCocBlkWtime_1290</t>
  </si>
  <si>
    <t>UCAWA9CR</t>
  </si>
  <si>
    <t>CcaCocBlkWtime_1291</t>
  </si>
  <si>
    <t>UCAWA9DR</t>
  </si>
  <si>
    <t>CcaCocBlkWtime_1292</t>
  </si>
  <si>
    <t>UCAWA9ER</t>
  </si>
  <si>
    <t>CcaCocBlkWtime_1293</t>
  </si>
  <si>
    <t>UCAWA9FR</t>
  </si>
  <si>
    <t>CcaCocBlkWtime_1294</t>
  </si>
  <si>
    <t>UCAWA9GR</t>
  </si>
  <si>
    <t>CcaCocBlkWtime_1295</t>
  </si>
  <si>
    <t>UCAWA9HR</t>
  </si>
  <si>
    <t>CcaCocBlkWtime_1296</t>
  </si>
  <si>
    <t>UCAWA9IR</t>
  </si>
  <si>
    <t>CcaCocBlkWtime_1297</t>
  </si>
  <si>
    <t>UCAWA9JR</t>
  </si>
  <si>
    <t>CcaCocBlkWtime_1298</t>
  </si>
  <si>
    <t>UCAWA9KR</t>
  </si>
  <si>
    <t>CcaCocBlkWtime_1299</t>
  </si>
  <si>
    <t>UCAWA9LR</t>
  </si>
  <si>
    <t>CcaCocBlkWtime_1300</t>
  </si>
  <si>
    <t>UCAWA9MR</t>
  </si>
  <si>
    <t>CcaCocBlkWtime_1301</t>
  </si>
  <si>
    <t>UCAWA9NR</t>
  </si>
  <si>
    <t>CcaCocBlkWtime_1302</t>
  </si>
  <si>
    <t>UCAWA9OR</t>
  </si>
  <si>
    <t>CcaCocBlkWtime_1303</t>
  </si>
  <si>
    <t>UCAWA9PR</t>
  </si>
  <si>
    <t>CcaCocBlkWtime_1304</t>
  </si>
  <si>
    <t>UCAWA9QR</t>
  </si>
  <si>
    <t>CcaCocBlkWtime_1305</t>
  </si>
  <si>
    <t>UCAWA9RR</t>
  </si>
  <si>
    <t>CcaCocBlkWtime_1306</t>
  </si>
  <si>
    <t>UCAWA9SR</t>
  </si>
  <si>
    <t>CcaCocBlkWtime_1307</t>
  </si>
  <si>
    <t>UCAWA9TR</t>
  </si>
  <si>
    <t>CcaCocBlkWtime_1308</t>
  </si>
  <si>
    <t>UCAWA9UR</t>
  </si>
  <si>
    <t>CcaCocBlkWtime_1309</t>
  </si>
  <si>
    <t>UCAWA9VR</t>
  </si>
  <si>
    <t>CcaCocBlkWtime_1310</t>
  </si>
  <si>
    <t>UCAWA9WR</t>
  </si>
  <si>
    <t>CcaCocBlkWtime_1311</t>
  </si>
  <si>
    <t>UCAWA9XR</t>
  </si>
  <si>
    <t>CcaCocBlkWtime_1312</t>
  </si>
  <si>
    <t>UCAWA9YR</t>
  </si>
  <si>
    <t>CcaCocBlkWtime_1313</t>
  </si>
  <si>
    <t>UCAWA9ZR</t>
  </si>
  <si>
    <t>CcaCocBlkWtime_1314</t>
  </si>
  <si>
    <t>UCAWAA0R</t>
  </si>
  <si>
    <t>CcaCocBlkWtime_1315</t>
  </si>
  <si>
    <t>UCAWAA1R</t>
  </si>
  <si>
    <t>CcaCocBlkWtime_1316</t>
  </si>
  <si>
    <t>UCAWAA2R</t>
  </si>
  <si>
    <t>CcaCocBlkWtime_1317</t>
  </si>
  <si>
    <t>UCAWAA3R</t>
  </si>
  <si>
    <t>CcaCocBlkWtime_1318</t>
  </si>
  <si>
    <t>UCAWAA4R</t>
  </si>
  <si>
    <t>CcaCocBlkWtime_1319</t>
  </si>
  <si>
    <t>UCAWAA5R</t>
  </si>
  <si>
    <t>CcaCocBlkWtime_1320</t>
  </si>
  <si>
    <t>UCAWAA6R</t>
  </si>
  <si>
    <t>CcaCocBlkWtime_1321</t>
  </si>
  <si>
    <t>UCAWAA7R</t>
  </si>
  <si>
    <t>CcaCocBlkWtime_1322</t>
  </si>
  <si>
    <t>UCAWAA8R</t>
  </si>
  <si>
    <t>CcaCocBlkWtime_1323</t>
  </si>
  <si>
    <t>UCAWAA9R</t>
  </si>
  <si>
    <t>CcaCocBlkWtime_1324</t>
  </si>
  <si>
    <t>UCAWAAAR</t>
  </si>
  <si>
    <t>CcaCocBlkWtime_1325</t>
  </si>
  <si>
    <t>UCAWAABR</t>
  </si>
  <si>
    <t>CcaCocBlkWtime_1326</t>
  </si>
  <si>
    <t>UCAWAACR</t>
  </si>
  <si>
    <t>CcaCocBlkWtime_1327</t>
  </si>
  <si>
    <t>UCAWAADR</t>
  </si>
  <si>
    <t>CcaCocBlkWtime_1328</t>
  </si>
  <si>
    <t>UCAWAAER</t>
  </si>
  <si>
    <t>CcaCocBlkWtime_1329</t>
  </si>
  <si>
    <t>UCAWAAFR</t>
  </si>
  <si>
    <t>CcaCocBlkWtime_1330</t>
  </si>
  <si>
    <t>UCAWAAGR</t>
  </si>
  <si>
    <t>CcaCocBlkWtime_1331</t>
  </si>
  <si>
    <t>UCAWAAHR</t>
  </si>
  <si>
    <t>CcaCocBlkWtime_1332</t>
  </si>
  <si>
    <t>UCAWAAIR</t>
  </si>
  <si>
    <t>CcaCocBlkWtime_1333</t>
  </si>
  <si>
    <t>UCAWAAJR</t>
  </si>
  <si>
    <t>CcaCocBlkWtime_1334</t>
  </si>
  <si>
    <t>UCAWAAKR</t>
  </si>
  <si>
    <t>CcaCocBlkWtime_1335</t>
  </si>
  <si>
    <t>UCAWAALR</t>
  </si>
  <si>
    <t>CcaCocBlkWtime_1336</t>
  </si>
  <si>
    <t>UCAWAAMR</t>
  </si>
  <si>
    <t>CcaCocBlkWtime_1337</t>
  </si>
  <si>
    <t>UCAWAANR</t>
  </si>
  <si>
    <t>CcaCocBlkWtime_1338</t>
  </si>
  <si>
    <t>UCAWAAOR</t>
  </si>
  <si>
    <t>CcaCocBlkWtime_1339</t>
  </si>
  <si>
    <t>UCAWAAPR</t>
  </si>
  <si>
    <t>CcaCocBlkWtime_1340</t>
  </si>
  <si>
    <t>UCAWAAQR</t>
  </si>
  <si>
    <t>CcaCocBlkWtime_1341</t>
  </si>
  <si>
    <t>UCAWAARR</t>
  </si>
  <si>
    <t>CcaCocBlkWtime_1342</t>
  </si>
  <si>
    <t>UCAWAASR</t>
  </si>
  <si>
    <t>CcaCocBlkWtime_1343</t>
  </si>
  <si>
    <t>UCAWAATR</t>
  </si>
  <si>
    <t>CcaCocBlkWtime_1344</t>
  </si>
  <si>
    <t>UCAWAAUR</t>
  </si>
  <si>
    <t>CcaCocBlkWtime_1345</t>
  </si>
  <si>
    <t>UCAWAAVR</t>
  </si>
  <si>
    <t>CcaCocBlkWtime_1346</t>
  </si>
  <si>
    <t>UCAWAAWR</t>
  </si>
  <si>
    <t>CcaCocBlkWtime_1347</t>
  </si>
  <si>
    <t>UCAWAAXR</t>
  </si>
  <si>
    <t>CcaCocBlkWtime_1348</t>
  </si>
  <si>
    <t>UCAWAAYR</t>
  </si>
  <si>
    <t>CcaCocBlkWtime_1349</t>
  </si>
  <si>
    <t>UCAWAAZR</t>
  </si>
  <si>
    <t>CcaCocBlkWtime_1350</t>
  </si>
  <si>
    <t>UCAWAB0R</t>
  </si>
  <si>
    <t>CcaCocBlkWtime_1351</t>
  </si>
  <si>
    <t>UCAWAB1R</t>
  </si>
  <si>
    <t>CcaCocBlkWtime_1352</t>
  </si>
  <si>
    <t>UCAWAB2R</t>
  </si>
  <si>
    <t>CcaCocBlkWtime_1353</t>
  </si>
  <si>
    <t>UCAWAB3R</t>
  </si>
  <si>
    <t>CcaCocBlkWtime_1354</t>
  </si>
  <si>
    <t>UCAWAB4R</t>
  </si>
  <si>
    <t>CcaCocBlkWtime_1355</t>
  </si>
  <si>
    <t>UCAWAB5R</t>
  </si>
  <si>
    <t>CcaCocBlkWtime_1356</t>
  </si>
  <si>
    <t>UCAWAB6R</t>
  </si>
  <si>
    <t>CcaCocBlkWtime_1357</t>
  </si>
  <si>
    <t>UCAWAB7R</t>
  </si>
  <si>
    <t>CcaCocBlkWtime_1358</t>
  </si>
  <si>
    <t>UCAWAB8R</t>
  </si>
  <si>
    <t>CcaCocBlkWtime_1359</t>
  </si>
  <si>
    <t>UCAWAB9R</t>
  </si>
  <si>
    <t>CcaCocBlkWtime_1360</t>
  </si>
  <si>
    <t>UCAWABAR</t>
  </si>
  <si>
    <t>CcaCocBlkWtime_1361</t>
  </si>
  <si>
    <t>UCAWABBR</t>
  </si>
  <si>
    <t>CcaCocBlkWtime_1362</t>
  </si>
  <si>
    <t>UCAWABCR</t>
  </si>
  <si>
    <t>CcaCocBlkWtime_1363</t>
  </si>
  <si>
    <t>UCAWABDR</t>
  </si>
  <si>
    <t>CcaCocBlkWtime_1364</t>
  </si>
  <si>
    <t>UCAWABER</t>
  </si>
  <si>
    <t>CcaCocBlkWtime_1365</t>
  </si>
  <si>
    <t>UCAWABFR</t>
  </si>
  <si>
    <t>CcaCocBlkWtime_1366</t>
  </si>
  <si>
    <t>UCAWABGR</t>
  </si>
  <si>
    <t>CcaCocBlkWtime_1367</t>
  </si>
  <si>
    <t>UCAWABHR</t>
  </si>
  <si>
    <t>CcaCocBlkWtime_1368</t>
  </si>
  <si>
    <t>UCAWABIR</t>
  </si>
  <si>
    <t>CcaCocBlkWtime_1369</t>
  </si>
  <si>
    <t>UCAWABJR</t>
  </si>
  <si>
    <t>CcaCocBlkWtime_1370</t>
  </si>
  <si>
    <t>UCAWABKR</t>
  </si>
  <si>
    <t>CcaCocBlkWtime_1371</t>
  </si>
  <si>
    <t>UCAWABLR</t>
  </si>
  <si>
    <t>CcaCocBlkWtime_1372</t>
  </si>
  <si>
    <t>UCAWABMR</t>
  </si>
  <si>
    <t>CcaCocBlkWtime_1373</t>
  </si>
  <si>
    <t>UCAWABNR</t>
  </si>
  <si>
    <t>CcaCocBlkWtime_1374</t>
  </si>
  <si>
    <t>UCAWABOR</t>
  </si>
  <si>
    <t>CcaCocBlkWtime_1375</t>
  </si>
  <si>
    <t>UCAWABPR</t>
  </si>
  <si>
    <t>CcaCocBlkWtime_1376</t>
  </si>
  <si>
    <t>UCAWABQR</t>
  </si>
  <si>
    <t>CcaCocBlkWtime_1377</t>
  </si>
  <si>
    <t>UCAWABRR</t>
  </si>
  <si>
    <t>CcaCocBlkWtime_1378</t>
  </si>
  <si>
    <t>UCAWABSR</t>
  </si>
  <si>
    <t>CcaCocBlkWtime_1379</t>
  </si>
  <si>
    <t>UCAWABTR</t>
  </si>
  <si>
    <t>CcaCocBlkWtime_1380</t>
  </si>
  <si>
    <t>UCAWABUR</t>
  </si>
  <si>
    <t>CcaCocBlkWtime_1381</t>
  </si>
  <si>
    <t>UCAWABVR</t>
  </si>
  <si>
    <t>CcaCocBlkWtime_1382</t>
  </si>
  <si>
    <t>UCAWABWR</t>
  </si>
  <si>
    <t>CcaCocBlkWtime_1383</t>
  </si>
  <si>
    <t>UCAWABXR</t>
  </si>
  <si>
    <t>CcaCocBlkWtime_1384</t>
  </si>
  <si>
    <t>UCAWABYR</t>
  </si>
  <si>
    <t>CcaCocBlkWtime_1385</t>
  </si>
  <si>
    <t>UCAWABZR</t>
  </si>
  <si>
    <t>CcaCocBlkWtime_1386</t>
  </si>
  <si>
    <t>UCAWAC0R</t>
  </si>
  <si>
    <t>CcaCocBlkWtime_1387</t>
  </si>
  <si>
    <t>UCAWAC1R</t>
  </si>
  <si>
    <t>CcaCocBlkWtime_1388</t>
  </si>
  <si>
    <t>UCAWAC2R</t>
  </si>
  <si>
    <t>CcaCocBlkWtime_1389</t>
  </si>
  <si>
    <t>UCAWAC3R</t>
  </si>
  <si>
    <t>CcaCocBlkWtime_1390</t>
  </si>
  <si>
    <t>UCAWAC4R</t>
  </si>
  <si>
    <t>CcaCocBlkWtime_1391</t>
  </si>
  <si>
    <t>UCAWAC5R</t>
  </si>
  <si>
    <t>CcaCocBlkWtime_1392</t>
  </si>
  <si>
    <t>UCAWAC6R</t>
  </si>
  <si>
    <t>CcaCocBlkWtime_1393</t>
  </si>
  <si>
    <t>UCAWAC7R</t>
  </si>
  <si>
    <t>CcaCocBlkWtime_1394</t>
  </si>
  <si>
    <t>UCAWAC8R</t>
  </si>
  <si>
    <t>CcaCocBlkWtime_1395</t>
  </si>
  <si>
    <t>UCAWAC9R</t>
  </si>
  <si>
    <t>CcaCocBlkWtime_1396</t>
  </si>
  <si>
    <t>UCAWACAR</t>
  </si>
  <si>
    <t>CcaCocBlkWtime_1397</t>
  </si>
  <si>
    <t>UCAWACBR</t>
  </si>
  <si>
    <t>CcaCocBlkWtime_1398</t>
  </si>
  <si>
    <t>UCAWACCR</t>
  </si>
  <si>
    <t>CcaCocBlkWtime_1399</t>
  </si>
  <si>
    <t>UCAWACDR</t>
  </si>
  <si>
    <t>CcaCocBlkWtime_1400</t>
  </si>
  <si>
    <t>UCAWACER</t>
  </si>
  <si>
    <t>CcaCocBlkWtime_1401</t>
  </si>
  <si>
    <t>UCAWACFR</t>
  </si>
  <si>
    <t>CcaCocBlkWtime_1402</t>
  </si>
  <si>
    <t>UCAWACGR</t>
  </si>
  <si>
    <t>CcaCocBlkWtime_1403</t>
  </si>
  <si>
    <t>UCAWACHR</t>
  </si>
  <si>
    <t>CcaCocBlkWtime_1404</t>
  </si>
  <si>
    <t>UCAWACIR</t>
  </si>
  <si>
    <t>CcaCocBlkWtime_1405</t>
  </si>
  <si>
    <t>UCAWACJR</t>
  </si>
  <si>
    <t>CcaCocBlkWtime_1406</t>
  </si>
  <si>
    <t>UCAWACKR</t>
  </si>
  <si>
    <t>CcaCocBlkWtime_1407</t>
  </si>
  <si>
    <t>UCAWACLR</t>
  </si>
  <si>
    <t>CcaCocBlkWtime_1408</t>
  </si>
  <si>
    <t>UCAWACMR</t>
  </si>
  <si>
    <t>CcaCocBlkWtime_1409</t>
  </si>
  <si>
    <t>UCAWACNR</t>
  </si>
  <si>
    <t>CcaCocBlkWtime_1410</t>
  </si>
  <si>
    <t>UCAWACOR</t>
  </si>
  <si>
    <t>CcaCocBlkWtime_1411</t>
  </si>
  <si>
    <t>UCAWACPR</t>
  </si>
  <si>
    <t>CcaCocBlkWtime_1412</t>
  </si>
  <si>
    <t>UCAWACQR</t>
  </si>
  <si>
    <t>CcaCocBlkWtime_1413</t>
  </si>
  <si>
    <t>UCAWACRR</t>
  </si>
  <si>
    <t>CcaCocBlkWtime_1414</t>
  </si>
  <si>
    <t>UCAWACSR</t>
  </si>
  <si>
    <t>CcaCocBlkWtime_1415</t>
  </si>
  <si>
    <t>UCAWACTR</t>
  </si>
  <si>
    <t>CcaCocBlkWtime_1416</t>
  </si>
  <si>
    <t>UCAWACUR</t>
  </si>
  <si>
    <t>CcaCocBlkWtime_1417</t>
  </si>
  <si>
    <t>UCAWACVR</t>
  </si>
  <si>
    <t>CcaCocBlkWtime_1418</t>
  </si>
  <si>
    <t>UCAWACWR</t>
  </si>
  <si>
    <t>CcaCocBlkWtime_1419</t>
  </si>
  <si>
    <t>UCAWACXR</t>
  </si>
  <si>
    <t>CcaCocBlkWtime_1420</t>
  </si>
  <si>
    <t>UCAWACYR</t>
  </si>
  <si>
    <t>CcaCocBlkWtime_1421</t>
  </si>
  <si>
    <t>UCAWACZR</t>
  </si>
  <si>
    <t>CcaCocBlkWtime_1422</t>
  </si>
  <si>
    <t>UCAWAD0R</t>
  </si>
  <si>
    <t>CcaCocBlkWtime_1423</t>
  </si>
  <si>
    <t>UCAWAD1R</t>
  </si>
  <si>
    <t>CcaCocBlkWtime_1424</t>
  </si>
  <si>
    <t>UCAWAD2R</t>
  </si>
  <si>
    <t>CcaCocBlkWtime_1425</t>
  </si>
  <si>
    <t>UCAWAD3R</t>
  </si>
  <si>
    <t>CcaCocBlkWtime_1426</t>
  </si>
  <si>
    <t>UCAWAD4R</t>
  </si>
  <si>
    <t>CcaCocBlkWtime_1427</t>
  </si>
  <si>
    <t>UCAWAD5R</t>
  </si>
  <si>
    <t>CcaCocBlkWtime_1428</t>
  </si>
  <si>
    <t>UCAWAD6R</t>
  </si>
  <si>
    <t>CcaCocBlkWtime_1429</t>
  </si>
  <si>
    <t>UCAWAD7R</t>
  </si>
  <si>
    <t>CcaCocBlkWtime_1430</t>
  </si>
  <si>
    <t>UCAWAD8R</t>
  </si>
  <si>
    <t>CcaCocBlkWtime_1431</t>
  </si>
  <si>
    <t>UCAWAD9R</t>
  </si>
  <si>
    <t>CcaCocBlkWtime_1432</t>
  </si>
  <si>
    <t>UCAWADAR</t>
  </si>
  <si>
    <t>CcaCocBlkWtime_1433</t>
  </si>
  <si>
    <t>UCAWADBR</t>
  </si>
  <si>
    <t>CcaCocBlkWtime_1434</t>
  </si>
  <si>
    <t>UCAWADCR</t>
  </si>
  <si>
    <t>CcaCocBlkWtime_1435</t>
  </si>
  <si>
    <t>UCAWADDR</t>
  </si>
  <si>
    <t>CcaCocBlkWtime_1436</t>
  </si>
  <si>
    <t>UCAWADER</t>
  </si>
  <si>
    <t>CcaCocBlkWtime_1437</t>
  </si>
  <si>
    <t>UCAWADFR</t>
  </si>
  <si>
    <t>CcaCocBlkWtime_1438</t>
  </si>
  <si>
    <t>UCAWADGR</t>
  </si>
  <si>
    <t>CcaCocBlkWtime_1439</t>
  </si>
  <si>
    <t>UCAWADHR</t>
  </si>
  <si>
    <t>CcaCocBlkWtime_1440</t>
  </si>
  <si>
    <t>UCAWADIR</t>
  </si>
  <si>
    <t>CcaCocBlkWtime_1441</t>
  </si>
  <si>
    <t>UCAWADJR</t>
  </si>
  <si>
    <t>CcaCocBlkWtime_1442</t>
  </si>
  <si>
    <t>UCAWADKR</t>
  </si>
  <si>
    <t>CcaCocBlkWtime_1443</t>
  </si>
  <si>
    <t>UCAWADLR</t>
  </si>
  <si>
    <t>CcaCocBlkWtime_1444</t>
  </si>
  <si>
    <t>UCAWADMR</t>
  </si>
  <si>
    <t>CcaCocBlkWtime_1445</t>
  </si>
  <si>
    <t>UCAWADNR</t>
  </si>
  <si>
    <t>CcaCocBlkWtime_1446</t>
  </si>
  <si>
    <t>UCAWADOR</t>
  </si>
  <si>
    <t>CcaCocBlkWtime_1447</t>
  </si>
  <si>
    <t>UCAWADPR</t>
  </si>
  <si>
    <t>CcaCocBlkWtime_1448</t>
  </si>
  <si>
    <t>UCAWADQR</t>
  </si>
  <si>
    <t>CcaCocBlkWtime_1449</t>
  </si>
  <si>
    <t>UCAWADRR</t>
  </si>
  <si>
    <t>CcaCocBlkWtime_1450</t>
  </si>
  <si>
    <t>UCAWADSR</t>
  </si>
  <si>
    <t>CcaCocBlkWtime_1451</t>
  </si>
  <si>
    <t>UCAWADTR</t>
  </si>
  <si>
    <t>CcaCocBlkWtime_1452</t>
  </si>
  <si>
    <t>UCAWADUR</t>
  </si>
  <si>
    <t>CcaCocBlkWtime_1453</t>
  </si>
  <si>
    <t>UCAWADVR</t>
  </si>
  <si>
    <t>CcaCocBlkWtime_1454</t>
  </si>
  <si>
    <t>UCAWADWR</t>
  </si>
  <si>
    <t>CcaCocBlkWtime_1455</t>
  </si>
  <si>
    <t>UCAWADXR</t>
  </si>
  <si>
    <t>CcaCocBlkWtime_1456</t>
  </si>
  <si>
    <t>UCAWADYR</t>
  </si>
  <si>
    <t>CcaCocBlkWtime_1457</t>
  </si>
  <si>
    <t>UCAWADZR</t>
  </si>
  <si>
    <t>CcaCocBlkWtime_1458</t>
  </si>
  <si>
    <t>UCAWAE0R</t>
  </si>
  <si>
    <t>CcaCocBlkWtime_1459</t>
  </si>
  <si>
    <t>UCAWAE1R</t>
  </si>
  <si>
    <t>CcaCocBlkWtime_1460</t>
  </si>
  <si>
    <t>UCAWAE2R</t>
  </si>
  <si>
    <t>CcaCocBlkWtime_1461</t>
  </si>
  <si>
    <t>UCAWAE3R</t>
  </si>
  <si>
    <t>CcaCocBlkWtime_1462</t>
  </si>
  <si>
    <t>UCAWAE4R</t>
  </si>
  <si>
    <t>CcaCocBlkWtime_1463</t>
  </si>
  <si>
    <t>UCAWAE5R</t>
  </si>
  <si>
    <t>CcaCocBlkWtime_1464</t>
  </si>
  <si>
    <t>UCAWAE6R</t>
  </si>
  <si>
    <t>CcaCocBlkWtime_1465</t>
  </si>
  <si>
    <t>UCAWAE7R</t>
  </si>
  <si>
    <t>CcaCocBlkWtime_1466</t>
  </si>
  <si>
    <t>UCAWAE8R</t>
  </si>
  <si>
    <t>CcaCocBlkWtime_1467</t>
  </si>
  <si>
    <t>UCAWAE9R</t>
  </si>
  <si>
    <t>CcaCocBlkWtime_1468</t>
  </si>
  <si>
    <t>UCAWAEAR</t>
  </si>
  <si>
    <t>CcaCocBlkWtime_1469</t>
  </si>
  <si>
    <t>UCAWAEBR</t>
  </si>
  <si>
    <t>CcaCocBlkWtime_1470</t>
  </si>
  <si>
    <t>UCAWAECR</t>
  </si>
  <si>
    <t>CcaCocBlkWtime_1471</t>
  </si>
  <si>
    <t>UCAWAEDR</t>
  </si>
  <si>
    <t>CcaCocBlkWtime_1472</t>
  </si>
  <si>
    <t>UCAWAEER</t>
  </si>
  <si>
    <t>CcaCocBlkWtime_1473</t>
  </si>
  <si>
    <t>UCAWAEFR</t>
  </si>
  <si>
    <t>CcaCocBlkWtime_1474</t>
  </si>
  <si>
    <t>UCAWAEGR</t>
  </si>
  <si>
    <t>CcaCocBlkWtime_1475</t>
  </si>
  <si>
    <t>UCAWAEHR</t>
  </si>
  <si>
    <t>CcaCocBlkWtime_1476</t>
  </si>
  <si>
    <t>UCAWAEIR</t>
  </si>
  <si>
    <t>CcaCocBlkWtime_1477</t>
  </si>
  <si>
    <t>UCAWAEJR</t>
  </si>
  <si>
    <t>CcaCocBlkWtime_1478</t>
  </si>
  <si>
    <t>UCAWAEKR</t>
  </si>
  <si>
    <t>CcaCocBlkWtime_1479</t>
  </si>
  <si>
    <t>UCAWAELR</t>
  </si>
  <si>
    <t>CcaCocBlkWtime_1480</t>
  </si>
  <si>
    <t>UCAWAEMR</t>
  </si>
  <si>
    <t>CcaCocBlkWtime_1481</t>
  </si>
  <si>
    <t>UCAWAENR</t>
  </si>
  <si>
    <t>CcaCocBlkWtime_1482</t>
  </si>
  <si>
    <t>UCAWAEOR</t>
  </si>
  <si>
    <t>CcaCocBlkWtime_1483</t>
  </si>
  <si>
    <t>UCAWAEPR</t>
  </si>
  <si>
    <t>CcaCocBlkWtime_1484</t>
  </si>
  <si>
    <t>UCAWAEQR</t>
  </si>
  <si>
    <t>CcaCocBlkWtime_1485</t>
  </si>
  <si>
    <t>UCAWAERR</t>
  </si>
  <si>
    <t>CcaCocBlkWtime_1486</t>
  </si>
  <si>
    <t>UCAWAESR</t>
  </si>
  <si>
    <t>CcaCocBlkWtime_1487</t>
  </si>
  <si>
    <t>UCAWAETR</t>
  </si>
  <si>
    <t>CcaCocBlkWtime_1488</t>
  </si>
  <si>
    <t>UCAWAEUR</t>
  </si>
  <si>
    <t>CcaCocBlkWtime_1489</t>
  </si>
  <si>
    <t>UCAWAEVR</t>
  </si>
  <si>
    <t>CcaCocBlkWtime_1490</t>
  </si>
  <si>
    <t>UCAWAEWR</t>
  </si>
  <si>
    <t>CcaCocBlkWtime_1491</t>
  </si>
  <si>
    <t>UCAWAEXR</t>
  </si>
  <si>
    <t>CcaCocBlkWtime_1492</t>
  </si>
  <si>
    <t>UCAWAEYR</t>
  </si>
  <si>
    <t>CcaCocBlkWtime_1493</t>
  </si>
  <si>
    <t>UCAWAEZR</t>
  </si>
  <si>
    <t>CcaCocBlkWtime_1494</t>
  </si>
  <si>
    <t>UCAWAF0R</t>
  </si>
  <si>
    <t>CcaCocBlkWtime_1495</t>
  </si>
  <si>
    <t>UCAWAF1R</t>
  </si>
  <si>
    <t>CcaCocBlkWtime_1496</t>
  </si>
  <si>
    <t>UCAWAF2R</t>
  </si>
  <si>
    <t>CcaCocBlkWtime_1497</t>
  </si>
  <si>
    <t>UCAWAF3R</t>
  </si>
  <si>
    <t>CcaCocBlkWtime_1498</t>
  </si>
  <si>
    <t>UCAWAF4R</t>
  </si>
  <si>
    <t>CcaCocBlkWtime_1499</t>
  </si>
  <si>
    <t>UCAWAF5R</t>
  </si>
  <si>
    <t>CcaCocBlkWtime_1500</t>
  </si>
  <si>
    <t>UCAWAF6R</t>
  </si>
  <si>
    <t>CcaCocBlkWtime_1501</t>
  </si>
  <si>
    <t>UCAWAF7R</t>
  </si>
  <si>
    <t>CcaCocBlkWtime_1502</t>
  </si>
  <si>
    <t>UCAWAF8R</t>
  </si>
  <si>
    <t>CcaCocBlkWtime_1503</t>
  </si>
  <si>
    <t>UCAWAF9R</t>
  </si>
  <si>
    <t>CcaCocBlkWtime_1504</t>
  </si>
  <si>
    <t>UCAWAFAR</t>
  </si>
  <si>
    <t>CcaCocBlkWtime_1505</t>
  </si>
  <si>
    <t>UCAWAFBR</t>
  </si>
  <si>
    <t>CcaCocBlkWtime_1506</t>
  </si>
  <si>
    <t>UCAWAFCR</t>
  </si>
  <si>
    <t>CcaCocBlkWtime_1507</t>
  </si>
  <si>
    <t>UCAWAFDR</t>
  </si>
  <si>
    <t>CcaCocBlkWtime_1508</t>
  </si>
  <si>
    <t>UCAWAFER</t>
  </si>
  <si>
    <t>CcaCocBlkWtime_1509</t>
  </si>
  <si>
    <t>UCAWAFFR</t>
  </si>
  <si>
    <t>CcaCocBlkWtime_1510</t>
  </si>
  <si>
    <t>UCAWAFGR</t>
  </si>
  <si>
    <t>CcaCocBlkWtime_1511</t>
  </si>
  <si>
    <t>UCAWAFHR</t>
  </si>
  <si>
    <t>CcaCocBlkWtime_1512</t>
  </si>
  <si>
    <t>UCAWAFIR</t>
  </si>
  <si>
    <t>CcaCocBlkWtime_1513</t>
  </si>
  <si>
    <t>UCAWAFJR</t>
  </si>
  <si>
    <t>CcaCocBlkWtime_1514</t>
  </si>
  <si>
    <t>UCAWAFKR</t>
  </si>
  <si>
    <t>CcaCocBlkWtime_1515</t>
  </si>
  <si>
    <t>UCAWAFLR</t>
  </si>
  <si>
    <t>CcaCocBlkWtime_1516</t>
  </si>
  <si>
    <t>UCAWAFMR</t>
  </si>
  <si>
    <t>CcaCocBlkWtime_1517</t>
  </si>
  <si>
    <t>UCAWAFNR</t>
  </si>
  <si>
    <t>CcaCocBlkWtime_1518</t>
  </si>
  <si>
    <t>UCAWAFOR</t>
  </si>
  <si>
    <t>CcaCocBlkWtime_1519</t>
  </si>
  <si>
    <t>UCAWAFPR</t>
  </si>
  <si>
    <t>CcaCocBlkWtime_1520</t>
  </si>
  <si>
    <t>UCAWAFQR</t>
  </si>
  <si>
    <t>CcaCocBlkWtime_1521</t>
  </si>
  <si>
    <t>UCAWAFRR</t>
  </si>
  <si>
    <t>CcaCocBlkWtime_1522</t>
  </si>
  <si>
    <t>UCAWAFSR</t>
  </si>
  <si>
    <t>CcaCocBlkWtime_1523</t>
  </si>
  <si>
    <t>UCAWAFTR</t>
  </si>
  <si>
    <t>CcaCocBlkWtime_1524</t>
  </si>
  <si>
    <t>UCAWAFUR</t>
  </si>
  <si>
    <t>CcaCocBlkWtime_1525</t>
  </si>
  <si>
    <t>UCAWAFVR</t>
  </si>
  <si>
    <t>CcaCocBlkWtime_1526</t>
  </si>
  <si>
    <t>UCAWAFWR</t>
  </si>
  <si>
    <t>CcaCocBlkWtime_1527</t>
  </si>
  <si>
    <t>UCAWAFXR</t>
  </si>
  <si>
    <t>CcaCocBlkWtime_1528</t>
  </si>
  <si>
    <t>UCAWAFYR</t>
  </si>
  <si>
    <t>CcaCocBlkWtime_1529</t>
  </si>
  <si>
    <t>UCAWAFZR</t>
  </si>
  <si>
    <t>CcaCocBlkWtime_1530</t>
  </si>
  <si>
    <t>UCAWAG0R</t>
  </si>
  <si>
    <t>CcaCocBlkWtime_1531</t>
  </si>
  <si>
    <t>UCAWAG1R</t>
  </si>
  <si>
    <t>CcaCocBlkWtime_1532</t>
  </si>
  <si>
    <t>UCAWAG2R</t>
  </si>
  <si>
    <t>CcaCocBlkWtime_1533</t>
  </si>
  <si>
    <t>UCAWAG3R</t>
  </si>
  <si>
    <t>CcaCocBlkWtime_1534</t>
  </si>
  <si>
    <t>UCAWAG4R</t>
  </si>
  <si>
    <t>CcaCocBlkWtime_1535</t>
  </si>
  <si>
    <t>UCAWAG5R</t>
  </si>
  <si>
    <t>CcaCocBlkWtime_1536</t>
  </si>
  <si>
    <t>UCAWAG6R</t>
  </si>
  <si>
    <t>CcaCocBlkWtime_1537</t>
  </si>
  <si>
    <t>UCAWAG7R</t>
  </si>
  <si>
    <t>CcaCocBlkWtime_1538</t>
  </si>
  <si>
    <t>UCAWAG8R</t>
  </si>
  <si>
    <t>CcaCocBlkWtime_1539</t>
  </si>
  <si>
    <t>UCAWAG9R</t>
  </si>
  <si>
    <t>CcaCocBlkWtime_1540</t>
  </si>
  <si>
    <t>UCAWAGAR</t>
  </si>
  <si>
    <t>CcaCocBlkWtime_1541</t>
  </si>
  <si>
    <t>UCAWAGBR</t>
  </si>
  <si>
    <t>CcaCocBlkWtime_1542</t>
  </si>
  <si>
    <t>UCAWAGCR</t>
  </si>
  <si>
    <t>CcaCocBlkWtime_1543</t>
  </si>
  <si>
    <t>UCAWAGDR</t>
  </si>
  <si>
    <t>CcaCocBlkWtime_1544</t>
  </si>
  <si>
    <t>UCAWAGER</t>
  </si>
  <si>
    <t>CcaCocBlkWtime_1545</t>
  </si>
  <si>
    <t>UCAWAGFR</t>
  </si>
  <si>
    <t>CcaCocBlkWtime_1546</t>
  </si>
  <si>
    <t>UCAWAGGR</t>
  </si>
  <si>
    <t>CcaCocBlkWtime_1547</t>
  </si>
  <si>
    <t>UCAWAGHR</t>
  </si>
  <si>
    <t>CcaCocBlkWtime_1548</t>
  </si>
  <si>
    <t>UCAWAGIR</t>
  </si>
  <si>
    <t>CcaCocBlkWtime_1549</t>
  </si>
  <si>
    <t>UCAWAGJR</t>
  </si>
  <si>
    <t>CcaCocBlkWtime_1550</t>
  </si>
  <si>
    <t>UCAWAGKR</t>
  </si>
  <si>
    <t>CcaCocBlkWtime_1551</t>
  </si>
  <si>
    <t>UCAWAGLR</t>
  </si>
  <si>
    <t>CcaCocBlkWtime_1552</t>
  </si>
  <si>
    <t>UCAWAGMR</t>
  </si>
  <si>
    <t>CcaCocBlkWtime_1553</t>
  </si>
  <si>
    <t>UCAWAGNR</t>
  </si>
  <si>
    <t>CcaCocBlkWtime_1554</t>
  </si>
  <si>
    <t>UCAWAGOR</t>
  </si>
  <si>
    <t>CcaCocBlkWtime_1555</t>
  </si>
  <si>
    <t>UCAWAGPR</t>
  </si>
  <si>
    <t>CcaCocBlkWtime_1556</t>
  </si>
  <si>
    <t>UCAWAGQR</t>
  </si>
  <si>
    <t>CcaCocBlkWtime_1557</t>
  </si>
  <si>
    <t>UCAWAGRR</t>
  </si>
  <si>
    <t>CcaCocBlkWtime_1558</t>
  </si>
  <si>
    <t>UCAWAGSR</t>
  </si>
  <si>
    <t>CcaCocBlkWtime_1559</t>
  </si>
  <si>
    <t>UCAWAGTR</t>
  </si>
  <si>
    <t>CcaCocBlkWtime_1560</t>
  </si>
  <si>
    <t>UCAWAGUR</t>
  </si>
  <si>
    <t>CcaCocBlkWtime_1561</t>
  </si>
  <si>
    <t>UCAWAGVR</t>
  </si>
  <si>
    <t>CcaCocBlkWtime_1562</t>
  </si>
  <si>
    <t>UCAWAGWR</t>
  </si>
  <si>
    <t>CcaCocBlkWtime_1563</t>
  </si>
  <si>
    <t>UCAWAGXR</t>
  </si>
  <si>
    <t>CcaCocBlkWtime_1564</t>
  </si>
  <si>
    <t>UCAWAGYR</t>
  </si>
  <si>
    <t>CcaCocBlkWtime_1565</t>
  </si>
  <si>
    <t>UCAWAGZR</t>
  </si>
  <si>
    <t>CcaCocBlkWtime_1566</t>
  </si>
  <si>
    <t>UCAWAH0R</t>
  </si>
  <si>
    <t>CcaCocBlkWtime_1567</t>
  </si>
  <si>
    <t>UCAWAH1R</t>
  </si>
  <si>
    <t>CcaCocBlkWtime_1568</t>
  </si>
  <si>
    <t>UCAWAH2R</t>
  </si>
  <si>
    <t>CcaCocBlkWtime_1569</t>
  </si>
  <si>
    <t>UCAWAH3R</t>
  </si>
  <si>
    <t>CcaCocBlkWtime_1570</t>
  </si>
  <si>
    <t>UCAWAH4R</t>
  </si>
  <si>
    <t>CcaCocBlkWtime_1571</t>
  </si>
  <si>
    <t>UCAWAH5R</t>
  </si>
  <si>
    <t>CcaCocBlkWtime_1572</t>
  </si>
  <si>
    <t>UCAWAH6R</t>
  </si>
  <si>
    <t>CcaCocBlkWtime_1573</t>
  </si>
  <si>
    <t>UCAWAH7R</t>
  </si>
  <si>
    <t>CcaCocBlkWtime_1574</t>
  </si>
  <si>
    <t>UCAWAH8R</t>
  </si>
  <si>
    <t>CcaCocBlkWtime_1575</t>
  </si>
  <si>
    <t>UCAWAH9R</t>
  </si>
  <si>
    <t>CcaCocBlkWtime_1576</t>
  </si>
  <si>
    <t>UCAWAHAR</t>
  </si>
  <si>
    <t>CcaCocBlkWtime_1577</t>
  </si>
  <si>
    <t>UCAWAHBR</t>
  </si>
  <si>
    <t>CcaCocBlkWtime_1578</t>
  </si>
  <si>
    <t>UCAWAHCR</t>
  </si>
  <si>
    <t>CcaCocBlkWtime_1579</t>
  </si>
  <si>
    <t>UCAWAHDR</t>
  </si>
  <si>
    <t>CcaCocBlkWtime_1580</t>
  </si>
  <si>
    <t>UCAWAHER</t>
  </si>
  <si>
    <t>CcaCocBlkWtime_1581</t>
  </si>
  <si>
    <t>UCAWAHFR</t>
  </si>
  <si>
    <t>CcaCocBlkWtime_1582</t>
  </si>
  <si>
    <t>UCAWAHGR</t>
  </si>
  <si>
    <t>CcaCocBlkWtime_1583</t>
  </si>
  <si>
    <t>UCAWAHHR</t>
  </si>
  <si>
    <t>CcaCocBlkWtime_1584</t>
  </si>
  <si>
    <t>UCAWAHIR</t>
  </si>
  <si>
    <t>CcaCocBlkWtime_1585</t>
  </si>
  <si>
    <t>UCAWAHJR</t>
  </si>
  <si>
    <t>CcaCocBlkWtime_1586</t>
  </si>
  <si>
    <t>UCAWAHKR</t>
  </si>
  <si>
    <t>CcaCocBlkWtime_1587</t>
  </si>
  <si>
    <t>UCAWAHLR</t>
  </si>
  <si>
    <t>CcaCocBlkWtime_1588</t>
  </si>
  <si>
    <t>UCAWAHMR</t>
  </si>
  <si>
    <t>CcaCocBlkWtime_1589</t>
  </si>
  <si>
    <t>UCAWAHNR</t>
  </si>
  <si>
    <t>CcaCocBlkWtime_1590</t>
  </si>
  <si>
    <t>UCAWAHOR</t>
  </si>
  <si>
    <t>CcaCocBlkWtime_1591</t>
  </si>
  <si>
    <t>UCAWAHPR</t>
  </si>
  <si>
    <t>CcaCocBlkWtime_1592</t>
  </si>
  <si>
    <t>UCAWAHQR</t>
  </si>
  <si>
    <t>CcaCocBlkWtime_1593</t>
  </si>
  <si>
    <t>UCAWAHRR</t>
  </si>
  <si>
    <t>CcaCocBlkWtime_1594</t>
  </si>
  <si>
    <t>UCAWAHSR</t>
  </si>
  <si>
    <t>CcaCocBlkWtime_1595</t>
  </si>
  <si>
    <t>UCAWAHTR</t>
  </si>
  <si>
    <t>CcaCocBlkWtime_1596</t>
  </si>
  <si>
    <t>UCAWAHUR</t>
  </si>
  <si>
    <t>CcaCocBlkWtime_1597</t>
  </si>
  <si>
    <t>UCAWAHVR</t>
  </si>
  <si>
    <t>CcaCocBlkWtime_1598</t>
  </si>
  <si>
    <t>UCAWAHWR</t>
  </si>
  <si>
    <t>CcaCocBlkWtime_1599</t>
  </si>
  <si>
    <t>UCAWAHXR</t>
  </si>
  <si>
    <t>CcaCocBlkWtime_1600</t>
  </si>
  <si>
    <t>UCAWAHYR</t>
  </si>
  <si>
    <t>CcaCocBlkWtime_1601</t>
  </si>
  <si>
    <t>UCAWAHZR</t>
  </si>
  <si>
    <t>CcaCocBlkWtime_1602</t>
  </si>
  <si>
    <t>UCAWAI0R</t>
  </si>
  <si>
    <t>CcaCocBlkWtime_1603</t>
  </si>
  <si>
    <t>UCAWAI1R</t>
  </si>
  <si>
    <t>CcaCocBlkWtime_1604</t>
  </si>
  <si>
    <t>UCAWAI2R</t>
  </si>
  <si>
    <t>CcaCocBlkWtime_1605</t>
  </si>
  <si>
    <t>UCAWAI3R</t>
  </si>
  <si>
    <t>CcaCocBlkWtime_1606</t>
  </si>
  <si>
    <t>UCAWAI4R</t>
  </si>
  <si>
    <t>CcaCocBlkWtime_1607</t>
  </si>
  <si>
    <t>UCAWAI5R</t>
  </si>
  <si>
    <t>CcaCocBlkWtime_1608</t>
  </si>
  <si>
    <t>UCAWAI6R</t>
  </si>
  <si>
    <t>CcaCocBlkWtime_1609</t>
  </si>
  <si>
    <t>UCAWAI7R</t>
  </si>
  <si>
    <t>CcaCocBlkWtime_1610</t>
  </si>
  <si>
    <t>UCAWAI8R</t>
  </si>
  <si>
    <t>CcaCocBlkWtime_1611</t>
  </si>
  <si>
    <t>UCAWAI9R</t>
  </si>
  <si>
    <t>CcaCocBlkWtime_1612</t>
  </si>
  <si>
    <t>UCAWAIAR</t>
  </si>
  <si>
    <t>CcaCocBlkWtime_1613</t>
  </si>
  <si>
    <t>UCAWAIBR</t>
  </si>
  <si>
    <t>CcaCocBlkWtime_1614</t>
  </si>
  <si>
    <t>UCAWAICR</t>
  </si>
  <si>
    <t>CcaCocBlkWtime_1615</t>
  </si>
  <si>
    <t>UCAWAIDR</t>
  </si>
  <si>
    <t>CcaCocBlkWtime_1616</t>
  </si>
  <si>
    <t>UCAWAIER</t>
  </si>
  <si>
    <t>CcaCocBlkWtime_1617</t>
  </si>
  <si>
    <t>UCAWAIFR</t>
  </si>
  <si>
    <t>CcaCocBlkWtime_1618</t>
  </si>
  <si>
    <t>UCAWAIGR</t>
  </si>
  <si>
    <t>CcaCocBlkWtime_1619</t>
  </si>
  <si>
    <t>UCAWAIHR</t>
  </si>
  <si>
    <t>CcaCocBlkWtime_1620</t>
  </si>
  <si>
    <t>UCAWAIIR</t>
  </si>
  <si>
    <t>CcaCocBlkWtime_1621</t>
  </si>
  <si>
    <t>UCAWAIJR</t>
  </si>
  <si>
    <t>CcaCocBlkWtime_1622</t>
  </si>
  <si>
    <t>UCAWAIKR</t>
  </si>
  <si>
    <t>CcaCocBlkWtime_1623</t>
  </si>
  <si>
    <t>UCAWAILR</t>
  </si>
  <si>
    <t>CcaCocBlkWtime_1624</t>
  </si>
  <si>
    <t>UCAWAIMR</t>
  </si>
  <si>
    <t>CcaCocBlkWtime_1625</t>
  </si>
  <si>
    <t>UCAWAINR</t>
  </si>
  <si>
    <t>CcaCocBlkWtime_1626</t>
  </si>
  <si>
    <t>UCAWAIOR</t>
  </si>
  <si>
    <t>CcaCocBlkWtime_1627</t>
  </si>
  <si>
    <t>UCAWAIPR</t>
  </si>
  <si>
    <t>CcaCocBlkWtime_1628</t>
  </si>
  <si>
    <t>UCAWAIQR</t>
  </si>
  <si>
    <t>CcaCocBlkWtime_1629</t>
  </si>
  <si>
    <t>UCAWAIRR</t>
  </si>
  <si>
    <t>CcaCocBlkWtime_1630</t>
  </si>
  <si>
    <t>UCAWAISR</t>
  </si>
  <si>
    <t>CcaCocBlkWtime_1631</t>
  </si>
  <si>
    <t>UCAWAITR</t>
  </si>
  <si>
    <t>CcaCocBlkWtime_1632</t>
  </si>
  <si>
    <t>UCAWAIUR</t>
  </si>
  <si>
    <t>CcaCocBlkWtime_1633</t>
  </si>
  <si>
    <t>UCAWAIVR</t>
  </si>
  <si>
    <t>CcaCocBlkWtime_1634</t>
  </si>
  <si>
    <t>UCAWAIWR</t>
  </si>
  <si>
    <t>CcaCocBlkWtime_1635</t>
  </si>
  <si>
    <t>UCAWAIXR</t>
  </si>
  <si>
    <t>CcaCocBlkWtime_1636</t>
  </si>
  <si>
    <t>UCAWAIYR</t>
  </si>
  <si>
    <t>CcaCocBlkWtime_1637</t>
  </si>
  <si>
    <t>UCAWAIZR</t>
  </si>
  <si>
    <t>CcaCocBlkWtime_1638</t>
  </si>
  <si>
    <t>UCAWAJ0R</t>
  </si>
  <si>
    <t>CcaCocBlkWtime_1639</t>
  </si>
  <si>
    <t>UCAWAJ1R</t>
  </si>
  <si>
    <t>CcaCocBlkWtime_1640</t>
  </si>
  <si>
    <t>UCAWAJ2R</t>
  </si>
  <si>
    <t>CcaCocBlkWtime_1641</t>
  </si>
  <si>
    <t>UCAWAJ3R</t>
  </si>
  <si>
    <t>CcaCocBlkWtime_1642</t>
  </si>
  <si>
    <t>UCAWAJ4R</t>
  </si>
  <si>
    <t>CcaCocBlkWtime_1643</t>
  </si>
  <si>
    <t>UCAWAJ5R</t>
  </si>
  <si>
    <t>CcaCocBlkWtime_1644</t>
  </si>
  <si>
    <t>UCAWAJ6R</t>
  </si>
  <si>
    <t>CcaCocBlkWtime_1645</t>
  </si>
  <si>
    <t>UCAWAJ7R</t>
  </si>
  <si>
    <t>CcaCocBlkWtime_1646</t>
  </si>
  <si>
    <t>UCAWAJ8R</t>
  </si>
  <si>
    <t>CcaCocBlkWtime_1647</t>
  </si>
  <si>
    <t>UCAWAJ9R</t>
  </si>
  <si>
    <t>CcaCocBlkWtime_1648</t>
  </si>
  <si>
    <t>UCAWAJAR</t>
  </si>
  <si>
    <t>CcaCocBlkWtime_1649</t>
  </si>
  <si>
    <t>UCAWAJBR</t>
  </si>
  <si>
    <t>CcaCocBlkWtime_1650</t>
  </si>
  <si>
    <t>UCAWAJCR</t>
  </si>
  <si>
    <t>CcaCocBlkWtime_1651</t>
  </si>
  <si>
    <t>UCAWAJDR</t>
  </si>
  <si>
    <t>CcaCocBlkWtime_1652</t>
  </si>
  <si>
    <t>UCAWAJER</t>
  </si>
  <si>
    <t>CcaCocBlkWtime_1653</t>
  </si>
  <si>
    <t>UCAWAJFR</t>
  </si>
  <si>
    <t>CcaCocBlkWtime_1654</t>
  </si>
  <si>
    <t>UCAWAJGR</t>
  </si>
  <si>
    <t>CcaCocBlkWtime_1655</t>
  </si>
  <si>
    <t>UCAWAJHR</t>
  </si>
  <si>
    <t>CcaCocBlkWtime_1656</t>
  </si>
  <si>
    <t>UCAWAJIR</t>
  </si>
  <si>
    <t>CcaCocBlkWtime_1657</t>
  </si>
  <si>
    <t>UCAWAJJR</t>
  </si>
  <si>
    <t>CcaCocBlkWtime_1658</t>
  </si>
  <si>
    <t>UCAWAJKR</t>
  </si>
  <si>
    <t>CcaCocBlkWtime_1659</t>
  </si>
  <si>
    <t>UCAWAJLR</t>
  </si>
  <si>
    <t>CcaCocBlkWtime_1660</t>
  </si>
  <si>
    <t>UCAWAJMR</t>
  </si>
  <si>
    <t>CcaCocBlkWtime_1661</t>
  </si>
  <si>
    <t>UCAWAJNR</t>
  </si>
  <si>
    <t>CcaCocBlkWtime_1662</t>
  </si>
  <si>
    <t>UCAWAJOR</t>
  </si>
  <si>
    <t>CcaCocBlkWtime_1663</t>
  </si>
  <si>
    <t>UCAWAJPR</t>
  </si>
  <si>
    <t>CcaCocBlkWtime_1664</t>
  </si>
  <si>
    <t>UCAWAJQR</t>
  </si>
  <si>
    <t>CcaCocBlkWtime_1665</t>
  </si>
  <si>
    <t>UCAWAJRR</t>
  </si>
  <si>
    <t>CcaCocBlkWtime_1666</t>
  </si>
  <si>
    <t>UCAWAJSR</t>
  </si>
  <si>
    <t>CcaCocBlkWtime_1667</t>
  </si>
  <si>
    <t>UCAWAJTR</t>
  </si>
  <si>
    <t>CcaCocBlkWtime_1668</t>
  </si>
  <si>
    <t>UCAWAJUR</t>
  </si>
  <si>
    <t>CcaCocBlkWtime_1669</t>
  </si>
  <si>
    <t>UCAWAJVR</t>
  </si>
  <si>
    <t>CcaCocBlkWtime_1670</t>
  </si>
  <si>
    <t>UCAWAJWR</t>
  </si>
  <si>
    <t>CcaCocBlkWtime_1671</t>
  </si>
  <si>
    <t>UCAWAJXR</t>
  </si>
  <si>
    <t>CcaCocBlkWtime_1672</t>
  </si>
  <si>
    <t>UCAWAJYR</t>
  </si>
  <si>
    <t>CcaCocBlkWtime_1673</t>
  </si>
  <si>
    <t>UCAWAJZR</t>
  </si>
  <si>
    <t>CcaCocBlkWtime_1674</t>
  </si>
  <si>
    <t>UCAWAK0R</t>
  </si>
  <si>
    <t>CcaCocBlkWtime_1675</t>
  </si>
  <si>
    <t>UCAWAK1R</t>
  </si>
  <si>
    <t>CcaCocBlkWtime_1676</t>
  </si>
  <si>
    <t>UCAWAK2R</t>
  </si>
  <si>
    <t>CcaCocBlkWtime_1677</t>
  </si>
  <si>
    <t>UCAWAK3R</t>
  </si>
  <si>
    <t>CcaCocBlkWtime_1678</t>
  </si>
  <si>
    <t>UCAWAK4R</t>
  </si>
  <si>
    <t>CcaCocBlkWtime_1679</t>
  </si>
  <si>
    <t>UCAWAK5R</t>
  </si>
  <si>
    <t>CcaCocBlkWtime_1680</t>
  </si>
  <si>
    <t>UCAWAK6R</t>
  </si>
  <si>
    <t>CcaCocBlkWtime_1681</t>
  </si>
  <si>
    <t>UCAWAK7R</t>
  </si>
  <si>
    <t>CcaCocBlkWtime_1682</t>
  </si>
  <si>
    <t>UCAWAK8R</t>
  </si>
  <si>
    <t>CcaCocBlkWtime_1683</t>
  </si>
  <si>
    <t>UCAWAK9R</t>
  </si>
  <si>
    <t>CcaCocBlkWtime_1684</t>
  </si>
  <si>
    <t>UCAWAKAR</t>
  </si>
  <si>
    <t>CcaCocBlkWtime_1685</t>
  </si>
  <si>
    <t>UCAWAKBR</t>
  </si>
  <si>
    <t>CcaCocBlkWtime_1686</t>
  </si>
  <si>
    <t>UCAWAKCR</t>
  </si>
  <si>
    <t>CcaCocBlkWtime_1687</t>
  </si>
  <si>
    <t>UCAWAKDR</t>
  </si>
  <si>
    <t>CcaCocBlkWtime_1688</t>
  </si>
  <si>
    <t>UCAWAKER</t>
  </si>
  <si>
    <t>CcaCocBlkWtime_1689</t>
  </si>
  <si>
    <t>UCAWAKFR</t>
  </si>
  <si>
    <t>CcaCocBlkWtime_1690</t>
  </si>
  <si>
    <t>UCAWAKGR</t>
  </si>
  <si>
    <t>CcaCocBlkWtime_1691</t>
  </si>
  <si>
    <t>UCAWAKHR</t>
  </si>
  <si>
    <t>CcaCocBlkWtime_1692</t>
  </si>
  <si>
    <t>UCAWAKIR</t>
  </si>
  <si>
    <t>CcaCocBlkWtime_1693</t>
  </si>
  <si>
    <t>UCAWAKJR</t>
  </si>
  <si>
    <t>CcaCocBlkWtime_1694</t>
  </si>
  <si>
    <t>UCAWAKKR</t>
  </si>
  <si>
    <t>CcaCocBlkWtime_1695</t>
  </si>
  <si>
    <t>UCAWAKLR</t>
  </si>
  <si>
    <t>CcaCocBlkWtime_1696</t>
  </si>
  <si>
    <t>UCAWAKMR</t>
  </si>
  <si>
    <t>CcaCocBlkWtime_1697</t>
  </si>
  <si>
    <t>UCAWAKNR</t>
  </si>
  <si>
    <t>CcaCocBlkWtime_1698</t>
  </si>
  <si>
    <t>UCAWAKOR</t>
  </si>
  <si>
    <t>CcaCocBlkWtime_1699</t>
  </si>
  <si>
    <t>UCAWAKPR</t>
  </si>
  <si>
    <t>CcaCocBlkWtime_1700</t>
  </si>
  <si>
    <t>UCAWAKQR</t>
  </si>
  <si>
    <t>CcaCocBlkWtime_1701</t>
  </si>
  <si>
    <t>UCAWAKRR</t>
  </si>
  <si>
    <t>CcaCocBlkWtime_1702</t>
  </si>
  <si>
    <t>UCAWAKSR</t>
  </si>
  <si>
    <t>CcaCocBlkWtime_1703</t>
  </si>
  <si>
    <t>UCAWAKTR</t>
  </si>
  <si>
    <t>CcaCocBlkWtime_1704</t>
  </si>
  <si>
    <t>UCAWAKUR</t>
  </si>
  <si>
    <t>CcaCocBlkWtime_1705</t>
  </si>
  <si>
    <t>UCAWAKVR</t>
  </si>
  <si>
    <t>CcaCocBlkWtime_1706</t>
  </si>
  <si>
    <t>UCAWAKWR</t>
  </si>
  <si>
    <t>CcaCocBlkWtime_1707</t>
  </si>
  <si>
    <t>UCAWAKXR</t>
  </si>
  <si>
    <t>CcaCocBlkWtime_1708</t>
  </si>
  <si>
    <t>UCAWAKYR</t>
  </si>
  <si>
    <t>CcaCocBlkWtime_1709</t>
  </si>
  <si>
    <t>UCAWAKZR</t>
  </si>
  <si>
    <t>CcaCocBlkWtime_1710</t>
  </si>
  <si>
    <t>UCAWAL0R</t>
  </si>
  <si>
    <t>CcaCocBlkWtime_1711</t>
  </si>
  <si>
    <t>UCAWAL1R</t>
  </si>
  <si>
    <t>CcaCocBlkWtime_1712</t>
  </si>
  <si>
    <t>UCAWAL2R</t>
  </si>
  <si>
    <t>CcaCocBlkWtime_1713</t>
  </si>
  <si>
    <t>UCAWAL3R</t>
  </si>
  <si>
    <t>CcaCocBlkWtime_1714</t>
  </si>
  <si>
    <t>UCAWAL4R</t>
  </si>
  <si>
    <t>CcaCocBlkWtime_1715</t>
  </si>
  <si>
    <t>UCAWAL5R</t>
  </si>
  <si>
    <t>CcaCocBlkWtime_1716</t>
  </si>
  <si>
    <t>UCAWAL6R</t>
  </si>
  <si>
    <t>CcaCocBlkWtime_1717</t>
  </si>
  <si>
    <t>UCAWAL7R</t>
  </si>
  <si>
    <t>CcaCocBlkWtime_1718</t>
  </si>
  <si>
    <t>UCAWAL8R</t>
  </si>
  <si>
    <t>CcaCocBlkWtime_1719</t>
  </si>
  <si>
    <t>UCAWAL9R</t>
  </si>
  <si>
    <t>CcaCocBlkWtime_1720</t>
  </si>
  <si>
    <t>UCAWALAR</t>
  </si>
  <si>
    <t>CcaCocBlkWtime_1721</t>
  </si>
  <si>
    <t>UCAWALBR</t>
  </si>
  <si>
    <t>CcaCocBlkWtime_1722</t>
  </si>
  <si>
    <t>UCAWALCR</t>
  </si>
  <si>
    <t>CcaCocBlkWtime_1723</t>
  </si>
  <si>
    <t>UCAWALDR</t>
  </si>
  <si>
    <t>CcaCocBlkWtime_1724</t>
  </si>
  <si>
    <t>UCAWALER</t>
  </si>
  <si>
    <t>CcaCocBlkWtime_1725</t>
  </si>
  <si>
    <t>UCAWALFR</t>
  </si>
  <si>
    <t>CcaCocBlkWtime_1726</t>
  </si>
  <si>
    <t>UCAWALGR</t>
  </si>
  <si>
    <t>CcaCocBlkWtime_1727</t>
  </si>
  <si>
    <t>UCAWALHR</t>
  </si>
  <si>
    <t>CcaCocBlkWtime_1728</t>
  </si>
  <si>
    <t>UCAWALIR</t>
  </si>
  <si>
    <t>CcaCocBlkWtime_1729</t>
  </si>
  <si>
    <t>UCAWALJR</t>
  </si>
  <si>
    <t>CcaCocBlkWtime_1730</t>
  </si>
  <si>
    <t>UCAWALKR</t>
  </si>
  <si>
    <t>CcaCocBlkWtime_1731</t>
  </si>
  <si>
    <t>UCAWALLR</t>
  </si>
  <si>
    <t>CcaCocBlkWtime_1732</t>
  </si>
  <si>
    <t>UCAWALMR</t>
  </si>
  <si>
    <t>CcaCocBlkWtime_1733</t>
  </si>
  <si>
    <t>UCAWALNR</t>
  </si>
  <si>
    <t>CcaCocBlkWtime_1734</t>
  </si>
  <si>
    <t>UCAWALOR</t>
  </si>
  <si>
    <t>CcaCocBlkWtime_1735</t>
  </si>
  <si>
    <t>UCAWALPR</t>
  </si>
  <si>
    <t>CcaCocBlkWtime_1736</t>
  </si>
  <si>
    <t>UCAWALQR</t>
  </si>
  <si>
    <t>CcaCocBlkWtime_1737</t>
  </si>
  <si>
    <t>UCAWALRR</t>
  </si>
  <si>
    <t>CcaCocBlkWtime_1738</t>
  </si>
  <si>
    <t>UCAWALSR</t>
  </si>
  <si>
    <t>CcaCocBlkWtime_1739</t>
  </si>
  <si>
    <t>UCAWALTR</t>
  </si>
  <si>
    <t>CcaCocBlkWtime_1740</t>
  </si>
  <si>
    <t>UCAWALUR</t>
  </si>
  <si>
    <t>CcaCocBlkWtime_1741</t>
  </si>
  <si>
    <t>UCAWALVR</t>
  </si>
  <si>
    <t>CcaCocBlkWtime_1742</t>
  </si>
  <si>
    <t>UCAWALWR</t>
  </si>
  <si>
    <t>CcaCocBlkWtime_1743</t>
  </si>
  <si>
    <t>UCAWALXR</t>
  </si>
  <si>
    <t>CcaCocBlkWtime_1744</t>
  </si>
  <si>
    <t>UCAWALYR</t>
  </si>
  <si>
    <t>CcaCocBlkWtime_1745</t>
  </si>
  <si>
    <t>UCAWALZR</t>
  </si>
  <si>
    <t>CcaCocBlkWtime_1746</t>
  </si>
  <si>
    <t>UCAWAM0R</t>
  </si>
  <si>
    <t>CcaCocBlkWtime_1747</t>
  </si>
  <si>
    <t>UCAWAM1R</t>
  </si>
  <si>
    <t>CcaCocBlkWtime_1748</t>
  </si>
  <si>
    <t>UCAWAM2R</t>
  </si>
  <si>
    <t>CcaCocBlkWtime_1749</t>
  </si>
  <si>
    <t>UCAWAM3R</t>
  </si>
  <si>
    <t>CcaCocBlkWtime_1750</t>
  </si>
  <si>
    <t>UCAWAM4R</t>
  </si>
  <si>
    <t>CcaCocBlkWtime_1751</t>
  </si>
  <si>
    <t>UCAWAM5R</t>
  </si>
  <si>
    <t>CcaCocBlkWtime_1752</t>
  </si>
  <si>
    <t>UCAWAM6R</t>
  </si>
  <si>
    <t>CcaCocBlkWtime_1753</t>
  </si>
  <si>
    <t>UCAWAM7R</t>
  </si>
  <si>
    <t>CcaCocBlkWtime_1754</t>
  </si>
  <si>
    <t>UCAWAM8R</t>
  </si>
  <si>
    <t>CcaCocBlkWtime_1755</t>
  </si>
  <si>
    <t>UCAWAM9R</t>
  </si>
  <si>
    <t>CcaCocBlkWtime_1756</t>
  </si>
  <si>
    <t>UCAWAMAR</t>
  </si>
  <si>
    <t>CcaCocBlkWtime_1757</t>
  </si>
  <si>
    <t>UCAWAMBR</t>
  </si>
  <si>
    <t>CcaCocBlkWtime_1758</t>
  </si>
  <si>
    <t>UCAWAMCR</t>
  </si>
  <si>
    <t>CcaCocBlkWtime_1759</t>
  </si>
  <si>
    <t>UCAWAMDR</t>
  </si>
  <si>
    <t>CcaCocBlkWtime_1760</t>
  </si>
  <si>
    <t>UCAWAMER</t>
  </si>
  <si>
    <t>CcaCocBlkWtime_1761</t>
  </si>
  <si>
    <t>UCAWAMFR</t>
  </si>
  <si>
    <t>CcaCocBlkWtime_1762</t>
  </si>
  <si>
    <t>UCAWAMGR</t>
  </si>
  <si>
    <t>CcaCocBlkWtime_1763</t>
  </si>
  <si>
    <t>UCAWAMHR</t>
  </si>
  <si>
    <t>CcaCocBlkWtime_1764</t>
  </si>
  <si>
    <t>UCAWAMIR</t>
  </si>
  <si>
    <t>CcaCocBlkWtime_1765</t>
  </si>
  <si>
    <t>UCAWAMJR</t>
  </si>
  <si>
    <t>CcaCocBlkWtime_1766</t>
  </si>
  <si>
    <t>UCAWAMKR</t>
  </si>
  <si>
    <t>CcaCocBlkWtime_1767</t>
  </si>
  <si>
    <t>UCAWAMLR</t>
  </si>
  <si>
    <t>CcaCocBlkWtime_1768</t>
  </si>
  <si>
    <t>UCAWAMMR</t>
  </si>
  <si>
    <t>CcaCocBlkWtime_1769</t>
  </si>
  <si>
    <t>UCAWAMNR</t>
  </si>
  <si>
    <t>CcaCocBlkWtime_1770</t>
  </si>
  <si>
    <t>UCAWAMOR</t>
  </si>
  <si>
    <t>CcaCocBlkWtime_1771</t>
  </si>
  <si>
    <t>UCAWAMPR</t>
  </si>
  <si>
    <t>CcaCocBlkWtime_1772</t>
  </si>
  <si>
    <t>UCAWAMQR</t>
  </si>
  <si>
    <t>CcaCocBlkWtime_1773</t>
  </si>
  <si>
    <t>UCAWAMRR</t>
  </si>
  <si>
    <t>CcaCocBlkWtime_1774</t>
  </si>
  <si>
    <t>UCAWAMSR</t>
  </si>
  <si>
    <t>CcaCocBlkWtime_1775</t>
  </si>
  <si>
    <t>UCAWAMTR</t>
  </si>
  <si>
    <t>CcaCocBlkWtime_1776</t>
  </si>
  <si>
    <t>UCAWAMUR</t>
  </si>
  <si>
    <t>CcaCocBlkWtime_1777</t>
  </si>
  <si>
    <t>UCAWAMVR</t>
  </si>
  <si>
    <t>CcaCocBlkWtime_1778</t>
  </si>
  <si>
    <t>UCAWAMWR</t>
  </si>
  <si>
    <t>CcaCocBlkWtime_1779</t>
  </si>
  <si>
    <t>UCAWAMXR</t>
  </si>
  <si>
    <t>CcaCocBlkWtime_1780</t>
  </si>
  <si>
    <t>UCAWAMYR</t>
  </si>
  <si>
    <t>CcaCocBlkWtime_1781</t>
  </si>
  <si>
    <t>UCAWAMZR</t>
  </si>
  <si>
    <t>CcaCocBlkWtime_1782</t>
  </si>
  <si>
    <t>UCAWAN0R</t>
  </si>
  <si>
    <t>CcaCocBlkWtime_1783</t>
  </si>
  <si>
    <t>UCAWAN1R</t>
  </si>
  <si>
    <t>CcaCocBlkWtime_1784</t>
  </si>
  <si>
    <t>UCAWAN2R</t>
  </si>
  <si>
    <t>CcaCocBlkWtime_1785</t>
  </si>
  <si>
    <t>UCAWAN3R</t>
  </si>
  <si>
    <t>CcaCocBlkWtime_1786</t>
  </si>
  <si>
    <t>UCAWAN4R</t>
  </si>
  <si>
    <t>CcaCocBlkWtime_1787</t>
  </si>
  <si>
    <t>UCAWAN5R</t>
  </si>
  <si>
    <t>CcaCocBlkWtime_1788</t>
  </si>
  <si>
    <t>UCAWAN6R</t>
  </si>
  <si>
    <t>CcaCocBlkWtime_1789</t>
  </si>
  <si>
    <t>UCAWAN7R</t>
  </si>
  <si>
    <t>CcaCocBlkWtime_1790</t>
  </si>
  <si>
    <t>UCAWAN8R</t>
  </si>
  <si>
    <t>CcaCocBlkWtime_1791</t>
  </si>
  <si>
    <t>UCAWAN9R</t>
  </si>
  <si>
    <t>CcaCocBlkWtime_1792</t>
  </si>
  <si>
    <t>UCAWANAR</t>
  </si>
  <si>
    <t>CcaCocBlkWtime_1793</t>
  </si>
  <si>
    <t>UCAWANBR</t>
  </si>
  <si>
    <t>CcaCocBlkWtime_1794</t>
  </si>
  <si>
    <t>UCAWANCR</t>
  </si>
  <si>
    <t>CcaCocBlkWtime_1795</t>
  </si>
  <si>
    <t>UCAWANDR</t>
  </si>
  <si>
    <t>CcaCocBlkWtime_1796</t>
  </si>
  <si>
    <t>UCAWANER</t>
  </si>
  <si>
    <t>CcaCocBlkWtime_1797</t>
  </si>
  <si>
    <t>UCAWANFR</t>
  </si>
  <si>
    <t>CcaCocBlkWtime_1798</t>
  </si>
  <si>
    <t>UCAWANGR</t>
  </si>
  <si>
    <t>CcaCocBlkWtime_1799</t>
  </si>
  <si>
    <t>UCAWANHR</t>
  </si>
  <si>
    <t>CcaCocBlkWtime_1800</t>
  </si>
  <si>
    <t>UCAWANIR</t>
  </si>
  <si>
    <t>CcaCocBlkWtime_1801</t>
  </si>
  <si>
    <t>UCAWANJR</t>
  </si>
  <si>
    <t>CcaCocBlkWtime_1802</t>
  </si>
  <si>
    <t>UCAWANKR</t>
  </si>
  <si>
    <t>CcaCocBlkWtime_1803</t>
  </si>
  <si>
    <t>UCAWANLR</t>
  </si>
  <si>
    <t>CcaCocBlkWtime_1804</t>
  </si>
  <si>
    <t>UCAWANMR</t>
  </si>
  <si>
    <t>CcaCocBlkWtime_1805</t>
  </si>
  <si>
    <t>UCAWANNR</t>
  </si>
  <si>
    <t>CcaCocBlkWtime_1806</t>
  </si>
  <si>
    <t>UCAWANOR</t>
  </si>
  <si>
    <t>CcaCocBlkWtime_1807</t>
  </si>
  <si>
    <t>UCAWANPR</t>
  </si>
  <si>
    <t>CcaCocBlkWtime_1808</t>
  </si>
  <si>
    <t>UCAWANQR</t>
  </si>
  <si>
    <t>CcaCocBlkWtime_1809</t>
  </si>
  <si>
    <t>UCAWANRR</t>
  </si>
  <si>
    <t>CcaCocBlkWtime_1810</t>
  </si>
  <si>
    <t>UCAWANSR</t>
  </si>
  <si>
    <t>CcaCocBlkWtime_1811</t>
  </si>
  <si>
    <t>UCAWANTR</t>
  </si>
  <si>
    <t>CcaCocBlkWtime_1812</t>
  </si>
  <si>
    <t>UCAWANUR</t>
  </si>
  <si>
    <t>CcaCocBlkWtime_1813</t>
  </si>
  <si>
    <t>UCAWANVR</t>
  </si>
  <si>
    <t>CcaCocBlkWtime_1814</t>
  </si>
  <si>
    <t>UCAWANWR</t>
  </si>
  <si>
    <t>CcaCocBlkWtime_1815</t>
  </si>
  <si>
    <t>UCAWANXR</t>
  </si>
  <si>
    <t>CcaCocBlkWtime_1816</t>
  </si>
  <si>
    <t>UCAWANYR</t>
  </si>
  <si>
    <t>CcaCocBlkWtime_1817</t>
  </si>
  <si>
    <t>UCAWANZR</t>
  </si>
  <si>
    <t>CcaCocBlkWtime_1818</t>
  </si>
  <si>
    <t>UCAWAO0R</t>
  </si>
  <si>
    <t>CcaCocBlkWtime_1819</t>
  </si>
  <si>
    <t>UCAWAO1R</t>
  </si>
  <si>
    <t>CcaCocBlkWtime_1820</t>
  </si>
  <si>
    <t>UCAWAO2R</t>
  </si>
  <si>
    <t>CcaCocBlkWtime_1821</t>
  </si>
  <si>
    <t>UCAWAO3R</t>
  </si>
  <si>
    <t>CcaCocBlkWtime_1822</t>
  </si>
  <si>
    <t>UCAWAO4R</t>
  </si>
  <si>
    <t>CcaCocBlkWtime_1823</t>
  </si>
  <si>
    <t>UCAWAO5R</t>
  </si>
  <si>
    <t>CcaCocBlkWtime_1824</t>
  </si>
  <si>
    <t>UCAWAO6R</t>
  </si>
  <si>
    <t>CcaCocBlkWtime_1825</t>
  </si>
  <si>
    <t>UCAWAO7R</t>
  </si>
  <si>
    <t>CcaCocBlkWtime_1826</t>
  </si>
  <si>
    <t>UCAWAO8R</t>
  </si>
  <si>
    <t>CcaCocBlkWtime_1827</t>
  </si>
  <si>
    <t>UCAWAO9R</t>
  </si>
  <si>
    <t>CcaCocBlkWtime_1828</t>
  </si>
  <si>
    <t>UCAWAOAR</t>
  </si>
  <si>
    <t>CcaCocBlkWtime_1829</t>
  </si>
  <si>
    <t>UCAWAOBR</t>
  </si>
  <si>
    <t>CcaCocBlkWtime_1830</t>
  </si>
  <si>
    <t>UCAWAOCR</t>
  </si>
  <si>
    <t>CcaCocBlkWtime_1831</t>
  </si>
  <si>
    <t>UCAWAODR</t>
  </si>
  <si>
    <t>CcaCocBlkWtime_1832</t>
  </si>
  <si>
    <t>UCAWAOER</t>
  </si>
  <si>
    <t>CcaCocBlkWtime_1833</t>
  </si>
  <si>
    <t>UCAWAOFR</t>
  </si>
  <si>
    <t>CcaCocBlkWtime_1834</t>
  </si>
  <si>
    <t>UCAWAOGR</t>
  </si>
  <si>
    <t>CcaCocBlkWtime_1835</t>
  </si>
  <si>
    <t>UCAWAOHR</t>
  </si>
  <si>
    <t>CcaCocBlkWtime_1836</t>
  </si>
  <si>
    <t>UCAWAOIR</t>
  </si>
  <si>
    <t>CcaCocBlkWtime_1837</t>
  </si>
  <si>
    <t>UCAWAOJR</t>
  </si>
  <si>
    <t>CcaCocBlkWtime_1838</t>
  </si>
  <si>
    <t>UCAWAOKR</t>
  </si>
  <si>
    <t>CcaCocBlkWtime_1839</t>
  </si>
  <si>
    <t>UCAWAOLR</t>
  </si>
  <si>
    <t>CcaCocBlkWtime_1840</t>
  </si>
  <si>
    <t>UCAWAOMR</t>
  </si>
  <si>
    <t>CcaCocBlkWtime_1841</t>
  </si>
  <si>
    <t>UCAWAONR</t>
  </si>
  <si>
    <t>CcaCocBlkWtime_1842</t>
  </si>
  <si>
    <t>UCAWAOOR</t>
  </si>
  <si>
    <t>CcaCocBlkWtime_1843</t>
  </si>
  <si>
    <t>UCAWAOPR</t>
  </si>
  <si>
    <t>CcaCocBlkWtime_1844</t>
  </si>
  <si>
    <t>UCAWAOQR</t>
  </si>
  <si>
    <t>CcaCocBlkWtime_1845</t>
  </si>
  <si>
    <t>UCAWAORR</t>
  </si>
  <si>
    <t>CcaCocBlkWtime_1846</t>
  </si>
  <si>
    <t>UCAWAOSR</t>
  </si>
  <si>
    <t>CcaCocBlkWtime_1847</t>
  </si>
  <si>
    <t>UCAWAOTR</t>
  </si>
  <si>
    <t>CcaCocBlkWtime_1848</t>
  </si>
  <si>
    <t>UCAWAOUR</t>
  </si>
  <si>
    <t>CcaCocBlkWtime_1849</t>
  </si>
  <si>
    <t>UCAWAOVR</t>
  </si>
  <si>
    <t>CcaCocBlkWtime_1850</t>
  </si>
  <si>
    <t>UCAWAOWR</t>
  </si>
  <si>
    <t>CcaCocBlkWtime_1851</t>
  </si>
  <si>
    <t>UCAWAOXR</t>
  </si>
  <si>
    <t>CcaCocBlkWtime_1852</t>
  </si>
  <si>
    <t>UCAWAOYR</t>
  </si>
  <si>
    <t>CcaCocBlkWtime_1853</t>
  </si>
  <si>
    <t>UCAWAOZR</t>
  </si>
  <si>
    <t>CcaCocBlkWtime_1854</t>
  </si>
  <si>
    <t>UCAWAP0R</t>
  </si>
  <si>
    <t>CcaCocBlkWtime_1855</t>
  </si>
  <si>
    <t>UCAWAP1R</t>
  </si>
  <si>
    <t>CcaCocBlkWtime_1856</t>
  </si>
  <si>
    <t>UCAWAP2R</t>
  </si>
  <si>
    <t>CcaCocBlkWtime_1857</t>
  </si>
  <si>
    <t>UCAWAP3R</t>
  </si>
  <si>
    <t>CcaCocBlkWtime_1858</t>
  </si>
  <si>
    <t>UCAWAP4R</t>
  </si>
  <si>
    <t>CcaCocBlkWtime_1859</t>
  </si>
  <si>
    <t>UCAWAP5R</t>
  </si>
  <si>
    <t>CcaCocBlkWtime_1860</t>
  </si>
  <si>
    <t>UCAWAP6R</t>
  </si>
  <si>
    <t>CcaCocBlkWtime_1861</t>
  </si>
  <si>
    <t>UCAWAP7R</t>
  </si>
  <si>
    <t>CcaCocBlkWtime_1862</t>
  </si>
  <si>
    <t>UCAWAP8R</t>
  </si>
  <si>
    <t>CcaCocBlkWtime_1863</t>
  </si>
  <si>
    <t>UCAWAP9R</t>
  </si>
  <si>
    <t>CcaCocBlkWtime_1864</t>
  </si>
  <si>
    <t>UCAWAPAR</t>
  </si>
  <si>
    <t>CcaCocBlkWtime_1865</t>
  </si>
  <si>
    <t>UCAWAPBR</t>
  </si>
  <si>
    <t>CcaCocBlkWtime_1866</t>
  </si>
  <si>
    <t>UCAWAPCR</t>
  </si>
  <si>
    <t>CcaCocBlkWtime_1867</t>
  </si>
  <si>
    <t>UCAWAPDR</t>
  </si>
  <si>
    <t>CcaCocBlkWtime_1868</t>
  </si>
  <si>
    <t>UCAWAPER</t>
  </si>
  <si>
    <t>CcaCocBlkWtime_1869</t>
  </si>
  <si>
    <t>UCAWAPFR</t>
  </si>
  <si>
    <t>CcaCocBlkWtime_1870</t>
  </si>
  <si>
    <t>UCAWAPGR</t>
  </si>
  <si>
    <t>CcaCocBlkWtime_1871</t>
  </si>
  <si>
    <t>UCAWAPHR</t>
  </si>
  <si>
    <t>CcaCocBlkWtime_1872</t>
  </si>
  <si>
    <t>UCAWAPIR</t>
  </si>
  <si>
    <t>CcaCocBlkWtime_1873</t>
  </si>
  <si>
    <t>UCAWAPJR</t>
  </si>
  <si>
    <t>CcaCocBlkWtime_1874</t>
  </si>
  <si>
    <t>UCAWAPKR</t>
  </si>
  <si>
    <t>CcaCocBlkWtime_1875</t>
  </si>
  <si>
    <t>UCAWAPLR</t>
  </si>
  <si>
    <t>CcaCocBlkWtime_1876</t>
  </si>
  <si>
    <t>UCAWAPMR</t>
  </si>
  <si>
    <t>CcaCocBlkWtime_1877</t>
  </si>
  <si>
    <t>UCAWAPNR</t>
  </si>
  <si>
    <t>CcaCocBlkWtime_1878</t>
  </si>
  <si>
    <t>UCAWAPOR</t>
  </si>
  <si>
    <t>CcaCocBlkWtime_1879</t>
  </si>
  <si>
    <t>UCAWAPPR</t>
  </si>
  <si>
    <t>CcaCocBlkWtime_1880</t>
  </si>
  <si>
    <t>UCAWAPQR</t>
  </si>
  <si>
    <t>CcaCocBlkWtime_1881</t>
  </si>
  <si>
    <t>UCAWAPRR</t>
  </si>
  <si>
    <t>CcaCocBlkWtime_1882</t>
  </si>
  <si>
    <t>UCAWAPSR</t>
  </si>
  <si>
    <t>CcaCocBlkWtime_1883</t>
  </si>
  <si>
    <t>UCAWAPTR</t>
  </si>
  <si>
    <t>CcaCocBlkWtime_1884</t>
  </si>
  <si>
    <t>UCAWAPUR</t>
  </si>
  <si>
    <t>CcaCocBlkWtime_1885</t>
  </si>
  <si>
    <t>UCAWAPVR</t>
  </si>
  <si>
    <t>CcaCocBlkWtime_1886</t>
  </si>
  <si>
    <t>UCAWAPWR</t>
  </si>
  <si>
    <t>CcaCocBlkWtime_1887</t>
  </si>
  <si>
    <t>UCAWAPXR</t>
  </si>
  <si>
    <t>CcaCocBlkWtime_1888</t>
  </si>
  <si>
    <t>UCAWAPYR</t>
  </si>
  <si>
    <t>CcaCocBlkWtime_1889</t>
  </si>
  <si>
    <t>UCAWAPZR</t>
  </si>
  <si>
    <t>CcaCocBlkWtime_1890</t>
  </si>
  <si>
    <t>UCAWAQ0R</t>
  </si>
  <si>
    <t>CcaCocBlkWtime_1891</t>
  </si>
  <si>
    <t>UCAWAQ1R</t>
  </si>
  <si>
    <t>CcaCocBlkWtime_1892</t>
  </si>
  <si>
    <t>UCAWAQ2R</t>
  </si>
  <si>
    <t>CcaCocBlkWtime_1893</t>
  </si>
  <si>
    <t>UCAWAQ3R</t>
  </si>
  <si>
    <t>CcaCocBlkWtime_1894</t>
  </si>
  <si>
    <t>UCAWAQ4R</t>
  </si>
  <si>
    <t>CcaCocBlkWtime_1895</t>
  </si>
  <si>
    <t>UCAWAQ5R</t>
  </si>
  <si>
    <t>CcaCocBlkWtime_1896</t>
  </si>
  <si>
    <t>UCAWAQ6R</t>
  </si>
  <si>
    <t>CcaCocBlkWtime_1897</t>
  </si>
  <si>
    <t>UCAWAQ7R</t>
  </si>
  <si>
    <t>CcaCocBlkWtime_1898</t>
  </si>
  <si>
    <t>UCAWAQ8R</t>
  </si>
  <si>
    <t>CcaCocBlkWtime_1899</t>
  </si>
  <si>
    <t>UCAWAQ9R</t>
  </si>
  <si>
    <t>CcaCocBlkWtime_1900</t>
  </si>
  <si>
    <t>UCAWAQAR</t>
  </si>
  <si>
    <t>CcaCocBlkWtime_1901</t>
  </si>
  <si>
    <t>UCAWAQBR</t>
  </si>
  <si>
    <t>CcaCocBlkWtime_1902</t>
  </si>
  <si>
    <t>UCAWAQCR</t>
  </si>
  <si>
    <t>CcaCocBlkWtime_1903</t>
  </si>
  <si>
    <t>UCAWAQDR</t>
  </si>
  <si>
    <t>CcaCocBlkWtime_1904</t>
  </si>
  <si>
    <t>UCAWAQER</t>
  </si>
  <si>
    <t>CcaCocBlkWtime_1905</t>
  </si>
  <si>
    <t>UCAWAQFR</t>
  </si>
  <si>
    <t>CcaCocBlkWtime_1906</t>
  </si>
  <si>
    <t>UCAWAQGR</t>
  </si>
  <si>
    <t>CcaCocBlkWtime_1907</t>
  </si>
  <si>
    <t>UCAWAQHR</t>
  </si>
  <si>
    <t>CcaCocBlkWtime_1908</t>
  </si>
  <si>
    <t>UCAWAQIR</t>
  </si>
  <si>
    <t>CcaCocBlkWtime_1909</t>
  </si>
  <si>
    <t>UCAWAQJR</t>
  </si>
  <si>
    <t>CcaCocBlkWtime_1910</t>
  </si>
  <si>
    <t>UCAWAQKR</t>
  </si>
  <si>
    <t>CcaCocBlkWtime_1911</t>
  </si>
  <si>
    <t>UCAWAQLR</t>
  </si>
  <si>
    <t>CcaCocBlkWtime_1912</t>
  </si>
  <si>
    <t>UCAWAQMR</t>
  </si>
  <si>
    <t>CcaCocBlkWtime_1913</t>
  </si>
  <si>
    <t>UCAWAQNR</t>
  </si>
  <si>
    <t>CcaCocBlkWtime_1914</t>
  </si>
  <si>
    <t>UCAWAQOR</t>
  </si>
  <si>
    <t>CcaCocBlkWtime_1915</t>
  </si>
  <si>
    <t>UCAWAQPR</t>
  </si>
  <si>
    <t>CcaCocBlkWtime_1916</t>
  </si>
  <si>
    <t>UCAWAQQR</t>
  </si>
  <si>
    <t>CcaCocBlkWtime_1917</t>
  </si>
  <si>
    <t>UCAWAQRR</t>
  </si>
  <si>
    <t>CcaCocBlkWtime_1918</t>
  </si>
  <si>
    <t>UCAWAQSR</t>
  </si>
  <si>
    <t>CcaCocBlkWtime_1919</t>
  </si>
  <si>
    <t>UCAWAQTR</t>
  </si>
  <si>
    <t>CcaCocBlkWtime_1920</t>
  </si>
  <si>
    <t>UCAWAQUR</t>
  </si>
  <si>
    <t>CcaCocBlkWtime_1921</t>
  </si>
  <si>
    <t>UCAWAQVR</t>
  </si>
  <si>
    <t>CcaCocBlkWtime_1922</t>
  </si>
  <si>
    <t>UCAWAQWR</t>
  </si>
  <si>
    <t>CcaCocBlkWtime_1923</t>
  </si>
  <si>
    <t>UCAWAQXR</t>
  </si>
  <si>
    <t>CcaCocBlkWtime_1924</t>
  </si>
  <si>
    <t>UCAWAQYR</t>
  </si>
  <si>
    <t>CcaCocBlkWtime_1925</t>
  </si>
  <si>
    <t>UCAWAQZR</t>
  </si>
  <si>
    <t>CcaCocBlkWtime_1926</t>
  </si>
  <si>
    <t>UCAWAR0R</t>
  </si>
  <si>
    <t>CcaCocBlkWtime_1927</t>
  </si>
  <si>
    <t>UCAWAR1R</t>
  </si>
  <si>
    <t>CcaCocBlkWtime_1928</t>
  </si>
  <si>
    <t>UCAWAR2R</t>
  </si>
  <si>
    <t>CcaCocBlkWtime_1929</t>
  </si>
  <si>
    <t>UCAWAR3R</t>
  </si>
  <si>
    <t>CcaCocBlkWtime_1930</t>
  </si>
  <si>
    <t>UCAWAR4R</t>
  </si>
  <si>
    <t>CcaCocBlkWtime_1931</t>
  </si>
  <si>
    <t>UCAWAR5R</t>
  </si>
  <si>
    <t>CcaCocBlkWtime_1932</t>
  </si>
  <si>
    <t>UCAWAR6R</t>
  </si>
  <si>
    <t>CcaCocBlkWtime_1933</t>
  </si>
  <si>
    <t>UCAWAR7R</t>
  </si>
  <si>
    <t>CcaCocBlkWtime_1934</t>
  </si>
  <si>
    <t>UCAWAR8R</t>
  </si>
  <si>
    <t>CcaCocBlkWtime_1935</t>
  </si>
  <si>
    <t>UCAWAR9R</t>
  </si>
  <si>
    <t>CcaCocBlkWtime_1936</t>
  </si>
  <si>
    <t>UCAWARAR</t>
  </si>
  <si>
    <t>CcaCocBlkWtime_1937</t>
  </si>
  <si>
    <t>UCAWARBR</t>
  </si>
  <si>
    <t>CcaCocBlkWtime_1938</t>
  </si>
  <si>
    <t>UCAWARCR</t>
  </si>
  <si>
    <t>CcaCocBlkWtime_1939</t>
  </si>
  <si>
    <t>UCAWARDR</t>
  </si>
  <si>
    <t>CcaCocBlkWtime_1940</t>
  </si>
  <si>
    <t>UCAWARER</t>
  </si>
  <si>
    <t>CcaCocBlkWtime_1941</t>
  </si>
  <si>
    <t>UCAWARFR</t>
  </si>
  <si>
    <t>CcaCocBlkWtime_1942</t>
  </si>
  <si>
    <t>UCAWARGR</t>
  </si>
  <si>
    <t>CcaCocBlkWtime_1943</t>
  </si>
  <si>
    <t>UCAWARHR</t>
  </si>
  <si>
    <t>CcaCocBlkWtime_1944</t>
  </si>
  <si>
    <t>UCAWARIR</t>
  </si>
  <si>
    <t>CcaCocBlkWtime_1945</t>
  </si>
  <si>
    <t>UCAWARJR</t>
  </si>
  <si>
    <t>CcaCocBlkWtime_1946</t>
  </si>
  <si>
    <t>UCAWARKR</t>
  </si>
  <si>
    <t>CcaCocBlkWtime_1947</t>
  </si>
  <si>
    <t>UCAWARLR</t>
  </si>
  <si>
    <t>CcaCocBlkWtime_1948</t>
  </si>
  <si>
    <t>UCAWARMR</t>
  </si>
  <si>
    <t>CcaCocBlkWtime_1949</t>
  </si>
  <si>
    <t>UCAWARNR</t>
  </si>
  <si>
    <t>CcaCocBlkWtime_1950</t>
  </si>
  <si>
    <t>UCAWAROR</t>
  </si>
  <si>
    <t>CcaCocBlkWtime_1951</t>
  </si>
  <si>
    <t>UCAWARPR</t>
  </si>
  <si>
    <t>CcaCocBlkWtime_1952</t>
  </si>
  <si>
    <t>UCAWARQR</t>
  </si>
  <si>
    <t>CcaCocBlkWtime_1953</t>
  </si>
  <si>
    <t>UCAWARRR</t>
  </si>
  <si>
    <t>CcaCocBlkWtime_1954</t>
  </si>
  <si>
    <t>UCAWARSR</t>
  </si>
  <si>
    <t>CcaCocBlkWtime_1955</t>
  </si>
  <si>
    <t>UCAWARTR</t>
  </si>
  <si>
    <t>CcaCocBlkWtime_1956</t>
  </si>
  <si>
    <t>UCAWARUR</t>
  </si>
  <si>
    <t>CcaCocBlkWtime_1957</t>
  </si>
  <si>
    <t>UCAWARVR</t>
  </si>
  <si>
    <t>CcaCocBlkWtime_1958</t>
  </si>
  <si>
    <t>UCAWARWR</t>
  </si>
  <si>
    <t>CcaCocBlkWtime_1959</t>
  </si>
  <si>
    <t>UCAWARXR</t>
  </si>
  <si>
    <t>CcaCocBlkWtime_1960</t>
  </si>
  <si>
    <t>UCAWARYR</t>
  </si>
  <si>
    <t>CcaCocBlkWtime_1961</t>
  </si>
  <si>
    <t>UCAWARZR</t>
  </si>
  <si>
    <t>CcaCocBlkWtime_1962</t>
  </si>
  <si>
    <t>UCAWAS0R</t>
  </si>
  <si>
    <t>CcaCocBlkWtime_1963</t>
  </si>
  <si>
    <t>UCAWAS1R</t>
  </si>
  <si>
    <t>CcaCocBlkWtime_1964</t>
  </si>
  <si>
    <t>UCAWAS2R</t>
  </si>
  <si>
    <t>CcaCocBlkWtime_1965</t>
  </si>
  <si>
    <t>UCAWAS3R</t>
  </si>
  <si>
    <t>CcaCocBlkWtime_1966</t>
  </si>
  <si>
    <t>UCAWAS4R</t>
  </si>
  <si>
    <t>CcaCocBlkWtime_1967</t>
  </si>
  <si>
    <t>UCAWAS5R</t>
  </si>
  <si>
    <t>CcaCocBlkWtime_1968</t>
  </si>
  <si>
    <t>UCAWAS6R</t>
  </si>
  <si>
    <t>CcaCocBlkWtime_1969</t>
  </si>
  <si>
    <t>UCAWAS7R</t>
  </si>
  <si>
    <t>CcaCocBlkWtime_1970</t>
  </si>
  <si>
    <t>UCAWAS8R</t>
  </si>
  <si>
    <t>CcaCocBlkWtime_1971</t>
  </si>
  <si>
    <t>UCAWAS9R</t>
  </si>
  <si>
    <t>CcaCocBlkWtime_1972</t>
  </si>
  <si>
    <t>UCAWASAR</t>
  </si>
  <si>
    <t>CcaCocBlkWtime_1973</t>
  </si>
  <si>
    <t>UCAWASBR</t>
  </si>
  <si>
    <t>CcaCocBlkWtime_1974</t>
  </si>
  <si>
    <t>UCAWASCR</t>
  </si>
  <si>
    <t>CcaCocBlkWtime_1975</t>
  </si>
  <si>
    <t>UCAWASDR</t>
  </si>
  <si>
    <t>CcaCocBlkWtime_1976</t>
  </si>
  <si>
    <t>UCAWASER</t>
  </si>
  <si>
    <t>CcaCocBlkWtime_1977</t>
  </si>
  <si>
    <t>UCAWASFR</t>
  </si>
  <si>
    <t>CcaCocBlkWtime_1978</t>
  </si>
  <si>
    <t>UCAWASGR</t>
  </si>
  <si>
    <t>CcaCocBlkWtime_1979</t>
  </si>
  <si>
    <t>UCAWASHR</t>
  </si>
  <si>
    <t>CcaCocBlkWtime_1980</t>
  </si>
  <si>
    <t>UCAWASIR</t>
  </si>
  <si>
    <t>CcaCocBlkWtime_1981</t>
  </si>
  <si>
    <t>UCAWASJR</t>
  </si>
  <si>
    <t>CcaCocBlkWtime_1982</t>
  </si>
  <si>
    <t>UCAWASKR</t>
  </si>
  <si>
    <t>CcaCocBlkWtime_1983</t>
  </si>
  <si>
    <t>UCAWASLR</t>
  </si>
  <si>
    <t>CcaCocBlkWtime_1984</t>
  </si>
  <si>
    <t>UCAWASMR</t>
  </si>
  <si>
    <t>CcaCocBlkWtime_1985</t>
  </si>
  <si>
    <t>UCAWASNR</t>
  </si>
  <si>
    <t>CcaCocBlkWtime_1986</t>
  </si>
  <si>
    <t>UCAWASOR</t>
  </si>
  <si>
    <t>CcaCocBlkWtime_1987</t>
  </si>
  <si>
    <t>UCAWASPR</t>
  </si>
  <si>
    <t>CcaCocBlkWtime_1988</t>
  </si>
  <si>
    <t>UCAWASQR</t>
  </si>
  <si>
    <t>CcaCocBlkWtime_1989</t>
  </si>
  <si>
    <t>UCAWASRR</t>
  </si>
  <si>
    <t>CcaCocBlkWtime_1990</t>
  </si>
  <si>
    <t>UCAWASSR</t>
  </si>
  <si>
    <t>CcaCocBlkWtime_1991</t>
  </si>
  <si>
    <t>UCAWASTR</t>
  </si>
  <si>
    <t>CcaCocBlkWtime_1992</t>
  </si>
  <si>
    <t>UCAWASUR</t>
  </si>
  <si>
    <t>CcaCocBlkWtime_1993</t>
  </si>
  <si>
    <t>UCAWASVR</t>
  </si>
  <si>
    <t>CcaCocBlkWtime_1994</t>
  </si>
  <si>
    <t>UCAWASWR</t>
  </si>
  <si>
    <t>CcaCocBlkWtime_1995</t>
  </si>
  <si>
    <t>UCAWASXR</t>
  </si>
  <si>
    <t>CcaCocBlkWtime_1996</t>
  </si>
  <si>
    <t>UCAWASYR</t>
  </si>
  <si>
    <t>CcaCocBlkWtime_1997</t>
  </si>
  <si>
    <t>UCAWASZR</t>
  </si>
  <si>
    <t>CcaCocBlkWtime_1998</t>
  </si>
  <si>
    <t>UCAWAT0R</t>
  </si>
  <si>
    <t>CcaCocBlkWtime_1999</t>
  </si>
  <si>
    <t>UCAWAT1R</t>
  </si>
  <si>
    <t>CcaCocBlkWtime_2000</t>
  </si>
  <si>
    <t>UCAWAT2R</t>
  </si>
  <si>
    <t>CcaCocBlkWtime_2001</t>
  </si>
  <si>
    <t>UCAWAT3R</t>
  </si>
  <si>
    <t>CcaCocBlkWtime_2002</t>
  </si>
  <si>
    <t>UCAWAT4R</t>
  </si>
  <si>
    <t>CcaCocBlkWtime_2003</t>
  </si>
  <si>
    <t>UCAWAT5R</t>
  </si>
  <si>
    <t>CcaCocBlkWtime_2004</t>
  </si>
  <si>
    <t>UCAWAT6R</t>
  </si>
  <si>
    <t>CcaCocBlkWtime_2005</t>
  </si>
  <si>
    <t>UCAWAT7R</t>
  </si>
  <si>
    <t>CcaCocBlkWtime_2006</t>
  </si>
  <si>
    <t>UCAWAT8R</t>
  </si>
  <si>
    <t>CcaCocBlkWtime_2007</t>
  </si>
  <si>
    <t>UCAWAT9R</t>
  </si>
  <si>
    <t>CcaCocBlkWtime_2008</t>
  </si>
  <si>
    <t>UCAWATAR</t>
  </si>
  <si>
    <t>CcaCocBlkWtime_2009</t>
  </si>
  <si>
    <t>UCAWATBR</t>
  </si>
  <si>
    <t>CcaCocBlkWtime_2010</t>
  </si>
  <si>
    <t>UCAWATCR</t>
  </si>
  <si>
    <t>CcaCocBlkWtime_2011</t>
  </si>
  <si>
    <t>UCAWATDR</t>
  </si>
  <si>
    <t>CcaCocBlkWtime_2012</t>
  </si>
  <si>
    <t>UCAWATER</t>
  </si>
  <si>
    <t>CcaCocBlkWtime_2013</t>
  </si>
  <si>
    <t>UCAWATFR</t>
  </si>
  <si>
    <t>CcaCocBlkWtime_2014</t>
  </si>
  <si>
    <t>UCAWATGR</t>
  </si>
  <si>
    <t>CcaCocBlkWtime_2015</t>
  </si>
  <si>
    <t>UCAWATHR</t>
  </si>
  <si>
    <t>CcaCocBlkWtime_2016</t>
  </si>
  <si>
    <t>UCAWATIR</t>
  </si>
  <si>
    <t>CcaCocBlkWtime_2017</t>
  </si>
  <si>
    <t>UCAWATJR</t>
  </si>
  <si>
    <t>CcaCocBlkWtime_2018</t>
  </si>
  <si>
    <t>UCAWATKR</t>
  </si>
  <si>
    <t>CcaCocBlkWtime_2019</t>
  </si>
  <si>
    <t>UCAWATLR</t>
  </si>
  <si>
    <t>CcaCocBlkWtime_2020</t>
  </si>
  <si>
    <t>UCAWATMR</t>
  </si>
  <si>
    <t>CcaCocBlkWtime_2021</t>
  </si>
  <si>
    <t>UCAWATNR</t>
  </si>
  <si>
    <t>CcaCocBlkWtime_2022</t>
  </si>
  <si>
    <t>UCAWATOR</t>
  </si>
  <si>
    <t>CcaCocBlkWtime_2023</t>
  </si>
  <si>
    <t>UCAWATPR</t>
  </si>
  <si>
    <t>CcaCocBlkWtime_2024</t>
  </si>
  <si>
    <t>UCAWATQR</t>
  </si>
  <si>
    <t>CcaCocBlkWtime_2025</t>
  </si>
  <si>
    <t>UCAWATRR</t>
  </si>
  <si>
    <t>CcaCocBlkWtime_2026</t>
  </si>
  <si>
    <t>UCAWATSR</t>
  </si>
  <si>
    <t>CcaCocBlkWtime_2027</t>
  </si>
  <si>
    <t>UCAWATTR</t>
  </si>
  <si>
    <t>CcaCocBlkWtime_2028</t>
  </si>
  <si>
    <t>UCAWATUR</t>
  </si>
  <si>
    <t>CcaCocBlkWtime_2029</t>
  </si>
  <si>
    <t>UCAWATVR</t>
  </si>
  <si>
    <t>CcaCocBlkWtime_2030</t>
  </si>
  <si>
    <t>UCAWATWR</t>
  </si>
  <si>
    <t>CcaCocBlkWtime_2031</t>
  </si>
  <si>
    <t>UCAWATXR</t>
  </si>
  <si>
    <t>CcaCocBlkWtime_2032</t>
  </si>
  <si>
    <t>UCAWATYR</t>
  </si>
  <si>
    <t>CcaCocBlkWtime_2033</t>
  </si>
  <si>
    <t>UCAWATZR</t>
  </si>
  <si>
    <t>CcaCocBlkWtime_2034</t>
  </si>
  <si>
    <t>UCAWAU0R</t>
  </si>
  <si>
    <t>CcaCocBlkWtime_2035</t>
  </si>
  <si>
    <t>UCAWAU1R</t>
  </si>
  <si>
    <t>CcaCocBlkWtime_2036</t>
  </si>
  <si>
    <t>UCAWAU2R</t>
  </si>
  <si>
    <t>CcaCocBlkWtime_2037</t>
  </si>
  <si>
    <t>UCAWAU3R</t>
  </si>
  <si>
    <t>CcaCocBlkWtime_2038</t>
  </si>
  <si>
    <t>UCAWAU4R</t>
  </si>
  <si>
    <t>CcaCocBlkWtime_2039</t>
  </si>
  <si>
    <t>UCAWAU5R</t>
  </si>
  <si>
    <t>CcaCocBlkWtime_2040</t>
  </si>
  <si>
    <t>UCAWAU6R</t>
  </si>
  <si>
    <t>CcaCocBlkWtime_2041</t>
  </si>
  <si>
    <t>UCAWAU7R</t>
  </si>
  <si>
    <t>CcaCocBlkWtime_2042</t>
  </si>
  <si>
    <t>UCAWAU8R</t>
  </si>
  <si>
    <t>CcaCocBlkWtime_2043</t>
  </si>
  <si>
    <t>UCAWAU9R</t>
  </si>
  <si>
    <t>CcaCocBlkWtime_2044</t>
  </si>
  <si>
    <t>UCAWAUAR</t>
  </si>
  <si>
    <t>CcaCocBlkWtime_2045</t>
  </si>
  <si>
    <t>UCAWAUBR</t>
  </si>
  <si>
    <t>CcaCocBlkWtime_2046</t>
  </si>
  <si>
    <t>UCAWAUCR</t>
  </si>
  <si>
    <t>CcaCocBlkWtime_2047</t>
  </si>
  <si>
    <t>UCAWAUDR</t>
  </si>
  <si>
    <t>UCAWAUER</t>
  </si>
  <si>
    <t>CcaCsuEnbFtcMot</t>
  </si>
  <si>
    <t>UCAWAUFR</t>
  </si>
  <si>
    <t>CcaCsuEnbPeu</t>
  </si>
  <si>
    <t>UCAWAUGR</t>
  </si>
  <si>
    <t>CcaCsuFrozenN</t>
  </si>
  <si>
    <t>UCAWAUHR</t>
  </si>
  <si>
    <t>CcaCsuHes1To3DistEps</t>
  </si>
  <si>
    <t>UCAWAUIR</t>
  </si>
  <si>
    <t>CcaCsuHes2To3DistNom</t>
  </si>
  <si>
    <t>UCAWAUJR</t>
  </si>
  <si>
    <t>CcaCsuHomingTo</t>
  </si>
  <si>
    <t>UCAWAUKR</t>
  </si>
  <si>
    <t>CcaCsuInitTime</t>
  </si>
  <si>
    <t>UCAWAULR</t>
  </si>
  <si>
    <t>CcaCsuImgAcqFailCnt</t>
  </si>
  <si>
    <t>UCAWAUMR</t>
  </si>
  <si>
    <t>CcaCsuTestImgEnb</t>
  </si>
  <si>
    <t>UCAWAUNR</t>
  </si>
  <si>
    <t>CcaEvtEnb_00</t>
  </si>
  <si>
    <t>CcaEvtEnb_01</t>
  </si>
  <si>
    <t>UCAWAUOR</t>
  </si>
  <si>
    <t>CcaEvtEnb_02</t>
  </si>
  <si>
    <t>UCAWAUPR</t>
  </si>
  <si>
    <t>CcaEvtEnb_03</t>
  </si>
  <si>
    <t>UCAWAUQR</t>
  </si>
  <si>
    <t>CcaEvtEnb_04</t>
  </si>
  <si>
    <t>UCAWAURR</t>
  </si>
  <si>
    <t>CcaEvtEnb_05</t>
  </si>
  <si>
    <t>UCAWAUSR</t>
  </si>
  <si>
    <t>CcaEvtEnb_06</t>
  </si>
  <si>
    <t>UCAWAUTR</t>
  </si>
  <si>
    <t>CcaEvtEnb_07</t>
  </si>
  <si>
    <t>UCAWAUUR</t>
  </si>
  <si>
    <t>CcaEvtEnb_08</t>
  </si>
  <si>
    <t>UCAWAUVR</t>
  </si>
  <si>
    <t>CcaEvtEnb_09</t>
  </si>
  <si>
    <t>UCAWAUWR</t>
  </si>
  <si>
    <t>CcaEvtEnb_10</t>
  </si>
  <si>
    <t>UCAWAUXR</t>
  </si>
  <si>
    <t>CcaEvtEnb_11</t>
  </si>
  <si>
    <t>UCAWAUYR</t>
  </si>
  <si>
    <t>CcaEvtEnb_12</t>
  </si>
  <si>
    <t>UCAWAUZR</t>
  </si>
  <si>
    <t>CcaEvtEnb_13</t>
  </si>
  <si>
    <t>UCAWAV0R</t>
  </si>
  <si>
    <t>CcaEvtEnb_14</t>
  </si>
  <si>
    <t>UCAWAV1R</t>
  </si>
  <si>
    <t>CcaEvtEnb_15</t>
  </si>
  <si>
    <t>UCAWAV2R</t>
  </si>
  <si>
    <t>CcaEvtEnb_16</t>
  </si>
  <si>
    <t>UCAWAV3R</t>
  </si>
  <si>
    <t>CcaEvtEnb_17</t>
  </si>
  <si>
    <t>UCAWAV4R</t>
  </si>
  <si>
    <t>CcaEvtEnb_18</t>
  </si>
  <si>
    <t>UCAWAV5R</t>
  </si>
  <si>
    <t>CcaEvtEnb_19</t>
  </si>
  <si>
    <t>UCAWAV6R</t>
  </si>
  <si>
    <t>CcaEvtEnb_20</t>
  </si>
  <si>
    <t>UCAWAV7R</t>
  </si>
  <si>
    <t>CcaEvtEnb_21</t>
  </si>
  <si>
    <t>UCAWAV8R</t>
  </si>
  <si>
    <t>CcaEvtEnb_22</t>
  </si>
  <si>
    <t>UCAWAV9R</t>
  </si>
  <si>
    <t>CcaEvtEnb_23</t>
  </si>
  <si>
    <t>UCAWAVAR</t>
  </si>
  <si>
    <t>CcaEvtEnb_24</t>
  </si>
  <si>
    <t>UCAWAVBR</t>
  </si>
  <si>
    <t>CcaEvtEnb_25</t>
  </si>
  <si>
    <t>UCAWAVCR</t>
  </si>
  <si>
    <t>CcaEvtEnb_26</t>
  </si>
  <si>
    <t>UCAWAVDR</t>
  </si>
  <si>
    <t>CcaEvtEnb_27</t>
  </si>
  <si>
    <t>UCAWAVER</t>
  </si>
  <si>
    <t>CcaEvtEnb_28</t>
  </si>
  <si>
    <t>UCAWAVFR</t>
  </si>
  <si>
    <t>CcaEvtEnb_29</t>
  </si>
  <si>
    <t>UCAWAVGR</t>
  </si>
  <si>
    <t>CcaEvtEnb_30</t>
  </si>
  <si>
    <t>UCAWAVHR</t>
  </si>
  <si>
    <t>CcaEvtEnb_31</t>
  </si>
  <si>
    <t>UCAWAVIR</t>
  </si>
  <si>
    <t>CcaEvtEnb_32</t>
  </si>
  <si>
    <t>UCAWAVJR</t>
  </si>
  <si>
    <t>CcaEvtEnb_33</t>
  </si>
  <si>
    <t>UCAWAVKR</t>
  </si>
  <si>
    <t>CcaEvtEnb_34</t>
  </si>
  <si>
    <t>UCAWAVLR</t>
  </si>
  <si>
    <t>CcaEvtEnb_35</t>
  </si>
  <si>
    <t>UCAWAVMR</t>
  </si>
  <si>
    <t>CcaEvtEnb_36</t>
  </si>
  <si>
    <t>UCAWAVNR</t>
  </si>
  <si>
    <t>CcaEvtEnb_37</t>
  </si>
  <si>
    <t>UCAWAVOR</t>
  </si>
  <si>
    <t>CcaEvtEnb_38</t>
  </si>
  <si>
    <t>UCAWAVPR</t>
  </si>
  <si>
    <t>CcaEvtEnb_39</t>
  </si>
  <si>
    <t>UCAWAVQR</t>
  </si>
  <si>
    <t>CcaEvtEnb_40</t>
  </si>
  <si>
    <t>UCAWAVRR</t>
  </si>
  <si>
    <t>CcaEvtEnb_41</t>
  </si>
  <si>
    <t>UCAWAVSR</t>
  </si>
  <si>
    <t>CcaEvtEnb_42</t>
  </si>
  <si>
    <t>UCAWAVTR</t>
  </si>
  <si>
    <t>CcaEvtEnb_43</t>
  </si>
  <si>
    <t>UCAWAVUR</t>
  </si>
  <si>
    <t>CcaEvtEnb_44</t>
  </si>
  <si>
    <t>UCAWAVVR</t>
  </si>
  <si>
    <t>CcaEvtEnb_45</t>
  </si>
  <si>
    <t>UCAWAVWR</t>
  </si>
  <si>
    <t>CcaEvtEnb_46</t>
  </si>
  <si>
    <t>UCAWAVXR</t>
  </si>
  <si>
    <t>CcaEvtEnb_47</t>
  </si>
  <si>
    <t>UCAWAVYR</t>
  </si>
  <si>
    <t>CcaEvtEnb_48</t>
  </si>
  <si>
    <t>UCAWAVZR</t>
  </si>
  <si>
    <t>CcaEvtEnb_49</t>
  </si>
  <si>
    <t>UCAWAW0R</t>
  </si>
  <si>
    <t>CcaEvtEnb_50</t>
  </si>
  <si>
    <t>UCAWAW1R</t>
  </si>
  <si>
    <t>CcaEvtEnb_51</t>
  </si>
  <si>
    <t>UCAWAW2R</t>
  </si>
  <si>
    <t>CcaEvtEnb_52</t>
  </si>
  <si>
    <t>UCAWAW3R</t>
  </si>
  <si>
    <t>CcaEvtEnb_53</t>
  </si>
  <si>
    <t>UCAWAW4R</t>
  </si>
  <si>
    <t>CcaEvtEnb_54</t>
  </si>
  <si>
    <t>UCAWAW5R</t>
  </si>
  <si>
    <t>CcaEvtEnb_55</t>
  </si>
  <si>
    <t>UCAWAW6R</t>
  </si>
  <si>
    <t>CcaEvtEnb_56</t>
  </si>
  <si>
    <t>UCAWAW7R</t>
  </si>
  <si>
    <t>CcaEvtEnb_57</t>
  </si>
  <si>
    <t>UCAWAW8R</t>
  </si>
  <si>
    <t>CcaEvtEnb_58</t>
  </si>
  <si>
    <t>UCAWAW9R</t>
  </si>
  <si>
    <t>CcaEvtEnb_59</t>
  </si>
  <si>
    <t>UCAWAWAR</t>
  </si>
  <si>
    <t>CcaEvtEnb_60</t>
  </si>
  <si>
    <t>UCAWAWBR</t>
  </si>
  <si>
    <t>CcaEvtEnb_61</t>
  </si>
  <si>
    <t>UCAWAWCR</t>
  </si>
  <si>
    <t>CcaEvtEnb_62</t>
  </si>
  <si>
    <t>UCAWAWDR</t>
  </si>
  <si>
    <t>CcaEvtEnb_63</t>
  </si>
  <si>
    <t>UCAWAWER</t>
  </si>
  <si>
    <t>UCAWAWFR</t>
  </si>
  <si>
    <t>CcaEvtFiltThr_00</t>
  </si>
  <si>
    <t>CcaEvtFiltThr_01</t>
  </si>
  <si>
    <t>UCAWAWGR</t>
  </si>
  <si>
    <t>CcaEvtFiltThr_02</t>
  </si>
  <si>
    <t>UCAWAWHR</t>
  </si>
  <si>
    <t>CcaEvtFiltThr_03</t>
  </si>
  <si>
    <t>UCAWAWIR</t>
  </si>
  <si>
    <t>CcaEvtFiltThr_04</t>
  </si>
  <si>
    <t>UCAWAWJR</t>
  </si>
  <si>
    <t>CcaEvtFiltThr_05</t>
  </si>
  <si>
    <t>UCAWAWKR</t>
  </si>
  <si>
    <t>CcaEvtFiltThr_06</t>
  </si>
  <si>
    <t>UCAWAWLR</t>
  </si>
  <si>
    <t>CcaEvtFiltThr_07</t>
  </si>
  <si>
    <t>UCAWAWMR</t>
  </si>
  <si>
    <t>CcaEvtFiltThr_08</t>
  </si>
  <si>
    <t>UCAWAWNR</t>
  </si>
  <si>
    <t>CcaEvtFiltThr_09</t>
  </si>
  <si>
    <t>UCAWAWOR</t>
  </si>
  <si>
    <t>CcaEvtFiltThr_10</t>
  </si>
  <si>
    <t>UCAWAWPR</t>
  </si>
  <si>
    <t>CcaEvtFiltThr_11</t>
  </si>
  <si>
    <t>UCAWAWQR</t>
  </si>
  <si>
    <t>CcaEvtFiltThr_12</t>
  </si>
  <si>
    <t>UCAWAWRR</t>
  </si>
  <si>
    <t>CcaEvtFiltThr_13</t>
  </si>
  <si>
    <t>UCAWAWSR</t>
  </si>
  <si>
    <t>CcaEvtFiltThr_14</t>
  </si>
  <si>
    <t>UCAWAWTR</t>
  </si>
  <si>
    <t>CcaEvtFiltThr_15</t>
  </si>
  <si>
    <t>UCAWAWUR</t>
  </si>
  <si>
    <t>CcaEvtFiltThr_16</t>
  </si>
  <si>
    <t>UCAWAWVR</t>
  </si>
  <si>
    <t>CcaEvtFiltThr_17</t>
  </si>
  <si>
    <t>UCAWAWWR</t>
  </si>
  <si>
    <t>CcaEvtFiltThr_18</t>
  </si>
  <si>
    <t>UCAWAWXR</t>
  </si>
  <si>
    <t>CcaEvtFiltThr_19</t>
  </si>
  <si>
    <t>UCAWAWYR</t>
  </si>
  <si>
    <t>CcaEvtFiltThr_20</t>
  </si>
  <si>
    <t>UCAWAWZR</t>
  </si>
  <si>
    <t>CcaEvtFiltThr_21</t>
  </si>
  <si>
    <t>UCAWAX0R</t>
  </si>
  <si>
    <t>CcaEvtFiltThr_22</t>
  </si>
  <si>
    <t>UCAWAX1R</t>
  </si>
  <si>
    <t>CcaEvtFiltThr_23</t>
  </si>
  <si>
    <t>UCAWAX2R</t>
  </si>
  <si>
    <t>CcaEvtFiltThr_24</t>
  </si>
  <si>
    <t>UCAWAX3R</t>
  </si>
  <si>
    <t>CcaEvtFiltThr_25</t>
  </si>
  <si>
    <t>UCAWAX4R</t>
  </si>
  <si>
    <t>CcaEvtFiltThr_26</t>
  </si>
  <si>
    <t>UCAWAX5R</t>
  </si>
  <si>
    <t>CcaEvtFiltThr_27</t>
  </si>
  <si>
    <t>UCAWAX6R</t>
  </si>
  <si>
    <t>CcaEvtFiltThr_28</t>
  </si>
  <si>
    <t>UCAWAX7R</t>
  </si>
  <si>
    <t>CcaEvtFiltThr_29</t>
  </si>
  <si>
    <t>UCAWAX8R</t>
  </si>
  <si>
    <t>CcaEvtFiltThr_30</t>
  </si>
  <si>
    <t>UCAWAX9R</t>
  </si>
  <si>
    <t>CcaEvtFiltThr_31</t>
  </si>
  <si>
    <t>UCAWAXAR</t>
  </si>
  <si>
    <t>CcaEvtFiltThr_32</t>
  </si>
  <si>
    <t>UCAWAXBR</t>
  </si>
  <si>
    <t>CcaEvtFiltThr_33</t>
  </si>
  <si>
    <t>UCAWAXCR</t>
  </si>
  <si>
    <t>CcaEvtFiltThr_34</t>
  </si>
  <si>
    <t>UCAWAXDR</t>
  </si>
  <si>
    <t>CcaEvtFiltThr_35</t>
  </si>
  <si>
    <t>UCAWAXER</t>
  </si>
  <si>
    <t>CcaEvtFiltThr_36</t>
  </si>
  <si>
    <t>UCAWAXFR</t>
  </si>
  <si>
    <t>CcaEvtFiltThr_37</t>
  </si>
  <si>
    <t>UCAWAXGR</t>
  </si>
  <si>
    <t>CcaEvtFiltThr_38</t>
  </si>
  <si>
    <t>UCAWAXHR</t>
  </si>
  <si>
    <t>CcaEvtFiltThr_39</t>
  </si>
  <si>
    <t>UCAWAXIR</t>
  </si>
  <si>
    <t>CcaEvtFiltThr_40</t>
  </si>
  <si>
    <t>UCAWAXJR</t>
  </si>
  <si>
    <t>CcaEvtFiltThr_41</t>
  </si>
  <si>
    <t>UCAWAXKR</t>
  </si>
  <si>
    <t>CcaEvtFiltThr_42</t>
  </si>
  <si>
    <t>UCAWAXLR</t>
  </si>
  <si>
    <t>CcaEvtFiltThr_43</t>
  </si>
  <si>
    <t>UCAWAXMR</t>
  </si>
  <si>
    <t>CcaEvtFiltThr_44</t>
  </si>
  <si>
    <t>UCAWAXNR</t>
  </si>
  <si>
    <t>CcaEvtFiltThr_45</t>
  </si>
  <si>
    <t>UCAWAXOR</t>
  </si>
  <si>
    <t>CcaEvtFiltThr_46</t>
  </si>
  <si>
    <t>UCAWAXPR</t>
  </si>
  <si>
    <t>CcaEvtFiltThr_47</t>
  </si>
  <si>
    <t>UCAWAXQR</t>
  </si>
  <si>
    <t>CcaEvtFiltThr_48</t>
  </si>
  <si>
    <t>UCAWAXRR</t>
  </si>
  <si>
    <t>CcaEvtFiltThr_49</t>
  </si>
  <si>
    <t>UCAWAXSR</t>
  </si>
  <si>
    <t>CcaEvtFiltThr_50</t>
  </si>
  <si>
    <t>UCAWAXTR</t>
  </si>
  <si>
    <t>CcaEvtFiltThr_51</t>
  </si>
  <si>
    <t>UCAWAXUR</t>
  </si>
  <si>
    <t>CcaEvtFiltThr_52</t>
  </si>
  <si>
    <t>UCAWAXVR</t>
  </si>
  <si>
    <t>CcaEvtFiltThr_53</t>
  </si>
  <si>
    <t>UCAWAXWR</t>
  </si>
  <si>
    <t>CcaEvtFiltThr_54</t>
  </si>
  <si>
    <t>UCAWAXXR</t>
  </si>
  <si>
    <t>CcaEvtFiltThr_55</t>
  </si>
  <si>
    <t>UCAWAXYR</t>
  </si>
  <si>
    <t>CcaEvtFiltThr_56</t>
  </si>
  <si>
    <t>UCAWAXZR</t>
  </si>
  <si>
    <t>CcaEvtFiltThr_57</t>
  </si>
  <si>
    <t>UCAWAY0R</t>
  </si>
  <si>
    <t>CcaEvtFiltThr_58</t>
  </si>
  <si>
    <t>UCAWAY1R</t>
  </si>
  <si>
    <t>CcaEvtFiltThr_59</t>
  </si>
  <si>
    <t>UCAWAY2R</t>
  </si>
  <si>
    <t>CcaEvtFiltThr_60</t>
  </si>
  <si>
    <t>UCAWAY3R</t>
  </si>
  <si>
    <t>CcaEvtFiltThr_61</t>
  </si>
  <si>
    <t>UCAWAY4R</t>
  </si>
  <si>
    <t>CcaEvtFiltThr_62</t>
  </si>
  <si>
    <t>UCAWAY5R</t>
  </si>
  <si>
    <t>CcaEvtFiltThr_63</t>
  </si>
  <si>
    <t>UCAWAY6R</t>
  </si>
  <si>
    <t>UCAWAY7R</t>
  </si>
  <si>
    <t>CcaFdCntThrCsuDigLim</t>
  </si>
  <si>
    <t>UCAWAY8R</t>
  </si>
  <si>
    <t>CcaFdCntThrCsuHkLim</t>
  </si>
  <si>
    <t>UCAWAY9R</t>
  </si>
  <si>
    <t>CcaFdCntThrOverRun</t>
  </si>
  <si>
    <t>UCAWAYAR</t>
  </si>
  <si>
    <t>CcaFdCntThrThrmMon</t>
  </si>
  <si>
    <t>UCAWAYBR</t>
  </si>
  <si>
    <t>CcaFdCntThrThrmOvrTemp</t>
  </si>
  <si>
    <t>UCAWAYCR</t>
  </si>
  <si>
    <t>CcaFdCntThrThrmUnderTemp</t>
  </si>
  <si>
    <t>UCAWAYDR</t>
  </si>
  <si>
    <t>CcaFdCsuRstCntMax</t>
  </si>
  <si>
    <t>UCAWAYER</t>
  </si>
  <si>
    <t>CcaFdInstRstCntMax</t>
  </si>
  <si>
    <t>UCAWAYFR</t>
  </si>
  <si>
    <t>CcaFdInstRstT1</t>
  </si>
  <si>
    <t>UCAWAYGR</t>
  </si>
  <si>
    <t>CcaFdPwrCycCntMax</t>
  </si>
  <si>
    <t>UCAWAYHR</t>
  </si>
  <si>
    <t>CcaFdScrubMram0Enb</t>
  </si>
  <si>
    <t>UCAWAYIR</t>
  </si>
  <si>
    <t>CcaFdScrubMram1Enb</t>
  </si>
  <si>
    <t>UCAWAYJR</t>
  </si>
  <si>
    <t>CcaFdScrubSysramEnb</t>
  </si>
  <si>
    <t>UCAWAYKR</t>
  </si>
  <si>
    <t>CcaFdScrubMram0Per</t>
  </si>
  <si>
    <t>UCAWAYLR</t>
  </si>
  <si>
    <t>CcaFdScrubMram1Per</t>
  </si>
  <si>
    <t>UCAWAYMR</t>
  </si>
  <si>
    <t>CcaFdScrubSysramPer</t>
  </si>
  <si>
    <t>UCAWAYNR</t>
  </si>
  <si>
    <t>CcaFdWdRstCntMax</t>
  </si>
  <si>
    <t>UCAWAYOR</t>
  </si>
  <si>
    <t>CcaHbPeriod</t>
  </si>
  <si>
    <t>UCAWAYPR</t>
  </si>
  <si>
    <t>CcaHbToggleD1</t>
  </si>
  <si>
    <t>UCAWAYQR</t>
  </si>
  <si>
    <t>CcaHbToggleD2</t>
  </si>
  <si>
    <t>UCAWAYRR</t>
  </si>
  <si>
    <t>CcaHkDebugVarAddrs_00</t>
  </si>
  <si>
    <t>CcaHkDebugVarAddrs_01</t>
  </si>
  <si>
    <t>UCAWAYSR</t>
  </si>
  <si>
    <t>CcaHkDebugVarAddrs_02</t>
  </si>
  <si>
    <t>UCAWAYTR</t>
  </si>
  <si>
    <t>CcaHkDebugVarAddrs_03</t>
  </si>
  <si>
    <t>UCAWAYUR</t>
  </si>
  <si>
    <t>CcaHkDebugVarAddrs_04</t>
  </si>
  <si>
    <t>UCAWAYVR</t>
  </si>
  <si>
    <t>CcaHkDebugVarAddrs_05</t>
  </si>
  <si>
    <t>UCAWAYWR</t>
  </si>
  <si>
    <t>CcaHkDebugVarAddrs_06</t>
  </si>
  <si>
    <t>UCAWAYXR</t>
  </si>
  <si>
    <t>CcaHkDebugVarAddrs_07</t>
  </si>
  <si>
    <t>UCAWAYYR</t>
  </si>
  <si>
    <t>CcaHkDebugVarAddrs_08</t>
  </si>
  <si>
    <t>UCAWAYZR</t>
  </si>
  <si>
    <t>CcaHkDebugVarAddrs_09</t>
  </si>
  <si>
    <t>UCAWAZ0R</t>
  </si>
  <si>
    <t>UCAWAZ1R</t>
  </si>
  <si>
    <t>CcaHkRdlContent_0000</t>
  </si>
  <si>
    <t>CcaHkRdlContent_0001</t>
  </si>
  <si>
    <t>UCAWAZ2R</t>
  </si>
  <si>
    <t>CcaHkRdlContent_0002</t>
  </si>
  <si>
    <t>UCAWAZ3R</t>
  </si>
  <si>
    <t>CcaHkRdlContent_0003</t>
  </si>
  <si>
    <t>UCAWAZ4R</t>
  </si>
  <si>
    <t>CcaHkRdlContent_0004</t>
  </si>
  <si>
    <t>UCAWAZ5R</t>
  </si>
  <si>
    <t>CcaHkRdlContent_0005</t>
  </si>
  <si>
    <t>UCAWAZ6R</t>
  </si>
  <si>
    <t>CcaHkRdlContent_0006</t>
  </si>
  <si>
    <t>UCAWAZ7R</t>
  </si>
  <si>
    <t>CcaHkRdlContent_0007</t>
  </si>
  <si>
    <t>UCAWAZ8R</t>
  </si>
  <si>
    <t>CcaHkRdlContent_0008</t>
  </si>
  <si>
    <t>UCAWAZ9R</t>
  </si>
  <si>
    <t>CcaHkRdlContent_0009</t>
  </si>
  <si>
    <t>UCAWAZAR</t>
  </si>
  <si>
    <t>CcaHkRdlContent_0010</t>
  </si>
  <si>
    <t>UCAWAZBR</t>
  </si>
  <si>
    <t>CcaHkRdlContent_0011</t>
  </si>
  <si>
    <t>UCAWAZCR</t>
  </si>
  <si>
    <t>CcaHkRdlContent_0012</t>
  </si>
  <si>
    <t>UCAWAZDR</t>
  </si>
  <si>
    <t>CcaHkRdlContent_0013</t>
  </si>
  <si>
    <t>UCAWAZER</t>
  </si>
  <si>
    <t>CcaHkRdlContent_0014</t>
  </si>
  <si>
    <t>UCAWAZFR</t>
  </si>
  <si>
    <t>CcaHkRdlContent_0015</t>
  </si>
  <si>
    <t>UCAWAZGR</t>
  </si>
  <si>
    <t>CcaHkRdlContent_0016</t>
  </si>
  <si>
    <t>UCAWAZHR</t>
  </si>
  <si>
    <t>CcaHkRdlContent_0017</t>
  </si>
  <si>
    <t>UCAWAZIR</t>
  </si>
  <si>
    <t>CcaHkRdlContent_0018</t>
  </si>
  <si>
    <t>UCAWAZJR</t>
  </si>
  <si>
    <t>CcaHkRdlContent_0019</t>
  </si>
  <si>
    <t>UCAWAZKR</t>
  </si>
  <si>
    <t>CcaHkRdlContent_0020</t>
  </si>
  <si>
    <t>UCAWAZLR</t>
  </si>
  <si>
    <t>CcaHkRdlContent_0021</t>
  </si>
  <si>
    <t>UCAWAZMR</t>
  </si>
  <si>
    <t>CcaHkRdlContent_0022</t>
  </si>
  <si>
    <t>UCAWAZNR</t>
  </si>
  <si>
    <t>CcaHkRdlContent_0023</t>
  </si>
  <si>
    <t>UCAWAZOR</t>
  </si>
  <si>
    <t>CcaHkRdlContent_0024</t>
  </si>
  <si>
    <t>UCAWAZPR</t>
  </si>
  <si>
    <t>CcaHkRdlContent_0025</t>
  </si>
  <si>
    <t>UCAWAZQR</t>
  </si>
  <si>
    <t>CcaHkRdlContent_0026</t>
  </si>
  <si>
    <t>UCAWAZRR</t>
  </si>
  <si>
    <t>CcaHkRdlContent_0027</t>
  </si>
  <si>
    <t>UCAWAZSR</t>
  </si>
  <si>
    <t>CcaHkRdlContent_0028</t>
  </si>
  <si>
    <t>UCAWAZTR</t>
  </si>
  <si>
    <t>CcaHkRdlContent_0029</t>
  </si>
  <si>
    <t>UCAWAZUR</t>
  </si>
  <si>
    <t>CcaHkRdlContent_0030</t>
  </si>
  <si>
    <t>UCAWAZVR</t>
  </si>
  <si>
    <t>CcaHkRdlContent_0031</t>
  </si>
  <si>
    <t>UCAWAZWR</t>
  </si>
  <si>
    <t>CcaHkRdlContent_0032</t>
  </si>
  <si>
    <t>UCAWAZXR</t>
  </si>
  <si>
    <t>CcaHkRdlContent_0033</t>
  </si>
  <si>
    <t>UCAWAZYR</t>
  </si>
  <si>
    <t>CcaHkRdlContent_0034</t>
  </si>
  <si>
    <t>UCAWAZZR</t>
  </si>
  <si>
    <t>CcaHkRdlContent_0035</t>
  </si>
  <si>
    <t>UCAWB00R</t>
  </si>
  <si>
    <t>CcaHkRdlContent_0036</t>
  </si>
  <si>
    <t>UCAWB01R</t>
  </si>
  <si>
    <t>CcaHkRdlContent_0037</t>
  </si>
  <si>
    <t>UCAWB02R</t>
  </si>
  <si>
    <t>CcaHkRdlContent_0038</t>
  </si>
  <si>
    <t>UCAWB03R</t>
  </si>
  <si>
    <t>CcaHkRdlContent_0039</t>
  </si>
  <si>
    <t>UCAWB04R</t>
  </si>
  <si>
    <t>CcaHkRdlContent_0040</t>
  </si>
  <si>
    <t>UCAWB05R</t>
  </si>
  <si>
    <t>CcaHkRdlContent_0041</t>
  </si>
  <si>
    <t>UCAWB06R</t>
  </si>
  <si>
    <t>CcaHkRdlContent_0042</t>
  </si>
  <si>
    <t>UCAWB07R</t>
  </si>
  <si>
    <t>CcaHkRdlContent_0043</t>
  </si>
  <si>
    <t>UCAWB08R</t>
  </si>
  <si>
    <t>CcaHkRdlContent_0044</t>
  </si>
  <si>
    <t>UCAWB09R</t>
  </si>
  <si>
    <t>CcaHkRdlContent_0045</t>
  </si>
  <si>
    <t>UCAWB0AR</t>
  </si>
  <si>
    <t>CcaHkRdlContent_0046</t>
  </si>
  <si>
    <t>UCAWB0BR</t>
  </si>
  <si>
    <t>CcaHkRdlContent_0047</t>
  </si>
  <si>
    <t>UCAWB0CR</t>
  </si>
  <si>
    <t>CcaHkRdlContent_0048</t>
  </si>
  <si>
    <t>UCAWB0DR</t>
  </si>
  <si>
    <t>CcaHkRdlContent_0049</t>
  </si>
  <si>
    <t>UCAWB0ER</t>
  </si>
  <si>
    <t>CcaHkRdlContent_0050</t>
  </si>
  <si>
    <t>UCAWB0FR</t>
  </si>
  <si>
    <t>CcaHkRdlContent_0051</t>
  </si>
  <si>
    <t>UCAWB0GR</t>
  </si>
  <si>
    <t>CcaHkRdlContent_0052</t>
  </si>
  <si>
    <t>UCAWB0HR</t>
  </si>
  <si>
    <t>CcaHkRdlContent_0053</t>
  </si>
  <si>
    <t>UCAWB0IR</t>
  </si>
  <si>
    <t>CcaHkRdlContent_0054</t>
  </si>
  <si>
    <t>UCAWB0JR</t>
  </si>
  <si>
    <t>CcaHkRdlContent_0055</t>
  </si>
  <si>
    <t>UCAWB0KR</t>
  </si>
  <si>
    <t>CcaHkRdlContent_0056</t>
  </si>
  <si>
    <t>UCAWB0LR</t>
  </si>
  <si>
    <t>CcaHkRdlContent_0057</t>
  </si>
  <si>
    <t>UCAWB0MR</t>
  </si>
  <si>
    <t>CcaHkRdlContent_0058</t>
  </si>
  <si>
    <t>UCAWB0NR</t>
  </si>
  <si>
    <t>CcaHkRdlContent_0059</t>
  </si>
  <si>
    <t>UCAWB0OR</t>
  </si>
  <si>
    <t>CcaHkRdlContent_0060</t>
  </si>
  <si>
    <t>UCAWB0PR</t>
  </si>
  <si>
    <t>CcaHkRdlContent_0061</t>
  </si>
  <si>
    <t>UCAWB0QR</t>
  </si>
  <si>
    <t>CcaHkRdlContent_0062</t>
  </si>
  <si>
    <t>UCAWB0RR</t>
  </si>
  <si>
    <t>CcaHkRdlContent_0063</t>
  </si>
  <si>
    <t>UCAWB0SR</t>
  </si>
  <si>
    <t>CcaHkRdlContent_0064</t>
  </si>
  <si>
    <t>UCAWB0TR</t>
  </si>
  <si>
    <t>CcaHkRdlContent_0065</t>
  </si>
  <si>
    <t>UCAWB0UR</t>
  </si>
  <si>
    <t>CcaHkRdlContent_0066</t>
  </si>
  <si>
    <t>UCAWB0VR</t>
  </si>
  <si>
    <t>CcaHkRdlContent_0067</t>
  </si>
  <si>
    <t>UCAWB0WR</t>
  </si>
  <si>
    <t>CcaHkRdlContent_0068</t>
  </si>
  <si>
    <t>UCAWB0XR</t>
  </si>
  <si>
    <t>CcaHkRdlContent_0069</t>
  </si>
  <si>
    <t>UCAWB0YR</t>
  </si>
  <si>
    <t>CcaHkRdlContent_0070</t>
  </si>
  <si>
    <t>UCAWB0ZR</t>
  </si>
  <si>
    <t>CcaHkRdlContent_0071</t>
  </si>
  <si>
    <t>UCAWB10R</t>
  </si>
  <si>
    <t>CcaHkRdlContent_0072</t>
  </si>
  <si>
    <t>UCAWB11R</t>
  </si>
  <si>
    <t>CcaHkRdlContent_0073</t>
  </si>
  <si>
    <t>UCAWB12R</t>
  </si>
  <si>
    <t>CcaHkRdlContent_0074</t>
  </si>
  <si>
    <t>UCAWB13R</t>
  </si>
  <si>
    <t>CcaHkRdlContent_0075</t>
  </si>
  <si>
    <t>UCAWB14R</t>
  </si>
  <si>
    <t>CcaHkRdlContent_0076</t>
  </si>
  <si>
    <t>UCAWB15R</t>
  </si>
  <si>
    <t>CcaHkRdlContent_0077</t>
  </si>
  <si>
    <t>UCAWB16R</t>
  </si>
  <si>
    <t>CcaHkRdlContent_0078</t>
  </si>
  <si>
    <t>UCAWB17R</t>
  </si>
  <si>
    <t>CcaHkRdlContent_0079</t>
  </si>
  <si>
    <t>UCAWB18R</t>
  </si>
  <si>
    <t>CcaHkRdlContent_0080</t>
  </si>
  <si>
    <t>UCAWB19R</t>
  </si>
  <si>
    <t>CcaHkRdlContent_0081</t>
  </si>
  <si>
    <t>UCAWB1AR</t>
  </si>
  <si>
    <t>CcaHkRdlContent_0082</t>
  </si>
  <si>
    <t>UCAWB1BR</t>
  </si>
  <si>
    <t>CcaHkRdlContent_0083</t>
  </si>
  <si>
    <t>UCAWB1CR</t>
  </si>
  <si>
    <t>CcaHkRdlContent_0084</t>
  </si>
  <si>
    <t>UCAWB1DR</t>
  </si>
  <si>
    <t>CcaHkRdlContent_0085</t>
  </si>
  <si>
    <t>UCAWB1ER</t>
  </si>
  <si>
    <t>CcaHkRdlContent_0086</t>
  </si>
  <si>
    <t>UCAWB1FR</t>
  </si>
  <si>
    <t>CcaHkRdlContent_0087</t>
  </si>
  <si>
    <t>UCAWB1GR</t>
  </si>
  <si>
    <t>CcaHkRdlContent_0088</t>
  </si>
  <si>
    <t>UCAWB1HR</t>
  </si>
  <si>
    <t>CcaHkRdlContent_0089</t>
  </si>
  <si>
    <t>UCAWB1IR</t>
  </si>
  <si>
    <t>CcaHkRdlContent_0090</t>
  </si>
  <si>
    <t>UCAWB1JR</t>
  </si>
  <si>
    <t>CcaHkRdlContent_0091</t>
  </si>
  <si>
    <t>UCAWB1KR</t>
  </si>
  <si>
    <t>CcaHkRdlContent_0092</t>
  </si>
  <si>
    <t>UCAWB1LR</t>
  </si>
  <si>
    <t>CcaHkRdlContent_0093</t>
  </si>
  <si>
    <t>UCAWB1MR</t>
  </si>
  <si>
    <t>CcaHkRdlContent_0094</t>
  </si>
  <si>
    <t>UCAWB1NR</t>
  </si>
  <si>
    <t>CcaHkRdlContent_0095</t>
  </si>
  <si>
    <t>UCAWB1OR</t>
  </si>
  <si>
    <t>CcaHkRdlContent_0096</t>
  </si>
  <si>
    <t>UCAWB1PR</t>
  </si>
  <si>
    <t>CcaHkRdlContent_0097</t>
  </si>
  <si>
    <t>UCAWB1QR</t>
  </si>
  <si>
    <t>CcaHkRdlContent_0098</t>
  </si>
  <si>
    <t>UCAWB1RR</t>
  </si>
  <si>
    <t>CcaHkRdlContent_0099</t>
  </si>
  <si>
    <t>UCAWB1SR</t>
  </si>
  <si>
    <t>CcaHkRdlContent_0100</t>
  </si>
  <si>
    <t>UCAWB1TR</t>
  </si>
  <si>
    <t>CcaHkRdlContent_0101</t>
  </si>
  <si>
    <t>UCAWB1UR</t>
  </si>
  <si>
    <t>CcaHkRdlContent_0102</t>
  </si>
  <si>
    <t>UCAWB1VR</t>
  </si>
  <si>
    <t>CcaHkRdlContent_0103</t>
  </si>
  <si>
    <t>UCAWB1WR</t>
  </si>
  <si>
    <t>CcaHkRdlContent_0104</t>
  </si>
  <si>
    <t>UCAWB1XR</t>
  </si>
  <si>
    <t>CcaHkRdlContent_0105</t>
  </si>
  <si>
    <t>UCAWB1YR</t>
  </si>
  <si>
    <t>CcaHkRdlContent_0106</t>
  </si>
  <si>
    <t>UCAWB1ZR</t>
  </si>
  <si>
    <t>CcaHkRdlContent_0107</t>
  </si>
  <si>
    <t>UCAWB20R</t>
  </si>
  <si>
    <t>CcaHkRdlContent_0108</t>
  </si>
  <si>
    <t>UCAWB21R</t>
  </si>
  <si>
    <t>CcaHkRdlContent_0109</t>
  </si>
  <si>
    <t>UCAWB22R</t>
  </si>
  <si>
    <t>CcaHkRdlContent_0110</t>
  </si>
  <si>
    <t>UCAWB23R</t>
  </si>
  <si>
    <t>CcaHkRdlContent_0111</t>
  </si>
  <si>
    <t>UCAWB24R</t>
  </si>
  <si>
    <t>CcaHkRdlContent_0112</t>
  </si>
  <si>
    <t>UCAWB25R</t>
  </si>
  <si>
    <t>CcaHkRdlContent_0113</t>
  </si>
  <si>
    <t>UCAWB26R</t>
  </si>
  <si>
    <t>CcaHkRdlContent_0114</t>
  </si>
  <si>
    <t>UCAWB27R</t>
  </si>
  <si>
    <t>CcaHkRdlContent_0115</t>
  </si>
  <si>
    <t>UCAWB28R</t>
  </si>
  <si>
    <t>CcaHkRdlContent_0116</t>
  </si>
  <si>
    <t>UCAWB29R</t>
  </si>
  <si>
    <t>CcaHkRdlContent_0117</t>
  </si>
  <si>
    <t>UCAWB2AR</t>
  </si>
  <si>
    <t>CcaHkRdlContent_0118</t>
  </si>
  <si>
    <t>UCAWB2BR</t>
  </si>
  <si>
    <t>CcaHkRdlContent_0119</t>
  </si>
  <si>
    <t>UCAWB2CR</t>
  </si>
  <si>
    <t>CcaHkRdlContent_0120</t>
  </si>
  <si>
    <t>UCAWB2DR</t>
  </si>
  <si>
    <t>CcaHkRdlContent_0121</t>
  </si>
  <si>
    <t>UCAWB2ER</t>
  </si>
  <si>
    <t>CcaHkRdlContent_0122</t>
  </si>
  <si>
    <t>UCAWB2FR</t>
  </si>
  <si>
    <t>CcaHkRdlContent_0123</t>
  </si>
  <si>
    <t>UCAWB2GR</t>
  </si>
  <si>
    <t>CcaHkRdlContent_0124</t>
  </si>
  <si>
    <t>UCAWB2HR</t>
  </si>
  <si>
    <t>CcaHkRdlContent_0125</t>
  </si>
  <si>
    <t>UCAWB2IR</t>
  </si>
  <si>
    <t>CcaHkRdlContent_0126</t>
  </si>
  <si>
    <t>UCAWB2JR</t>
  </si>
  <si>
    <t>CcaHkRdlContent_0127</t>
  </si>
  <si>
    <t>UCAWB2KR</t>
  </si>
  <si>
    <t>CcaHkRdlContent_0128</t>
  </si>
  <si>
    <t>UCAWB2LR</t>
  </si>
  <si>
    <t>CcaHkRdlContent_0129</t>
  </si>
  <si>
    <t>UCAWB2MR</t>
  </si>
  <si>
    <t>CcaHkRdlContent_0130</t>
  </si>
  <si>
    <t>UCAWB2NR</t>
  </si>
  <si>
    <t>CcaHkRdlContent_0131</t>
  </si>
  <si>
    <t>UCAWB2OR</t>
  </si>
  <si>
    <t>CcaHkRdlContent_0132</t>
  </si>
  <si>
    <t>UCAWB2PR</t>
  </si>
  <si>
    <t>CcaHkRdlContent_0133</t>
  </si>
  <si>
    <t>UCAWB2QR</t>
  </si>
  <si>
    <t>CcaHkRdlContent_0134</t>
  </si>
  <si>
    <t>UCAWB2RR</t>
  </si>
  <si>
    <t>CcaHkRdlContent_0135</t>
  </si>
  <si>
    <t>UCAWB2SR</t>
  </si>
  <si>
    <t>CcaHkRdlContent_0136</t>
  </si>
  <si>
    <t>UCAWB2TR</t>
  </si>
  <si>
    <t>CcaHkRdlContent_0137</t>
  </si>
  <si>
    <t>UCAWB2UR</t>
  </si>
  <si>
    <t>CcaHkRdlContent_0138</t>
  </si>
  <si>
    <t>UCAWB2VR</t>
  </si>
  <si>
    <t>CcaHkRdlContent_0139</t>
  </si>
  <si>
    <t>UCAWB2WR</t>
  </si>
  <si>
    <t>CcaHkRdlContent_0140</t>
  </si>
  <si>
    <t>UCAWB2XR</t>
  </si>
  <si>
    <t>CcaHkRdlContent_0141</t>
  </si>
  <si>
    <t>UCAWB2YR</t>
  </si>
  <si>
    <t>CcaHkRdlContent_0142</t>
  </si>
  <si>
    <t>UCAWB2ZR</t>
  </si>
  <si>
    <t>CcaHkRdlContent_0143</t>
  </si>
  <si>
    <t>UCAWB30R</t>
  </si>
  <si>
    <t>CcaHkRdlContent_0144</t>
  </si>
  <si>
    <t>UCAWB31R</t>
  </si>
  <si>
    <t>CcaHkRdlContent_0145</t>
  </si>
  <si>
    <t>UCAWB32R</t>
  </si>
  <si>
    <t>CcaHkRdlContent_0146</t>
  </si>
  <si>
    <t>UCAWB33R</t>
  </si>
  <si>
    <t>CcaHkRdlContent_0147</t>
  </si>
  <si>
    <t>UCAWB34R</t>
  </si>
  <si>
    <t>CcaHkRdlContent_0148</t>
  </si>
  <si>
    <t>UCAWB35R</t>
  </si>
  <si>
    <t>CcaHkRdlContent_0149</t>
  </si>
  <si>
    <t>UCAWB36R</t>
  </si>
  <si>
    <t>CcaHkRdlContent_0150</t>
  </si>
  <si>
    <t>UCAWB37R</t>
  </si>
  <si>
    <t>CcaHkRdlContent_0151</t>
  </si>
  <si>
    <t>UCAWB38R</t>
  </si>
  <si>
    <t>CcaHkRdlContent_0152</t>
  </si>
  <si>
    <t>UCAWB39R</t>
  </si>
  <si>
    <t>CcaHkRdlContent_0153</t>
  </si>
  <si>
    <t>UCAWB3AR</t>
  </si>
  <si>
    <t>CcaHkRdlContent_0154</t>
  </si>
  <si>
    <t>UCAWB3BR</t>
  </si>
  <si>
    <t>CcaHkRdlContent_0155</t>
  </si>
  <si>
    <t>UCAWB3CR</t>
  </si>
  <si>
    <t>CcaHkRdlContent_0156</t>
  </si>
  <si>
    <t>UCAWB3DR</t>
  </si>
  <si>
    <t>CcaHkRdlContent_0157</t>
  </si>
  <si>
    <t>UCAWB3ER</t>
  </si>
  <si>
    <t>CcaHkRdlContent_0158</t>
  </si>
  <si>
    <t>UCAWB3FR</t>
  </si>
  <si>
    <t>CcaHkRdlContent_0159</t>
  </si>
  <si>
    <t>UCAWB3GR</t>
  </si>
  <si>
    <t>CcaHkRdlContent_0160</t>
  </si>
  <si>
    <t>UCAWB3HR</t>
  </si>
  <si>
    <t>CcaHkRdlContent_0161</t>
  </si>
  <si>
    <t>UCAWB3IR</t>
  </si>
  <si>
    <t>CcaHkRdlContent_0162</t>
  </si>
  <si>
    <t>UCAWB3JR</t>
  </si>
  <si>
    <t>CcaHkRdlContent_0163</t>
  </si>
  <si>
    <t>UCAWB3KR</t>
  </si>
  <si>
    <t>CcaHkRdlContent_0164</t>
  </si>
  <si>
    <t>UCAWB3LR</t>
  </si>
  <si>
    <t>CcaHkRdlContent_0165</t>
  </si>
  <si>
    <t>UCAWB3MR</t>
  </si>
  <si>
    <t>CcaHkRdlContent_0166</t>
  </si>
  <si>
    <t>UCAWB3NR</t>
  </si>
  <si>
    <t>CcaHkRdlContent_0167</t>
  </si>
  <si>
    <t>UCAWB3OR</t>
  </si>
  <si>
    <t>CcaHkRdlContent_0168</t>
  </si>
  <si>
    <t>UCAWB3PR</t>
  </si>
  <si>
    <t>CcaHkRdlContent_0169</t>
  </si>
  <si>
    <t>UCAWB3QR</t>
  </si>
  <si>
    <t>CcaHkRdlContent_0170</t>
  </si>
  <si>
    <t>UCAWB3RR</t>
  </si>
  <si>
    <t>CcaHkRdlContent_0171</t>
  </si>
  <si>
    <t>UCAWB3SR</t>
  </si>
  <si>
    <t>CcaHkRdlContent_0172</t>
  </si>
  <si>
    <t>UCAWB3TR</t>
  </si>
  <si>
    <t>CcaHkRdlContent_0173</t>
  </si>
  <si>
    <t>UCAWB3UR</t>
  </si>
  <si>
    <t>CcaHkRdlContent_0174</t>
  </si>
  <si>
    <t>UCAWB3VR</t>
  </si>
  <si>
    <t>CcaHkRdlContent_0175</t>
  </si>
  <si>
    <t>UCAWB3WR</t>
  </si>
  <si>
    <t>CcaHkRdlContent_0176</t>
  </si>
  <si>
    <t>UCAWB3XR</t>
  </si>
  <si>
    <t>CcaHkRdlContent_0177</t>
  </si>
  <si>
    <t>UCAWB3YR</t>
  </si>
  <si>
    <t>CcaHkRdlContent_0178</t>
  </si>
  <si>
    <t>UCAWB3ZR</t>
  </si>
  <si>
    <t>CcaHkRdlContent_0179</t>
  </si>
  <si>
    <t>UCAWB40R</t>
  </si>
  <si>
    <t>CcaHkRdlContent_0180</t>
  </si>
  <si>
    <t>UCAWB41R</t>
  </si>
  <si>
    <t>CcaHkRdlContent_0181</t>
  </si>
  <si>
    <t>UCAWB42R</t>
  </si>
  <si>
    <t>CcaHkRdlContent_0182</t>
  </si>
  <si>
    <t>UCAWB43R</t>
  </si>
  <si>
    <t>CcaHkRdlContent_0183</t>
  </si>
  <si>
    <t>UCAWB44R</t>
  </si>
  <si>
    <t>CcaHkRdlContent_0184</t>
  </si>
  <si>
    <t>UCAWB45R</t>
  </si>
  <si>
    <t>CcaHkRdlContent_0185</t>
  </si>
  <si>
    <t>UCAWB46R</t>
  </si>
  <si>
    <t>CcaHkRdlContent_0186</t>
  </si>
  <si>
    <t>UCAWB47R</t>
  </si>
  <si>
    <t>CcaHkRdlContent_0187</t>
  </si>
  <si>
    <t>UCAWB48R</t>
  </si>
  <si>
    <t>CcaHkRdlContent_0188</t>
  </si>
  <si>
    <t>UCAWB49R</t>
  </si>
  <si>
    <t>CcaHkRdlContent_0189</t>
  </si>
  <si>
    <t>UCAWB4AR</t>
  </si>
  <si>
    <t>CcaHkRdlContent_0190</t>
  </si>
  <si>
    <t>UCAWB4BR</t>
  </si>
  <si>
    <t>CcaHkRdlContent_0191</t>
  </si>
  <si>
    <t>UCAWB4CR</t>
  </si>
  <si>
    <t>CcaHkRdlContent_0192</t>
  </si>
  <si>
    <t>UCAWB4DR</t>
  </si>
  <si>
    <t>CcaHkRdlContent_0193</t>
  </si>
  <si>
    <t>UCAWB4ER</t>
  </si>
  <si>
    <t>CcaHkRdlContent_0194</t>
  </si>
  <si>
    <t>UCAWB4FR</t>
  </si>
  <si>
    <t>CcaHkRdlContent_0195</t>
  </si>
  <si>
    <t>UCAWB4GR</t>
  </si>
  <si>
    <t>CcaHkRdlContent_0196</t>
  </si>
  <si>
    <t>UCAWB4HR</t>
  </si>
  <si>
    <t>CcaHkRdlContent_0197</t>
  </si>
  <si>
    <t>UCAWB4IR</t>
  </si>
  <si>
    <t>CcaHkRdlContent_0198</t>
  </si>
  <si>
    <t>UCAWB4JR</t>
  </si>
  <si>
    <t>CcaHkRdlContent_0199</t>
  </si>
  <si>
    <t>UCAWB4KR</t>
  </si>
  <si>
    <t>CcaHkRdlContent_0200</t>
  </si>
  <si>
    <t>UCAWB4LR</t>
  </si>
  <si>
    <t>CcaHkRdlContent_0201</t>
  </si>
  <si>
    <t>UCAWB4MR</t>
  </si>
  <si>
    <t>CcaHkRdlContent_0202</t>
  </si>
  <si>
    <t>UCAWB4NR</t>
  </si>
  <si>
    <t>CcaHkRdlContent_0203</t>
  </si>
  <si>
    <t>UCAWB4OR</t>
  </si>
  <si>
    <t>CcaHkRdlContent_0204</t>
  </si>
  <si>
    <t>UCAWB4PR</t>
  </si>
  <si>
    <t>CcaHkRdlContent_0205</t>
  </si>
  <si>
    <t>UCAWB4QR</t>
  </si>
  <si>
    <t>CcaHkRdlContent_0206</t>
  </si>
  <si>
    <t>UCAWB4RR</t>
  </si>
  <si>
    <t>CcaHkRdlContent_0207</t>
  </si>
  <si>
    <t>UCAWB4SR</t>
  </si>
  <si>
    <t>CcaHkRdlContent_0208</t>
  </si>
  <si>
    <t>UCAWB4TR</t>
  </si>
  <si>
    <t>CcaHkRdlContent_0209</t>
  </si>
  <si>
    <t>UCAWB4UR</t>
  </si>
  <si>
    <t>CcaHkRdlContent_0210</t>
  </si>
  <si>
    <t>UCAWB4VR</t>
  </si>
  <si>
    <t>CcaHkRdlContent_0211</t>
  </si>
  <si>
    <t>UCAWB4WR</t>
  </si>
  <si>
    <t>CcaHkRdlContent_0212</t>
  </si>
  <si>
    <t>UCAWB4XR</t>
  </si>
  <si>
    <t>CcaHkRdlContent_0213</t>
  </si>
  <si>
    <t>UCAWB4YR</t>
  </si>
  <si>
    <t>CcaHkRdlContent_0214</t>
  </si>
  <si>
    <t>UCAWB4ZR</t>
  </si>
  <si>
    <t>CcaHkRdlContent_0215</t>
  </si>
  <si>
    <t>UCAWB50R</t>
  </si>
  <si>
    <t>CcaHkRdlContent_0216</t>
  </si>
  <si>
    <t>UCAWB51R</t>
  </si>
  <si>
    <t>CcaHkRdlContent_0217</t>
  </si>
  <si>
    <t>UCAWB52R</t>
  </si>
  <si>
    <t>CcaHkRdlContent_0218</t>
  </si>
  <si>
    <t>UCAWB53R</t>
  </si>
  <si>
    <t>CcaHkRdlContent_0219</t>
  </si>
  <si>
    <t>UCAWB54R</t>
  </si>
  <si>
    <t>CcaHkRdlContent_0220</t>
  </si>
  <si>
    <t>UCAWB55R</t>
  </si>
  <si>
    <t>CcaHkRdlContent_0221</t>
  </si>
  <si>
    <t>UCAWB56R</t>
  </si>
  <si>
    <t>CcaHkRdlContent_0222</t>
  </si>
  <si>
    <t>UCAWB57R</t>
  </si>
  <si>
    <t>CcaHkRdlContent_0223</t>
  </si>
  <si>
    <t>UCAWB58R</t>
  </si>
  <si>
    <t>CcaHkRdlContent_0224</t>
  </si>
  <si>
    <t>UCAWB59R</t>
  </si>
  <si>
    <t>CcaHkRdlContent_0225</t>
  </si>
  <si>
    <t>UCAWB5AR</t>
  </si>
  <si>
    <t>CcaHkRdlContent_0226</t>
  </si>
  <si>
    <t>UCAWB5BR</t>
  </si>
  <si>
    <t>CcaHkRdlContent_0227</t>
  </si>
  <si>
    <t>UCAWB5CR</t>
  </si>
  <si>
    <t>CcaHkRdlContent_0228</t>
  </si>
  <si>
    <t>UCAWB5DR</t>
  </si>
  <si>
    <t>CcaHkRdlContent_0229</t>
  </si>
  <si>
    <t>UCAWB5ER</t>
  </si>
  <si>
    <t>CcaHkRdlContent_0230</t>
  </si>
  <si>
    <t>UCAWB5FR</t>
  </si>
  <si>
    <t>CcaHkRdlContent_0231</t>
  </si>
  <si>
    <t>UCAWB5GR</t>
  </si>
  <si>
    <t>CcaHkRdlContent_0232</t>
  </si>
  <si>
    <t>UCAWB5HR</t>
  </si>
  <si>
    <t>CcaHkRdlContent_0233</t>
  </si>
  <si>
    <t>UCAWB5IR</t>
  </si>
  <si>
    <t>CcaHkRdlContent_0234</t>
  </si>
  <si>
    <t>UCAWB5JR</t>
  </si>
  <si>
    <t>CcaHkRdlContent_0235</t>
  </si>
  <si>
    <t>UCAWB5KR</t>
  </si>
  <si>
    <t>CcaHkRdlContent_0236</t>
  </si>
  <si>
    <t>UCAWB5LR</t>
  </si>
  <si>
    <t>CcaHkRdlContent_0237</t>
  </si>
  <si>
    <t>UCAWB5MR</t>
  </si>
  <si>
    <t>CcaHkRdlContent_0238</t>
  </si>
  <si>
    <t>UCAWB5NR</t>
  </si>
  <si>
    <t>CcaHkRdlContent_0239</t>
  </si>
  <si>
    <t>UCAWB5OR</t>
  </si>
  <si>
    <t>CcaHkRdlContent_0240</t>
  </si>
  <si>
    <t>UCAWB5PR</t>
  </si>
  <si>
    <t>CcaHkRdlContent_0241</t>
  </si>
  <si>
    <t>UCAWB5QR</t>
  </si>
  <si>
    <t>CcaHkRdlContent_0242</t>
  </si>
  <si>
    <t>UCAWB5RR</t>
  </si>
  <si>
    <t>CcaHkRdlContent_0243</t>
  </si>
  <si>
    <t>UCAWB5SR</t>
  </si>
  <si>
    <t>CcaHkRdlContent_0244</t>
  </si>
  <si>
    <t>UCAWB5TR</t>
  </si>
  <si>
    <t>CcaHkRdlContent_0245</t>
  </si>
  <si>
    <t>UCAWB5UR</t>
  </si>
  <si>
    <t>CcaHkRdlContent_0246</t>
  </si>
  <si>
    <t>UCAWB5VR</t>
  </si>
  <si>
    <t>CcaHkRdlContent_0247</t>
  </si>
  <si>
    <t>UCAWB5WR</t>
  </si>
  <si>
    <t>CcaHkRdlContent_0248</t>
  </si>
  <si>
    <t>UCAWB5XR</t>
  </si>
  <si>
    <t>CcaHkRdlContent_0249</t>
  </si>
  <si>
    <t>UCAWB5YR</t>
  </si>
  <si>
    <t>CcaHkRdlContent_0250</t>
  </si>
  <si>
    <t>UCAWB5ZR</t>
  </si>
  <si>
    <t>CcaHkRdlContent_0251</t>
  </si>
  <si>
    <t>UCAWB60R</t>
  </si>
  <si>
    <t>CcaHkRdlContent_0252</t>
  </si>
  <si>
    <t>UCAWB61R</t>
  </si>
  <si>
    <t>CcaHkRdlContent_0253</t>
  </si>
  <si>
    <t>UCAWB62R</t>
  </si>
  <si>
    <t>CcaHkRdlContent_0254</t>
  </si>
  <si>
    <t>UCAWB63R</t>
  </si>
  <si>
    <t>CcaHkRdlContent_0255</t>
  </si>
  <si>
    <t>UCAWB64R</t>
  </si>
  <si>
    <t>CcaHkRdlContent_0256</t>
  </si>
  <si>
    <t>UCAWB65R</t>
  </si>
  <si>
    <t>CcaHkRdlContent_0257</t>
  </si>
  <si>
    <t>UCAWB66R</t>
  </si>
  <si>
    <t>CcaHkRdlContent_0258</t>
  </si>
  <si>
    <t>UCAWB67R</t>
  </si>
  <si>
    <t>CcaHkRdlContent_0259</t>
  </si>
  <si>
    <t>UCAWB68R</t>
  </si>
  <si>
    <t>CcaHkRdlContent_0260</t>
  </si>
  <si>
    <t>UCAWB69R</t>
  </si>
  <si>
    <t>CcaHkRdlContent_0261</t>
  </si>
  <si>
    <t>UCAWB6AR</t>
  </si>
  <si>
    <t>CcaHkRdlContent_0262</t>
  </si>
  <si>
    <t>UCAWB6BR</t>
  </si>
  <si>
    <t>CcaHkRdlContent_0263</t>
  </si>
  <si>
    <t>UCAWB6CR</t>
  </si>
  <si>
    <t>CcaHkRdlContent_0264</t>
  </si>
  <si>
    <t>UCAWB6DR</t>
  </si>
  <si>
    <t>CcaHkRdlContent_0265</t>
  </si>
  <si>
    <t>UCAWB6ER</t>
  </si>
  <si>
    <t>CcaHkRdlContent_0266</t>
  </si>
  <si>
    <t>UCAWB6FR</t>
  </si>
  <si>
    <t>CcaHkRdlContent_0267</t>
  </si>
  <si>
    <t>UCAWB6GR</t>
  </si>
  <si>
    <t>CcaHkRdlContent_0268</t>
  </si>
  <si>
    <t>UCAWB6HR</t>
  </si>
  <si>
    <t>CcaHkRdlContent_0269</t>
  </si>
  <si>
    <t>UCAWB6IR</t>
  </si>
  <si>
    <t>CcaHkRdlContent_0270</t>
  </si>
  <si>
    <t>UCAWB6JR</t>
  </si>
  <si>
    <t>CcaHkRdlContent_0271</t>
  </si>
  <si>
    <t>UCAWB6KR</t>
  </si>
  <si>
    <t>CcaHkRdlContent_0272</t>
  </si>
  <si>
    <t>UCAWB6LR</t>
  </si>
  <si>
    <t>CcaHkRdlContent_0273</t>
  </si>
  <si>
    <t>UCAWB6MR</t>
  </si>
  <si>
    <t>CcaHkRdlContent_0274</t>
  </si>
  <si>
    <t>UCAWB6NR</t>
  </si>
  <si>
    <t>CcaHkRdlContent_0275</t>
  </si>
  <si>
    <t>UCAWB6OR</t>
  </si>
  <si>
    <t>CcaHkRdlContent_0276</t>
  </si>
  <si>
    <t>UCAWB6PR</t>
  </si>
  <si>
    <t>CcaHkRdlContent_0277</t>
  </si>
  <si>
    <t>UCAWB6QR</t>
  </si>
  <si>
    <t>CcaHkRdlContent_0278</t>
  </si>
  <si>
    <t>UCAWB6RR</t>
  </si>
  <si>
    <t>CcaHkRdlContent_0279</t>
  </si>
  <si>
    <t>UCAWB6SR</t>
  </si>
  <si>
    <t>CcaHkRdlContent_0280</t>
  </si>
  <si>
    <t>UCAWB6TR</t>
  </si>
  <si>
    <t>CcaHkRdlContent_0281</t>
  </si>
  <si>
    <t>UCAWB6UR</t>
  </si>
  <si>
    <t>CcaHkRdlContent_0282</t>
  </si>
  <si>
    <t>UCAWB6VR</t>
  </si>
  <si>
    <t>CcaHkRdlContent_0283</t>
  </si>
  <si>
    <t>UCAWB6WR</t>
  </si>
  <si>
    <t>CcaHkRdlContent_0284</t>
  </si>
  <si>
    <t>UCAWB6XR</t>
  </si>
  <si>
    <t>CcaHkRdlContent_0285</t>
  </si>
  <si>
    <t>UCAWB6YR</t>
  </si>
  <si>
    <t>CcaHkRdlContent_0286</t>
  </si>
  <si>
    <t>UCAWB6ZR</t>
  </si>
  <si>
    <t>CcaHkRdlContent_0287</t>
  </si>
  <si>
    <t>UCAWB70R</t>
  </si>
  <si>
    <t>CcaHkRdlContent_0288</t>
  </si>
  <si>
    <t>UCAWB71R</t>
  </si>
  <si>
    <t>CcaHkRdlContent_0289</t>
  </si>
  <si>
    <t>UCAWB72R</t>
  </si>
  <si>
    <t>CcaHkRdlContent_0290</t>
  </si>
  <si>
    <t>UCAWB73R</t>
  </si>
  <si>
    <t>CcaHkRdlContent_0291</t>
  </si>
  <si>
    <t>UCAWB74R</t>
  </si>
  <si>
    <t>CcaHkRdlContent_0292</t>
  </si>
  <si>
    <t>UCAWB75R</t>
  </si>
  <si>
    <t>CcaHkRdlContent_0293</t>
  </si>
  <si>
    <t>UCAWB76R</t>
  </si>
  <si>
    <t>CcaHkRdlContent_0294</t>
  </si>
  <si>
    <t>UCAWB77R</t>
  </si>
  <si>
    <t>CcaHkRdlContent_0295</t>
  </si>
  <si>
    <t>UCAWB78R</t>
  </si>
  <si>
    <t>CcaHkRdlContent_0296</t>
  </si>
  <si>
    <t>UCAWB79R</t>
  </si>
  <si>
    <t>CcaHkRdlContent_0297</t>
  </si>
  <si>
    <t>UCAWB7AR</t>
  </si>
  <si>
    <t>CcaHkRdlContent_0298</t>
  </si>
  <si>
    <t>UCAWB7BR</t>
  </si>
  <si>
    <t>CcaHkRdlContent_0299</t>
  </si>
  <si>
    <t>UCAWB7CR</t>
  </si>
  <si>
    <t>CcaHkRdlContent_0300</t>
  </si>
  <si>
    <t>UCAWB7DR</t>
  </si>
  <si>
    <t>CcaHkRdlContent_0301</t>
  </si>
  <si>
    <t>UCAWB7ER</t>
  </si>
  <si>
    <t>CcaHkRdlContent_0302</t>
  </si>
  <si>
    <t>UCAWB7FR</t>
  </si>
  <si>
    <t>CcaHkRdlContent_0303</t>
  </si>
  <si>
    <t>UCAWB7GR</t>
  </si>
  <si>
    <t>CcaHkRdlContent_0304</t>
  </si>
  <si>
    <t>UCAWB7HR</t>
  </si>
  <si>
    <t>CcaHkRdlContent_0305</t>
  </si>
  <si>
    <t>UCAWB7IR</t>
  </si>
  <si>
    <t>CcaHkRdlContent_0306</t>
  </si>
  <si>
    <t>UCAWB7JR</t>
  </si>
  <si>
    <t>CcaHkRdlContent_0307</t>
  </si>
  <si>
    <t>UCAWB7KR</t>
  </si>
  <si>
    <t>CcaHkRdlContent_0308</t>
  </si>
  <si>
    <t>UCAWB7LR</t>
  </si>
  <si>
    <t>CcaHkRdlContent_0309</t>
  </si>
  <si>
    <t>UCAWB7MR</t>
  </si>
  <si>
    <t>CcaHkRdlContent_0310</t>
  </si>
  <si>
    <t>UCAWB7NR</t>
  </si>
  <si>
    <t>CcaHkRdlContent_0311</t>
  </si>
  <si>
    <t>UCAWB7OR</t>
  </si>
  <si>
    <t>CcaHkRdlContent_0312</t>
  </si>
  <si>
    <t>UCAWB7PR</t>
  </si>
  <si>
    <t>CcaHkRdlContent_0313</t>
  </si>
  <si>
    <t>UCAWB7QR</t>
  </si>
  <si>
    <t>CcaHkRdlContent_0314</t>
  </si>
  <si>
    <t>UCAWB7RR</t>
  </si>
  <si>
    <t>CcaHkRdlContent_0315</t>
  </si>
  <si>
    <t>UCAWB7SR</t>
  </si>
  <si>
    <t>CcaHkRdlContent_0316</t>
  </si>
  <si>
    <t>UCAWB7TR</t>
  </si>
  <si>
    <t>CcaHkRdlContent_0317</t>
  </si>
  <si>
    <t>UCAWB7UR</t>
  </si>
  <si>
    <t>CcaHkRdlContent_0318</t>
  </si>
  <si>
    <t>UCAWB7VR</t>
  </si>
  <si>
    <t>CcaHkRdlContent_0319</t>
  </si>
  <si>
    <t>UCAWB7WR</t>
  </si>
  <si>
    <t>CcaHkRdlContent_0320</t>
  </si>
  <si>
    <t>UCAWB7XR</t>
  </si>
  <si>
    <t>CcaHkRdlContent_0321</t>
  </si>
  <si>
    <t>UCAWB7YR</t>
  </si>
  <si>
    <t>CcaHkRdlContent_0322</t>
  </si>
  <si>
    <t>UCAWB7ZR</t>
  </si>
  <si>
    <t>CcaHkRdlContent_0323</t>
  </si>
  <si>
    <t>UCAWB80R</t>
  </si>
  <si>
    <t>CcaHkRdlContent_0324</t>
  </si>
  <si>
    <t>UCAWB81R</t>
  </si>
  <si>
    <t>CcaHkRdlContent_0325</t>
  </si>
  <si>
    <t>UCAWB82R</t>
  </si>
  <si>
    <t>CcaHkRdlContent_0326</t>
  </si>
  <si>
    <t>UCAWB83R</t>
  </si>
  <si>
    <t>CcaHkRdlContent_0327</t>
  </si>
  <si>
    <t>UCAWB84R</t>
  </si>
  <si>
    <t>CcaHkRdlContent_0328</t>
  </si>
  <si>
    <t>UCAWB85R</t>
  </si>
  <si>
    <t>CcaHkRdlContent_0329</t>
  </si>
  <si>
    <t>UCAWB86R</t>
  </si>
  <si>
    <t>CcaHkRdlContent_0330</t>
  </si>
  <si>
    <t>UCAWB87R</t>
  </si>
  <si>
    <t>CcaHkRdlContent_0331</t>
  </si>
  <si>
    <t>UCAWB88R</t>
  </si>
  <si>
    <t>CcaHkRdlContent_0332</t>
  </si>
  <si>
    <t>UCAWB89R</t>
  </si>
  <si>
    <t>CcaHkRdlContent_0333</t>
  </si>
  <si>
    <t>UCAWB8AR</t>
  </si>
  <si>
    <t>CcaHkRdlContent_0334</t>
  </si>
  <si>
    <t>UCAWB8BR</t>
  </si>
  <si>
    <t>CcaHkRdlContent_0335</t>
  </si>
  <si>
    <t>UCAWB8CR</t>
  </si>
  <si>
    <t>CcaHkRdlContent_0336</t>
  </si>
  <si>
    <t>UCAWB8DR</t>
  </si>
  <si>
    <t>CcaHkRdlContent_0337</t>
  </si>
  <si>
    <t>UCAWB8ER</t>
  </si>
  <si>
    <t>CcaHkRdlContent_0338</t>
  </si>
  <si>
    <t>UCAWB8FR</t>
  </si>
  <si>
    <t>CcaHkRdlContent_0339</t>
  </si>
  <si>
    <t>UCAWB8GR</t>
  </si>
  <si>
    <t>CcaHkRdlContent_0340</t>
  </si>
  <si>
    <t>UCAWB8HR</t>
  </si>
  <si>
    <t>CcaHkRdlContent_0341</t>
  </si>
  <si>
    <t>UCAWB8IR</t>
  </si>
  <si>
    <t>CcaHkRdlContent_0342</t>
  </si>
  <si>
    <t>UCAWB8JR</t>
  </si>
  <si>
    <t>CcaHkRdlContent_0343</t>
  </si>
  <si>
    <t>UCAWB8KR</t>
  </si>
  <si>
    <t>CcaHkRdlContent_0344</t>
  </si>
  <si>
    <t>UCAWB8LR</t>
  </si>
  <si>
    <t>CcaHkRdlContent_0345</t>
  </si>
  <si>
    <t>UCAWB8MR</t>
  </si>
  <si>
    <t>CcaHkRdlContent_0346</t>
  </si>
  <si>
    <t>UCAWB8NR</t>
  </si>
  <si>
    <t>CcaHkRdlContent_0347</t>
  </si>
  <si>
    <t>UCAWB8OR</t>
  </si>
  <si>
    <t>CcaHkRdlContent_0348</t>
  </si>
  <si>
    <t>UCAWB8PR</t>
  </si>
  <si>
    <t>CcaHkRdlContent_0349</t>
  </si>
  <si>
    <t>UCAWB8QR</t>
  </si>
  <si>
    <t>CcaHkRdlContent_0350</t>
  </si>
  <si>
    <t>UCAWB8RR</t>
  </si>
  <si>
    <t>CcaHkRdlContent_0351</t>
  </si>
  <si>
    <t>UCAWB8SR</t>
  </si>
  <si>
    <t>CcaHkRdlContent_0352</t>
  </si>
  <si>
    <t>UCAWB8TR</t>
  </si>
  <si>
    <t>CcaHkRdlContent_0353</t>
  </si>
  <si>
    <t>UCAWB8UR</t>
  </si>
  <si>
    <t>CcaHkRdlContent_0354</t>
  </si>
  <si>
    <t>UCAWB8VR</t>
  </si>
  <si>
    <t>CcaHkRdlContent_0355</t>
  </si>
  <si>
    <t>UCAWB8WR</t>
  </si>
  <si>
    <t>CcaHkRdlContent_0356</t>
  </si>
  <si>
    <t>UCAWB8XR</t>
  </si>
  <si>
    <t>CcaHkRdlContent_0357</t>
  </si>
  <si>
    <t>UCAWB8YR</t>
  </si>
  <si>
    <t>CcaHkRdlContent_0358</t>
  </si>
  <si>
    <t>UCAWB8ZR</t>
  </si>
  <si>
    <t>CcaHkRdlContent_0359</t>
  </si>
  <si>
    <t>UCAWB90R</t>
  </si>
  <si>
    <t>CcaHkRdlContent_0360</t>
  </si>
  <si>
    <t>UCAWB91R</t>
  </si>
  <si>
    <t>CcaHkRdlContent_0361</t>
  </si>
  <si>
    <t>UCAWB92R</t>
  </si>
  <si>
    <t>CcaHkRdlContent_0362</t>
  </si>
  <si>
    <t>UCAWB93R</t>
  </si>
  <si>
    <t>CcaHkRdlContent_0363</t>
  </si>
  <si>
    <t>UCAWB94R</t>
  </si>
  <si>
    <t>CcaHkRdlContent_0364</t>
  </si>
  <si>
    <t>UCAWB95R</t>
  </si>
  <si>
    <t>CcaHkRdlContent_0365</t>
  </si>
  <si>
    <t>UCAWB96R</t>
  </si>
  <si>
    <t>CcaHkRdlContent_0366</t>
  </si>
  <si>
    <t>UCAWB97R</t>
  </si>
  <si>
    <t>CcaHkRdlContent_0367</t>
  </si>
  <si>
    <t>UCAWB98R</t>
  </si>
  <si>
    <t>CcaHkRdlContent_0368</t>
  </si>
  <si>
    <t>UCAWB99R</t>
  </si>
  <si>
    <t>CcaHkRdlContent_0369</t>
  </si>
  <si>
    <t>UCAWB9AR</t>
  </si>
  <si>
    <t>CcaHkRdlContent_0370</t>
  </si>
  <si>
    <t>UCAWB9BR</t>
  </si>
  <si>
    <t>CcaHkRdlContent_0371</t>
  </si>
  <si>
    <t>UCAWB9CR</t>
  </si>
  <si>
    <t>CcaHkRdlContent_0372</t>
  </si>
  <si>
    <t>UCAWB9DR</t>
  </si>
  <si>
    <t>CcaHkRdlContent_0373</t>
  </si>
  <si>
    <t>UCAWB9ER</t>
  </si>
  <si>
    <t>CcaHkRdlContent_0374</t>
  </si>
  <si>
    <t>UCAWB9FR</t>
  </si>
  <si>
    <t>CcaHkRdlContent_0375</t>
  </si>
  <si>
    <t>UCAWB9GR</t>
  </si>
  <si>
    <t>CcaHkRdlContent_0376</t>
  </si>
  <si>
    <t>UCAWB9HR</t>
  </si>
  <si>
    <t>CcaHkRdlContent_0377</t>
  </si>
  <si>
    <t>UCAWB9IR</t>
  </si>
  <si>
    <t>CcaHkRdlContent_0378</t>
  </si>
  <si>
    <t>UCAWB9JR</t>
  </si>
  <si>
    <t>CcaHkRdlContent_0379</t>
  </si>
  <si>
    <t>UCAWB9KR</t>
  </si>
  <si>
    <t>CcaHkRdlContent_0380</t>
  </si>
  <si>
    <t>UCAWB9LR</t>
  </si>
  <si>
    <t>CcaHkRdlContent_0381</t>
  </si>
  <si>
    <t>UCAWB9MR</t>
  </si>
  <si>
    <t>CcaHkRdlContent_0382</t>
  </si>
  <si>
    <t>UCAWB9NR</t>
  </si>
  <si>
    <t>CcaHkRdlContent_0383</t>
  </si>
  <si>
    <t>UCAWB9OR</t>
  </si>
  <si>
    <t>CcaHkRdlContent_0384</t>
  </si>
  <si>
    <t>UCAWB9PR</t>
  </si>
  <si>
    <t>CcaHkRdlContent_0385</t>
  </si>
  <si>
    <t>UCAWB9QR</t>
  </si>
  <si>
    <t>CcaHkRdlContent_0386</t>
  </si>
  <si>
    <t>UCAWB9RR</t>
  </si>
  <si>
    <t>CcaHkRdlContent_0387</t>
  </si>
  <si>
    <t>UCAWB9SR</t>
  </si>
  <si>
    <t>CcaHkRdlContent_0388</t>
  </si>
  <si>
    <t>UCAWB9TR</t>
  </si>
  <si>
    <t>CcaHkRdlContent_0389</t>
  </si>
  <si>
    <t>UCAWB9UR</t>
  </si>
  <si>
    <t>CcaHkRdlContent_0390</t>
  </si>
  <si>
    <t>UCAWB9VR</t>
  </si>
  <si>
    <t>CcaHkRdlContent_0391</t>
  </si>
  <si>
    <t>UCAWB9WR</t>
  </si>
  <si>
    <t>CcaHkRdlContent_0392</t>
  </si>
  <si>
    <t>UCAWB9XR</t>
  </si>
  <si>
    <t>CcaHkRdlContent_0393</t>
  </si>
  <si>
    <t>UCAWB9YR</t>
  </si>
  <si>
    <t>CcaHkRdlContent_0394</t>
  </si>
  <si>
    <t>UCAWB9ZR</t>
  </si>
  <si>
    <t>CcaHkRdlContent_0395</t>
  </si>
  <si>
    <t>UCAWBA0R</t>
  </si>
  <si>
    <t>CcaHkRdlContent_0396</t>
  </si>
  <si>
    <t>UCAWBA1R</t>
  </si>
  <si>
    <t>CcaHkRdlContent_0397</t>
  </si>
  <si>
    <t>UCAWBA2R</t>
  </si>
  <si>
    <t>CcaHkRdlContent_0398</t>
  </si>
  <si>
    <t>UCAWBA3R</t>
  </si>
  <si>
    <t>CcaHkRdlContent_0399</t>
  </si>
  <si>
    <t>UCAWBA4R</t>
  </si>
  <si>
    <t>CcaHkRdlContent_0400</t>
  </si>
  <si>
    <t>UCAWBA5R</t>
  </si>
  <si>
    <t>CcaHkRdlContent_0401</t>
  </si>
  <si>
    <t>UCAWBA6R</t>
  </si>
  <si>
    <t>CcaHkRdlContent_0402</t>
  </si>
  <si>
    <t>UCAWBA7R</t>
  </si>
  <si>
    <t>CcaHkRdlContent_0403</t>
  </si>
  <si>
    <t>UCAWBA8R</t>
  </si>
  <si>
    <t>CcaHkRdlContent_0404</t>
  </si>
  <si>
    <t>UCAWBA9R</t>
  </si>
  <si>
    <t>CcaHkRdlContent_0405</t>
  </si>
  <si>
    <t>UCAWBAAR</t>
  </si>
  <si>
    <t>CcaHkRdlContent_0406</t>
  </si>
  <si>
    <t>UCAWBABR</t>
  </si>
  <si>
    <t>CcaHkRdlContent_0407</t>
  </si>
  <si>
    <t>UCAWBACR</t>
  </si>
  <si>
    <t>CcaHkRdlContent_0408</t>
  </si>
  <si>
    <t>UCAWBADR</t>
  </si>
  <si>
    <t>CcaHkRdlContent_0409</t>
  </si>
  <si>
    <t>UCAWBAER</t>
  </si>
  <si>
    <t>CcaHkRdlContent_0410</t>
  </si>
  <si>
    <t>UCAWBAFR</t>
  </si>
  <si>
    <t>CcaHkRdlContent_0411</t>
  </si>
  <si>
    <t>UCAWBAGR</t>
  </si>
  <si>
    <t>CcaHkRdlContent_0412</t>
  </si>
  <si>
    <t>UCAWBAHR</t>
  </si>
  <si>
    <t>CcaHkRdlContent_0413</t>
  </si>
  <si>
    <t>UCAWBAIR</t>
  </si>
  <si>
    <t>CcaHkRdlContent_0414</t>
  </si>
  <si>
    <t>UCAWBAJR</t>
  </si>
  <si>
    <t>CcaHkRdlContent_0415</t>
  </si>
  <si>
    <t>UCAWBAKR</t>
  </si>
  <si>
    <t>CcaHkRdlContent_0416</t>
  </si>
  <si>
    <t>UCAWBALR</t>
  </si>
  <si>
    <t>CcaHkRdlContent_0417</t>
  </si>
  <si>
    <t>UCAWBAMR</t>
  </si>
  <si>
    <t>CcaHkRdlContent_0418</t>
  </si>
  <si>
    <t>UCAWBANR</t>
  </si>
  <si>
    <t>CcaHkRdlContent_0419</t>
  </si>
  <si>
    <t>UCAWBAOR</t>
  </si>
  <si>
    <t>CcaHkRdlContent_0420</t>
  </si>
  <si>
    <t>UCAWBAPR</t>
  </si>
  <si>
    <t>CcaHkRdlContent_0421</t>
  </si>
  <si>
    <t>UCAWBAQR</t>
  </si>
  <si>
    <t>CcaHkRdlContent_0422</t>
  </si>
  <si>
    <t>UCAWBARR</t>
  </si>
  <si>
    <t>CcaHkRdlContent_0423</t>
  </si>
  <si>
    <t>UCAWBASR</t>
  </si>
  <si>
    <t>CcaHkRdlContent_0424</t>
  </si>
  <si>
    <t>UCAWBATR</t>
  </si>
  <si>
    <t>CcaHkRdlContent_0425</t>
  </si>
  <si>
    <t>UCAWBAUR</t>
  </si>
  <si>
    <t>CcaHkRdlContent_0426</t>
  </si>
  <si>
    <t>UCAWBAVR</t>
  </si>
  <si>
    <t>CcaHkRdlContent_0427</t>
  </si>
  <si>
    <t>UCAWBAWR</t>
  </si>
  <si>
    <t>CcaHkRdlContent_0428</t>
  </si>
  <si>
    <t>UCAWBAXR</t>
  </si>
  <si>
    <t>CcaHkRdlContent_0429</t>
  </si>
  <si>
    <t>UCAWBAYR</t>
  </si>
  <si>
    <t>CcaHkRdlContent_0430</t>
  </si>
  <si>
    <t>UCAWBAZR</t>
  </si>
  <si>
    <t>CcaHkRdlContent_0431</t>
  </si>
  <si>
    <t>UCAWBB0R</t>
  </si>
  <si>
    <t>CcaHkRdlContent_0432</t>
  </si>
  <si>
    <t>UCAWBB1R</t>
  </si>
  <si>
    <t>CcaHkRdlContent_0433</t>
  </si>
  <si>
    <t>UCAWBB2R</t>
  </si>
  <si>
    <t>CcaHkRdlContent_0434</t>
  </si>
  <si>
    <t>UCAWBB3R</t>
  </si>
  <si>
    <t>CcaHkRdlContent_0435</t>
  </si>
  <si>
    <t>UCAWBB4R</t>
  </si>
  <si>
    <t>CcaHkRdlContent_0436</t>
  </si>
  <si>
    <t>UCAWBB5R</t>
  </si>
  <si>
    <t>CcaHkRdlContent_0437</t>
  </si>
  <si>
    <t>UCAWBB6R</t>
  </si>
  <si>
    <t>CcaHkRdlContent_0438</t>
  </si>
  <si>
    <t>UCAWBB7R</t>
  </si>
  <si>
    <t>CcaHkRdlContent_0439</t>
  </si>
  <si>
    <t>UCAWBB8R</t>
  </si>
  <si>
    <t>CcaHkRdlContent_0440</t>
  </si>
  <si>
    <t>UCAWBB9R</t>
  </si>
  <si>
    <t>CcaHkRdlContent_0441</t>
  </si>
  <si>
    <t>UCAWBBAR</t>
  </si>
  <si>
    <t>CcaHkRdlContent_0442</t>
  </si>
  <si>
    <t>UCAWBBBR</t>
  </si>
  <si>
    <t>CcaHkRdlContent_0443</t>
  </si>
  <si>
    <t>UCAWBBCR</t>
  </si>
  <si>
    <t>CcaHkRdlContent_0444</t>
  </si>
  <si>
    <t>UCAWBBDR</t>
  </si>
  <si>
    <t>CcaHkRdlContent_0445</t>
  </si>
  <si>
    <t>UCAWBBER</t>
  </si>
  <si>
    <t>CcaHkRdlContent_0446</t>
  </si>
  <si>
    <t>UCAWBBFR</t>
  </si>
  <si>
    <t>CcaHkRdlContent_0447</t>
  </si>
  <si>
    <t>UCAWBBGR</t>
  </si>
  <si>
    <t>CcaHkRdlContent_0448</t>
  </si>
  <si>
    <t>UCAWBBHR</t>
  </si>
  <si>
    <t>CcaHkRdlContent_0449</t>
  </si>
  <si>
    <t>UCAWBBIR</t>
  </si>
  <si>
    <t>CcaHkRdlContent_0450</t>
  </si>
  <si>
    <t>UCAWBBJR</t>
  </si>
  <si>
    <t>CcaHkRdlContent_0451</t>
  </si>
  <si>
    <t>UCAWBBKR</t>
  </si>
  <si>
    <t>CcaHkRdlContent_0452</t>
  </si>
  <si>
    <t>UCAWBBLR</t>
  </si>
  <si>
    <t>CcaHkRdlContent_0453</t>
  </si>
  <si>
    <t>UCAWBBMR</t>
  </si>
  <si>
    <t>CcaHkRdlContent_0454</t>
  </si>
  <si>
    <t>UCAWBBNR</t>
  </si>
  <si>
    <t>CcaHkRdlContent_0455</t>
  </si>
  <si>
    <t>UCAWBBOR</t>
  </si>
  <si>
    <t>CcaHkRdlContent_0456</t>
  </si>
  <si>
    <t>UCAWBBPR</t>
  </si>
  <si>
    <t>CcaHkRdlContent_0457</t>
  </si>
  <si>
    <t>UCAWBBQR</t>
  </si>
  <si>
    <t>CcaHkRdlContent_0458</t>
  </si>
  <si>
    <t>UCAWBBRR</t>
  </si>
  <si>
    <t>CcaHkRdlContent_0459</t>
  </si>
  <si>
    <t>UCAWBBSR</t>
  </si>
  <si>
    <t>CcaHkRdlContent_0460</t>
  </si>
  <si>
    <t>UCAWBBTR</t>
  </si>
  <si>
    <t>CcaHkRdlContent_0461</t>
  </si>
  <si>
    <t>UCAWBBUR</t>
  </si>
  <si>
    <t>CcaHkRdlContent_0462</t>
  </si>
  <si>
    <t>UCAWBBVR</t>
  </si>
  <si>
    <t>CcaHkRdlContent_0463</t>
  </si>
  <si>
    <t>UCAWBBWR</t>
  </si>
  <si>
    <t>CcaHkRdlContent_0464</t>
  </si>
  <si>
    <t>UCAWBBXR</t>
  </si>
  <si>
    <t>CcaHkRdlContent_0465</t>
  </si>
  <si>
    <t>UCAWBBYR</t>
  </si>
  <si>
    <t>CcaHkRdlContent_0466</t>
  </si>
  <si>
    <t>UCAWBBZR</t>
  </si>
  <si>
    <t>CcaHkRdlContent_0467</t>
  </si>
  <si>
    <t>UCAWBC0R</t>
  </si>
  <si>
    <t>CcaHkRdlContent_0468</t>
  </si>
  <si>
    <t>UCAWBC1R</t>
  </si>
  <si>
    <t>CcaHkRdlContent_0469</t>
  </si>
  <si>
    <t>UCAWBC2R</t>
  </si>
  <si>
    <t>CcaHkRdlContent_0470</t>
  </si>
  <si>
    <t>UCAWBC3R</t>
  </si>
  <si>
    <t>CcaHkRdlContent_0471</t>
  </si>
  <si>
    <t>UCAWBC4R</t>
  </si>
  <si>
    <t>CcaHkRdlContent_0472</t>
  </si>
  <si>
    <t>UCAWBC5R</t>
  </si>
  <si>
    <t>CcaHkRdlContent_0473</t>
  </si>
  <si>
    <t>UCAWBC6R</t>
  </si>
  <si>
    <t>CcaHkRdlContent_0474</t>
  </si>
  <si>
    <t>UCAWBC7R</t>
  </si>
  <si>
    <t>CcaHkRdlContent_0475</t>
  </si>
  <si>
    <t>UCAWBC8R</t>
  </si>
  <si>
    <t>CcaHkRdlContent_0476</t>
  </si>
  <si>
    <t>UCAWBC9R</t>
  </si>
  <si>
    <t>CcaHkRdlContent_0477</t>
  </si>
  <si>
    <t>UCAWBCAR</t>
  </si>
  <si>
    <t>CcaHkRdlContent_0478</t>
  </si>
  <si>
    <t>UCAWBCBR</t>
  </si>
  <si>
    <t>CcaHkRdlContent_0479</t>
  </si>
  <si>
    <t>UCAWBCCR</t>
  </si>
  <si>
    <t>CcaHkRdlContent_0480</t>
  </si>
  <si>
    <t>UCAWBCDR</t>
  </si>
  <si>
    <t>CcaHkRdlContent_0481</t>
  </si>
  <si>
    <t>UCAWBCER</t>
  </si>
  <si>
    <t>CcaHkRdlContent_0482</t>
  </si>
  <si>
    <t>UCAWBCFR</t>
  </si>
  <si>
    <t>CcaHkRdlContent_0483</t>
  </si>
  <si>
    <t>UCAWBCGR</t>
  </si>
  <si>
    <t>CcaHkRdlContent_0484</t>
  </si>
  <si>
    <t>UCAWBCHR</t>
  </si>
  <si>
    <t>CcaHkRdlContent_0485</t>
  </si>
  <si>
    <t>UCAWBCIR</t>
  </si>
  <si>
    <t>CcaHkRdlContent_0486</t>
  </si>
  <si>
    <t>UCAWBCJR</t>
  </si>
  <si>
    <t>CcaHkRdlContent_0487</t>
  </si>
  <si>
    <t>UCAWBCKR</t>
  </si>
  <si>
    <t>CcaHkRdlContent_0488</t>
  </si>
  <si>
    <t>UCAWBCLR</t>
  </si>
  <si>
    <t>CcaHkRdlContent_0489</t>
  </si>
  <si>
    <t>UCAWBCMR</t>
  </si>
  <si>
    <t>CcaHkRdlContent_0490</t>
  </si>
  <si>
    <t>UCAWBCNR</t>
  </si>
  <si>
    <t>CcaHkRdlContent_0491</t>
  </si>
  <si>
    <t>UCAWBCOR</t>
  </si>
  <si>
    <t>CcaHkRdlContent_0492</t>
  </si>
  <si>
    <t>UCAWBCPR</t>
  </si>
  <si>
    <t>CcaHkRdlContent_0493</t>
  </si>
  <si>
    <t>UCAWBCQR</t>
  </si>
  <si>
    <t>CcaHkRdlContent_0494</t>
  </si>
  <si>
    <t>UCAWBCRR</t>
  </si>
  <si>
    <t>CcaHkRdlContent_0495</t>
  </si>
  <si>
    <t>UCAWBCSR</t>
  </si>
  <si>
    <t>CcaHkRdlContent_0496</t>
  </si>
  <si>
    <t>UCAWBCTR</t>
  </si>
  <si>
    <t>CcaHkRdlContent_0497</t>
  </si>
  <si>
    <t>UCAWBCUR</t>
  </si>
  <si>
    <t>CcaHkRdlContent_0498</t>
  </si>
  <si>
    <t>UCAWBCVR</t>
  </si>
  <si>
    <t>CcaHkRdlContent_0499</t>
  </si>
  <si>
    <t>UCAWBCWR</t>
  </si>
  <si>
    <t>CcaHkRdlContent_0500</t>
  </si>
  <si>
    <t>UCAWBCXR</t>
  </si>
  <si>
    <t>CcaHkRdlContent_0501</t>
  </si>
  <si>
    <t>UCAWBCYR</t>
  </si>
  <si>
    <t>CcaHkRdlContent_0502</t>
  </si>
  <si>
    <t>UCAWBCZR</t>
  </si>
  <si>
    <t>CcaHkRdlContent_0503</t>
  </si>
  <si>
    <t>UCAWBD0R</t>
  </si>
  <si>
    <t>CcaHkRdlContent_0504</t>
  </si>
  <si>
    <t>UCAWBD1R</t>
  </si>
  <si>
    <t>CcaHkRdlContent_0505</t>
  </si>
  <si>
    <t>UCAWBD2R</t>
  </si>
  <si>
    <t>CcaHkRdlContent_0506</t>
  </si>
  <si>
    <t>UCAWBD3R</t>
  </si>
  <si>
    <t>CcaHkRdlContent_0507</t>
  </si>
  <si>
    <t>UCAWBD4R</t>
  </si>
  <si>
    <t>CcaHkRdlContent_0508</t>
  </si>
  <si>
    <t>UCAWBD5R</t>
  </si>
  <si>
    <t>CcaHkRdlContent_0509</t>
  </si>
  <si>
    <t>UCAWBD6R</t>
  </si>
  <si>
    <t>CcaHkRdlContent_0510</t>
  </si>
  <si>
    <t>UCAWBD7R</t>
  </si>
  <si>
    <t>CcaHkRdlContent_0511</t>
  </si>
  <si>
    <t>UCAWBD8R</t>
  </si>
  <si>
    <t>CcaHkRdlContent_0512</t>
  </si>
  <si>
    <t>UCAWBD9R</t>
  </si>
  <si>
    <t>CcaHkRdlContent_0513</t>
  </si>
  <si>
    <t>UCAWBDAR</t>
  </si>
  <si>
    <t>CcaHkRdlContent_0514</t>
  </si>
  <si>
    <t>UCAWBDBR</t>
  </si>
  <si>
    <t>CcaHkRdlContent_0515</t>
  </si>
  <si>
    <t>UCAWBDCR</t>
  </si>
  <si>
    <t>CcaHkRdlContent_0516</t>
  </si>
  <si>
    <t>UCAWBDDR</t>
  </si>
  <si>
    <t>CcaHkRdlContent_0517</t>
  </si>
  <si>
    <t>UCAWBDER</t>
  </si>
  <si>
    <t>CcaHkRdlContent_0518</t>
  </si>
  <si>
    <t>UCAWBDFR</t>
  </si>
  <si>
    <t>CcaHkRdlContent_0519</t>
  </si>
  <si>
    <t>UCAWBDGR</t>
  </si>
  <si>
    <t>CcaHkRdlContent_0520</t>
  </si>
  <si>
    <t>UCAWBDHR</t>
  </si>
  <si>
    <t>CcaHkRdlContent_0521</t>
  </si>
  <si>
    <t>UCAWBDIR</t>
  </si>
  <si>
    <t>CcaHkRdlContent_0522</t>
  </si>
  <si>
    <t>UCAWBDJR</t>
  </si>
  <si>
    <t>CcaHkRdlContent_0523</t>
  </si>
  <si>
    <t>UCAWBDKR</t>
  </si>
  <si>
    <t>CcaHkRdlContent_0524</t>
  </si>
  <si>
    <t>UCAWBDLR</t>
  </si>
  <si>
    <t>CcaHkRdlContent_0525</t>
  </si>
  <si>
    <t>UCAWBDMR</t>
  </si>
  <si>
    <t>CcaHkRdlContent_0526</t>
  </si>
  <si>
    <t>UCAWBDNR</t>
  </si>
  <si>
    <t>CcaHkRdlContent_0527</t>
  </si>
  <si>
    <t>UCAWBDOR</t>
  </si>
  <si>
    <t>CcaHkRdlContent_0528</t>
  </si>
  <si>
    <t>UCAWBDPR</t>
  </si>
  <si>
    <t>CcaHkRdlContent_0529</t>
  </si>
  <si>
    <t>UCAWBDQR</t>
  </si>
  <si>
    <t>CcaHkRdlContent_0530</t>
  </si>
  <si>
    <t>UCAWBDRR</t>
  </si>
  <si>
    <t>CcaHkRdlContent_0531</t>
  </si>
  <si>
    <t>UCAWBDSR</t>
  </si>
  <si>
    <t>CcaHkRdlContent_0532</t>
  </si>
  <si>
    <t>UCAWBDTR</t>
  </si>
  <si>
    <t>CcaHkRdlContent_0533</t>
  </si>
  <si>
    <t>UCAWBDUR</t>
  </si>
  <si>
    <t>CcaHkRdlContent_0534</t>
  </si>
  <si>
    <t>UCAWBDVR</t>
  </si>
  <si>
    <t>CcaHkRdlContent_0535</t>
  </si>
  <si>
    <t>UCAWBDWR</t>
  </si>
  <si>
    <t>CcaHkRdlContent_0536</t>
  </si>
  <si>
    <t>UCAWBDXR</t>
  </si>
  <si>
    <t>CcaHkRdlContent_0537</t>
  </si>
  <si>
    <t>UCAWBDYR</t>
  </si>
  <si>
    <t>CcaHkRdlContent_0538</t>
  </si>
  <si>
    <t>UCAWBDZR</t>
  </si>
  <si>
    <t>CcaHkRdlContent_0539</t>
  </si>
  <si>
    <t>UCAWBE0R</t>
  </si>
  <si>
    <t>CcaHkRdlContent_0540</t>
  </si>
  <si>
    <t>UCAWBE1R</t>
  </si>
  <si>
    <t>CcaHkRdlContent_0541</t>
  </si>
  <si>
    <t>UCAWBE2R</t>
  </si>
  <si>
    <t>CcaHkRdlContent_0542</t>
  </si>
  <si>
    <t>UCAWBE3R</t>
  </si>
  <si>
    <t>CcaHkRdlContent_0543</t>
  </si>
  <si>
    <t>UCAWBE4R</t>
  </si>
  <si>
    <t>CcaHkRdlContent_0544</t>
  </si>
  <si>
    <t>UCAWBE5R</t>
  </si>
  <si>
    <t>CcaHkRdlContent_0545</t>
  </si>
  <si>
    <t>UCAWBE6R</t>
  </si>
  <si>
    <t>CcaHkRdlContent_0546</t>
  </si>
  <si>
    <t>UCAWBE7R</t>
  </si>
  <si>
    <t>CcaHkRdlContent_0547</t>
  </si>
  <si>
    <t>UCAWBE8R</t>
  </si>
  <si>
    <t>CcaHkRdlContent_0548</t>
  </si>
  <si>
    <t>UCAWBE9R</t>
  </si>
  <si>
    <t>CcaHkRdlContent_0549</t>
  </si>
  <si>
    <t>UCAWBEAR</t>
  </si>
  <si>
    <t>CcaHkRdlContent_0550</t>
  </si>
  <si>
    <t>UCAWBEBR</t>
  </si>
  <si>
    <t>CcaHkRdlContent_0551</t>
  </si>
  <si>
    <t>UCAWBECR</t>
  </si>
  <si>
    <t>CcaHkRdlContent_0552</t>
  </si>
  <si>
    <t>UCAWBEDR</t>
  </si>
  <si>
    <t>CcaHkRdlContent_0553</t>
  </si>
  <si>
    <t>UCAWBEER</t>
  </si>
  <si>
    <t>CcaHkRdlContent_0554</t>
  </si>
  <si>
    <t>UCAWBEFR</t>
  </si>
  <si>
    <t>CcaHkRdlContent_0555</t>
  </si>
  <si>
    <t>UCAWBEGR</t>
  </si>
  <si>
    <t>CcaHkRdlContent_0556</t>
  </si>
  <si>
    <t>UCAWBEHR</t>
  </si>
  <si>
    <t>CcaHkRdlContent_0557</t>
  </si>
  <si>
    <t>UCAWBEIR</t>
  </si>
  <si>
    <t>CcaHkRdlContent_0558</t>
  </si>
  <si>
    <t>UCAWBEJR</t>
  </si>
  <si>
    <t>CcaHkRdlContent_0559</t>
  </si>
  <si>
    <t>UCAWBEKR</t>
  </si>
  <si>
    <t>CcaHkRdlContent_0560</t>
  </si>
  <si>
    <t>UCAWBELR</t>
  </si>
  <si>
    <t>CcaHkRdlContent_0561</t>
  </si>
  <si>
    <t>UCAWBEMR</t>
  </si>
  <si>
    <t>CcaHkRdlContent_0562</t>
  </si>
  <si>
    <t>UCAWBENR</t>
  </si>
  <si>
    <t>CcaHkRdlContent_0563</t>
  </si>
  <si>
    <t>UCAWBEOR</t>
  </si>
  <si>
    <t>CcaHkRdlContent_0564</t>
  </si>
  <si>
    <t>UCAWBEPR</t>
  </si>
  <si>
    <t>CcaHkRdlContent_0565</t>
  </si>
  <si>
    <t>UCAWBEQR</t>
  </si>
  <si>
    <t>CcaHkRdlContent_0566</t>
  </si>
  <si>
    <t>UCAWBERR</t>
  </si>
  <si>
    <t>CcaHkRdlContent_0567</t>
  </si>
  <si>
    <t>UCAWBESR</t>
  </si>
  <si>
    <t>CcaHkRdlContent_0568</t>
  </si>
  <si>
    <t>UCAWBETR</t>
  </si>
  <si>
    <t>CcaHkRdlContent_0569</t>
  </si>
  <si>
    <t>UCAWBEUR</t>
  </si>
  <si>
    <t>CcaHkRdlContent_0570</t>
  </si>
  <si>
    <t>UCAWBEVR</t>
  </si>
  <si>
    <t>CcaHkRdlContent_0571</t>
  </si>
  <si>
    <t>UCAWBEWR</t>
  </si>
  <si>
    <t>CcaHkRdlContent_0572</t>
  </si>
  <si>
    <t>UCAWBEXR</t>
  </si>
  <si>
    <t>CcaHkRdlContent_0573</t>
  </si>
  <si>
    <t>UCAWBEYR</t>
  </si>
  <si>
    <t>CcaHkRdlContent_0574</t>
  </si>
  <si>
    <t>UCAWBEZR</t>
  </si>
  <si>
    <t>CcaHkRdlContent_0575</t>
  </si>
  <si>
    <t>UCAWBF0R</t>
  </si>
  <si>
    <t>CcaHkRdlContent_0576</t>
  </si>
  <si>
    <t>UCAWBF1R</t>
  </si>
  <si>
    <t>CcaHkRdlContent_0577</t>
  </si>
  <si>
    <t>UCAWBF2R</t>
  </si>
  <si>
    <t>CcaHkRdlContent_0578</t>
  </si>
  <si>
    <t>UCAWBF3R</t>
  </si>
  <si>
    <t>CcaHkRdlContent_0579</t>
  </si>
  <si>
    <t>UCAWBF4R</t>
  </si>
  <si>
    <t>CcaHkRdlContent_0580</t>
  </si>
  <si>
    <t>UCAWBF5R</t>
  </si>
  <si>
    <t>CcaHkRdlContent_0581</t>
  </si>
  <si>
    <t>UCAWBF6R</t>
  </si>
  <si>
    <t>CcaHkRdlContent_0582</t>
  </si>
  <si>
    <t>UCAWBF7R</t>
  </si>
  <si>
    <t>CcaHkRdlContent_0583</t>
  </si>
  <si>
    <t>UCAWBF8R</t>
  </si>
  <si>
    <t>CcaHkRdlContent_0584</t>
  </si>
  <si>
    <t>UCAWBF9R</t>
  </si>
  <si>
    <t>CcaHkRdlContent_0585</t>
  </si>
  <si>
    <t>UCAWBFAR</t>
  </si>
  <si>
    <t>CcaHkRdlContent_0586</t>
  </si>
  <si>
    <t>UCAWBFBR</t>
  </si>
  <si>
    <t>CcaHkRdlContent_0587</t>
  </si>
  <si>
    <t>UCAWBFCR</t>
  </si>
  <si>
    <t>CcaHkRdlContent_0588</t>
  </si>
  <si>
    <t>UCAWBFDR</t>
  </si>
  <si>
    <t>CcaHkRdlContent_0589</t>
  </si>
  <si>
    <t>UCAWBFER</t>
  </si>
  <si>
    <t>CcaHkRdlContent_0590</t>
  </si>
  <si>
    <t>UCAWBFFR</t>
  </si>
  <si>
    <t>CcaHkRdlContent_0591</t>
  </si>
  <si>
    <t>UCAWBFGR</t>
  </si>
  <si>
    <t>CcaHkRdlContent_0592</t>
  </si>
  <si>
    <t>UCAWBFHR</t>
  </si>
  <si>
    <t>CcaHkRdlContent_0593</t>
  </si>
  <si>
    <t>UCAWBFIR</t>
  </si>
  <si>
    <t>CcaHkRdlContent_0594</t>
  </si>
  <si>
    <t>UCAWBFJR</t>
  </si>
  <si>
    <t>CcaHkRdlContent_0595</t>
  </si>
  <si>
    <t>UCAWBFKR</t>
  </si>
  <si>
    <t>CcaHkRdlContent_0596</t>
  </si>
  <si>
    <t>UCAWBFLR</t>
  </si>
  <si>
    <t>CcaHkRdlContent_0597</t>
  </si>
  <si>
    <t>UCAWBFMR</t>
  </si>
  <si>
    <t>CcaHkRdlContent_0598</t>
  </si>
  <si>
    <t>UCAWBFNR</t>
  </si>
  <si>
    <t>CcaHkRdlContent_0599</t>
  </si>
  <si>
    <t>UCAWBFOR</t>
  </si>
  <si>
    <t>CcaHkRdlContent_0600</t>
  </si>
  <si>
    <t>UCAWBFPR</t>
  </si>
  <si>
    <t>CcaHkRdlContent_0601</t>
  </si>
  <si>
    <t>UCAWBFQR</t>
  </si>
  <si>
    <t>CcaHkRdlContent_0602</t>
  </si>
  <si>
    <t>UCAWBFRR</t>
  </si>
  <si>
    <t>CcaHkRdlContent_0603</t>
  </si>
  <si>
    <t>UCAWBFSR</t>
  </si>
  <si>
    <t>CcaHkRdlContent_0604</t>
  </si>
  <si>
    <t>UCAWBFTR</t>
  </si>
  <si>
    <t>CcaHkRdlContent_0605</t>
  </si>
  <si>
    <t>UCAWBFUR</t>
  </si>
  <si>
    <t>CcaHkRdlContent_0606</t>
  </si>
  <si>
    <t>UCAWBFVR</t>
  </si>
  <si>
    <t>CcaHkRdlContent_0607</t>
  </si>
  <si>
    <t>UCAWBFWR</t>
  </si>
  <si>
    <t>CcaHkRdlContent_0608</t>
  </si>
  <si>
    <t>UCAWBFXR</t>
  </si>
  <si>
    <t>CcaHkRdlContent_0609</t>
  </si>
  <si>
    <t>UCAWBFYR</t>
  </si>
  <si>
    <t>CcaHkRdlContent_0610</t>
  </si>
  <si>
    <t>UCAWBFZR</t>
  </si>
  <si>
    <t>CcaHkRdlContent_0611</t>
  </si>
  <si>
    <t>UCAWBG0R</t>
  </si>
  <si>
    <t>CcaHkRdlContent_0612</t>
  </si>
  <si>
    <t>UCAWBG1R</t>
  </si>
  <si>
    <t>CcaHkRdlContent_0613</t>
  </si>
  <si>
    <t>UCAWBG2R</t>
  </si>
  <si>
    <t>CcaHkRdlContent_0614</t>
  </si>
  <si>
    <t>UCAWBG3R</t>
  </si>
  <si>
    <t>CcaHkRdlContent_0615</t>
  </si>
  <si>
    <t>UCAWBG4R</t>
  </si>
  <si>
    <t>CcaHkRdlContent_0616</t>
  </si>
  <si>
    <t>UCAWBG5R</t>
  </si>
  <si>
    <t>CcaHkRdlContent_0617</t>
  </si>
  <si>
    <t>UCAWBG6R</t>
  </si>
  <si>
    <t>CcaHkRdlContent_0618</t>
  </si>
  <si>
    <t>UCAWBG7R</t>
  </si>
  <si>
    <t>CcaHkRdlContent_0619</t>
  </si>
  <si>
    <t>UCAWBG8R</t>
  </si>
  <si>
    <t>CcaHkRdlContent_0620</t>
  </si>
  <si>
    <t>UCAWBG9R</t>
  </si>
  <si>
    <t>CcaHkRdlContent_0621</t>
  </si>
  <si>
    <t>UCAWBGAR</t>
  </si>
  <si>
    <t>CcaHkRdlContent_0622</t>
  </si>
  <si>
    <t>UCAWBGBR</t>
  </si>
  <si>
    <t>CcaHkRdlContent_0623</t>
  </si>
  <si>
    <t>UCAWBGCR</t>
  </si>
  <si>
    <t>CcaHkRdlContent_0624</t>
  </si>
  <si>
    <t>UCAWBGDR</t>
  </si>
  <si>
    <t>CcaHkRdlContent_0625</t>
  </si>
  <si>
    <t>UCAWBGER</t>
  </si>
  <si>
    <t>CcaHkRdlContent_0626</t>
  </si>
  <si>
    <t>UCAWBGFR</t>
  </si>
  <si>
    <t>CcaHkRdlContent_0627</t>
  </si>
  <si>
    <t>UCAWBGGR</t>
  </si>
  <si>
    <t>CcaHkRdlContent_0628</t>
  </si>
  <si>
    <t>UCAWBGHR</t>
  </si>
  <si>
    <t>CcaHkRdlContent_0629</t>
  </si>
  <si>
    <t>UCAWBGIR</t>
  </si>
  <si>
    <t>CcaHkRdlContent_0630</t>
  </si>
  <si>
    <t>UCAWBGJR</t>
  </si>
  <si>
    <t>CcaHkRdlContent_0631</t>
  </si>
  <si>
    <t>UCAWBGKR</t>
  </si>
  <si>
    <t>CcaHkRdlContent_0632</t>
  </si>
  <si>
    <t>UCAWBGLR</t>
  </si>
  <si>
    <t>CcaHkRdlContent_0633</t>
  </si>
  <si>
    <t>UCAWBGMR</t>
  </si>
  <si>
    <t>CcaHkRdlContent_0634</t>
  </si>
  <si>
    <t>UCAWBGNR</t>
  </si>
  <si>
    <t>CcaHkRdlContent_0635</t>
  </si>
  <si>
    <t>UCAWBGOR</t>
  </si>
  <si>
    <t>CcaHkRdlContent_0636</t>
  </si>
  <si>
    <t>UCAWBGPR</t>
  </si>
  <si>
    <t>CcaHkRdlContent_0637</t>
  </si>
  <si>
    <t>UCAWBGQR</t>
  </si>
  <si>
    <t>CcaHkRdlContent_0638</t>
  </si>
  <si>
    <t>UCAWBGRR</t>
  </si>
  <si>
    <t>CcaHkRdlContent_0639</t>
  </si>
  <si>
    <t>UCAWBGSR</t>
  </si>
  <si>
    <t>CcaHkRdlContent_0640</t>
  </si>
  <si>
    <t>UCAWBGTR</t>
  </si>
  <si>
    <t>CcaHkRdlContent_0641</t>
  </si>
  <si>
    <t>UCAWBGUR</t>
  </si>
  <si>
    <t>CcaHkRdlContent_0642</t>
  </si>
  <si>
    <t>UCAWBGVR</t>
  </si>
  <si>
    <t>CcaHkRdlContent_0643</t>
  </si>
  <si>
    <t>UCAWBGWR</t>
  </si>
  <si>
    <t>CcaHkRdlContent_0644</t>
  </si>
  <si>
    <t>UCAWBGXR</t>
  </si>
  <si>
    <t>CcaHkRdlContent_0645</t>
  </si>
  <si>
    <t>UCAWBGYR</t>
  </si>
  <si>
    <t>CcaHkRdlContent_0646</t>
  </si>
  <si>
    <t>UCAWBGZR</t>
  </si>
  <si>
    <t>CcaHkRdlContent_0647</t>
  </si>
  <si>
    <t>UCAWBH0R</t>
  </si>
  <si>
    <t>CcaHkRdlContent_0648</t>
  </si>
  <si>
    <t>UCAWBH1R</t>
  </si>
  <si>
    <t>CcaHkRdlContent_0649</t>
  </si>
  <si>
    <t>UCAWBH2R</t>
  </si>
  <si>
    <t>CcaHkRdlContent_0650</t>
  </si>
  <si>
    <t>UCAWBH3R</t>
  </si>
  <si>
    <t>CcaHkRdlContent_0651</t>
  </si>
  <si>
    <t>UCAWBH4R</t>
  </si>
  <si>
    <t>CcaHkRdlContent_0652</t>
  </si>
  <si>
    <t>UCAWBH5R</t>
  </si>
  <si>
    <t>CcaHkRdlContent_0653</t>
  </si>
  <si>
    <t>UCAWBH6R</t>
  </si>
  <si>
    <t>CcaHkRdlContent_0654</t>
  </si>
  <si>
    <t>UCAWBH7R</t>
  </si>
  <si>
    <t>CcaHkRdlContent_0655</t>
  </si>
  <si>
    <t>UCAWBH8R</t>
  </si>
  <si>
    <t>CcaHkRdlContent_0656</t>
  </si>
  <si>
    <t>UCAWBH9R</t>
  </si>
  <si>
    <t>CcaHkRdlContent_0657</t>
  </si>
  <si>
    <t>UCAWBHAR</t>
  </si>
  <si>
    <t>CcaHkRdlContent_0658</t>
  </si>
  <si>
    <t>UCAWBHBR</t>
  </si>
  <si>
    <t>CcaHkRdlContent_0659</t>
  </si>
  <si>
    <t>UCAWBHCR</t>
  </si>
  <si>
    <t>CcaHkRdlContent_0660</t>
  </si>
  <si>
    <t>UCAWBHDR</t>
  </si>
  <si>
    <t>CcaHkRdlContent_0661</t>
  </si>
  <si>
    <t>UCAWBHER</t>
  </si>
  <si>
    <t>CcaHkRdlContent_0662</t>
  </si>
  <si>
    <t>UCAWBHFR</t>
  </si>
  <si>
    <t>CcaHkRdlContent_0663</t>
  </si>
  <si>
    <t>UCAWBHGR</t>
  </si>
  <si>
    <t>CcaHkRdlContent_0664</t>
  </si>
  <si>
    <t>UCAWBHHR</t>
  </si>
  <si>
    <t>CcaHkRdlContent_0665</t>
  </si>
  <si>
    <t>UCAWBHIR</t>
  </si>
  <si>
    <t>CcaHkRdlContent_0666</t>
  </si>
  <si>
    <t>UCAWBHJR</t>
  </si>
  <si>
    <t>CcaHkRdlContent_0667</t>
  </si>
  <si>
    <t>UCAWBHKR</t>
  </si>
  <si>
    <t>CcaHkRdlContent_0668</t>
  </si>
  <si>
    <t>UCAWBHLR</t>
  </si>
  <si>
    <t>CcaHkRdlContent_0669</t>
  </si>
  <si>
    <t>UCAWBHMR</t>
  </si>
  <si>
    <t>CcaHkRdlContent_0670</t>
  </si>
  <si>
    <t>UCAWBHNR</t>
  </si>
  <si>
    <t>CcaHkRdlContent_0671</t>
  </si>
  <si>
    <t>UCAWBHOR</t>
  </si>
  <si>
    <t>CcaHkRdlContent_0672</t>
  </si>
  <si>
    <t>UCAWBHPR</t>
  </si>
  <si>
    <t>CcaHkRdlContent_0673</t>
  </si>
  <si>
    <t>UCAWBHQR</t>
  </si>
  <si>
    <t>CcaHkRdlContent_0674</t>
  </si>
  <si>
    <t>UCAWBHRR</t>
  </si>
  <si>
    <t>CcaHkRdlContent_0675</t>
  </si>
  <si>
    <t>UCAWBHSR</t>
  </si>
  <si>
    <t>CcaHkRdlContent_0676</t>
  </si>
  <si>
    <t>UCAWBHTR</t>
  </si>
  <si>
    <t>CcaHkRdlContent_0677</t>
  </si>
  <si>
    <t>UCAWBHUR</t>
  </si>
  <si>
    <t>CcaHkRdlContent_0678</t>
  </si>
  <si>
    <t>UCAWBHVR</t>
  </si>
  <si>
    <t>CcaHkRdlContent_0679</t>
  </si>
  <si>
    <t>UCAWBHWR</t>
  </si>
  <si>
    <t>CcaHkRdlContent_0680</t>
  </si>
  <si>
    <t>UCAWBHXR</t>
  </si>
  <si>
    <t>CcaHkRdlContent_0681</t>
  </si>
  <si>
    <t>UCAWBHYR</t>
  </si>
  <si>
    <t>CcaHkRdlContent_0682</t>
  </si>
  <si>
    <t>UCAWBHZR</t>
  </si>
  <si>
    <t>CcaHkRdlContent_0683</t>
  </si>
  <si>
    <t>UCAWBI0R</t>
  </si>
  <si>
    <t>CcaHkRdlContent_0684</t>
  </si>
  <si>
    <t>UCAWBI1R</t>
  </si>
  <si>
    <t>CcaHkRdlContent_0685</t>
  </si>
  <si>
    <t>UCAWBI2R</t>
  </si>
  <si>
    <t>CcaHkRdlContent_0686</t>
  </si>
  <si>
    <t>UCAWBI3R</t>
  </si>
  <si>
    <t>CcaHkRdlContent_0687</t>
  </si>
  <si>
    <t>UCAWBI4R</t>
  </si>
  <si>
    <t>CcaHkRdlContent_0688</t>
  </si>
  <si>
    <t>UCAWBI5R</t>
  </si>
  <si>
    <t>CcaHkRdlContent_0689</t>
  </si>
  <si>
    <t>UCAWBI6R</t>
  </si>
  <si>
    <t>CcaHkRdlContent_0690</t>
  </si>
  <si>
    <t>UCAWBI7R</t>
  </si>
  <si>
    <t>CcaHkRdlContent_0691</t>
  </si>
  <si>
    <t>UCAWBI8R</t>
  </si>
  <si>
    <t>CcaHkRdlContent_0692</t>
  </si>
  <si>
    <t>UCAWBI9R</t>
  </si>
  <si>
    <t>CcaHkRdlContent_0693</t>
  </si>
  <si>
    <t>UCAWBIAR</t>
  </si>
  <si>
    <t>CcaHkRdlContent_0694</t>
  </si>
  <si>
    <t>UCAWBIBR</t>
  </si>
  <si>
    <t>CcaHkRdlContent_0695</t>
  </si>
  <si>
    <t>UCAWBICR</t>
  </si>
  <si>
    <t>CcaHkRdlContent_0696</t>
  </si>
  <si>
    <t>UCAWBIDR</t>
  </si>
  <si>
    <t>CcaHkRdlContent_0697</t>
  </si>
  <si>
    <t>UCAWBIER</t>
  </si>
  <si>
    <t>CcaHkRdlContent_0698</t>
  </si>
  <si>
    <t>UCAWBIFR</t>
  </si>
  <si>
    <t>CcaHkRdlContent_0699</t>
  </si>
  <si>
    <t>UCAWBIGR</t>
  </si>
  <si>
    <t>CcaHkRdlContent_0700</t>
  </si>
  <si>
    <t>UCAWBIHR</t>
  </si>
  <si>
    <t>CcaHkRdlContent_0701</t>
  </si>
  <si>
    <t>UCAWBIIR</t>
  </si>
  <si>
    <t>CcaHkRdlContent_0702</t>
  </si>
  <si>
    <t>UCAWBIJR</t>
  </si>
  <si>
    <t>CcaHkRdlContent_0703</t>
  </si>
  <si>
    <t>UCAWBIKR</t>
  </si>
  <si>
    <t>CcaHkRdlContent_0704</t>
  </si>
  <si>
    <t>UCAWBILR</t>
  </si>
  <si>
    <t>CcaHkRdlContent_0705</t>
  </si>
  <si>
    <t>UCAWBIMR</t>
  </si>
  <si>
    <t>CcaHkRdlContent_0706</t>
  </si>
  <si>
    <t>UCAWBINR</t>
  </si>
  <si>
    <t>CcaHkRdlContent_0707</t>
  </si>
  <si>
    <t>UCAWBIOR</t>
  </si>
  <si>
    <t>CcaHkRdlContent_0708</t>
  </si>
  <si>
    <t>UCAWBIPR</t>
  </si>
  <si>
    <t>CcaHkRdlContent_0709</t>
  </si>
  <si>
    <t>UCAWBIQR</t>
  </si>
  <si>
    <t>CcaHkRdlContent_0710</t>
  </si>
  <si>
    <t>UCAWBIRR</t>
  </si>
  <si>
    <t>CcaHkRdlContent_0711</t>
  </si>
  <si>
    <t>UCAWBISR</t>
  </si>
  <si>
    <t>CcaHkRdlContent_0712</t>
  </si>
  <si>
    <t>UCAWBITR</t>
  </si>
  <si>
    <t>CcaHkRdlContent_0713</t>
  </si>
  <si>
    <t>UCAWBIUR</t>
  </si>
  <si>
    <t>CcaHkRdlContent_0714</t>
  </si>
  <si>
    <t>UCAWBIVR</t>
  </si>
  <si>
    <t>CcaHkRdlContent_0715</t>
  </si>
  <si>
    <t>UCAWBIWR</t>
  </si>
  <si>
    <t>CcaHkRdlContent_0716</t>
  </si>
  <si>
    <t>UCAWBIXR</t>
  </si>
  <si>
    <t>CcaHkRdlContent_0717</t>
  </si>
  <si>
    <t>UCAWBIYR</t>
  </si>
  <si>
    <t>CcaHkRdlContent_0718</t>
  </si>
  <si>
    <t>UCAWBIZR</t>
  </si>
  <si>
    <t>CcaHkRdlContent_0719</t>
  </si>
  <si>
    <t>UCAWBJ0R</t>
  </si>
  <si>
    <t>CcaHkRdlContent_0720</t>
  </si>
  <si>
    <t>UCAWBJ1R</t>
  </si>
  <si>
    <t>CcaHkRdlContent_0721</t>
  </si>
  <si>
    <t>UCAWBJ2R</t>
  </si>
  <si>
    <t>CcaHkRdlContent_0722</t>
  </si>
  <si>
    <t>UCAWBJ3R</t>
  </si>
  <si>
    <t>CcaHkRdlContent_0723</t>
  </si>
  <si>
    <t>UCAWBJ4R</t>
  </si>
  <si>
    <t>CcaHkRdlContent_0724</t>
  </si>
  <si>
    <t>UCAWBJ5R</t>
  </si>
  <si>
    <t>CcaHkRdlContent_0725</t>
  </si>
  <si>
    <t>UCAWBJ6R</t>
  </si>
  <si>
    <t>CcaHkRdlContent_0726</t>
  </si>
  <si>
    <t>UCAWBJ7R</t>
  </si>
  <si>
    <t>CcaHkRdlContent_0727</t>
  </si>
  <si>
    <t>UCAWBJ8R</t>
  </si>
  <si>
    <t>CcaHkRdlContent_0728</t>
  </si>
  <si>
    <t>UCAWBJ9R</t>
  </si>
  <si>
    <t>CcaHkRdlContent_0729</t>
  </si>
  <si>
    <t>UCAWBJAR</t>
  </si>
  <si>
    <t>CcaHkRdlContent_0730</t>
  </si>
  <si>
    <t>UCAWBJBR</t>
  </si>
  <si>
    <t>CcaHkRdlContent_0731</t>
  </si>
  <si>
    <t>UCAWBJCR</t>
  </si>
  <si>
    <t>CcaHkRdlContent_0732</t>
  </si>
  <si>
    <t>UCAWBJDR</t>
  </si>
  <si>
    <t>CcaHkRdlContent_0733</t>
  </si>
  <si>
    <t>UCAWBJER</t>
  </si>
  <si>
    <t>CcaHkRdlContent_0734</t>
  </si>
  <si>
    <t>UCAWBJFR</t>
  </si>
  <si>
    <t>CcaHkRdlContent_0735</t>
  </si>
  <si>
    <t>UCAWBJGR</t>
  </si>
  <si>
    <t>CcaHkRdlContent_0736</t>
  </si>
  <si>
    <t>UCAWBJHR</t>
  </si>
  <si>
    <t>CcaHkRdlContent_0737</t>
  </si>
  <si>
    <t>UCAWBJIR</t>
  </si>
  <si>
    <t>CcaHkRdlContent_0738</t>
  </si>
  <si>
    <t>UCAWBJJR</t>
  </si>
  <si>
    <t>CcaHkRdlContent_0739</t>
  </si>
  <si>
    <t>UCAWBJKR</t>
  </si>
  <si>
    <t>CcaHkRdlContent_0740</t>
  </si>
  <si>
    <t>UCAWBJLR</t>
  </si>
  <si>
    <t>CcaHkRdlContent_0741</t>
  </si>
  <si>
    <t>UCAWBJMR</t>
  </si>
  <si>
    <t>CcaHkRdlContent_0742</t>
  </si>
  <si>
    <t>UCAWBJNR</t>
  </si>
  <si>
    <t>CcaHkRdlContent_0743</t>
  </si>
  <si>
    <t>UCAWBJOR</t>
  </si>
  <si>
    <t>CcaHkRdlContent_0744</t>
  </si>
  <si>
    <t>UCAWBJPR</t>
  </si>
  <si>
    <t>CcaHkRdlContent_0745</t>
  </si>
  <si>
    <t>UCAWBJQR</t>
  </si>
  <si>
    <t>CcaHkRdlContent_0746</t>
  </si>
  <si>
    <t>UCAWBJRR</t>
  </si>
  <si>
    <t>CcaHkRdlContent_0747</t>
  </si>
  <si>
    <t>UCAWBJSR</t>
  </si>
  <si>
    <t>CcaHkRdlContent_0748</t>
  </si>
  <si>
    <t>UCAWBJTR</t>
  </si>
  <si>
    <t>CcaHkRdlContent_0749</t>
  </si>
  <si>
    <t>UCAWBJUR</t>
  </si>
  <si>
    <t>CcaHkRdlContent_0750</t>
  </si>
  <si>
    <t>UCAWBJVR</t>
  </si>
  <si>
    <t>CcaHkRdlContent_0751</t>
  </si>
  <si>
    <t>UCAWBJWR</t>
  </si>
  <si>
    <t>CcaHkRdlContent_0752</t>
  </si>
  <si>
    <t>UCAWBJXR</t>
  </si>
  <si>
    <t>CcaHkRdlContent_0753</t>
  </si>
  <si>
    <t>UCAWBJYR</t>
  </si>
  <si>
    <t>CcaHkRdlContent_0754</t>
  </si>
  <si>
    <t>UCAWBJZR</t>
  </si>
  <si>
    <t>CcaHkRdlContent_0755</t>
  </si>
  <si>
    <t>UCAWBK0R</t>
  </si>
  <si>
    <t>CcaHkRdlContent_0756</t>
  </si>
  <si>
    <t>UCAWBK1R</t>
  </si>
  <si>
    <t>CcaHkRdlContent_0757</t>
  </si>
  <si>
    <t>UCAWBK2R</t>
  </si>
  <si>
    <t>CcaHkRdlContent_0758</t>
  </si>
  <si>
    <t>UCAWBK3R</t>
  </si>
  <si>
    <t>CcaHkRdlContent_0759</t>
  </si>
  <si>
    <t>UCAWBK4R</t>
  </si>
  <si>
    <t>CcaHkRdlContent_0760</t>
  </si>
  <si>
    <t>UCAWBK5R</t>
  </si>
  <si>
    <t>CcaHkRdlContent_0761</t>
  </si>
  <si>
    <t>UCAWBK6R</t>
  </si>
  <si>
    <t>CcaHkRdlContent_0762</t>
  </si>
  <si>
    <t>UCAWBK7R</t>
  </si>
  <si>
    <t>CcaHkRdlContent_0763</t>
  </si>
  <si>
    <t>UCAWBK8R</t>
  </si>
  <si>
    <t>CcaHkRdlContent_0764</t>
  </si>
  <si>
    <t>UCAWBK9R</t>
  </si>
  <si>
    <t>CcaHkRdlContent_0765</t>
  </si>
  <si>
    <t>UCAWBKAR</t>
  </si>
  <si>
    <t>CcaHkRdlContent_0766</t>
  </si>
  <si>
    <t>UCAWBKBR</t>
  </si>
  <si>
    <t>CcaHkRdlContent_0767</t>
  </si>
  <si>
    <t>UCAWBKCR</t>
  </si>
  <si>
    <t>CcaHkRdlContent_0768</t>
  </si>
  <si>
    <t>UCAWBKDR</t>
  </si>
  <si>
    <t>CcaHkRdlContent_0769</t>
  </si>
  <si>
    <t>UCAWBKER</t>
  </si>
  <si>
    <t>CcaHkRdlContent_0770</t>
  </si>
  <si>
    <t>UCAWBKFR</t>
  </si>
  <si>
    <t>CcaHkRdlContent_0771</t>
  </si>
  <si>
    <t>UCAWBKGR</t>
  </si>
  <si>
    <t>CcaHkRdlContent_0772</t>
  </si>
  <si>
    <t>UCAWBKHR</t>
  </si>
  <si>
    <t>CcaHkRdlContent_0773</t>
  </si>
  <si>
    <t>UCAWBKIR</t>
  </si>
  <si>
    <t>CcaHkRdlContent_0774</t>
  </si>
  <si>
    <t>UCAWBKJR</t>
  </si>
  <si>
    <t>CcaHkRdlContent_0775</t>
  </si>
  <si>
    <t>UCAWBKKR</t>
  </si>
  <si>
    <t>CcaHkRdlContent_0776</t>
  </si>
  <si>
    <t>UCAWBKLR</t>
  </si>
  <si>
    <t>CcaHkRdlContent_0777</t>
  </si>
  <si>
    <t>UCAWBKMR</t>
  </si>
  <si>
    <t>CcaHkRdlContent_0778</t>
  </si>
  <si>
    <t>UCAWBKNR</t>
  </si>
  <si>
    <t>CcaHkRdlContent_0779</t>
  </si>
  <si>
    <t>UCAWBKOR</t>
  </si>
  <si>
    <t>CcaHkRdlContent_0780</t>
  </si>
  <si>
    <t>UCAWBKPR</t>
  </si>
  <si>
    <t>CcaHkRdlContent_0781</t>
  </si>
  <si>
    <t>UCAWBKQR</t>
  </si>
  <si>
    <t>CcaHkRdlContent_0782</t>
  </si>
  <si>
    <t>UCAWBKRR</t>
  </si>
  <si>
    <t>CcaHkRdlContent_0783</t>
  </si>
  <si>
    <t>UCAWBKSR</t>
  </si>
  <si>
    <t>CcaHkRdlContent_0784</t>
  </si>
  <si>
    <t>UCAWBKTR</t>
  </si>
  <si>
    <t>CcaHkRdlContent_0785</t>
  </si>
  <si>
    <t>UCAWBKUR</t>
  </si>
  <si>
    <t>CcaHkRdlContent_0786</t>
  </si>
  <si>
    <t>UCAWBKVR</t>
  </si>
  <si>
    <t>CcaHkRdlContent_0787</t>
  </si>
  <si>
    <t>UCAWBKWR</t>
  </si>
  <si>
    <t>CcaHkRdlContent_0788</t>
  </si>
  <si>
    <t>UCAWBKXR</t>
  </si>
  <si>
    <t>CcaHkRdlContent_0789</t>
  </si>
  <si>
    <t>UCAWBKYR</t>
  </si>
  <si>
    <t>CcaHkRdlContent_0790</t>
  </si>
  <si>
    <t>UCAWBKZR</t>
  </si>
  <si>
    <t>CcaHkRdlContent_0791</t>
  </si>
  <si>
    <t>UCAWBL0R</t>
  </si>
  <si>
    <t>CcaHkRdlContent_0792</t>
  </si>
  <si>
    <t>UCAWBL1R</t>
  </si>
  <si>
    <t>CcaHkRdlContent_0793</t>
  </si>
  <si>
    <t>UCAWBL2R</t>
  </si>
  <si>
    <t>CcaHkRdlContent_0794</t>
  </si>
  <si>
    <t>UCAWBL3R</t>
  </si>
  <si>
    <t>CcaHkRdlContent_0795</t>
  </si>
  <si>
    <t>UCAWBL4R</t>
  </si>
  <si>
    <t>CcaHkRdlContent_0796</t>
  </si>
  <si>
    <t>UCAWBL5R</t>
  </si>
  <si>
    <t>CcaHkRdlContent_0797</t>
  </si>
  <si>
    <t>UCAWBL6R</t>
  </si>
  <si>
    <t>CcaHkRdlContent_0798</t>
  </si>
  <si>
    <t>UCAWBL7R</t>
  </si>
  <si>
    <t>CcaHkRdlContent_0799</t>
  </si>
  <si>
    <t>UCAWBL8R</t>
  </si>
  <si>
    <t>CcaHkRdlContent_0800</t>
  </si>
  <si>
    <t>UCAWBL9R</t>
  </si>
  <si>
    <t>CcaHkRdlContent_0801</t>
  </si>
  <si>
    <t>UCAWBLAR</t>
  </si>
  <si>
    <t>CcaHkRdlContent_0802</t>
  </si>
  <si>
    <t>UCAWBLBR</t>
  </si>
  <si>
    <t>CcaHkRdlContent_0803</t>
  </si>
  <si>
    <t>UCAWBLCR</t>
  </si>
  <si>
    <t>CcaHkRdlContent_0804</t>
  </si>
  <si>
    <t>UCAWBLDR</t>
  </si>
  <si>
    <t>CcaHkRdlContent_0805</t>
  </si>
  <si>
    <t>UCAWBLER</t>
  </si>
  <si>
    <t>CcaHkRdlContent_0806</t>
  </si>
  <si>
    <t>UCAWBLFR</t>
  </si>
  <si>
    <t>CcaHkRdlContent_0807</t>
  </si>
  <si>
    <t>UCAWBLGR</t>
  </si>
  <si>
    <t>CcaHkRdlContent_0808</t>
  </si>
  <si>
    <t>UCAWBLHR</t>
  </si>
  <si>
    <t>CcaHkRdlContent_0809</t>
  </si>
  <si>
    <t>UCAWBLIR</t>
  </si>
  <si>
    <t>CcaHkRdlContent_0810</t>
  </si>
  <si>
    <t>UCAWBLJR</t>
  </si>
  <si>
    <t>CcaHkRdlContent_0811</t>
  </si>
  <si>
    <t>UCAWBLKR</t>
  </si>
  <si>
    <t>CcaHkRdlContent_0812</t>
  </si>
  <si>
    <t>UCAWBLLR</t>
  </si>
  <si>
    <t>CcaHkRdlContent_0813</t>
  </si>
  <si>
    <t>UCAWBLMR</t>
  </si>
  <si>
    <t>CcaHkRdlContent_0814</t>
  </si>
  <si>
    <t>UCAWBLNR</t>
  </si>
  <si>
    <t>CcaHkRdlContent_0815</t>
  </si>
  <si>
    <t>UCAWBLOR</t>
  </si>
  <si>
    <t>CcaHkRdlContent_0816</t>
  </si>
  <si>
    <t>UCAWBLPR</t>
  </si>
  <si>
    <t>CcaHkRdlContent_0817</t>
  </si>
  <si>
    <t>UCAWBLQR</t>
  </si>
  <si>
    <t>CcaHkRdlContent_0818</t>
  </si>
  <si>
    <t>UCAWBLRR</t>
  </si>
  <si>
    <t>CcaHkRdlContent_0819</t>
  </si>
  <si>
    <t>UCAWBLSR</t>
  </si>
  <si>
    <t>CcaHkRdlContent_0820</t>
  </si>
  <si>
    <t>UCAWBLTR</t>
  </si>
  <si>
    <t>CcaHkRdlContent_0821</t>
  </si>
  <si>
    <t>UCAWBLUR</t>
  </si>
  <si>
    <t>CcaHkRdlContent_0822</t>
  </si>
  <si>
    <t>UCAWBLVR</t>
  </si>
  <si>
    <t>CcaHkRdlContent_0823</t>
  </si>
  <si>
    <t>UCAWBLWR</t>
  </si>
  <si>
    <t>CcaHkRdlContent_0824</t>
  </si>
  <si>
    <t>UCAWBLXR</t>
  </si>
  <si>
    <t>CcaHkRdlContent_0825</t>
  </si>
  <si>
    <t>UCAWBLYR</t>
  </si>
  <si>
    <t>CcaHkRdlContent_0826</t>
  </si>
  <si>
    <t>UCAWBLZR</t>
  </si>
  <si>
    <t>CcaHkRdlContent_0827</t>
  </si>
  <si>
    <t>UCAWBM0R</t>
  </si>
  <si>
    <t>CcaHkRdlContent_0828</t>
  </si>
  <si>
    <t>UCAWBM1R</t>
  </si>
  <si>
    <t>CcaHkRdlContent_0829</t>
  </si>
  <si>
    <t>UCAWBM2R</t>
  </si>
  <si>
    <t>CcaHkRdlContent_0830</t>
  </si>
  <si>
    <t>UCAWBM3R</t>
  </si>
  <si>
    <t>CcaHkRdlContent_0831</t>
  </si>
  <si>
    <t>UCAWBM4R</t>
  </si>
  <si>
    <t>CcaHkRdlContent_0832</t>
  </si>
  <si>
    <t>UCAWBM5R</t>
  </si>
  <si>
    <t>CcaHkRdlContent_0833</t>
  </si>
  <si>
    <t>UCAWBM6R</t>
  </si>
  <si>
    <t>CcaHkRdlContent_0834</t>
  </si>
  <si>
    <t>UCAWBM7R</t>
  </si>
  <si>
    <t>CcaHkRdlContent_0835</t>
  </si>
  <si>
    <t>UCAWBM8R</t>
  </si>
  <si>
    <t>CcaHkRdlContent_0836</t>
  </si>
  <si>
    <t>UCAWBM9R</t>
  </si>
  <si>
    <t>CcaHkRdlContent_0837</t>
  </si>
  <si>
    <t>UCAWBMAR</t>
  </si>
  <si>
    <t>CcaHkRdlContent_0838</t>
  </si>
  <si>
    <t>UCAWBMBR</t>
  </si>
  <si>
    <t>CcaHkRdlContent_0839</t>
  </si>
  <si>
    <t>UCAWBMCR</t>
  </si>
  <si>
    <t>CcaHkRdlContent_0840</t>
  </si>
  <si>
    <t>UCAWBMDR</t>
  </si>
  <si>
    <t>CcaHkRdlContent_0841</t>
  </si>
  <si>
    <t>UCAWBMER</t>
  </si>
  <si>
    <t>CcaHkRdlContent_0842</t>
  </si>
  <si>
    <t>UCAWBMFR</t>
  </si>
  <si>
    <t>CcaHkRdlContent_0843</t>
  </si>
  <si>
    <t>UCAWBMGR</t>
  </si>
  <si>
    <t>CcaHkRdlContent_0844</t>
  </si>
  <si>
    <t>UCAWBMHR</t>
  </si>
  <si>
    <t>CcaHkRdlContent_0845</t>
  </si>
  <si>
    <t>UCAWBMIR</t>
  </si>
  <si>
    <t>CcaHkRdlContent_0846</t>
  </si>
  <si>
    <t>UCAWBMJR</t>
  </si>
  <si>
    <t>CcaHkRdlContent_0847</t>
  </si>
  <si>
    <t>UCAWBMKR</t>
  </si>
  <si>
    <t>CcaHkRdlContent_0848</t>
  </si>
  <si>
    <t>UCAWBMLR</t>
  </si>
  <si>
    <t>CcaHkRdlContent_0849</t>
  </si>
  <si>
    <t>UCAWBMMR</t>
  </si>
  <si>
    <t>CcaHkRdlContent_0850</t>
  </si>
  <si>
    <t>UCAWBMNR</t>
  </si>
  <si>
    <t>CcaHkRdlContent_0851</t>
  </si>
  <si>
    <t>UCAWBMOR</t>
  </si>
  <si>
    <t>CcaHkRdlContent_0852</t>
  </si>
  <si>
    <t>UCAWBMPR</t>
  </si>
  <si>
    <t>CcaHkRdlContent_0853</t>
  </si>
  <si>
    <t>UCAWBMQR</t>
  </si>
  <si>
    <t>CcaHkRdlContent_0854</t>
  </si>
  <si>
    <t>UCAWBMRR</t>
  </si>
  <si>
    <t>CcaHkRdlContent_0855</t>
  </si>
  <si>
    <t>UCAWBMSR</t>
  </si>
  <si>
    <t>CcaHkRdlContent_0856</t>
  </si>
  <si>
    <t>UCAWBMTR</t>
  </si>
  <si>
    <t>CcaHkRdlContent_0857</t>
  </si>
  <si>
    <t>UCAWBMUR</t>
  </si>
  <si>
    <t>CcaHkRdlContent_0858</t>
  </si>
  <si>
    <t>UCAWBMVR</t>
  </si>
  <si>
    <t>CcaHkRdlContent_0859</t>
  </si>
  <si>
    <t>UCAWBMWR</t>
  </si>
  <si>
    <t>CcaHkRdlContent_0860</t>
  </si>
  <si>
    <t>UCAWBMXR</t>
  </si>
  <si>
    <t>CcaHkRdlContent_0861</t>
  </si>
  <si>
    <t>UCAWBMYR</t>
  </si>
  <si>
    <t>CcaHkRdlContent_0862</t>
  </si>
  <si>
    <t>UCAWBMZR</t>
  </si>
  <si>
    <t>CcaHkRdlContent_0863</t>
  </si>
  <si>
    <t>UCAWBN0R</t>
  </si>
  <si>
    <t>CcaHkRdlContent_0864</t>
  </si>
  <si>
    <t>UCAWBN1R</t>
  </si>
  <si>
    <t>CcaHkRdlContent_0865</t>
  </si>
  <si>
    <t>UCAWBN2R</t>
  </si>
  <si>
    <t>CcaHkRdlContent_0866</t>
  </si>
  <si>
    <t>UCAWBN3R</t>
  </si>
  <si>
    <t>CcaHkRdlContent_0867</t>
  </si>
  <si>
    <t>UCAWBN4R</t>
  </si>
  <si>
    <t>CcaHkRdlContent_0868</t>
  </si>
  <si>
    <t>UCAWBN5R</t>
  </si>
  <si>
    <t>CcaHkRdlContent_0869</t>
  </si>
  <si>
    <t>UCAWBN6R</t>
  </si>
  <si>
    <t>CcaHkRdlContent_0870</t>
  </si>
  <si>
    <t>UCAWBN7R</t>
  </si>
  <si>
    <t>CcaHkRdlContent_0871</t>
  </si>
  <si>
    <t>UCAWBN8R</t>
  </si>
  <si>
    <t>CcaHkRdlContent_0872</t>
  </si>
  <si>
    <t>UCAWBN9R</t>
  </si>
  <si>
    <t>CcaHkRdlContent_0873</t>
  </si>
  <si>
    <t>UCAWBNAR</t>
  </si>
  <si>
    <t>CcaHkRdlContent_0874</t>
  </si>
  <si>
    <t>UCAWBNBR</t>
  </si>
  <si>
    <t>CcaHkRdlContent_0875</t>
  </si>
  <si>
    <t>UCAWBNCR</t>
  </si>
  <si>
    <t>CcaHkRdlContent_0876</t>
  </si>
  <si>
    <t>UCAWBNDR</t>
  </si>
  <si>
    <t>CcaHkRdlContent_0877</t>
  </si>
  <si>
    <t>UCAWBNER</t>
  </si>
  <si>
    <t>CcaHkRdlContent_0878</t>
  </si>
  <si>
    <t>UCAWBNFR</t>
  </si>
  <si>
    <t>CcaHkRdlContent_0879</t>
  </si>
  <si>
    <t>UCAWBNGR</t>
  </si>
  <si>
    <t>CcaHkRdlContent_0880</t>
  </si>
  <si>
    <t>UCAWBNHR</t>
  </si>
  <si>
    <t>CcaHkRdlContent_0881</t>
  </si>
  <si>
    <t>UCAWBNIR</t>
  </si>
  <si>
    <t>CcaHkRdlContent_0882</t>
  </si>
  <si>
    <t>UCAWBNJR</t>
  </si>
  <si>
    <t>CcaHkRdlContent_0883</t>
  </si>
  <si>
    <t>UCAWBNKR</t>
  </si>
  <si>
    <t>CcaHkRdlContent_0884</t>
  </si>
  <si>
    <t>UCAWBNLR</t>
  </si>
  <si>
    <t>CcaHkRdlContent_0885</t>
  </si>
  <si>
    <t>UCAWBNMR</t>
  </si>
  <si>
    <t>CcaHkRdlContent_0886</t>
  </si>
  <si>
    <t>UCAWBNNR</t>
  </si>
  <si>
    <t>CcaHkRdlContent_0887</t>
  </si>
  <si>
    <t>UCAWBNOR</t>
  </si>
  <si>
    <t>CcaHkRdlContent_0888</t>
  </si>
  <si>
    <t>UCAWBNPR</t>
  </si>
  <si>
    <t>CcaHkRdlContent_0889</t>
  </si>
  <si>
    <t>UCAWBNQR</t>
  </si>
  <si>
    <t>CcaHkRdlContent_0890</t>
  </si>
  <si>
    <t>UCAWBNRR</t>
  </si>
  <si>
    <t>CcaHkRdlContent_0891</t>
  </si>
  <si>
    <t>UCAWBNSR</t>
  </si>
  <si>
    <t>CcaHkRdlContent_0892</t>
  </si>
  <si>
    <t>UCAWBNTR</t>
  </si>
  <si>
    <t>CcaHkRdlContent_0893</t>
  </si>
  <si>
    <t>UCAWBNUR</t>
  </si>
  <si>
    <t>CcaHkRdlContent_0894</t>
  </si>
  <si>
    <t>UCAWBNVR</t>
  </si>
  <si>
    <t>CcaHkRdlContent_0895</t>
  </si>
  <si>
    <t>UCAWBNWR</t>
  </si>
  <si>
    <t>CcaHkRdlContent_0896</t>
  </si>
  <si>
    <t>UCAWBNXR</t>
  </si>
  <si>
    <t>CcaHkRdlContent_0897</t>
  </si>
  <si>
    <t>UCAWBNYR</t>
  </si>
  <si>
    <t>CcaHkRdlContent_0898</t>
  </si>
  <si>
    <t>UCAWBNZR</t>
  </si>
  <si>
    <t>CcaHkRdlContent_0899</t>
  </si>
  <si>
    <t>UCAWBO0R</t>
  </si>
  <si>
    <t>CcaHkRdlContent_0900</t>
  </si>
  <si>
    <t>UCAWBO1R</t>
  </si>
  <si>
    <t>CcaHkRdlContent_0901</t>
  </si>
  <si>
    <t>UCAWBO2R</t>
  </si>
  <si>
    <t>CcaHkRdlContent_0902</t>
  </si>
  <si>
    <t>UCAWBO3R</t>
  </si>
  <si>
    <t>CcaHkRdlContent_0903</t>
  </si>
  <si>
    <t>UCAWBO4R</t>
  </si>
  <si>
    <t>CcaHkRdlContent_0904</t>
  </si>
  <si>
    <t>UCAWBO5R</t>
  </si>
  <si>
    <t>CcaHkRdlContent_0905</t>
  </si>
  <si>
    <t>UCAWBO6R</t>
  </si>
  <si>
    <t>CcaHkRdlContent_0906</t>
  </si>
  <si>
    <t>UCAWBO7R</t>
  </si>
  <si>
    <t>CcaHkRdlContent_0907</t>
  </si>
  <si>
    <t>UCAWBO8R</t>
  </si>
  <si>
    <t>CcaHkRdlContent_0908</t>
  </si>
  <si>
    <t>UCAWBO9R</t>
  </si>
  <si>
    <t>CcaHkRdlContent_0909</t>
  </si>
  <si>
    <t>UCAWBOAR</t>
  </si>
  <si>
    <t>CcaHkRdlContent_0910</t>
  </si>
  <si>
    <t>UCAWBOBR</t>
  </si>
  <si>
    <t>CcaHkRdlContent_0911</t>
  </si>
  <si>
    <t>UCAWBOCR</t>
  </si>
  <si>
    <t>CcaHkRdlContent_0912</t>
  </si>
  <si>
    <t>UCAWBODR</t>
  </si>
  <si>
    <t>CcaHkRdlContent_0913</t>
  </si>
  <si>
    <t>UCAWBOER</t>
  </si>
  <si>
    <t>CcaHkRdlContent_0914</t>
  </si>
  <si>
    <t>UCAWBOFR</t>
  </si>
  <si>
    <t>CcaHkRdlContent_0915</t>
  </si>
  <si>
    <t>UCAWBOGR</t>
  </si>
  <si>
    <t>CcaHkRdlContent_0916</t>
  </si>
  <si>
    <t>UCAWBOHR</t>
  </si>
  <si>
    <t>CcaHkRdlContent_0917</t>
  </si>
  <si>
    <t>UCAWBOIR</t>
  </si>
  <si>
    <t>CcaHkRdlContent_0918</t>
  </si>
  <si>
    <t>UCAWBOJR</t>
  </si>
  <si>
    <t>CcaHkRdlContent_0919</t>
  </si>
  <si>
    <t>UCAWBOKR</t>
  </si>
  <si>
    <t>CcaHkRdlContent_0920</t>
  </si>
  <si>
    <t>UCAWBOLR</t>
  </si>
  <si>
    <t>CcaHkRdlContent_0921</t>
  </si>
  <si>
    <t>UCAWBOMR</t>
  </si>
  <si>
    <t>CcaHkRdlContent_0922</t>
  </si>
  <si>
    <t>UCAWBONR</t>
  </si>
  <si>
    <t>CcaHkRdlContent_0923</t>
  </si>
  <si>
    <t>UCAWBOOR</t>
  </si>
  <si>
    <t>CcaHkRdlContent_0924</t>
  </si>
  <si>
    <t>UCAWBOPR</t>
  </si>
  <si>
    <t>CcaHkRdlContent_0925</t>
  </si>
  <si>
    <t>UCAWBOQR</t>
  </si>
  <si>
    <t>CcaHkRdlContent_0926</t>
  </si>
  <si>
    <t>UCAWBORR</t>
  </si>
  <si>
    <t>CcaHkRdlContent_0927</t>
  </si>
  <si>
    <t>UCAWBOSR</t>
  </si>
  <si>
    <t>CcaHkRdlContent_0928</t>
  </si>
  <si>
    <t>UCAWBOTR</t>
  </si>
  <si>
    <t>CcaHkRdlContent_0929</t>
  </si>
  <si>
    <t>UCAWBOUR</t>
  </si>
  <si>
    <t>CcaHkRdlContent_0930</t>
  </si>
  <si>
    <t>UCAWBOVR</t>
  </si>
  <si>
    <t>CcaHkRdlContent_0931</t>
  </si>
  <si>
    <t>UCAWBOWR</t>
  </si>
  <si>
    <t>CcaHkRdlContent_0932</t>
  </si>
  <si>
    <t>UCAWBOXR</t>
  </si>
  <si>
    <t>CcaHkRdlContent_0933</t>
  </si>
  <si>
    <t>UCAWBOYR</t>
  </si>
  <si>
    <t>CcaHkRdlContent_0934</t>
  </si>
  <si>
    <t>UCAWBOZR</t>
  </si>
  <si>
    <t>CcaHkRdlContent_0935</t>
  </si>
  <si>
    <t>UCAWBP0R</t>
  </si>
  <si>
    <t>CcaHkRdlContent_0936</t>
  </si>
  <si>
    <t>UCAWBP1R</t>
  </si>
  <si>
    <t>CcaHkRdlContent_0937</t>
  </si>
  <si>
    <t>UCAWBP2R</t>
  </si>
  <si>
    <t>CcaHkRdlContent_0938</t>
  </si>
  <si>
    <t>UCAWBP3R</t>
  </si>
  <si>
    <t>CcaHkRdlContent_0939</t>
  </si>
  <si>
    <t>UCAWBP4R</t>
  </si>
  <si>
    <t>CcaHkRdlContent_0940</t>
  </si>
  <si>
    <t>UCAWBP5R</t>
  </si>
  <si>
    <t>CcaHkRdlContent_0941</t>
  </si>
  <si>
    <t>UCAWBP6R</t>
  </si>
  <si>
    <t>CcaHkRdlContent_0942</t>
  </si>
  <si>
    <t>UCAWBP7R</t>
  </si>
  <si>
    <t>CcaHkRdlContent_0943</t>
  </si>
  <si>
    <t>UCAWBP8R</t>
  </si>
  <si>
    <t>CcaHkRdlContent_0944</t>
  </si>
  <si>
    <t>UCAWBP9R</t>
  </si>
  <si>
    <t>CcaHkRdlContent_0945</t>
  </si>
  <si>
    <t>UCAWBPAR</t>
  </si>
  <si>
    <t>CcaHkRdlContent_0946</t>
  </si>
  <si>
    <t>UCAWBPBR</t>
  </si>
  <si>
    <t>CcaHkRdlContent_0947</t>
  </si>
  <si>
    <t>UCAWBPCR</t>
  </si>
  <si>
    <t>CcaHkRdlContent_0948</t>
  </si>
  <si>
    <t>UCAWBPDR</t>
  </si>
  <si>
    <t>CcaHkRdlContent_0949</t>
  </si>
  <si>
    <t>UCAWBPER</t>
  </si>
  <si>
    <t>CcaHkRdlContent_0950</t>
  </si>
  <si>
    <t>UCAWBPFR</t>
  </si>
  <si>
    <t>CcaHkRdlContent_0951</t>
  </si>
  <si>
    <t>UCAWBPGR</t>
  </si>
  <si>
    <t>CcaHkRdlContent_0952</t>
  </si>
  <si>
    <t>UCAWBPHR</t>
  </si>
  <si>
    <t>CcaHkRdlContent_0953</t>
  </si>
  <si>
    <t>UCAWBPIR</t>
  </si>
  <si>
    <t>CcaHkRdlContent_0954</t>
  </si>
  <si>
    <t>UCAWBPJR</t>
  </si>
  <si>
    <t>CcaHkRdlContent_0955</t>
  </si>
  <si>
    <t>UCAWBPKR</t>
  </si>
  <si>
    <t>CcaHkRdlContent_0956</t>
  </si>
  <si>
    <t>UCAWBPLR</t>
  </si>
  <si>
    <t>CcaHkRdlContent_0957</t>
  </si>
  <si>
    <t>UCAWBPMR</t>
  </si>
  <si>
    <t>CcaHkRdlContent_0958</t>
  </si>
  <si>
    <t>UCAWBPNR</t>
  </si>
  <si>
    <t>CcaHkRdlContent_0959</t>
  </si>
  <si>
    <t>UCAWBPOR</t>
  </si>
  <si>
    <t>CcaHkRdlContent_0960</t>
  </si>
  <si>
    <t>UCAWBPPR</t>
  </si>
  <si>
    <t>CcaHkRdlContent_0961</t>
  </si>
  <si>
    <t>UCAWBPQR</t>
  </si>
  <si>
    <t>CcaHkRdlContent_0962</t>
  </si>
  <si>
    <t>UCAWBPRR</t>
  </si>
  <si>
    <t>CcaHkRdlContent_0963</t>
  </si>
  <si>
    <t>UCAWBPSR</t>
  </si>
  <si>
    <t>CcaHkRdlContent_0964</t>
  </si>
  <si>
    <t>UCAWBPTR</t>
  </si>
  <si>
    <t>CcaHkRdlContent_0965</t>
  </si>
  <si>
    <t>UCAWBPUR</t>
  </si>
  <si>
    <t>CcaHkRdlContent_0966</t>
  </si>
  <si>
    <t>UCAWBPVR</t>
  </si>
  <si>
    <t>CcaHkRdlContent_0967</t>
  </si>
  <si>
    <t>UCAWBPWR</t>
  </si>
  <si>
    <t>CcaHkRdlContent_0968</t>
  </si>
  <si>
    <t>UCAWBPXR</t>
  </si>
  <si>
    <t>CcaHkRdlContent_0969</t>
  </si>
  <si>
    <t>UCAWBPYR</t>
  </si>
  <si>
    <t>CcaHkRdlContent_0970</t>
  </si>
  <si>
    <t>UCAWBPZR</t>
  </si>
  <si>
    <t>CcaHkRdlContent_0971</t>
  </si>
  <si>
    <t>UCAWBQ0R</t>
  </si>
  <si>
    <t>CcaHkRdlContent_0972</t>
  </si>
  <si>
    <t>UCAWBQ1R</t>
  </si>
  <si>
    <t>CcaHkRdlContent_0973</t>
  </si>
  <si>
    <t>UCAWBQ2R</t>
  </si>
  <si>
    <t>CcaHkRdlContent_0974</t>
  </si>
  <si>
    <t>UCAWBQ3R</t>
  </si>
  <si>
    <t>CcaHkRdlContent_0975</t>
  </si>
  <si>
    <t>UCAWBQ4R</t>
  </si>
  <si>
    <t>CcaHkRdlContent_0976</t>
  </si>
  <si>
    <t>UCAWBQ5R</t>
  </si>
  <si>
    <t>CcaHkRdlContent_0977</t>
  </si>
  <si>
    <t>UCAWBQ6R</t>
  </si>
  <si>
    <t>CcaHkRdlContent_0978</t>
  </si>
  <si>
    <t>UCAWBQ7R</t>
  </si>
  <si>
    <t>CcaHkRdlContent_0979</t>
  </si>
  <si>
    <t>UCAWBQ8R</t>
  </si>
  <si>
    <t>CcaHkRdlContent_0980</t>
  </si>
  <si>
    <t>UCAWBQ9R</t>
  </si>
  <si>
    <t>CcaHkRdlContent_0981</t>
  </si>
  <si>
    <t>UCAWBQAR</t>
  </si>
  <si>
    <t>CcaHkRdlContent_0982</t>
  </si>
  <si>
    <t>UCAWBQBR</t>
  </si>
  <si>
    <t>CcaHkRdlContent_0983</t>
  </si>
  <si>
    <t>UCAWBQCR</t>
  </si>
  <si>
    <t>CcaHkRdlContent_0984</t>
  </si>
  <si>
    <t>UCAWBQDR</t>
  </si>
  <si>
    <t>CcaHkRdlContent_0985</t>
  </si>
  <si>
    <t>UCAWBQER</t>
  </si>
  <si>
    <t>CcaHkRdlContent_0986</t>
  </si>
  <si>
    <t>UCAWBQFR</t>
  </si>
  <si>
    <t>CcaHkRdlContent_0987</t>
  </si>
  <si>
    <t>UCAWBQGR</t>
  </si>
  <si>
    <t>CcaHkRdlContent_0988</t>
  </si>
  <si>
    <t>UCAWBQHR</t>
  </si>
  <si>
    <t>CcaHkRdlContent_0989</t>
  </si>
  <si>
    <t>UCAWBQIR</t>
  </si>
  <si>
    <t>CcaHkRdlContent_0990</t>
  </si>
  <si>
    <t>UCAWBQJR</t>
  </si>
  <si>
    <t>CcaHkRdlContent_0991</t>
  </si>
  <si>
    <t>UCAWBQKR</t>
  </si>
  <si>
    <t>CcaHkRdlContent_0992</t>
  </si>
  <si>
    <t>UCAWBQLR</t>
  </si>
  <si>
    <t>CcaHkRdlContent_0993</t>
  </si>
  <si>
    <t>UCAWBQMR</t>
  </si>
  <si>
    <t>CcaHkRdlContent_0994</t>
  </si>
  <si>
    <t>UCAWBQNR</t>
  </si>
  <si>
    <t>CcaHkRdlContent_0995</t>
  </si>
  <si>
    <t>UCAWBQOR</t>
  </si>
  <si>
    <t>CcaHkRdlContent_0996</t>
  </si>
  <si>
    <t>UCAWBQPR</t>
  </si>
  <si>
    <t>CcaHkRdlContent_0997</t>
  </si>
  <si>
    <t>UCAWBQQR</t>
  </si>
  <si>
    <t>CcaHkRdlContent_0998</t>
  </si>
  <si>
    <t>UCAWBQRR</t>
  </si>
  <si>
    <t>CcaHkRdlContent_0999</t>
  </si>
  <si>
    <t>UCAWBQSR</t>
  </si>
  <si>
    <t>CcaHkRdlContent_1000</t>
  </si>
  <si>
    <t>UCAWBQTR</t>
  </si>
  <si>
    <t>CcaHkRdlContent_1001</t>
  </si>
  <si>
    <t>UCAWBQUR</t>
  </si>
  <si>
    <t>CcaHkRdlContent_1002</t>
  </si>
  <si>
    <t>UCAWBQVR</t>
  </si>
  <si>
    <t>CcaHkRdlContent_1003</t>
  </si>
  <si>
    <t>UCAWBQWR</t>
  </si>
  <si>
    <t>CcaHkRdlContent_1004</t>
  </si>
  <si>
    <t>UCAWBQXR</t>
  </si>
  <si>
    <t>CcaHkRdlContent_1005</t>
  </si>
  <si>
    <t>UCAWBQYR</t>
  </si>
  <si>
    <t>CcaHkRdlContent_1006</t>
  </si>
  <si>
    <t>UCAWBQZR</t>
  </si>
  <si>
    <t>CcaHkRdlContent_1007</t>
  </si>
  <si>
    <t>UCAWBR0R</t>
  </si>
  <si>
    <t>CcaHkRdlContent_1008</t>
  </si>
  <si>
    <t>UCAWBR1R</t>
  </si>
  <si>
    <t>CcaHkRdlContent_1009</t>
  </si>
  <si>
    <t>UCAWBR2R</t>
  </si>
  <si>
    <t>CcaHkRdlContent_1010</t>
  </si>
  <si>
    <t>UCAWBR3R</t>
  </si>
  <si>
    <t>CcaHkRdlContent_1011</t>
  </si>
  <si>
    <t>UCAWBR4R</t>
  </si>
  <si>
    <t>CcaHkRdlContent_1012</t>
  </si>
  <si>
    <t>UCAWBR5R</t>
  </si>
  <si>
    <t>CcaHkRdlContent_1013</t>
  </si>
  <si>
    <t>UCAWBR6R</t>
  </si>
  <si>
    <t>CcaHkRdlContent_1014</t>
  </si>
  <si>
    <t>UCAWBR7R</t>
  </si>
  <si>
    <t>CcaHkRdlContent_1015</t>
  </si>
  <si>
    <t>UCAWBR8R</t>
  </si>
  <si>
    <t>CcaHkRdlContent_1016</t>
  </si>
  <si>
    <t>UCAWBR9R</t>
  </si>
  <si>
    <t>CcaHkRdlContent_1017</t>
  </si>
  <si>
    <t>UCAWBRAR</t>
  </si>
  <si>
    <t>CcaHkRdlContent_1018</t>
  </si>
  <si>
    <t>UCAWBRBR</t>
  </si>
  <si>
    <t>CcaHkRdlContent_1019</t>
  </si>
  <si>
    <t>UCAWBRCR</t>
  </si>
  <si>
    <t>CcaHkRdlContent_1020</t>
  </si>
  <si>
    <t>UCAWBRDR</t>
  </si>
  <si>
    <t>CcaHkRdlContent_1021</t>
  </si>
  <si>
    <t>UCAWBRER</t>
  </si>
  <si>
    <t>CcaHkRdlContent_1022</t>
  </si>
  <si>
    <t>UCAWBRFR</t>
  </si>
  <si>
    <t>CcaHkRdlContent_1023</t>
  </si>
  <si>
    <t>UCAWBRGR</t>
  </si>
  <si>
    <t>CcaHkRdlContent_1024</t>
  </si>
  <si>
    <t>UCAWBRHR</t>
  </si>
  <si>
    <t>CcaHkRdlContent_1025</t>
  </si>
  <si>
    <t>UCAWBRIR</t>
  </si>
  <si>
    <t>CcaHkRdlContent_1026</t>
  </si>
  <si>
    <t>UCAWBRJR</t>
  </si>
  <si>
    <t>CcaHkRdlContent_1027</t>
  </si>
  <si>
    <t>UCAWBRKR</t>
  </si>
  <si>
    <t>CcaHkRdlContent_1028</t>
  </si>
  <si>
    <t>UCAWBRLR</t>
  </si>
  <si>
    <t>CcaHkRdlContent_1029</t>
  </si>
  <si>
    <t>UCAWBRMR</t>
  </si>
  <si>
    <t>CcaHkRdlContent_1030</t>
  </si>
  <si>
    <t>UCAWBRNR</t>
  </si>
  <si>
    <t>CcaHkRdlContent_1031</t>
  </si>
  <si>
    <t>UCAWBROR</t>
  </si>
  <si>
    <t>CcaHkRdlContent_1032</t>
  </si>
  <si>
    <t>UCAWBRPR</t>
  </si>
  <si>
    <t>CcaHkRdlContent_1033</t>
  </si>
  <si>
    <t>UCAWBRQR</t>
  </si>
  <si>
    <t>CcaHkRdlContent_1034</t>
  </si>
  <si>
    <t>UCAWBRRR</t>
  </si>
  <si>
    <t>CcaHkRdlContent_1035</t>
  </si>
  <si>
    <t>UCAWBRSR</t>
  </si>
  <si>
    <t>CcaHkRdlContent_1036</t>
  </si>
  <si>
    <t>UCAWBRTR</t>
  </si>
  <si>
    <t>CcaHkRdlContent_1037</t>
  </si>
  <si>
    <t>UCAWBRUR</t>
  </si>
  <si>
    <t>CcaHkRdlContent_1038</t>
  </si>
  <si>
    <t>UCAWBRVR</t>
  </si>
  <si>
    <t>CcaHkRdlContent_1039</t>
  </si>
  <si>
    <t>UCAWBRWR</t>
  </si>
  <si>
    <t>CcaHkRdlContent_1040</t>
  </si>
  <si>
    <t>UCAWBRXR</t>
  </si>
  <si>
    <t>CcaHkRdlContent_1041</t>
  </si>
  <si>
    <t>UCAWBRYR</t>
  </si>
  <si>
    <t>CcaHkRdlContent_1042</t>
  </si>
  <si>
    <t>UCAWBRZR</t>
  </si>
  <si>
    <t>CcaHkRdlContent_1043</t>
  </si>
  <si>
    <t>UCAWBS0R</t>
  </si>
  <si>
    <t>CcaHkRdlContent_1044</t>
  </si>
  <si>
    <t>UCAWBS1R</t>
  </si>
  <si>
    <t>CcaHkRdlContent_1045</t>
  </si>
  <si>
    <t>UCAWBS2R</t>
  </si>
  <si>
    <t>CcaHkRdlContent_1046</t>
  </si>
  <si>
    <t>UCAWBS3R</t>
  </si>
  <si>
    <t>CcaHkRdlContent_1047</t>
  </si>
  <si>
    <t>UCAWBS4R</t>
  </si>
  <si>
    <t>CcaHkRdlContent_1048</t>
  </si>
  <si>
    <t>UCAWBS5R</t>
  </si>
  <si>
    <t>CcaHkRdlContent_1049</t>
  </si>
  <si>
    <t>UCAWBS6R</t>
  </si>
  <si>
    <t>CcaHkRdlContent_1050</t>
  </si>
  <si>
    <t>UCAWBS7R</t>
  </si>
  <si>
    <t>CcaHkRdlContent_1051</t>
  </si>
  <si>
    <t>UCAWBS8R</t>
  </si>
  <si>
    <t>CcaHkRdlContent_1052</t>
  </si>
  <si>
    <t>UCAWBS9R</t>
  </si>
  <si>
    <t>CcaHkRdlContent_1053</t>
  </si>
  <si>
    <t>UCAWBSAR</t>
  </si>
  <si>
    <t>CcaHkRdlContent_1054</t>
  </si>
  <si>
    <t>UCAWBSBR</t>
  </si>
  <si>
    <t>CcaHkRdlContent_1055</t>
  </si>
  <si>
    <t>UCAWBSCR</t>
  </si>
  <si>
    <t>CcaHkRdlContent_1056</t>
  </si>
  <si>
    <t>UCAWBSDR</t>
  </si>
  <si>
    <t>CcaHkRdlContent_1057</t>
  </si>
  <si>
    <t>UCAWBSER</t>
  </si>
  <si>
    <t>CcaHkRdlContent_1058</t>
  </si>
  <si>
    <t>UCAWBSFR</t>
  </si>
  <si>
    <t>CcaHkRdlContent_1059</t>
  </si>
  <si>
    <t>UCAWBSGR</t>
  </si>
  <si>
    <t>CcaHkRdlContent_1060</t>
  </si>
  <si>
    <t>UCAWBSHR</t>
  </si>
  <si>
    <t>CcaHkRdlContent_1061</t>
  </si>
  <si>
    <t>UCAWBSIR</t>
  </si>
  <si>
    <t>CcaHkRdlContent_1062</t>
  </si>
  <si>
    <t>UCAWBSJR</t>
  </si>
  <si>
    <t>CcaHkRdlContent_1063</t>
  </si>
  <si>
    <t>UCAWBSKR</t>
  </si>
  <si>
    <t>CcaHkRdlContent_1064</t>
  </si>
  <si>
    <t>UCAWBSLR</t>
  </si>
  <si>
    <t>CcaHkRdlContent_1065</t>
  </si>
  <si>
    <t>UCAWBSMR</t>
  </si>
  <si>
    <t>CcaHkRdlContent_1066</t>
  </si>
  <si>
    <t>UCAWBSNR</t>
  </si>
  <si>
    <t>CcaHkRdlContent_1067</t>
  </si>
  <si>
    <t>UCAWBSOR</t>
  </si>
  <si>
    <t>CcaHkRdlContent_1068</t>
  </si>
  <si>
    <t>UCAWBSPR</t>
  </si>
  <si>
    <t>CcaHkRdlContent_1069</t>
  </si>
  <si>
    <t>UCAWBSQR</t>
  </si>
  <si>
    <t>CcaHkRdlContent_1070</t>
  </si>
  <si>
    <t>UCAWBSRR</t>
  </si>
  <si>
    <t>CcaHkRdlContent_1071</t>
  </si>
  <si>
    <t>UCAWBSSR</t>
  </si>
  <si>
    <t>CcaHkRdlContent_1072</t>
  </si>
  <si>
    <t>UCAWBSTR</t>
  </si>
  <si>
    <t>CcaHkRdlContent_1073</t>
  </si>
  <si>
    <t>UCAWBSUR</t>
  </si>
  <si>
    <t>CcaHkRdlContent_1074</t>
  </si>
  <si>
    <t>UCAWBSVR</t>
  </si>
  <si>
    <t>CcaHkRdlContent_1075</t>
  </si>
  <si>
    <t>UCAWBSWR</t>
  </si>
  <si>
    <t>CcaHkRdlContent_1076</t>
  </si>
  <si>
    <t>UCAWBSXR</t>
  </si>
  <si>
    <t>CcaHkRdlContent_1077</t>
  </si>
  <si>
    <t>UCAWBSYR</t>
  </si>
  <si>
    <t>CcaHkRdlContent_1078</t>
  </si>
  <si>
    <t>UCAWBSZR</t>
  </si>
  <si>
    <t>CcaHkRdlContent_1079</t>
  </si>
  <si>
    <t>UCAWBT0R</t>
  </si>
  <si>
    <t>CcaHkRdlContent_1080</t>
  </si>
  <si>
    <t>UCAWBT1R</t>
  </si>
  <si>
    <t>CcaHkRdlContent_1081</t>
  </si>
  <si>
    <t>UCAWBT2R</t>
  </si>
  <si>
    <t>CcaHkRdlContent_1082</t>
  </si>
  <si>
    <t>UCAWBT3R</t>
  </si>
  <si>
    <t>CcaHkRdlContent_1083</t>
  </si>
  <si>
    <t>UCAWBT4R</t>
  </si>
  <si>
    <t>CcaHkRdlContent_1084</t>
  </si>
  <si>
    <t>UCAWBT5R</t>
  </si>
  <si>
    <t>CcaHkRdlContent_1085</t>
  </si>
  <si>
    <t>UCAWBT6R</t>
  </si>
  <si>
    <t>CcaHkRdlContent_1086</t>
  </si>
  <si>
    <t>UCAWBT7R</t>
  </si>
  <si>
    <t>CcaHkRdlContent_1087</t>
  </si>
  <si>
    <t>UCAWBT8R</t>
  </si>
  <si>
    <t>CcaHkRdlContent_1088</t>
  </si>
  <si>
    <t>UCAWBT9R</t>
  </si>
  <si>
    <t>CcaHkRdlContent_1089</t>
  </si>
  <si>
    <t>UCAWBTAR</t>
  </si>
  <si>
    <t>CcaHkRdlContent_1090</t>
  </si>
  <si>
    <t>UCAWBTBR</t>
  </si>
  <si>
    <t>CcaHkRdlContent_1091</t>
  </si>
  <si>
    <t>UCAWBTCR</t>
  </si>
  <si>
    <t>CcaHkRdlContent_1092</t>
  </si>
  <si>
    <t>UCAWBTDR</t>
  </si>
  <si>
    <t>CcaHkRdlContent_1093</t>
  </si>
  <si>
    <t>UCAWBTER</t>
  </si>
  <si>
    <t>CcaHkRdlContent_1094</t>
  </si>
  <si>
    <t>UCAWBTFR</t>
  </si>
  <si>
    <t>CcaHkRdlContent_1095</t>
  </si>
  <si>
    <t>UCAWBTGR</t>
  </si>
  <si>
    <t>CcaHkRdlContent_1096</t>
  </si>
  <si>
    <t>UCAWBTHR</t>
  </si>
  <si>
    <t>CcaHkRdlContent_1097</t>
  </si>
  <si>
    <t>UCAWBTIR</t>
  </si>
  <si>
    <t>CcaHkRdlContent_1098</t>
  </si>
  <si>
    <t>UCAWBTJR</t>
  </si>
  <si>
    <t>CcaHkRdlContent_1099</t>
  </si>
  <si>
    <t>UCAWBTKR</t>
  </si>
  <si>
    <t>CcaHkRdlContent_1100</t>
  </si>
  <si>
    <t>UCAWBTLR</t>
  </si>
  <si>
    <t>CcaHkRdlContent_1101</t>
  </si>
  <si>
    <t>UCAWBTMR</t>
  </si>
  <si>
    <t>CcaHkRdlContent_1102</t>
  </si>
  <si>
    <t>UCAWBTNR</t>
  </si>
  <si>
    <t>CcaHkRdlContent_1103</t>
  </si>
  <si>
    <t>UCAWBTOR</t>
  </si>
  <si>
    <t>CcaHkRdlContent_1104</t>
  </si>
  <si>
    <t>UCAWBTPR</t>
  </si>
  <si>
    <t>CcaHkRdlContent_1105</t>
  </si>
  <si>
    <t>UCAWBTQR</t>
  </si>
  <si>
    <t>CcaHkRdlContent_1106</t>
  </si>
  <si>
    <t>UCAWBTRR</t>
  </si>
  <si>
    <t>CcaHkRdlContent_1107</t>
  </si>
  <si>
    <t>UCAWBTSR</t>
  </si>
  <si>
    <t>CcaHkRdlContent_1108</t>
  </si>
  <si>
    <t>UCAWBTTR</t>
  </si>
  <si>
    <t>CcaHkRdlContent_1109</t>
  </si>
  <si>
    <t>UCAWBTUR</t>
  </si>
  <si>
    <t>CcaHkRdlContent_1110</t>
  </si>
  <si>
    <t>UCAWBTVR</t>
  </si>
  <si>
    <t>CcaHkRdlContent_1111</t>
  </si>
  <si>
    <t>UCAWBTWR</t>
  </si>
  <si>
    <t>CcaHkRdlContent_1112</t>
  </si>
  <si>
    <t>UCAWBTXR</t>
  </si>
  <si>
    <t>CcaHkRdlContent_1113</t>
  </si>
  <si>
    <t>UCAWBTYR</t>
  </si>
  <si>
    <t>CcaHkRdlContent_1114</t>
  </si>
  <si>
    <t>UCAWBTZR</t>
  </si>
  <si>
    <t>CcaHkRdlContent_1115</t>
  </si>
  <si>
    <t>UCAWBU0R</t>
  </si>
  <si>
    <t>CcaHkRdlContent_1116</t>
  </si>
  <si>
    <t>UCAWBU1R</t>
  </si>
  <si>
    <t>CcaHkRdlContent_1117</t>
  </si>
  <si>
    <t>UCAWBU2R</t>
  </si>
  <si>
    <t>CcaHkRdlContent_1118</t>
  </si>
  <si>
    <t>UCAWBU3R</t>
  </si>
  <si>
    <t>CcaHkRdlContent_1119</t>
  </si>
  <si>
    <t>UCAWBU4R</t>
  </si>
  <si>
    <t>CcaHkRdlContent_1120</t>
  </si>
  <si>
    <t>UCAWBU5R</t>
  </si>
  <si>
    <t>CcaHkRdlContent_1121</t>
  </si>
  <si>
    <t>UCAWBU6R</t>
  </si>
  <si>
    <t>CcaHkRdlContent_1122</t>
  </si>
  <si>
    <t>UCAWBU7R</t>
  </si>
  <si>
    <t>CcaHkRdlContent_1123</t>
  </si>
  <si>
    <t>UCAWBU8R</t>
  </si>
  <si>
    <t>CcaHkRdlContent_1124</t>
  </si>
  <si>
    <t>UCAWBU9R</t>
  </si>
  <si>
    <t>CcaHkRdlContent_1125</t>
  </si>
  <si>
    <t>UCAWBUAR</t>
  </si>
  <si>
    <t>CcaHkRdlContent_1126</t>
  </si>
  <si>
    <t>UCAWBUBR</t>
  </si>
  <si>
    <t>CcaHkRdlContent_1127</t>
  </si>
  <si>
    <t>UCAWBUCR</t>
  </si>
  <si>
    <t>CcaHkRdlContent_1128</t>
  </si>
  <si>
    <t>UCAWBUDR</t>
  </si>
  <si>
    <t>CcaHkRdlContent_1129</t>
  </si>
  <si>
    <t>UCAWBUER</t>
  </si>
  <si>
    <t>CcaHkRdlContent_1130</t>
  </si>
  <si>
    <t>UCAWBUFR</t>
  </si>
  <si>
    <t>CcaHkRdlContent_1131</t>
  </si>
  <si>
    <t>UCAWBUGR</t>
  </si>
  <si>
    <t>CcaHkRdlContent_1132</t>
  </si>
  <si>
    <t>UCAWBUHR</t>
  </si>
  <si>
    <t>CcaHkRdlContent_1133</t>
  </si>
  <si>
    <t>UCAWBUIR</t>
  </si>
  <si>
    <t>CcaHkRdlContent_1134</t>
  </si>
  <si>
    <t>UCAWBUJR</t>
  </si>
  <si>
    <t>CcaHkRdlContent_1135</t>
  </si>
  <si>
    <t>UCAWBUKR</t>
  </si>
  <si>
    <t>CcaHkRdlContent_1136</t>
  </si>
  <si>
    <t>UCAWBULR</t>
  </si>
  <si>
    <t>CcaHkRdlContent_1137</t>
  </si>
  <si>
    <t>UCAWBUMR</t>
  </si>
  <si>
    <t>CcaHkRdlContent_1138</t>
  </si>
  <si>
    <t>UCAWBUNR</t>
  </si>
  <si>
    <t>CcaHkRdlContent_1139</t>
  </si>
  <si>
    <t>UCAWBUOR</t>
  </si>
  <si>
    <t>CcaHkRdlContent_1140</t>
  </si>
  <si>
    <t>UCAWBUPR</t>
  </si>
  <si>
    <t>CcaHkRdlContent_1141</t>
  </si>
  <si>
    <t>UCAWBUQR</t>
  </si>
  <si>
    <t>CcaHkRdlContent_1142</t>
  </si>
  <si>
    <t>UCAWBURR</t>
  </si>
  <si>
    <t>CcaHkRdlContent_1143</t>
  </si>
  <si>
    <t>UCAWBUSR</t>
  </si>
  <si>
    <t>CcaHkRdlContent_1144</t>
  </si>
  <si>
    <t>UCAWBUTR</t>
  </si>
  <si>
    <t>CcaHkRdlContent_1145</t>
  </si>
  <si>
    <t>UCAWBUUR</t>
  </si>
  <si>
    <t>CcaHkRdlContent_1146</t>
  </si>
  <si>
    <t>UCAWBUVR</t>
  </si>
  <si>
    <t>CcaHkRdlContent_1147</t>
  </si>
  <si>
    <t>UCAWBUWR</t>
  </si>
  <si>
    <t>CcaHkRdlContent_1148</t>
  </si>
  <si>
    <t>UCAWBUXR</t>
  </si>
  <si>
    <t>CcaHkRdlContent_1149</t>
  </si>
  <si>
    <t>UCAWBUYR</t>
  </si>
  <si>
    <t>CcaHkRdlContent_1150</t>
  </si>
  <si>
    <t>UCAWBUZR</t>
  </si>
  <si>
    <t>CcaHkRdlContent_1151</t>
  </si>
  <si>
    <t>UCAWBV0R</t>
  </si>
  <si>
    <t>CcaHkRdlContent_1152</t>
  </si>
  <si>
    <t>UCAWBV1R</t>
  </si>
  <si>
    <t>CcaHkRdlContent_1153</t>
  </si>
  <si>
    <t>UCAWBV2R</t>
  </si>
  <si>
    <t>CcaHkRdlContent_1154</t>
  </si>
  <si>
    <t>UCAWBV3R</t>
  </si>
  <si>
    <t>CcaHkRdlContent_1155</t>
  </si>
  <si>
    <t>UCAWBV4R</t>
  </si>
  <si>
    <t>CcaHkRdlContent_1156</t>
  </si>
  <si>
    <t>UCAWBV5R</t>
  </si>
  <si>
    <t>CcaHkRdlContent_1157</t>
  </si>
  <si>
    <t>UCAWBV6R</t>
  </si>
  <si>
    <t>CcaHkRdlContent_1158</t>
  </si>
  <si>
    <t>UCAWBV7R</t>
  </si>
  <si>
    <t>CcaHkRdlContent_1159</t>
  </si>
  <si>
    <t>UCAWBV8R</t>
  </si>
  <si>
    <t>CcaHkRdlContent_1160</t>
  </si>
  <si>
    <t>UCAWBV9R</t>
  </si>
  <si>
    <t>CcaHkRdlContent_1161</t>
  </si>
  <si>
    <t>UCAWBVAR</t>
  </si>
  <si>
    <t>CcaHkRdlContent_1162</t>
  </si>
  <si>
    <t>UCAWBVBR</t>
  </si>
  <si>
    <t>CcaHkRdlContent_1163</t>
  </si>
  <si>
    <t>UCAWBVCR</t>
  </si>
  <si>
    <t>CcaHkRdlContent_1164</t>
  </si>
  <si>
    <t>UCAWBVDR</t>
  </si>
  <si>
    <t>CcaHkRdlContent_1165</t>
  </si>
  <si>
    <t>UCAWBVER</t>
  </si>
  <si>
    <t>CcaHkRdlContent_1166</t>
  </si>
  <si>
    <t>UCAWBVFR</t>
  </si>
  <si>
    <t>CcaHkRdlContent_1167</t>
  </si>
  <si>
    <t>UCAWBVGR</t>
  </si>
  <si>
    <t>CcaHkRdlContent_1168</t>
  </si>
  <si>
    <t>UCAWBVHR</t>
  </si>
  <si>
    <t>CcaHkRdlContent_1169</t>
  </si>
  <si>
    <t>UCAWBVIR</t>
  </si>
  <si>
    <t>CcaHkRdlContent_1170</t>
  </si>
  <si>
    <t>UCAWBVJR</t>
  </si>
  <si>
    <t>CcaHkRdlContent_1171</t>
  </si>
  <si>
    <t>UCAWBVKR</t>
  </si>
  <si>
    <t>CcaHkRdlContent_1172</t>
  </si>
  <si>
    <t>UCAWBVLR</t>
  </si>
  <si>
    <t>CcaHkRdlContent_1173</t>
  </si>
  <si>
    <t>UCAWBVMR</t>
  </si>
  <si>
    <t>CcaHkRdlContent_1174</t>
  </si>
  <si>
    <t>UCAWBVNR</t>
  </si>
  <si>
    <t>CcaHkRdlContent_1175</t>
  </si>
  <si>
    <t>UCAWBVOR</t>
  </si>
  <si>
    <t>CcaHkRdlContent_1176</t>
  </si>
  <si>
    <t>UCAWBVPR</t>
  </si>
  <si>
    <t>CcaHkRdlContent_1177</t>
  </si>
  <si>
    <t>UCAWBVQR</t>
  </si>
  <si>
    <t>CcaHkRdlContent_1178</t>
  </si>
  <si>
    <t>UCAWBVRR</t>
  </si>
  <si>
    <t>CcaHkRdlContent_1179</t>
  </si>
  <si>
    <t>UCAWBVSR</t>
  </si>
  <si>
    <t>CcaHkRdlContent_1180</t>
  </si>
  <si>
    <t>UCAWBVTR</t>
  </si>
  <si>
    <t>CcaHkRdlContent_1181</t>
  </si>
  <si>
    <t>UCAWBVUR</t>
  </si>
  <si>
    <t>CcaHkRdlContent_1182</t>
  </si>
  <si>
    <t>UCAWBVVR</t>
  </si>
  <si>
    <t>CcaHkRdlContent_1183</t>
  </si>
  <si>
    <t>UCAWBVWR</t>
  </si>
  <si>
    <t>CcaHkRdlContent_1184</t>
  </si>
  <si>
    <t>UCAWBVXR</t>
  </si>
  <si>
    <t>CcaHkRdlContent_1185</t>
  </si>
  <si>
    <t>UCAWBVYR</t>
  </si>
  <si>
    <t>CcaHkRdlContent_1186</t>
  </si>
  <si>
    <t>UCAWBVZR</t>
  </si>
  <si>
    <t>CcaHkRdlContent_1187</t>
  </si>
  <si>
    <t>UCAWBW0R</t>
  </si>
  <si>
    <t>CcaHkRdlContent_1188</t>
  </si>
  <si>
    <t>UCAWBW1R</t>
  </si>
  <si>
    <t>CcaHkRdlContent_1189</t>
  </si>
  <si>
    <t>UCAWBW2R</t>
  </si>
  <si>
    <t>CcaHkRdlContent_1190</t>
  </si>
  <si>
    <t>UCAWBW3R</t>
  </si>
  <si>
    <t>CcaHkRdlContent_1191</t>
  </si>
  <si>
    <t>UCAWBW4R</t>
  </si>
  <si>
    <t>CcaHkRdlContent_1192</t>
  </si>
  <si>
    <t>UCAWBW5R</t>
  </si>
  <si>
    <t>CcaHkRdlContent_1193</t>
  </si>
  <si>
    <t>UCAWBW6R</t>
  </si>
  <si>
    <t>CcaHkRdlContent_1194</t>
  </si>
  <si>
    <t>UCAWBW7R</t>
  </si>
  <si>
    <t>CcaHkRdlContent_1195</t>
  </si>
  <si>
    <t>UCAWBW8R</t>
  </si>
  <si>
    <t>CcaHkRdlContent_1196</t>
  </si>
  <si>
    <t>UCAWBW9R</t>
  </si>
  <si>
    <t>CcaHkRdlContent_1197</t>
  </si>
  <si>
    <t>UCAWBWAR</t>
  </si>
  <si>
    <t>CcaHkRdlContent_1198</t>
  </si>
  <si>
    <t>UCAWBWBR</t>
  </si>
  <si>
    <t>CcaHkRdlContent_1199</t>
  </si>
  <si>
    <t>UCAWBWCR</t>
  </si>
  <si>
    <t>CcaHkRdlContent_1200</t>
  </si>
  <si>
    <t>UCAWBWDR</t>
  </si>
  <si>
    <t>CcaHkRdlContent_1201</t>
  </si>
  <si>
    <t>UCAWBWER</t>
  </si>
  <si>
    <t>CcaHkRdlContent_1202</t>
  </si>
  <si>
    <t>UCAWBWFR</t>
  </si>
  <si>
    <t>CcaHkRdlContent_1203</t>
  </si>
  <si>
    <t>UCAWBWGR</t>
  </si>
  <si>
    <t>CcaHkRdlContent_1204</t>
  </si>
  <si>
    <t>UCAWBWHR</t>
  </si>
  <si>
    <t>CcaHkRdlContent_1205</t>
  </si>
  <si>
    <t>UCAWBWIR</t>
  </si>
  <si>
    <t>CcaHkRdlContent_1206</t>
  </si>
  <si>
    <t>UCAWBWJR</t>
  </si>
  <si>
    <t>CcaHkRdlContent_1207</t>
  </si>
  <si>
    <t>UCAWBWKR</t>
  </si>
  <si>
    <t>CcaHkRdlContent_1208</t>
  </si>
  <si>
    <t>UCAWBWLR</t>
  </si>
  <si>
    <t>CcaHkRdlContent_1209</t>
  </si>
  <si>
    <t>UCAWBWMR</t>
  </si>
  <si>
    <t>CcaHkRdlContent_1210</t>
  </si>
  <si>
    <t>UCAWBWNR</t>
  </si>
  <si>
    <t>CcaHkRdlContent_1211</t>
  </si>
  <si>
    <t>UCAWBWOR</t>
  </si>
  <si>
    <t>CcaHkRdlContent_1212</t>
  </si>
  <si>
    <t>UCAWBWPR</t>
  </si>
  <si>
    <t>CcaHkRdlContent_1213</t>
  </si>
  <si>
    <t>UCAWBWQR</t>
  </si>
  <si>
    <t>CcaHkRdlContent_1214</t>
  </si>
  <si>
    <t>UCAWBWRR</t>
  </si>
  <si>
    <t>CcaHkRdlContent_1215</t>
  </si>
  <si>
    <t>UCAWBWSR</t>
  </si>
  <si>
    <t>CcaHkRdlContent_1216</t>
  </si>
  <si>
    <t>UCAWBWTR</t>
  </si>
  <si>
    <t>CcaHkRdlContent_1217</t>
  </si>
  <si>
    <t>UCAWBWUR</t>
  </si>
  <si>
    <t>CcaHkRdlContent_1218</t>
  </si>
  <si>
    <t>UCAWBWVR</t>
  </si>
  <si>
    <t>CcaHkRdlContent_1219</t>
  </si>
  <si>
    <t>UCAWBWWR</t>
  </si>
  <si>
    <t>CcaHkRdlContent_1220</t>
  </si>
  <si>
    <t>UCAWBWXR</t>
  </si>
  <si>
    <t>CcaHkRdlContent_1221</t>
  </si>
  <si>
    <t>UCAWBWYR</t>
  </si>
  <si>
    <t>CcaHkRdlContent_1222</t>
  </si>
  <si>
    <t>UCAWBWZR</t>
  </si>
  <si>
    <t>CcaHkRdlContent_1223</t>
  </si>
  <si>
    <t>UCAWBX0R</t>
  </si>
  <si>
    <t>CcaHkRdlContent_1224</t>
  </si>
  <si>
    <t>UCAWBX1R</t>
  </si>
  <si>
    <t>CcaHkRdlContent_1225</t>
  </si>
  <si>
    <t>UCAWBX2R</t>
  </si>
  <si>
    <t>CcaHkRdlContent_1226</t>
  </si>
  <si>
    <t>UCAWBX3R</t>
  </si>
  <si>
    <t>CcaHkRdlContent_1227</t>
  </si>
  <si>
    <t>UCAWBX4R</t>
  </si>
  <si>
    <t>CcaHkRdlContent_1228</t>
  </si>
  <si>
    <t>UCAWBX5R</t>
  </si>
  <si>
    <t>CcaHkRdlContent_1229</t>
  </si>
  <si>
    <t>UCAWBX6R</t>
  </si>
  <si>
    <t>CcaHkRdlContent_1230</t>
  </si>
  <si>
    <t>UCAWBX7R</t>
  </si>
  <si>
    <t>CcaHkRdlContent_1231</t>
  </si>
  <si>
    <t>UCAWBX8R</t>
  </si>
  <si>
    <t>CcaHkRdlContent_1232</t>
  </si>
  <si>
    <t>UCAWBX9R</t>
  </si>
  <si>
    <t>CcaHkRdlContent_1233</t>
  </si>
  <si>
    <t>UCAWBXAR</t>
  </si>
  <si>
    <t>CcaHkRdlContent_1234</t>
  </si>
  <si>
    <t>UCAWBXBR</t>
  </si>
  <si>
    <t>CcaHkRdlContent_1235</t>
  </si>
  <si>
    <t>UCAWBXCR</t>
  </si>
  <si>
    <t>CcaHkRdlContent_1236</t>
  </si>
  <si>
    <t>UCAWBXDR</t>
  </si>
  <si>
    <t>CcaHkRdlContent_1237</t>
  </si>
  <si>
    <t>UCAWBXER</t>
  </si>
  <si>
    <t>CcaHkRdlContent_1238</t>
  </si>
  <si>
    <t>UCAWBXFR</t>
  </si>
  <si>
    <t>CcaHkRdlContent_1239</t>
  </si>
  <si>
    <t>UCAWBXGR</t>
  </si>
  <si>
    <t>CcaHkRdlContent_1240</t>
  </si>
  <si>
    <t>UCAWBXHR</t>
  </si>
  <si>
    <t>CcaHkRdlContent_1241</t>
  </si>
  <si>
    <t>UCAWBXIR</t>
  </si>
  <si>
    <t>CcaHkRdlContent_1242</t>
  </si>
  <si>
    <t>UCAWBXJR</t>
  </si>
  <si>
    <t>CcaHkRdlContent_1243</t>
  </si>
  <si>
    <t>UCAWBXKR</t>
  </si>
  <si>
    <t>CcaHkRdlContent_1244</t>
  </si>
  <si>
    <t>UCAWBXLR</t>
  </si>
  <si>
    <t>CcaHkRdlContent_1245</t>
  </si>
  <si>
    <t>UCAWBXMR</t>
  </si>
  <si>
    <t>CcaHkRdlContent_1246</t>
  </si>
  <si>
    <t>UCAWBXNR</t>
  </si>
  <si>
    <t>CcaHkRdlContent_1247</t>
  </si>
  <si>
    <t>UCAWBXOR</t>
  </si>
  <si>
    <t>CcaHkRdlContent_1248</t>
  </si>
  <si>
    <t>UCAWBXPR</t>
  </si>
  <si>
    <t>CcaHkRdlContent_1249</t>
  </si>
  <si>
    <t>UCAWBXQR</t>
  </si>
  <si>
    <t>CcaHkRdlContent_1250</t>
  </si>
  <si>
    <t>UCAWBXRR</t>
  </si>
  <si>
    <t>CcaHkRdlContent_1251</t>
  </si>
  <si>
    <t>UCAWBXSR</t>
  </si>
  <si>
    <t>CcaHkRdlContent_1252</t>
  </si>
  <si>
    <t>UCAWBXTR</t>
  </si>
  <si>
    <t>CcaHkRdlContent_1253</t>
  </si>
  <si>
    <t>UCAWBXUR</t>
  </si>
  <si>
    <t>CcaHkRdlContent_1254</t>
  </si>
  <si>
    <t>UCAWBXVR</t>
  </si>
  <si>
    <t>CcaHkRdlContent_1255</t>
  </si>
  <si>
    <t>UCAWBXWR</t>
  </si>
  <si>
    <t>CcaHkRdlContent_1256</t>
  </si>
  <si>
    <t>UCAWBXXR</t>
  </si>
  <si>
    <t>CcaHkRdlContent_1257</t>
  </si>
  <si>
    <t>UCAWBXYR</t>
  </si>
  <si>
    <t>CcaHkRdlContent_1258</t>
  </si>
  <si>
    <t>UCAWBXZR</t>
  </si>
  <si>
    <t>CcaHkRdlContent_1259</t>
  </si>
  <si>
    <t>UCAWBY0R</t>
  </si>
  <si>
    <t>CcaHkRdlContent_1260</t>
  </si>
  <si>
    <t>UCAWBY1R</t>
  </si>
  <si>
    <t>CcaHkRdlContent_1261</t>
  </si>
  <si>
    <t>UCAWBY2R</t>
  </si>
  <si>
    <t>CcaHkRdlContent_1262</t>
  </si>
  <si>
    <t>UCAWBY3R</t>
  </si>
  <si>
    <t>CcaHkRdlContent_1263</t>
  </si>
  <si>
    <t>UCAWBY4R</t>
  </si>
  <si>
    <t>CcaHkRdlContent_1264</t>
  </si>
  <si>
    <t>UCAWBY5R</t>
  </si>
  <si>
    <t>CcaHkRdlContent_1265</t>
  </si>
  <si>
    <t>UCAWBY6R</t>
  </si>
  <si>
    <t>CcaHkRdlContent_1266</t>
  </si>
  <si>
    <t>UCAWBY7R</t>
  </si>
  <si>
    <t>CcaHkRdlContent_1267</t>
  </si>
  <si>
    <t>UCAWBY8R</t>
  </si>
  <si>
    <t>CcaHkRdlContent_1268</t>
  </si>
  <si>
    <t>UCAWBY9R</t>
  </si>
  <si>
    <t>CcaHkRdlContent_1269</t>
  </si>
  <si>
    <t>UCAWBYAR</t>
  </si>
  <si>
    <t>CcaHkRdlContent_1270</t>
  </si>
  <si>
    <t>UCAWBYBR</t>
  </si>
  <si>
    <t>CcaHkRdlContent_1271</t>
  </si>
  <si>
    <t>UCAWBYCR</t>
  </si>
  <si>
    <t>CcaHkRdlContent_1272</t>
  </si>
  <si>
    <t>UCAWBYDR</t>
  </si>
  <si>
    <t>CcaHkRdlContent_1273</t>
  </si>
  <si>
    <t>UCAWBYER</t>
  </si>
  <si>
    <t>CcaHkRdlContent_1274</t>
  </si>
  <si>
    <t>UCAWBYFR</t>
  </si>
  <si>
    <t>CcaHkRdlContent_1275</t>
  </si>
  <si>
    <t>UCAWBYGR</t>
  </si>
  <si>
    <t>CcaHkRdlContent_1276</t>
  </si>
  <si>
    <t>UCAWBYHR</t>
  </si>
  <si>
    <t>CcaHkRdlContent_1277</t>
  </si>
  <si>
    <t>UCAWBYIR</t>
  </si>
  <si>
    <t>CcaHkRdlContent_1278</t>
  </si>
  <si>
    <t>UCAWBYJR</t>
  </si>
  <si>
    <t>CcaHkRdlContent_1279</t>
  </si>
  <si>
    <t>UCAWBYKR</t>
  </si>
  <si>
    <t>CcaHkRdlContent_1280</t>
  </si>
  <si>
    <t>UCAWBYLR</t>
  </si>
  <si>
    <t>CcaHkRdlContent_1281</t>
  </si>
  <si>
    <t>UCAWBYMR</t>
  </si>
  <si>
    <t>CcaHkRdlContent_1282</t>
  </si>
  <si>
    <t>UCAWBYNR</t>
  </si>
  <si>
    <t>CcaHkRdlContent_1283</t>
  </si>
  <si>
    <t>UCAWBYOR</t>
  </si>
  <si>
    <t>CcaHkRdlContent_1284</t>
  </si>
  <si>
    <t>UCAWBYPR</t>
  </si>
  <si>
    <t>CcaHkRdlContent_1285</t>
  </si>
  <si>
    <t>UCAWBYQR</t>
  </si>
  <si>
    <t>CcaHkRdlContent_1286</t>
  </si>
  <si>
    <t>UCAWBYRR</t>
  </si>
  <si>
    <t>CcaHkRdlContent_1287</t>
  </si>
  <si>
    <t>UCAWBYSR</t>
  </si>
  <si>
    <t>CcaHkRdlContent_1288</t>
  </si>
  <si>
    <t>UCAWBYTR</t>
  </si>
  <si>
    <t>CcaHkRdlContent_1289</t>
  </si>
  <si>
    <t>UCAWBYUR</t>
  </si>
  <si>
    <t>CcaHkRdlContent_1290</t>
  </si>
  <si>
    <t>UCAWBYVR</t>
  </si>
  <si>
    <t>CcaHkRdlContent_1291</t>
  </si>
  <si>
    <t>UCAWBYWR</t>
  </si>
  <si>
    <t>CcaHkRdlContent_1292</t>
  </si>
  <si>
    <t>UCAWBYXR</t>
  </si>
  <si>
    <t>CcaHkRdlContent_1293</t>
  </si>
  <si>
    <t>UCAWBYYR</t>
  </si>
  <si>
    <t>CcaHkRdlContent_1294</t>
  </si>
  <si>
    <t>UCAWBYZR</t>
  </si>
  <si>
    <t>CcaHkRdlContent_1295</t>
  </si>
  <si>
    <t>UCAWBZ0R</t>
  </si>
  <si>
    <t>CcaHkRdlContent_1296</t>
  </si>
  <si>
    <t>UCAWBZ1R</t>
  </si>
  <si>
    <t>CcaHkRdlContent_1297</t>
  </si>
  <si>
    <t>UCAWBZ2R</t>
  </si>
  <si>
    <t>CcaHkRdlContent_1298</t>
  </si>
  <si>
    <t>UCAWBZ3R</t>
  </si>
  <si>
    <t>CcaHkRdlContent_1299</t>
  </si>
  <si>
    <t>UCAWBZ4R</t>
  </si>
  <si>
    <t>CcaHkRdlContent_1300</t>
  </si>
  <si>
    <t>UCAWBZ5R</t>
  </si>
  <si>
    <t>CcaHkRdlContent_1301</t>
  </si>
  <si>
    <t>UCAWBZ6R</t>
  </si>
  <si>
    <t>CcaHkRdlContent_1302</t>
  </si>
  <si>
    <t>UCAWBZ7R</t>
  </si>
  <si>
    <t>CcaHkRdlContent_1303</t>
  </si>
  <si>
    <t>UCAWBZ8R</t>
  </si>
  <si>
    <t>CcaHkRdlContent_1304</t>
  </si>
  <si>
    <t>UCAWBZ9R</t>
  </si>
  <si>
    <t>CcaHkRdlContent_1305</t>
  </si>
  <si>
    <t>UCAWBZAR</t>
  </si>
  <si>
    <t>CcaHkRdlContent_1306</t>
  </si>
  <si>
    <t>UCAWBZBR</t>
  </si>
  <si>
    <t>CcaHkRdlContent_1307</t>
  </si>
  <si>
    <t>UCAWBZCR</t>
  </si>
  <si>
    <t>CcaHkRdlContent_1308</t>
  </si>
  <si>
    <t>UCAWBZDR</t>
  </si>
  <si>
    <t>CcaHkRdlContent_1309</t>
  </si>
  <si>
    <t>UCAWBZER</t>
  </si>
  <si>
    <t>CcaHkRdlContent_1310</t>
  </si>
  <si>
    <t>UCAWBZFR</t>
  </si>
  <si>
    <t>CcaHkRdlContent_1311</t>
  </si>
  <si>
    <t>UCAWBZGR</t>
  </si>
  <si>
    <t>CcaHkRdlContent_1312</t>
  </si>
  <si>
    <t>UCAWBZHR</t>
  </si>
  <si>
    <t>CcaHkRdlContent_1313</t>
  </si>
  <si>
    <t>UCAWBZIR</t>
  </si>
  <si>
    <t>CcaHkRdlContent_1314</t>
  </si>
  <si>
    <t>UCAWBZJR</t>
  </si>
  <si>
    <t>CcaHkRdlContent_1315</t>
  </si>
  <si>
    <t>UCAWBZKR</t>
  </si>
  <si>
    <t>CcaHkRdlContent_1316</t>
  </si>
  <si>
    <t>UCAWBZLR</t>
  </si>
  <si>
    <t>CcaHkRdlContent_1317</t>
  </si>
  <si>
    <t>UCAWBZMR</t>
  </si>
  <si>
    <t>CcaHkRdlContent_1318</t>
  </si>
  <si>
    <t>UCAWBZNR</t>
  </si>
  <si>
    <t>CcaHkRdlContent_1319</t>
  </si>
  <si>
    <t>UCAWBZOR</t>
  </si>
  <si>
    <t>CcaHkRdlContent_1320</t>
  </si>
  <si>
    <t>UCAWBZPR</t>
  </si>
  <si>
    <t>CcaHkRdlContent_1321</t>
  </si>
  <si>
    <t>UCAWBZQR</t>
  </si>
  <si>
    <t>CcaHkRdlContent_1322</t>
  </si>
  <si>
    <t>UCAWBZRR</t>
  </si>
  <si>
    <t>CcaHkRdlContent_1323</t>
  </si>
  <si>
    <t>UCAWBZSR</t>
  </si>
  <si>
    <t>CcaHkRdlContent_1324</t>
  </si>
  <si>
    <t>UCAWBZTR</t>
  </si>
  <si>
    <t>CcaHkRdlContent_1325</t>
  </si>
  <si>
    <t>UCAWBZUR</t>
  </si>
  <si>
    <t>CcaHkRdlContent_1326</t>
  </si>
  <si>
    <t>UCAWBZVR</t>
  </si>
  <si>
    <t>CcaHkRdlContent_1327</t>
  </si>
  <si>
    <t>UCAWBZWR</t>
  </si>
  <si>
    <t>CcaHkRdlContent_1328</t>
  </si>
  <si>
    <t>UCAWBZXR</t>
  </si>
  <si>
    <t>CcaHkRdlContent_1329</t>
  </si>
  <si>
    <t>UCAWBZYR</t>
  </si>
  <si>
    <t>CcaHkRdlContent_1330</t>
  </si>
  <si>
    <t>UCAWBZZR</t>
  </si>
  <si>
    <t>CcaHkRdlContent_1331</t>
  </si>
  <si>
    <t>UCAWC00R</t>
  </si>
  <si>
    <t>CcaHkRdlContent_1332</t>
  </si>
  <si>
    <t>UCAWC01R</t>
  </si>
  <si>
    <t>CcaHkRdlContent_1333</t>
  </si>
  <si>
    <t>UCAWC02R</t>
  </si>
  <si>
    <t>CcaHkRdlContent_1334</t>
  </si>
  <si>
    <t>UCAWC03R</t>
  </si>
  <si>
    <t>CcaHkRdlContent_1335</t>
  </si>
  <si>
    <t>UCAWC04R</t>
  </si>
  <si>
    <t>CcaHkRdlContent_1336</t>
  </si>
  <si>
    <t>UCAWC05R</t>
  </si>
  <si>
    <t>CcaHkRdlContent_1337</t>
  </si>
  <si>
    <t>UCAWC06R</t>
  </si>
  <si>
    <t>CcaHkRdlContent_1338</t>
  </si>
  <si>
    <t>UCAWC07R</t>
  </si>
  <si>
    <t>CcaHkRdlContent_1339</t>
  </si>
  <si>
    <t>UCAWC08R</t>
  </si>
  <si>
    <t>CcaHkRdlContent_1340</t>
  </si>
  <si>
    <t>UCAWC09R</t>
  </si>
  <si>
    <t>CcaHkRdlContent_1341</t>
  </si>
  <si>
    <t>UCAWC0AR</t>
  </si>
  <si>
    <t>CcaHkRdlContent_1342</t>
  </si>
  <si>
    <t>UCAWC0BR</t>
  </si>
  <si>
    <t>CcaHkRdlContent_1343</t>
  </si>
  <si>
    <t>UCAWC0CR</t>
  </si>
  <si>
    <t>CcaHkRdlContent_1344</t>
  </si>
  <si>
    <t>UCAWC0DR</t>
  </si>
  <si>
    <t>CcaHkRdlContent_1345</t>
  </si>
  <si>
    <t>UCAWC0ER</t>
  </si>
  <si>
    <t>CcaHkRdlContent_1346</t>
  </si>
  <si>
    <t>UCAWC0FR</t>
  </si>
  <si>
    <t>CcaHkRdlContent_1347</t>
  </si>
  <si>
    <t>UCAWC0GR</t>
  </si>
  <si>
    <t>CcaHkRdlContent_1348</t>
  </si>
  <si>
    <t>UCAWC0HR</t>
  </si>
  <si>
    <t>CcaHkRdlContent_1349</t>
  </si>
  <si>
    <t>UCAWC0IR</t>
  </si>
  <si>
    <t>CcaHkRdlContent_1350</t>
  </si>
  <si>
    <t>UCAWC0JR</t>
  </si>
  <si>
    <t>CcaHkRdlContent_1351</t>
  </si>
  <si>
    <t>UCAWC0KR</t>
  </si>
  <si>
    <t>CcaHkRdlContent_1352</t>
  </si>
  <si>
    <t>UCAWC0LR</t>
  </si>
  <si>
    <t>CcaHkRdlContent_1353</t>
  </si>
  <si>
    <t>UCAWC0MR</t>
  </si>
  <si>
    <t>CcaHkRdlContent_1354</t>
  </si>
  <si>
    <t>UCAWC0NR</t>
  </si>
  <si>
    <t>CcaHkRdlContent_1355</t>
  </si>
  <si>
    <t>UCAWC0OR</t>
  </si>
  <si>
    <t>CcaHkRdlContent_1356</t>
  </si>
  <si>
    <t>UCAWC0PR</t>
  </si>
  <si>
    <t>CcaHkRdlContent_1357</t>
  </si>
  <si>
    <t>UCAWC0QR</t>
  </si>
  <si>
    <t>CcaHkRdlContent_1358</t>
  </si>
  <si>
    <t>UCAWC0RR</t>
  </si>
  <si>
    <t>CcaHkRdlContent_1359</t>
  </si>
  <si>
    <t>UCAWC0SR</t>
  </si>
  <si>
    <t>CcaHkRdlContent_1360</t>
  </si>
  <si>
    <t>UCAWC0TR</t>
  </si>
  <si>
    <t>CcaHkRdlContent_1361</t>
  </si>
  <si>
    <t>UCAWC0UR</t>
  </si>
  <si>
    <t>CcaHkRdlContent_1362</t>
  </si>
  <si>
    <t>UCAWC0VR</t>
  </si>
  <si>
    <t>CcaHkRdlContent_1363</t>
  </si>
  <si>
    <t>UCAWC0WR</t>
  </si>
  <si>
    <t>CcaHkRdlContent_1364</t>
  </si>
  <si>
    <t>UCAWC0XR</t>
  </si>
  <si>
    <t>CcaHkRdlContent_1365</t>
  </si>
  <si>
    <t>UCAWC0YR</t>
  </si>
  <si>
    <t>CcaHkRdlContent_1366</t>
  </si>
  <si>
    <t>UCAWC0ZR</t>
  </si>
  <si>
    <t>CcaHkRdlContent_1367</t>
  </si>
  <si>
    <t>UCAWC10R</t>
  </si>
  <si>
    <t>CcaHkRdlContent_1368</t>
  </si>
  <si>
    <t>UCAWC11R</t>
  </si>
  <si>
    <t>CcaHkRdlContent_1369</t>
  </si>
  <si>
    <t>UCAWC12R</t>
  </si>
  <si>
    <t>CcaHkRdlContent_1370</t>
  </si>
  <si>
    <t>UCAWC13R</t>
  </si>
  <si>
    <t>CcaHkRdlContent_1371</t>
  </si>
  <si>
    <t>UCAWC14R</t>
  </si>
  <si>
    <t>CcaHkRdlContent_1372</t>
  </si>
  <si>
    <t>UCAWC15R</t>
  </si>
  <si>
    <t>CcaHkRdlContent_1373</t>
  </si>
  <si>
    <t>UCAWC16R</t>
  </si>
  <si>
    <t>CcaHkRdlContent_1374</t>
  </si>
  <si>
    <t>UCAWC17R</t>
  </si>
  <si>
    <t>CcaHkRdlContent_1375</t>
  </si>
  <si>
    <t>UCAWC18R</t>
  </si>
  <si>
    <t>CcaHkRdlContent_1376</t>
  </si>
  <si>
    <t>UCAWC19R</t>
  </si>
  <si>
    <t>CcaHkRdlContent_1377</t>
  </si>
  <si>
    <t>UCAWC1AR</t>
  </si>
  <si>
    <t>CcaHkRdlContent_1378</t>
  </si>
  <si>
    <t>UCAWC1BR</t>
  </si>
  <si>
    <t>CcaHkRdlContent_1379</t>
  </si>
  <si>
    <t>UCAWC1CR</t>
  </si>
  <si>
    <t>CcaHkRdlContent_1380</t>
  </si>
  <si>
    <t>UCAWC1DR</t>
  </si>
  <si>
    <t>CcaHkRdlContent_1381</t>
  </si>
  <si>
    <t>UCAWC1ER</t>
  </si>
  <si>
    <t>CcaHkRdlContent_1382</t>
  </si>
  <si>
    <t>UCAWC1FR</t>
  </si>
  <si>
    <t>CcaHkRdlContent_1383</t>
  </si>
  <si>
    <t>UCAWC1GR</t>
  </si>
  <si>
    <t>CcaHkRdlContent_1384</t>
  </si>
  <si>
    <t>UCAWC1HR</t>
  </si>
  <si>
    <t>CcaHkRdlContent_1385</t>
  </si>
  <si>
    <t>UCAWC1IR</t>
  </si>
  <si>
    <t>CcaHkRdlContent_1386</t>
  </si>
  <si>
    <t>UCAWC1JR</t>
  </si>
  <si>
    <t>CcaHkRdlContent_1387</t>
  </si>
  <si>
    <t>UCAWC1KR</t>
  </si>
  <si>
    <t>CcaHkRdlContent_1388</t>
  </si>
  <si>
    <t>UCAWC1LR</t>
  </si>
  <si>
    <t>CcaHkRdlContent_1389</t>
  </si>
  <si>
    <t>UCAWC1MR</t>
  </si>
  <si>
    <t>CcaHkRdlContent_1390</t>
  </si>
  <si>
    <t>UCAWC1NR</t>
  </si>
  <si>
    <t>CcaHkRdlContent_1391</t>
  </si>
  <si>
    <t>UCAWC1OR</t>
  </si>
  <si>
    <t>CcaHkRdlContent_1392</t>
  </si>
  <si>
    <t>UCAWC1PR</t>
  </si>
  <si>
    <t>CcaHkRdlContent_1393</t>
  </si>
  <si>
    <t>UCAWC1QR</t>
  </si>
  <si>
    <t>CcaHkRdlContent_1394</t>
  </si>
  <si>
    <t>UCAWC1RR</t>
  </si>
  <si>
    <t>CcaHkRdlContent_1395</t>
  </si>
  <si>
    <t>UCAWC1SR</t>
  </si>
  <si>
    <t>CcaHkRdlContent_1396</t>
  </si>
  <si>
    <t>UCAWC1TR</t>
  </si>
  <si>
    <t>CcaHkRdlContent_1397</t>
  </si>
  <si>
    <t>UCAWC1UR</t>
  </si>
  <si>
    <t>CcaHkRdlContent_1398</t>
  </si>
  <si>
    <t>UCAWC1VR</t>
  </si>
  <si>
    <t>CcaHkRdlContent_1399</t>
  </si>
  <si>
    <t>UCAWC1WR</t>
  </si>
  <si>
    <t>CcaHkRdlContent_1400</t>
  </si>
  <si>
    <t>UCAWC1XR</t>
  </si>
  <si>
    <t>CcaHkRdlContent_1401</t>
  </si>
  <si>
    <t>UCAWC1YR</t>
  </si>
  <si>
    <t>CcaHkRdlContent_1402</t>
  </si>
  <si>
    <t>UCAWC1ZR</t>
  </si>
  <si>
    <t>CcaHkRdlContent_1403</t>
  </si>
  <si>
    <t>UCAWC20R</t>
  </si>
  <si>
    <t>CcaHkRdlContent_1404</t>
  </si>
  <si>
    <t>UCAWC21R</t>
  </si>
  <si>
    <t>CcaHkRdlContent_1405</t>
  </si>
  <si>
    <t>UCAWC22R</t>
  </si>
  <si>
    <t>CcaHkRdlContent_1406</t>
  </si>
  <si>
    <t>UCAWC23R</t>
  </si>
  <si>
    <t>CcaHkRdlContent_1407</t>
  </si>
  <si>
    <t>UCAWC24R</t>
  </si>
  <si>
    <t>CcaHkRdlContent_1408</t>
  </si>
  <si>
    <t>UCAWC25R</t>
  </si>
  <si>
    <t>CcaHkRdlContent_1409</t>
  </si>
  <si>
    <t>UCAWC26R</t>
  </si>
  <si>
    <t>CcaHkRdlContent_1410</t>
  </si>
  <si>
    <t>UCAWC27R</t>
  </si>
  <si>
    <t>CcaHkRdlContent_1411</t>
  </si>
  <si>
    <t>UCAWC28R</t>
  </si>
  <si>
    <t>CcaHkRdlContent_1412</t>
  </si>
  <si>
    <t>UCAWC29R</t>
  </si>
  <si>
    <t>CcaHkRdlContent_1413</t>
  </si>
  <si>
    <t>UCAWC2AR</t>
  </si>
  <si>
    <t>CcaHkRdlContent_1414</t>
  </si>
  <si>
    <t>UCAWC2BR</t>
  </si>
  <si>
    <t>CcaHkRdlContent_1415</t>
  </si>
  <si>
    <t>UCAWC2CR</t>
  </si>
  <si>
    <t>CcaHkRdlContent_1416</t>
  </si>
  <si>
    <t>UCAWC2DR</t>
  </si>
  <si>
    <t>CcaHkRdlContent_1417</t>
  </si>
  <si>
    <t>UCAWC2ER</t>
  </si>
  <si>
    <t>CcaHkRdlContent_1418</t>
  </si>
  <si>
    <t>UCAWC2FR</t>
  </si>
  <si>
    <t>CcaHkRdlContent_1419</t>
  </si>
  <si>
    <t>UCAWC2GR</t>
  </si>
  <si>
    <t>CcaHkRdlContent_1420</t>
  </si>
  <si>
    <t>UCAWC2HR</t>
  </si>
  <si>
    <t>CcaHkRdlContent_1421</t>
  </si>
  <si>
    <t>UCAWC2IR</t>
  </si>
  <si>
    <t>CcaHkRdlContent_1422</t>
  </si>
  <si>
    <t>UCAWC2JR</t>
  </si>
  <si>
    <t>CcaHkRdlContent_1423</t>
  </si>
  <si>
    <t>UCAWC2KR</t>
  </si>
  <si>
    <t>CcaHkRdlContent_1424</t>
  </si>
  <si>
    <t>UCAWC2LR</t>
  </si>
  <si>
    <t>CcaHkRdlContent_1425</t>
  </si>
  <si>
    <t>UCAWC2MR</t>
  </si>
  <si>
    <t>CcaHkRdlContent_1426</t>
  </si>
  <si>
    <t>UCAWC2NR</t>
  </si>
  <si>
    <t>CcaHkRdlContent_1427</t>
  </si>
  <si>
    <t>UCAWC2OR</t>
  </si>
  <si>
    <t>CcaHkRdlContent_1428</t>
  </si>
  <si>
    <t>UCAWC2PR</t>
  </si>
  <si>
    <t>CcaHkRdlContent_1429</t>
  </si>
  <si>
    <t>UCAWC2QR</t>
  </si>
  <si>
    <t>CcaHkRdlContent_1430</t>
  </si>
  <si>
    <t>UCAWC2RR</t>
  </si>
  <si>
    <t>CcaHkRdlContent_1431</t>
  </si>
  <si>
    <t>UCAWC2SR</t>
  </si>
  <si>
    <t>CcaHkRdlContent_1432</t>
  </si>
  <si>
    <t>UCAWC2TR</t>
  </si>
  <si>
    <t>CcaHkRdlContent_1433</t>
  </si>
  <si>
    <t>UCAWC2UR</t>
  </si>
  <si>
    <t>CcaHkRdlContent_1434</t>
  </si>
  <si>
    <t>UCAWC2VR</t>
  </si>
  <si>
    <t>CcaHkRdlContent_1435</t>
  </si>
  <si>
    <t>UCAWC2WR</t>
  </si>
  <si>
    <t>CcaHkRdlContent_1436</t>
  </si>
  <si>
    <t>UCAWC2XR</t>
  </si>
  <si>
    <t>CcaHkRdlContent_1437</t>
  </si>
  <si>
    <t>UCAWC2YR</t>
  </si>
  <si>
    <t>CcaHkRdlContent_1438</t>
  </si>
  <si>
    <t>UCAWC2ZR</t>
  </si>
  <si>
    <t>CcaHkRdlContent_1439</t>
  </si>
  <si>
    <t>UCAWC30R</t>
  </si>
  <si>
    <t>CcaHkRdlContent_1440</t>
  </si>
  <si>
    <t>UCAWC31R</t>
  </si>
  <si>
    <t>CcaHkRdlContent_1441</t>
  </si>
  <si>
    <t>UCAWC32R</t>
  </si>
  <si>
    <t>CcaHkRdlContent_1442</t>
  </si>
  <si>
    <t>UCAWC33R</t>
  </si>
  <si>
    <t>CcaHkRdlContent_1443</t>
  </si>
  <si>
    <t>UCAWC34R</t>
  </si>
  <si>
    <t>CcaHkRdlContent_1444</t>
  </si>
  <si>
    <t>UCAWC35R</t>
  </si>
  <si>
    <t>CcaHkRdlContent_1445</t>
  </si>
  <si>
    <t>UCAWC36R</t>
  </si>
  <si>
    <t>CcaHkRdlContent_1446</t>
  </si>
  <si>
    <t>UCAWC37R</t>
  </si>
  <si>
    <t>CcaHkRdlContent_1447</t>
  </si>
  <si>
    <t>UCAWC38R</t>
  </si>
  <si>
    <t>CcaHkRdlContent_1448</t>
  </si>
  <si>
    <t>UCAWC39R</t>
  </si>
  <si>
    <t>CcaHkRdlContent_1449</t>
  </si>
  <si>
    <t>UCAWC3AR</t>
  </si>
  <si>
    <t>CcaHkRdlContent_1450</t>
  </si>
  <si>
    <t>UCAWC3BR</t>
  </si>
  <si>
    <t>CcaHkRdlContent_1451</t>
  </si>
  <si>
    <t>UCAWC3CR</t>
  </si>
  <si>
    <t>CcaHkRdlContent_1452</t>
  </si>
  <si>
    <t>UCAWC3DR</t>
  </si>
  <si>
    <t>CcaHkRdlContent_1453</t>
  </si>
  <si>
    <t>UCAWC3ER</t>
  </si>
  <si>
    <t>CcaHkRdlContent_1454</t>
  </si>
  <si>
    <t>UCAWC3FR</t>
  </si>
  <si>
    <t>CcaHkRdlContent_1455</t>
  </si>
  <si>
    <t>UCAWC3GR</t>
  </si>
  <si>
    <t>CcaHkRdlContent_1456</t>
  </si>
  <si>
    <t>UCAWC3HR</t>
  </si>
  <si>
    <t>CcaHkRdlContent_1457</t>
  </si>
  <si>
    <t>UCAWC3IR</t>
  </si>
  <si>
    <t>CcaHkRdlContent_1458</t>
  </si>
  <si>
    <t>UCAWC3JR</t>
  </si>
  <si>
    <t>CcaHkRdlContent_1459</t>
  </si>
  <si>
    <t>UCAWC3KR</t>
  </si>
  <si>
    <t>CcaHkRdlContent_1460</t>
  </si>
  <si>
    <t>UCAWC3LR</t>
  </si>
  <si>
    <t>CcaHkRdlContent_1461</t>
  </si>
  <si>
    <t>UCAWC3MR</t>
  </si>
  <si>
    <t>CcaHkRdlContent_1462</t>
  </si>
  <si>
    <t>UCAWC3NR</t>
  </si>
  <si>
    <t>CcaHkRdlContent_1463</t>
  </si>
  <si>
    <t>UCAWC3OR</t>
  </si>
  <si>
    <t>CcaHkRdlContent_1464</t>
  </si>
  <si>
    <t>UCAWC3PR</t>
  </si>
  <si>
    <t>CcaHkRdlContent_1465</t>
  </si>
  <si>
    <t>UCAWC3QR</t>
  </si>
  <si>
    <t>CcaHkRdlContent_1466</t>
  </si>
  <si>
    <t>UCAWC3RR</t>
  </si>
  <si>
    <t>CcaHkRdlContent_1467</t>
  </si>
  <si>
    <t>UCAWC3SR</t>
  </si>
  <si>
    <t>CcaHkRdlContent_1468</t>
  </si>
  <si>
    <t>UCAWC3TR</t>
  </si>
  <si>
    <t>CcaHkRdlContent_1469</t>
  </si>
  <si>
    <t>UCAWC3UR</t>
  </si>
  <si>
    <t>CcaHkRdlContent_1470</t>
  </si>
  <si>
    <t>UCAWC3VR</t>
  </si>
  <si>
    <t>CcaHkRdlContent_1471</t>
  </si>
  <si>
    <t>UCAWC3WR</t>
  </si>
  <si>
    <t>CcaHkRdlContent_1472</t>
  </si>
  <si>
    <t>UCAWC3XR</t>
  </si>
  <si>
    <t>CcaHkRdlContent_1473</t>
  </si>
  <si>
    <t>UCAWC3YR</t>
  </si>
  <si>
    <t>CcaHkRdlContent_1474</t>
  </si>
  <si>
    <t>UCAWC3ZR</t>
  </si>
  <si>
    <t>CcaHkRdlContent_1475</t>
  </si>
  <si>
    <t>UCAWC40R</t>
  </si>
  <si>
    <t>CcaHkRdlContent_1476</t>
  </si>
  <si>
    <t>UCAWC41R</t>
  </si>
  <si>
    <t>CcaHkRdlContent_1477</t>
  </si>
  <si>
    <t>UCAWC42R</t>
  </si>
  <si>
    <t>CcaHkRdlContent_1478</t>
  </si>
  <si>
    <t>UCAWC43R</t>
  </si>
  <si>
    <t>CcaHkRdlContent_1479</t>
  </si>
  <si>
    <t>UCAWC44R</t>
  </si>
  <si>
    <t>CcaHkRdlContent_1480</t>
  </si>
  <si>
    <t>UCAWC45R</t>
  </si>
  <si>
    <t>CcaHkRdlContent_1481</t>
  </si>
  <si>
    <t>UCAWC46R</t>
  </si>
  <si>
    <t>CcaHkRdlContent_1482</t>
  </si>
  <si>
    <t>UCAWC47R</t>
  </si>
  <si>
    <t>CcaHkRdlContent_1483</t>
  </si>
  <si>
    <t>UCAWC48R</t>
  </si>
  <si>
    <t>CcaHkRdlContent_1484</t>
  </si>
  <si>
    <t>UCAWC49R</t>
  </si>
  <si>
    <t>CcaHkRdlContent_1485</t>
  </si>
  <si>
    <t>UCAWC4AR</t>
  </si>
  <si>
    <t>CcaHkRdlContent_1486</t>
  </si>
  <si>
    <t>UCAWC4BR</t>
  </si>
  <si>
    <t>CcaHkRdlContent_1487</t>
  </si>
  <si>
    <t>UCAWC4CR</t>
  </si>
  <si>
    <t>CcaHkRdlContent_1488</t>
  </si>
  <si>
    <t>UCAWC4DR</t>
  </si>
  <si>
    <t>CcaHkRdlContent_1489</t>
  </si>
  <si>
    <t>UCAWC4ER</t>
  </si>
  <si>
    <t>CcaHkRdlContent_1490</t>
  </si>
  <si>
    <t>UCAWC4FR</t>
  </si>
  <si>
    <t>CcaHkRdlContent_1491</t>
  </si>
  <si>
    <t>UCAWC4GR</t>
  </si>
  <si>
    <t>CcaHkRdlContent_1492</t>
  </si>
  <si>
    <t>UCAWC4HR</t>
  </si>
  <si>
    <t>CcaHkRdlContent_1493</t>
  </si>
  <si>
    <t>UCAWC4IR</t>
  </si>
  <si>
    <t>CcaHkRdlContent_1494</t>
  </si>
  <si>
    <t>UCAWC4JR</t>
  </si>
  <si>
    <t>CcaHkRdlContent_1495</t>
  </si>
  <si>
    <t>UCAWC4KR</t>
  </si>
  <si>
    <t>CcaHkRdlContent_1496</t>
  </si>
  <si>
    <t>UCAWC4LR</t>
  </si>
  <si>
    <t>CcaHkRdlContent_1497</t>
  </si>
  <si>
    <t>UCAWC4MR</t>
  </si>
  <si>
    <t>CcaHkRdlContent_1498</t>
  </si>
  <si>
    <t>UCAWC4NR</t>
  </si>
  <si>
    <t>CcaHkRdlContent_1499</t>
  </si>
  <si>
    <t>UCAWC4OR</t>
  </si>
  <si>
    <t>CcaHkRdlContent_1500</t>
  </si>
  <si>
    <t>UCAWC4PR</t>
  </si>
  <si>
    <t>CcaHkRdlContent_1501</t>
  </si>
  <si>
    <t>UCAWC4QR</t>
  </si>
  <si>
    <t>CcaHkRdlContent_1502</t>
  </si>
  <si>
    <t>UCAWC4RR</t>
  </si>
  <si>
    <t>CcaHkRdlContent_1503</t>
  </si>
  <si>
    <t>UCAWC4SR</t>
  </si>
  <si>
    <t>CcaHkRdlContent_1504</t>
  </si>
  <si>
    <t>UCAWC4TR</t>
  </si>
  <si>
    <t>CcaHkRdlContent_1505</t>
  </si>
  <si>
    <t>UCAWC4UR</t>
  </si>
  <si>
    <t>CcaHkRdlContent_1506</t>
  </si>
  <si>
    <t>UCAWC4VR</t>
  </si>
  <si>
    <t>CcaHkRdlContent_1507</t>
  </si>
  <si>
    <t>UCAWC4WR</t>
  </si>
  <si>
    <t>CcaHkRdlContent_1508</t>
  </si>
  <si>
    <t>UCAWC4XR</t>
  </si>
  <si>
    <t>CcaHkRdlContent_1509</t>
  </si>
  <si>
    <t>UCAWC4YR</t>
  </si>
  <si>
    <t>CcaHkRdlContent_1510</t>
  </si>
  <si>
    <t>UCAWC4ZR</t>
  </si>
  <si>
    <t>CcaHkRdlContent_1511</t>
  </si>
  <si>
    <t>UCAWC50R</t>
  </si>
  <si>
    <t>CcaHkRdlContent_1512</t>
  </si>
  <si>
    <t>UCAWC51R</t>
  </si>
  <si>
    <t>CcaHkRdlContent_1513</t>
  </si>
  <si>
    <t>UCAWC52R</t>
  </si>
  <si>
    <t>CcaHkRdlContent_1514</t>
  </si>
  <si>
    <t>UCAWC53R</t>
  </si>
  <si>
    <t>CcaHkRdlContent_1515</t>
  </si>
  <si>
    <t>UCAWC54R</t>
  </si>
  <si>
    <t>CcaHkRdlContent_1516</t>
  </si>
  <si>
    <t>UCAWC55R</t>
  </si>
  <si>
    <t>CcaHkRdlContent_1517</t>
  </si>
  <si>
    <t>UCAWC56R</t>
  </si>
  <si>
    <t>CcaHkRdlContent_1518</t>
  </si>
  <si>
    <t>UCAWC57R</t>
  </si>
  <si>
    <t>CcaHkRdlContent_1519</t>
  </si>
  <si>
    <t>UCAWC58R</t>
  </si>
  <si>
    <t>CcaHkRdlContent_1520</t>
  </si>
  <si>
    <t>UCAWC59R</t>
  </si>
  <si>
    <t>CcaHkRdlContent_1521</t>
  </si>
  <si>
    <t>UCAWC5AR</t>
  </si>
  <si>
    <t>CcaHkRdlContent_1522</t>
  </si>
  <si>
    <t>UCAWC5BR</t>
  </si>
  <si>
    <t>CcaHkRdlContent_1523</t>
  </si>
  <si>
    <t>UCAWC5CR</t>
  </si>
  <si>
    <t>CcaHkRdlContent_1524</t>
  </si>
  <si>
    <t>UCAWC5DR</t>
  </si>
  <si>
    <t>CcaHkRdlContent_1525</t>
  </si>
  <si>
    <t>UCAWC5ER</t>
  </si>
  <si>
    <t>CcaHkRdlContent_1526</t>
  </si>
  <si>
    <t>UCAWC5FR</t>
  </si>
  <si>
    <t>CcaHkRdlContent_1527</t>
  </si>
  <si>
    <t>UCAWC5GR</t>
  </si>
  <si>
    <t>CcaHkRdlContent_1528</t>
  </si>
  <si>
    <t>UCAWC5HR</t>
  </si>
  <si>
    <t>CcaHkRdlContent_1529</t>
  </si>
  <si>
    <t>UCAWC5IR</t>
  </si>
  <si>
    <t>CcaHkRdlContent_1530</t>
  </si>
  <si>
    <t>UCAWC5JR</t>
  </si>
  <si>
    <t>CcaHkRdlContent_1531</t>
  </si>
  <si>
    <t>UCAWC5KR</t>
  </si>
  <si>
    <t>CcaHkRdlContent_1532</t>
  </si>
  <si>
    <t>UCAWC5LR</t>
  </si>
  <si>
    <t>CcaHkRdlContent_1533</t>
  </si>
  <si>
    <t>UCAWC5MR</t>
  </si>
  <si>
    <t>CcaHkRdlContent_1534</t>
  </si>
  <si>
    <t>UCAWC5NR</t>
  </si>
  <si>
    <t>CcaHkRdlContent_1535</t>
  </si>
  <si>
    <t>UCAWC5OR</t>
  </si>
  <si>
    <t>CcaHkRdlContent_1536</t>
  </si>
  <si>
    <t>UCAWC5PR</t>
  </si>
  <si>
    <t>CcaHkRdlContent_1537</t>
  </si>
  <si>
    <t>UCAWC5QR</t>
  </si>
  <si>
    <t>CcaHkRdlContent_1538</t>
  </si>
  <si>
    <t>UCAWC5RR</t>
  </si>
  <si>
    <t>CcaHkRdlContent_1539</t>
  </si>
  <si>
    <t>UCAWC5SR</t>
  </si>
  <si>
    <t>CcaHkRdlContent_1540</t>
  </si>
  <si>
    <t>UCAWC5TR</t>
  </si>
  <si>
    <t>CcaHkRdlContent_1541</t>
  </si>
  <si>
    <t>UCAWC5UR</t>
  </si>
  <si>
    <t>CcaHkRdlContent_1542</t>
  </si>
  <si>
    <t>UCAWC5VR</t>
  </si>
  <si>
    <t>CcaHkRdlContent_1543</t>
  </si>
  <si>
    <t>UCAWC5WR</t>
  </si>
  <si>
    <t>CcaHkRdlContent_1544</t>
  </si>
  <si>
    <t>UCAWC5XR</t>
  </si>
  <si>
    <t>CcaHkRdlContent_1545</t>
  </si>
  <si>
    <t>UCAWC5YR</t>
  </si>
  <si>
    <t>CcaHkRdlContent_1546</t>
  </si>
  <si>
    <t>UCAWC5ZR</t>
  </si>
  <si>
    <t>CcaHkRdlContent_1547</t>
  </si>
  <si>
    <t>UCAWC60R</t>
  </si>
  <si>
    <t>CcaHkRdlContent_1548</t>
  </si>
  <si>
    <t>UCAWC61R</t>
  </si>
  <si>
    <t>CcaHkRdlContent_1549</t>
  </si>
  <si>
    <t>UCAWC62R</t>
  </si>
  <si>
    <t>CcaHkRdlContent_1550</t>
  </si>
  <si>
    <t>UCAWC63R</t>
  </si>
  <si>
    <t>CcaHkRdlContent_1551</t>
  </si>
  <si>
    <t>UCAWC64R</t>
  </si>
  <si>
    <t>CcaHkRdlContent_1552</t>
  </si>
  <si>
    <t>UCAWC65R</t>
  </si>
  <si>
    <t>CcaHkRdlContent_1553</t>
  </si>
  <si>
    <t>UCAWC66R</t>
  </si>
  <si>
    <t>CcaHkRdlContent_1554</t>
  </si>
  <si>
    <t>UCAWC67R</t>
  </si>
  <si>
    <t>CcaHkRdlContent_1555</t>
  </si>
  <si>
    <t>UCAWC68R</t>
  </si>
  <si>
    <t>CcaHkRdlContent_1556</t>
  </si>
  <si>
    <t>UCAWC69R</t>
  </si>
  <si>
    <t>CcaHkRdlContent_1557</t>
  </si>
  <si>
    <t>UCAWC6AR</t>
  </si>
  <si>
    <t>CcaHkRdlContent_1558</t>
  </si>
  <si>
    <t>UCAWC6BR</t>
  </si>
  <si>
    <t>CcaHkRdlContent_1559</t>
  </si>
  <si>
    <t>UCAWC6CR</t>
  </si>
  <si>
    <t>CcaHkRdlContent_1560</t>
  </si>
  <si>
    <t>UCAWC6DR</t>
  </si>
  <si>
    <t>CcaHkRdlContent_1561</t>
  </si>
  <si>
    <t>UCAWC6ER</t>
  </si>
  <si>
    <t>CcaHkRdlContent_1562</t>
  </si>
  <si>
    <t>UCAWC6FR</t>
  </si>
  <si>
    <t>CcaHkRdlContent_1563</t>
  </si>
  <si>
    <t>UCAWC6GR</t>
  </si>
  <si>
    <t>CcaHkRdlContent_1564</t>
  </si>
  <si>
    <t>UCAWC6HR</t>
  </si>
  <si>
    <t>CcaHkRdlContent_1565</t>
  </si>
  <si>
    <t>UCAWC6IR</t>
  </si>
  <si>
    <t>CcaHkRdlContent_1566</t>
  </si>
  <si>
    <t>UCAWC6JR</t>
  </si>
  <si>
    <t>CcaHkRdlContent_1567</t>
  </si>
  <si>
    <t>UCAWC6KR</t>
  </si>
  <si>
    <t>CcaHkRdlContent_1568</t>
  </si>
  <si>
    <t>UCAWC6LR</t>
  </si>
  <si>
    <t>CcaHkRdlContent_1569</t>
  </si>
  <si>
    <t>UCAWC6MR</t>
  </si>
  <si>
    <t>CcaHkRdlContent_1570</t>
  </si>
  <si>
    <t>UCAWC6NR</t>
  </si>
  <si>
    <t>CcaHkRdlContent_1571</t>
  </si>
  <si>
    <t>UCAWC6OR</t>
  </si>
  <si>
    <t>CcaHkRdlContent_1572</t>
  </si>
  <si>
    <t>UCAWC6PR</t>
  </si>
  <si>
    <t>CcaHkRdlContent_1573</t>
  </si>
  <si>
    <t>UCAWC6QR</t>
  </si>
  <si>
    <t>CcaHkRdlContent_1574</t>
  </si>
  <si>
    <t>UCAWC6RR</t>
  </si>
  <si>
    <t>CcaHkRdlContent_1575</t>
  </si>
  <si>
    <t>UCAWC6SR</t>
  </si>
  <si>
    <t>CcaHkRdlContent_1576</t>
  </si>
  <si>
    <t>UCAWC6TR</t>
  </si>
  <si>
    <t>CcaHkRdlContent_1577</t>
  </si>
  <si>
    <t>UCAWC6UR</t>
  </si>
  <si>
    <t>CcaHkRdlContent_1578</t>
  </si>
  <si>
    <t>UCAWC6VR</t>
  </si>
  <si>
    <t>CcaHkRdlContent_1579</t>
  </si>
  <si>
    <t>UCAWC6WR</t>
  </si>
  <si>
    <t>CcaHkRdlContent_1580</t>
  </si>
  <si>
    <t>UCAWC6XR</t>
  </si>
  <si>
    <t>CcaHkRdlContent_1581</t>
  </si>
  <si>
    <t>UCAWC6YR</t>
  </si>
  <si>
    <t>CcaHkRdlContent_1582</t>
  </si>
  <si>
    <t>UCAWC6ZR</t>
  </si>
  <si>
    <t>CcaHkRdlContent_1583</t>
  </si>
  <si>
    <t>UCAWC70R</t>
  </si>
  <si>
    <t>CcaHkRdlContent_1584</t>
  </si>
  <si>
    <t>UCAWC71R</t>
  </si>
  <si>
    <t>CcaHkRdlContent_1585</t>
  </si>
  <si>
    <t>UCAWC72R</t>
  </si>
  <si>
    <t>CcaHkRdlContent_1586</t>
  </si>
  <si>
    <t>UCAWC73R</t>
  </si>
  <si>
    <t>CcaHkRdlContent_1587</t>
  </si>
  <si>
    <t>UCAWC74R</t>
  </si>
  <si>
    <t>CcaHkRdlContent_1588</t>
  </si>
  <si>
    <t>UCAWC75R</t>
  </si>
  <si>
    <t>CcaHkRdlContent_1589</t>
  </si>
  <si>
    <t>UCAWC76R</t>
  </si>
  <si>
    <t>CcaHkRdlContent_1590</t>
  </si>
  <si>
    <t>UCAWC77R</t>
  </si>
  <si>
    <t>CcaHkRdlContent_1591</t>
  </si>
  <si>
    <t>UCAWC78R</t>
  </si>
  <si>
    <t>CcaHkRdlContent_1592</t>
  </si>
  <si>
    <t>UCAWC79R</t>
  </si>
  <si>
    <t>CcaHkRdlContent_1593</t>
  </si>
  <si>
    <t>UCAWC7AR</t>
  </si>
  <si>
    <t>CcaHkRdlContent_1594</t>
  </si>
  <si>
    <t>UCAWC7BR</t>
  </si>
  <si>
    <t>CcaHkRdlContent_1595</t>
  </si>
  <si>
    <t>UCAWC7CR</t>
  </si>
  <si>
    <t>CcaHkRdlContent_1596</t>
  </si>
  <si>
    <t>UCAWC7DR</t>
  </si>
  <si>
    <t>CcaHkRdlContent_1597</t>
  </si>
  <si>
    <t>UCAWC7ER</t>
  </si>
  <si>
    <t>CcaHkRdlContent_1598</t>
  </si>
  <si>
    <t>UCAWC7FR</t>
  </si>
  <si>
    <t>CcaHkRdlContent_1599</t>
  </si>
  <si>
    <t>UCAWC7GR</t>
  </si>
  <si>
    <t>CcaHkRdlContent_1600</t>
  </si>
  <si>
    <t>UCAWC7HR</t>
  </si>
  <si>
    <t>CcaHkRdlContent_1601</t>
  </si>
  <si>
    <t>UCAWC7IR</t>
  </si>
  <si>
    <t>CcaHkRdlContent_1602</t>
  </si>
  <si>
    <t>UCAWC7JR</t>
  </si>
  <si>
    <t>CcaHkRdlContent_1603</t>
  </si>
  <si>
    <t>UCAWC7KR</t>
  </si>
  <si>
    <t>CcaHkRdlContent_1604</t>
  </si>
  <si>
    <t>UCAWC7LR</t>
  </si>
  <si>
    <t>CcaHkRdlContent_1605</t>
  </si>
  <si>
    <t>UCAWC7MR</t>
  </si>
  <si>
    <t>CcaHkRdlContent_1606</t>
  </si>
  <si>
    <t>UCAWC7NR</t>
  </si>
  <si>
    <t>CcaHkRdlContent_1607</t>
  </si>
  <si>
    <t>UCAWC7OR</t>
  </si>
  <si>
    <t>CcaHkRdlContent_1608</t>
  </si>
  <si>
    <t>UCAWC7PR</t>
  </si>
  <si>
    <t>CcaHkRdlContent_1609</t>
  </si>
  <si>
    <t>UCAWC7QR</t>
  </si>
  <si>
    <t>CcaHkRdlContent_1610</t>
  </si>
  <si>
    <t>UCAWC7RR</t>
  </si>
  <si>
    <t>CcaHkRdlContent_1611</t>
  </si>
  <si>
    <t>UCAWC7SR</t>
  </si>
  <si>
    <t>CcaHkRdlContent_1612</t>
  </si>
  <si>
    <t>UCAWC7TR</t>
  </si>
  <si>
    <t>CcaHkRdlContent_1613</t>
  </si>
  <si>
    <t>UCAWC7UR</t>
  </si>
  <si>
    <t>CcaHkRdlContent_1614</t>
  </si>
  <si>
    <t>UCAWC7VR</t>
  </si>
  <si>
    <t>CcaHkRdlContent_1615</t>
  </si>
  <si>
    <t>UCAWC7WR</t>
  </si>
  <si>
    <t>CcaHkRdlContent_1616</t>
  </si>
  <si>
    <t>UCAWC7XR</t>
  </si>
  <si>
    <t>CcaHkRdlContent_1617</t>
  </si>
  <si>
    <t>UCAWC7YR</t>
  </si>
  <si>
    <t>CcaHkRdlContent_1618</t>
  </si>
  <si>
    <t>UCAWC7ZR</t>
  </si>
  <si>
    <t>CcaHkRdlContent_1619</t>
  </si>
  <si>
    <t>UCAWC80R</t>
  </si>
  <si>
    <t>CcaHkRdlContent_1620</t>
  </si>
  <si>
    <t>UCAWC81R</t>
  </si>
  <si>
    <t>CcaHkRdlContent_1621</t>
  </si>
  <si>
    <t>UCAWC82R</t>
  </si>
  <si>
    <t>CcaHkRdlContent_1622</t>
  </si>
  <si>
    <t>UCAWC83R</t>
  </si>
  <si>
    <t>CcaHkRdlContent_1623</t>
  </si>
  <si>
    <t>UCAWC84R</t>
  </si>
  <si>
    <t>CcaHkRdlContent_1624</t>
  </si>
  <si>
    <t>UCAWC85R</t>
  </si>
  <si>
    <t>CcaHkRdlContent_1625</t>
  </si>
  <si>
    <t>UCAWC86R</t>
  </si>
  <si>
    <t>CcaHkRdlContent_1626</t>
  </si>
  <si>
    <t>UCAWC87R</t>
  </si>
  <si>
    <t>CcaHkRdlContent_1627</t>
  </si>
  <si>
    <t>UCAWC88R</t>
  </si>
  <si>
    <t>CcaHkRdlContent_1628</t>
  </si>
  <si>
    <t>UCAWC89R</t>
  </si>
  <si>
    <t>CcaHkRdlContent_1629</t>
  </si>
  <si>
    <t>UCAWC8AR</t>
  </si>
  <si>
    <t>CcaHkRdlContent_1630</t>
  </si>
  <si>
    <t>UCAWC8BR</t>
  </si>
  <si>
    <t>CcaHkRdlContent_1631</t>
  </si>
  <si>
    <t>UCAWC8CR</t>
  </si>
  <si>
    <t>CcaHkRdlContent_1632</t>
  </si>
  <si>
    <t>UCAWC8DR</t>
  </si>
  <si>
    <t>CcaHkRdlContent_1633</t>
  </si>
  <si>
    <t>UCAWC8ER</t>
  </si>
  <si>
    <t>CcaHkRdlContent_1634</t>
  </si>
  <si>
    <t>UCAWC8FR</t>
  </si>
  <si>
    <t>CcaHkRdlContent_1635</t>
  </si>
  <si>
    <t>UCAWC8GR</t>
  </si>
  <si>
    <t>CcaHkRdlContent_1636</t>
  </si>
  <si>
    <t>UCAWC8HR</t>
  </si>
  <si>
    <t>CcaHkRdlContent_1637</t>
  </si>
  <si>
    <t>UCAWC8IR</t>
  </si>
  <si>
    <t>CcaHkRdlContent_1638</t>
  </si>
  <si>
    <t>UCAWC8JR</t>
  </si>
  <si>
    <t>CcaHkRdlContent_1639</t>
  </si>
  <si>
    <t>UCAWC8KR</t>
  </si>
  <si>
    <t>CcaHkRdlContent_1640</t>
  </si>
  <si>
    <t>UCAWC8LR</t>
  </si>
  <si>
    <t>CcaHkRdlContent_1641</t>
  </si>
  <si>
    <t>UCAWC8MR</t>
  </si>
  <si>
    <t>CcaHkRdlContent_1642</t>
  </si>
  <si>
    <t>UCAWC8NR</t>
  </si>
  <si>
    <t>CcaHkRdlContent_1643</t>
  </si>
  <si>
    <t>UCAWC8OR</t>
  </si>
  <si>
    <t>CcaHkRdlContent_1644</t>
  </si>
  <si>
    <t>UCAWC8PR</t>
  </si>
  <si>
    <t>CcaHkRdlContent_1645</t>
  </si>
  <si>
    <t>UCAWC8QR</t>
  </si>
  <si>
    <t>CcaHkRdlContent_1646</t>
  </si>
  <si>
    <t>UCAWC8RR</t>
  </si>
  <si>
    <t>CcaHkRdlContent_1647</t>
  </si>
  <si>
    <t>UCAWC8SR</t>
  </si>
  <si>
    <t>CcaHkRdlContent_1648</t>
  </si>
  <si>
    <t>UCAWC8TR</t>
  </si>
  <si>
    <t>CcaHkRdlContent_1649</t>
  </si>
  <si>
    <t>UCAWC8UR</t>
  </si>
  <si>
    <t>CcaHkRdlContent_1650</t>
  </si>
  <si>
    <t>UCAWC8VR</t>
  </si>
  <si>
    <t>CcaHkRdlContent_1651</t>
  </si>
  <si>
    <t>UCAWC8WR</t>
  </si>
  <si>
    <t>CcaHkRdlContent_1652</t>
  </si>
  <si>
    <t>UCAWC8XR</t>
  </si>
  <si>
    <t>CcaHkRdlContent_1653</t>
  </si>
  <si>
    <t>UCAWC8YR</t>
  </si>
  <si>
    <t>CcaHkRdlContent_1654</t>
  </si>
  <si>
    <t>UCAWC8ZR</t>
  </si>
  <si>
    <t>CcaHkRdlContent_1655</t>
  </si>
  <si>
    <t>UCAWC90R</t>
  </si>
  <si>
    <t>CcaHkRdlContent_1656</t>
  </si>
  <si>
    <t>UCAWC91R</t>
  </si>
  <si>
    <t>CcaHkRdlContent_1657</t>
  </si>
  <si>
    <t>UCAWC92R</t>
  </si>
  <si>
    <t>CcaHkRdlContent_1658</t>
  </si>
  <si>
    <t>UCAWC93R</t>
  </si>
  <si>
    <t>CcaHkRdlContent_1659</t>
  </si>
  <si>
    <t>UCAWC94R</t>
  </si>
  <si>
    <t>CcaHkRdlContent_1660</t>
  </si>
  <si>
    <t>UCAWC95R</t>
  </si>
  <si>
    <t>CcaHkRdlContent_1661</t>
  </si>
  <si>
    <t>UCAWC96R</t>
  </si>
  <si>
    <t>CcaHkRdlContent_1662</t>
  </si>
  <si>
    <t>UCAWC97R</t>
  </si>
  <si>
    <t>CcaHkRdlContent_1663</t>
  </si>
  <si>
    <t>UCAWC98R</t>
  </si>
  <si>
    <t>CcaHkRdlContent_1664</t>
  </si>
  <si>
    <t>UCAWC99R</t>
  </si>
  <si>
    <t>CcaHkRdlContent_1665</t>
  </si>
  <si>
    <t>UCAWC9AR</t>
  </si>
  <si>
    <t>CcaHkRdlContent_1666</t>
  </si>
  <si>
    <t>UCAWC9BR</t>
  </si>
  <si>
    <t>CcaHkRdlContent_1667</t>
  </si>
  <si>
    <t>UCAWC9CR</t>
  </si>
  <si>
    <t>CcaHkRdlContent_1668</t>
  </si>
  <si>
    <t>UCAWC9DR</t>
  </si>
  <si>
    <t>CcaHkRdlContent_1669</t>
  </si>
  <si>
    <t>UCAWC9ER</t>
  </si>
  <si>
    <t>CcaHkRdlContent_1670</t>
  </si>
  <si>
    <t>UCAWC9FR</t>
  </si>
  <si>
    <t>CcaHkRdlContent_1671</t>
  </si>
  <si>
    <t>UCAWC9GR</t>
  </si>
  <si>
    <t>CcaHkRdlContent_1672</t>
  </si>
  <si>
    <t>UCAWC9HR</t>
  </si>
  <si>
    <t>CcaHkRdlContent_1673</t>
  </si>
  <si>
    <t>UCAWC9IR</t>
  </si>
  <si>
    <t>CcaHkRdlContent_1674</t>
  </si>
  <si>
    <t>UCAWC9JR</t>
  </si>
  <si>
    <t>CcaHkRdlContent_1675</t>
  </si>
  <si>
    <t>UCAWC9KR</t>
  </si>
  <si>
    <t>CcaHkRdlContent_1676</t>
  </si>
  <si>
    <t>UCAWC9LR</t>
  </si>
  <si>
    <t>CcaHkRdlContent_1677</t>
  </si>
  <si>
    <t>UCAWC9MR</t>
  </si>
  <si>
    <t>CcaHkRdlContent_1678</t>
  </si>
  <si>
    <t>UCAWC9NR</t>
  </si>
  <si>
    <t>CcaHkRdlContent_1679</t>
  </si>
  <si>
    <t>UCAWC9OR</t>
  </si>
  <si>
    <t>CcaHkRdlContent_1680</t>
  </si>
  <si>
    <t>UCAWC9PR</t>
  </si>
  <si>
    <t>CcaHkRdlContent_1681</t>
  </si>
  <si>
    <t>UCAWC9QR</t>
  </si>
  <si>
    <t>CcaHkRdlContent_1682</t>
  </si>
  <si>
    <t>UCAWC9RR</t>
  </si>
  <si>
    <t>CcaHkRdlContent_1683</t>
  </si>
  <si>
    <t>UCAWC9SR</t>
  </si>
  <si>
    <t>CcaHkRdlContent_1684</t>
  </si>
  <si>
    <t>UCAWC9TR</t>
  </si>
  <si>
    <t>CcaHkRdlContent_1685</t>
  </si>
  <si>
    <t>UCAWC9UR</t>
  </si>
  <si>
    <t>CcaHkRdlContent_1686</t>
  </si>
  <si>
    <t>UCAWC9VR</t>
  </si>
  <si>
    <t>CcaHkRdlContent_1687</t>
  </si>
  <si>
    <t>UCAWC9WR</t>
  </si>
  <si>
    <t>CcaHkRdlContent_1688</t>
  </si>
  <si>
    <t>UCAWC9XR</t>
  </si>
  <si>
    <t>CcaHkRdlContent_1689</t>
  </si>
  <si>
    <t>UCAWC9YR</t>
  </si>
  <si>
    <t>CcaHkRdlContent_1690</t>
  </si>
  <si>
    <t>UCAWC9ZR</t>
  </si>
  <si>
    <t>CcaHkRdlContent_1691</t>
  </si>
  <si>
    <t>UCAWCA0R</t>
  </si>
  <si>
    <t>CcaHkRdlContent_1692</t>
  </si>
  <si>
    <t>UCAWCA1R</t>
  </si>
  <si>
    <t>CcaHkRdlContent_1693</t>
  </si>
  <si>
    <t>UCAWCA2R</t>
  </si>
  <si>
    <t>CcaHkRdlContent_1694</t>
  </si>
  <si>
    <t>UCAWCA3R</t>
  </si>
  <si>
    <t>CcaHkRdlContent_1695</t>
  </si>
  <si>
    <t>UCAWCA4R</t>
  </si>
  <si>
    <t>CcaHkRdlContent_1696</t>
  </si>
  <si>
    <t>UCAWCA5R</t>
  </si>
  <si>
    <t>CcaHkRdlContent_1697</t>
  </si>
  <si>
    <t>UCAWCA6R</t>
  </si>
  <si>
    <t>CcaHkRdlContent_1698</t>
  </si>
  <si>
    <t>UCAWCA7R</t>
  </si>
  <si>
    <t>CcaHkRdlContent_1699</t>
  </si>
  <si>
    <t>UCAWCA8R</t>
  </si>
  <si>
    <t>CcaHkRdlContent_1700</t>
  </si>
  <si>
    <t>UCAWCA9R</t>
  </si>
  <si>
    <t>CcaHkRdlContent_1701</t>
  </si>
  <si>
    <t>UCAWCAAR</t>
  </si>
  <si>
    <t>CcaHkRdlContent_1702</t>
  </si>
  <si>
    <t>UCAWCABR</t>
  </si>
  <si>
    <t>CcaHkRdlContent_1703</t>
  </si>
  <si>
    <t>UCAWCACR</t>
  </si>
  <si>
    <t>CcaHkRdlContent_1704</t>
  </si>
  <si>
    <t>UCAWCADR</t>
  </si>
  <si>
    <t>CcaHkRdlContent_1705</t>
  </si>
  <si>
    <t>UCAWCAER</t>
  </si>
  <si>
    <t>CcaHkRdlContent_1706</t>
  </si>
  <si>
    <t>UCAWCAFR</t>
  </si>
  <si>
    <t>CcaHkRdlContent_1707</t>
  </si>
  <si>
    <t>UCAWCAGR</t>
  </si>
  <si>
    <t>CcaHkRdlContent_1708</t>
  </si>
  <si>
    <t>UCAWCAHR</t>
  </si>
  <si>
    <t>CcaHkRdlContent_1709</t>
  </si>
  <si>
    <t>UCAWCAIR</t>
  </si>
  <si>
    <t>CcaHkRdlContent_1710</t>
  </si>
  <si>
    <t>UCAWCAJR</t>
  </si>
  <si>
    <t>CcaHkRdlContent_1711</t>
  </si>
  <si>
    <t>UCAWCAKR</t>
  </si>
  <si>
    <t>CcaHkRdlContent_1712</t>
  </si>
  <si>
    <t>UCAWCALR</t>
  </si>
  <si>
    <t>CcaHkRdlContent_1713</t>
  </si>
  <si>
    <t>UCAWCAMR</t>
  </si>
  <si>
    <t>CcaHkRdlContent_1714</t>
  </si>
  <si>
    <t>UCAWCANR</t>
  </si>
  <si>
    <t>CcaHkRdlContent_1715</t>
  </si>
  <si>
    <t>UCAWCAOR</t>
  </si>
  <si>
    <t>CcaHkRdlContent_1716</t>
  </si>
  <si>
    <t>UCAWCAPR</t>
  </si>
  <si>
    <t>CcaHkRdlContent_1717</t>
  </si>
  <si>
    <t>UCAWCAQR</t>
  </si>
  <si>
    <t>CcaHkRdlContent_1718</t>
  </si>
  <si>
    <t>UCAWCARR</t>
  </si>
  <si>
    <t>CcaHkRdlContent_1719</t>
  </si>
  <si>
    <t>UCAWCASR</t>
  </si>
  <si>
    <t>CcaHkRdlContent_1720</t>
  </si>
  <si>
    <t>UCAWCATR</t>
  </si>
  <si>
    <t>CcaHkRdlContent_1721</t>
  </si>
  <si>
    <t>UCAWCAUR</t>
  </si>
  <si>
    <t>CcaHkRdlContent_1722</t>
  </si>
  <si>
    <t>UCAWCAVR</t>
  </si>
  <si>
    <t>CcaHkRdlContent_1723</t>
  </si>
  <si>
    <t>UCAWCAWR</t>
  </si>
  <si>
    <t>CcaHkRdlContent_1724</t>
  </si>
  <si>
    <t>UCAWCAXR</t>
  </si>
  <si>
    <t>CcaHkRdlContent_1725</t>
  </si>
  <si>
    <t>UCAWCAYR</t>
  </si>
  <si>
    <t>CcaHkRdlContent_1726</t>
  </si>
  <si>
    <t>UCAWCAZR</t>
  </si>
  <si>
    <t>CcaHkRdlContent_1727</t>
  </si>
  <si>
    <t>UCAWCB0R</t>
  </si>
  <si>
    <t>CcaHkRdlContent_1728</t>
  </si>
  <si>
    <t>UCAWCB1R</t>
  </si>
  <si>
    <t>CcaHkRdlContent_1729</t>
  </si>
  <si>
    <t>UCAWCB2R</t>
  </si>
  <si>
    <t>CcaHkRdlContent_1730</t>
  </si>
  <si>
    <t>UCAWCB3R</t>
  </si>
  <si>
    <t>CcaHkRdlContent_1731</t>
  </si>
  <si>
    <t>UCAWCB4R</t>
  </si>
  <si>
    <t>CcaHkRdlContent_1732</t>
  </si>
  <si>
    <t>UCAWCB5R</t>
  </si>
  <si>
    <t>CcaHkRdlContent_1733</t>
  </si>
  <si>
    <t>UCAWCB6R</t>
  </si>
  <si>
    <t>CcaHkRdlContent_1734</t>
  </si>
  <si>
    <t>UCAWCB7R</t>
  </si>
  <si>
    <t>CcaHkRdlContent_1735</t>
  </si>
  <si>
    <t>UCAWCB8R</t>
  </si>
  <si>
    <t>CcaHkRdlContent_1736</t>
  </si>
  <si>
    <t>UCAWCB9R</t>
  </si>
  <si>
    <t>CcaHkRdlContent_1737</t>
  </si>
  <si>
    <t>UCAWCBAR</t>
  </si>
  <si>
    <t>CcaHkRdlContent_1738</t>
  </si>
  <si>
    <t>UCAWCBBR</t>
  </si>
  <si>
    <t>CcaHkRdlContent_1739</t>
  </si>
  <si>
    <t>UCAWCBCR</t>
  </si>
  <si>
    <t>CcaHkRdlContent_1740</t>
  </si>
  <si>
    <t>UCAWCBDR</t>
  </si>
  <si>
    <t>CcaHkRdlContent_1741</t>
  </si>
  <si>
    <t>UCAWCBER</t>
  </si>
  <si>
    <t>CcaHkRdlContent_1742</t>
  </si>
  <si>
    <t>UCAWCBFR</t>
  </si>
  <si>
    <t>CcaHkRdlContent_1743</t>
  </si>
  <si>
    <t>UCAWCBGR</t>
  </si>
  <si>
    <t>CcaHkRdlContent_1744</t>
  </si>
  <si>
    <t>UCAWCBHR</t>
  </si>
  <si>
    <t>CcaHkRdlContent_1745</t>
  </si>
  <si>
    <t>UCAWCBIR</t>
  </si>
  <si>
    <t>CcaHkRdlContent_1746</t>
  </si>
  <si>
    <t>UCAWCBJR</t>
  </si>
  <si>
    <t>CcaHkRdlContent_1747</t>
  </si>
  <si>
    <t>UCAWCBKR</t>
  </si>
  <si>
    <t>CcaHkRdlContent_1748</t>
  </si>
  <si>
    <t>UCAWCBLR</t>
  </si>
  <si>
    <t>CcaHkRdlContent_1749</t>
  </si>
  <si>
    <t>UCAWCBMR</t>
  </si>
  <si>
    <t>CcaHkRdlContent_1750</t>
  </si>
  <si>
    <t>UCAWCBNR</t>
  </si>
  <si>
    <t>CcaHkRdlContent_1751</t>
  </si>
  <si>
    <t>UCAWCBOR</t>
  </si>
  <si>
    <t>CcaHkRdlContent_1752</t>
  </si>
  <si>
    <t>UCAWCBPR</t>
  </si>
  <si>
    <t>CcaHkRdlContent_1753</t>
  </si>
  <si>
    <t>UCAWCBQR</t>
  </si>
  <si>
    <t>CcaHkRdlContent_1754</t>
  </si>
  <si>
    <t>UCAWCBRR</t>
  </si>
  <si>
    <t>CcaHkRdlContent_1755</t>
  </si>
  <si>
    <t>UCAWCBSR</t>
  </si>
  <si>
    <t>CcaHkRdlContent_1756</t>
  </si>
  <si>
    <t>UCAWCBTR</t>
  </si>
  <si>
    <t>CcaHkRdlContent_1757</t>
  </si>
  <si>
    <t>UCAWCBUR</t>
  </si>
  <si>
    <t>CcaHkRdlContent_1758</t>
  </si>
  <si>
    <t>UCAWCBVR</t>
  </si>
  <si>
    <t>CcaHkRdlContent_1759</t>
  </si>
  <si>
    <t>UCAWCBWR</t>
  </si>
  <si>
    <t>CcaHkRdlContent_1760</t>
  </si>
  <si>
    <t>UCAWCBXR</t>
  </si>
  <si>
    <t>CcaHkRdlContent_1761</t>
  </si>
  <si>
    <t>UCAWCBYR</t>
  </si>
  <si>
    <t>CcaHkRdlContent_1762</t>
  </si>
  <si>
    <t>UCAWCBZR</t>
  </si>
  <si>
    <t>CcaHkRdlContent_1763</t>
  </si>
  <si>
    <t>UCAWCC0R</t>
  </si>
  <si>
    <t>CcaHkRdlContent_1764</t>
  </si>
  <si>
    <t>UCAWCC1R</t>
  </si>
  <si>
    <t>CcaHkRdlContent_1765</t>
  </si>
  <si>
    <t>UCAWCC2R</t>
  </si>
  <si>
    <t>CcaHkRdlContent_1766</t>
  </si>
  <si>
    <t>UCAWCC3R</t>
  </si>
  <si>
    <t>CcaHkRdlContent_1767</t>
  </si>
  <si>
    <t>UCAWCC4R</t>
  </si>
  <si>
    <t>CcaHkRdlContent_1768</t>
  </si>
  <si>
    <t>UCAWCC5R</t>
  </si>
  <si>
    <t>CcaHkRdlContent_1769</t>
  </si>
  <si>
    <t>UCAWCC6R</t>
  </si>
  <si>
    <t>CcaHkRdlContent_1770</t>
  </si>
  <si>
    <t>UCAWCC7R</t>
  </si>
  <si>
    <t>CcaHkRdlContent_1771</t>
  </si>
  <si>
    <t>UCAWCC8R</t>
  </si>
  <si>
    <t>CcaHkRdlContent_1772</t>
  </si>
  <si>
    <t>UCAWCC9R</t>
  </si>
  <si>
    <t>CcaHkRdlContent_1773</t>
  </si>
  <si>
    <t>UCAWCCAR</t>
  </si>
  <si>
    <t>CcaHkRdlContent_1774</t>
  </si>
  <si>
    <t>UCAWCCBR</t>
  </si>
  <si>
    <t>CcaHkRdlContent_1775</t>
  </si>
  <si>
    <t>UCAWCCCR</t>
  </si>
  <si>
    <t>CcaHkRdlContent_1776</t>
  </si>
  <si>
    <t>UCAWCCDR</t>
  </si>
  <si>
    <t>CcaHkRdlContent_1777</t>
  </si>
  <si>
    <t>UCAWCCER</t>
  </si>
  <si>
    <t>CcaHkRdlContent_1778</t>
  </si>
  <si>
    <t>UCAWCCFR</t>
  </si>
  <si>
    <t>CcaHkRdlContent_1779</t>
  </si>
  <si>
    <t>UCAWCCGR</t>
  </si>
  <si>
    <t>CcaHkRdlContent_1780</t>
  </si>
  <si>
    <t>UCAWCCHR</t>
  </si>
  <si>
    <t>CcaHkRdlContent_1781</t>
  </si>
  <si>
    <t>UCAWCCIR</t>
  </si>
  <si>
    <t>CcaHkRdlContent_1782</t>
  </si>
  <si>
    <t>UCAWCCJR</t>
  </si>
  <si>
    <t>CcaHkRdlContent_1783</t>
  </si>
  <si>
    <t>UCAWCCKR</t>
  </si>
  <si>
    <t>CcaHkRdlContent_1784</t>
  </si>
  <si>
    <t>UCAWCCLR</t>
  </si>
  <si>
    <t>CcaHkRdlContent_1785</t>
  </si>
  <si>
    <t>UCAWCCMR</t>
  </si>
  <si>
    <t>CcaHkRdlContent_1786</t>
  </si>
  <si>
    <t>UCAWCCNR</t>
  </si>
  <si>
    <t>CcaHkRdlContent_1787</t>
  </si>
  <si>
    <t>UCAWCCOR</t>
  </si>
  <si>
    <t>CcaHkRdlContent_1788</t>
  </si>
  <si>
    <t>UCAWCCPR</t>
  </si>
  <si>
    <t>CcaHkRdlContent_1789</t>
  </si>
  <si>
    <t>UCAWCCQR</t>
  </si>
  <si>
    <t>CcaHkRdlContent_1790</t>
  </si>
  <si>
    <t>UCAWCCRR</t>
  </si>
  <si>
    <t>CcaHkRdlContent_1791</t>
  </si>
  <si>
    <t>UCAWCCSR</t>
  </si>
  <si>
    <t>CcaHkRdlContent_1792</t>
  </si>
  <si>
    <t>UCAWCCTR</t>
  </si>
  <si>
    <t>CcaHkRdlContent_1793</t>
  </si>
  <si>
    <t>UCAWCCUR</t>
  </si>
  <si>
    <t>CcaHkRdlContent_1794</t>
  </si>
  <si>
    <t>UCAWCCVR</t>
  </si>
  <si>
    <t>CcaHkRdlContent_1795</t>
  </si>
  <si>
    <t>UCAWCCWR</t>
  </si>
  <si>
    <t>CcaHkRdlContent_1796</t>
  </si>
  <si>
    <t>UCAWCCXR</t>
  </si>
  <si>
    <t>CcaHkRdlContent_1797</t>
  </si>
  <si>
    <t>UCAWCCYR</t>
  </si>
  <si>
    <t>CcaHkRdlContent_1798</t>
  </si>
  <si>
    <t>UCAWCCZR</t>
  </si>
  <si>
    <t>CcaHkRdlContent_1799</t>
  </si>
  <si>
    <t>UCAWCD0R</t>
  </si>
  <si>
    <t>CcaHkRdlContent_1800</t>
  </si>
  <si>
    <t>UCAWCD1R</t>
  </si>
  <si>
    <t>CcaHkRdlContent_1801</t>
  </si>
  <si>
    <t>UCAWCD2R</t>
  </si>
  <si>
    <t>CcaHkRdlContent_1802</t>
  </si>
  <si>
    <t>UCAWCD3R</t>
  </si>
  <si>
    <t>CcaHkRdlContent_1803</t>
  </si>
  <si>
    <t>UCAWCD4R</t>
  </si>
  <si>
    <t>CcaHkRdlContent_1804</t>
  </si>
  <si>
    <t>UCAWCD5R</t>
  </si>
  <si>
    <t>CcaHkRdlContent_1805</t>
  </si>
  <si>
    <t>UCAWCD6R</t>
  </si>
  <si>
    <t>CcaHkRdlContent_1806</t>
  </si>
  <si>
    <t>UCAWCD7R</t>
  </si>
  <si>
    <t>CcaHkRdlContent_1807</t>
  </si>
  <si>
    <t>UCAWCD8R</t>
  </si>
  <si>
    <t>CcaHkRdlContent_1808</t>
  </si>
  <si>
    <t>UCAWCD9R</t>
  </si>
  <si>
    <t>CcaHkRdlContent_1809</t>
  </si>
  <si>
    <t>UCAWCDAR</t>
  </si>
  <si>
    <t>CcaHkRdlContent_1810</t>
  </si>
  <si>
    <t>UCAWCDBR</t>
  </si>
  <si>
    <t>CcaHkRdlContent_1811</t>
  </si>
  <si>
    <t>UCAWCDCR</t>
  </si>
  <si>
    <t>CcaHkRdlContent_1812</t>
  </si>
  <si>
    <t>UCAWCDDR</t>
  </si>
  <si>
    <t>CcaHkRdlContent_1813</t>
  </si>
  <si>
    <t>UCAWCDER</t>
  </si>
  <si>
    <t>CcaHkRdlContent_1814</t>
  </si>
  <si>
    <t>UCAWCDFR</t>
  </si>
  <si>
    <t>CcaHkRdlContent_1815</t>
  </si>
  <si>
    <t>UCAWCDGR</t>
  </si>
  <si>
    <t>CcaHkRdlContent_1816</t>
  </si>
  <si>
    <t>UCAWCDHR</t>
  </si>
  <si>
    <t>CcaHkRdlContent_1817</t>
  </si>
  <si>
    <t>UCAWCDIR</t>
  </si>
  <si>
    <t>CcaHkRdlContent_1818</t>
  </si>
  <si>
    <t>UCAWCDJR</t>
  </si>
  <si>
    <t>CcaHkRdlContent_1819</t>
  </si>
  <si>
    <t>UCAWCDKR</t>
  </si>
  <si>
    <t>CcaHkRdlContent_1820</t>
  </si>
  <si>
    <t>UCAWCDLR</t>
  </si>
  <si>
    <t>CcaHkRdlContent_1821</t>
  </si>
  <si>
    <t>UCAWCDMR</t>
  </si>
  <si>
    <t>CcaHkRdlContent_1822</t>
  </si>
  <si>
    <t>UCAWCDNR</t>
  </si>
  <si>
    <t>CcaHkRdlContent_1823</t>
  </si>
  <si>
    <t>UCAWCDOR</t>
  </si>
  <si>
    <t>CcaHkRdlContent_1824</t>
  </si>
  <si>
    <t>UCAWCDPR</t>
  </si>
  <si>
    <t>CcaHkRdlContent_1825</t>
  </si>
  <si>
    <t>UCAWCDQR</t>
  </si>
  <si>
    <t>CcaHkRdlContent_1826</t>
  </si>
  <si>
    <t>UCAWCDRR</t>
  </si>
  <si>
    <t>CcaHkRdlContent_1827</t>
  </si>
  <si>
    <t>UCAWCDSR</t>
  </si>
  <si>
    <t>CcaHkRdlContent_1828</t>
  </si>
  <si>
    <t>UCAWCDTR</t>
  </si>
  <si>
    <t>CcaHkRdlContent_1829</t>
  </si>
  <si>
    <t>UCAWCDUR</t>
  </si>
  <si>
    <t>CcaHkRdlContent_1830</t>
  </si>
  <si>
    <t>UCAWCDVR</t>
  </si>
  <si>
    <t>CcaHkRdlContent_1831</t>
  </si>
  <si>
    <t>UCAWCDWR</t>
  </si>
  <si>
    <t>CcaHkRdlContent_1832</t>
  </si>
  <si>
    <t>UCAWCDXR</t>
  </si>
  <si>
    <t>CcaHkRdlContent_1833</t>
  </si>
  <si>
    <t>UCAWCDYR</t>
  </si>
  <si>
    <t>CcaHkRdlContent_1834</t>
  </si>
  <si>
    <t>UCAWCDZR</t>
  </si>
  <si>
    <t>CcaHkRdlContent_1835</t>
  </si>
  <si>
    <t>UCAWCE0R</t>
  </si>
  <si>
    <t>CcaHkRdlContent_1836</t>
  </si>
  <si>
    <t>UCAWCE1R</t>
  </si>
  <si>
    <t>CcaHkRdlContent_1837</t>
  </si>
  <si>
    <t>UCAWCE2R</t>
  </si>
  <si>
    <t>CcaHkRdlContent_1838</t>
  </si>
  <si>
    <t>UCAWCE3R</t>
  </si>
  <si>
    <t>CcaHkRdlContent_1839</t>
  </si>
  <si>
    <t>UCAWCE4R</t>
  </si>
  <si>
    <t>CcaHkRdlContent_1840</t>
  </si>
  <si>
    <t>UCAWCE5R</t>
  </si>
  <si>
    <t>CcaHkRdlContent_1841</t>
  </si>
  <si>
    <t>UCAWCE6R</t>
  </si>
  <si>
    <t>CcaHkRdlContent_1842</t>
  </si>
  <si>
    <t>UCAWCE7R</t>
  </si>
  <si>
    <t>CcaHkRdlContent_1843</t>
  </si>
  <si>
    <t>UCAWCE8R</t>
  </si>
  <si>
    <t>CcaHkRdlContent_1844</t>
  </si>
  <si>
    <t>UCAWCE9R</t>
  </si>
  <si>
    <t>CcaHkRdlContent_1845</t>
  </si>
  <si>
    <t>UCAWCEAR</t>
  </si>
  <si>
    <t>CcaHkRdlContent_1846</t>
  </si>
  <si>
    <t>UCAWCEBR</t>
  </si>
  <si>
    <t>CcaHkRdlContent_1847</t>
  </si>
  <si>
    <t>UCAWCECR</t>
  </si>
  <si>
    <t>CcaHkRdlContent_1848</t>
  </si>
  <si>
    <t>UCAWCEDR</t>
  </si>
  <si>
    <t>CcaHkRdlContent_1849</t>
  </si>
  <si>
    <t>UCAWCEER</t>
  </si>
  <si>
    <t>CcaHkRdlContent_1850</t>
  </si>
  <si>
    <t>UCAWCEFR</t>
  </si>
  <si>
    <t>CcaHkRdlContent_1851</t>
  </si>
  <si>
    <t>UCAWCEGR</t>
  </si>
  <si>
    <t>CcaHkRdlContent_1852</t>
  </si>
  <si>
    <t>UCAWCEHR</t>
  </si>
  <si>
    <t>CcaHkRdlContent_1853</t>
  </si>
  <si>
    <t>UCAWCEIR</t>
  </si>
  <si>
    <t>CcaHkRdlContent_1854</t>
  </si>
  <si>
    <t>UCAWCEJR</t>
  </si>
  <si>
    <t>CcaHkRdlContent_1855</t>
  </si>
  <si>
    <t>UCAWCEKR</t>
  </si>
  <si>
    <t>CcaHkRdlContent_1856</t>
  </si>
  <si>
    <t>UCAWCELR</t>
  </si>
  <si>
    <t>CcaHkRdlContent_1857</t>
  </si>
  <si>
    <t>UCAWCEMR</t>
  </si>
  <si>
    <t>CcaHkRdlContent_1858</t>
  </si>
  <si>
    <t>UCAWCENR</t>
  </si>
  <si>
    <t>CcaHkRdlContent_1859</t>
  </si>
  <si>
    <t>UCAWCEOR</t>
  </si>
  <si>
    <t>CcaHkRdlContent_1860</t>
  </si>
  <si>
    <t>UCAWCEPR</t>
  </si>
  <si>
    <t>CcaHkRdlContent_1861</t>
  </si>
  <si>
    <t>UCAWCEQR</t>
  </si>
  <si>
    <t>CcaHkRdlContent_1862</t>
  </si>
  <si>
    <t>UCAWCERR</t>
  </si>
  <si>
    <t>CcaHkRdlContent_1863</t>
  </si>
  <si>
    <t>UCAWCESR</t>
  </si>
  <si>
    <t>CcaHkRdlContent_1864</t>
  </si>
  <si>
    <t>UCAWCETR</t>
  </si>
  <si>
    <t>CcaHkRdlContent_1865</t>
  </si>
  <si>
    <t>UCAWCEUR</t>
  </si>
  <si>
    <t>CcaHkRdlContent_1866</t>
  </si>
  <si>
    <t>UCAWCEVR</t>
  </si>
  <si>
    <t>CcaHkRdlContent_1867</t>
  </si>
  <si>
    <t>UCAWCEWR</t>
  </si>
  <si>
    <t>CcaHkRdlContent_1868</t>
  </si>
  <si>
    <t>UCAWCEXR</t>
  </si>
  <si>
    <t>CcaHkRdlContent_1869</t>
  </si>
  <si>
    <t>UCAWCEYR</t>
  </si>
  <si>
    <t>CcaHkRdlContent_1870</t>
  </si>
  <si>
    <t>UCAWCEZR</t>
  </si>
  <si>
    <t>CcaHkRdlContent_1871</t>
  </si>
  <si>
    <t>UCAWCF0R</t>
  </si>
  <si>
    <t>CcaHkRdlContent_1872</t>
  </si>
  <si>
    <t>UCAWCF1R</t>
  </si>
  <si>
    <t>CcaHkRdlContent_1873</t>
  </si>
  <si>
    <t>UCAWCF2R</t>
  </si>
  <si>
    <t>CcaHkRdlContent_1874</t>
  </si>
  <si>
    <t>UCAWCF3R</t>
  </si>
  <si>
    <t>CcaHkRdlContent_1875</t>
  </si>
  <si>
    <t>UCAWCF4R</t>
  </si>
  <si>
    <t>CcaHkRdlContent_1876</t>
  </si>
  <si>
    <t>UCAWCF5R</t>
  </si>
  <si>
    <t>CcaHkRdlContent_1877</t>
  </si>
  <si>
    <t>UCAWCF6R</t>
  </si>
  <si>
    <t>CcaHkRdlContent_1878</t>
  </si>
  <si>
    <t>UCAWCF7R</t>
  </si>
  <si>
    <t>CcaHkRdlContent_1879</t>
  </si>
  <si>
    <t>UCAWCF8R</t>
  </si>
  <si>
    <t>CcaHkRdlContent_1880</t>
  </si>
  <si>
    <t>UCAWCF9R</t>
  </si>
  <si>
    <t>CcaHkRdlContent_1881</t>
  </si>
  <si>
    <t>UCAWCFAR</t>
  </si>
  <si>
    <t>CcaHkRdlContent_1882</t>
  </si>
  <si>
    <t>UCAWCFBR</t>
  </si>
  <si>
    <t>CcaHkRdlContent_1883</t>
  </si>
  <si>
    <t>UCAWCFCR</t>
  </si>
  <si>
    <t>CcaHkRdlContent_1884</t>
  </si>
  <si>
    <t>UCAWCFDR</t>
  </si>
  <si>
    <t>CcaHkRdlContent_1885</t>
  </si>
  <si>
    <t>UCAWCFER</t>
  </si>
  <si>
    <t>CcaHkRdlContent_1886</t>
  </si>
  <si>
    <t>UCAWCFFR</t>
  </si>
  <si>
    <t>CcaHkRdlContent_1887</t>
  </si>
  <si>
    <t>UCAWCFGR</t>
  </si>
  <si>
    <t>CcaHkRdlContent_1888</t>
  </si>
  <si>
    <t>UCAWCFHR</t>
  </si>
  <si>
    <t>CcaHkRdlContent_1889</t>
  </si>
  <si>
    <t>UCAWCFIR</t>
  </si>
  <si>
    <t>CcaHkRdlContent_1890</t>
  </si>
  <si>
    <t>UCAWCFJR</t>
  </si>
  <si>
    <t>CcaHkRdlContent_1891</t>
  </si>
  <si>
    <t>UCAWCFKR</t>
  </si>
  <si>
    <t>CcaHkRdlContent_1892</t>
  </si>
  <si>
    <t>UCAWCFLR</t>
  </si>
  <si>
    <t>CcaHkRdlContent_1893</t>
  </si>
  <si>
    <t>UCAWCFMR</t>
  </si>
  <si>
    <t>CcaHkRdlContent_1894</t>
  </si>
  <si>
    <t>UCAWCFNR</t>
  </si>
  <si>
    <t>CcaHkRdlContent_1895</t>
  </si>
  <si>
    <t>UCAWCFOR</t>
  </si>
  <si>
    <t>CcaHkRdlContent_1896</t>
  </si>
  <si>
    <t>UCAWCFPR</t>
  </si>
  <si>
    <t>CcaHkRdlContent_1897</t>
  </si>
  <si>
    <t>UCAWCFQR</t>
  </si>
  <si>
    <t>CcaHkRdlContent_1898</t>
  </si>
  <si>
    <t>UCAWCFRR</t>
  </si>
  <si>
    <t>CcaHkRdlContent_1899</t>
  </si>
  <si>
    <t>UCAWCFSR</t>
  </si>
  <si>
    <t>CcaHkRdlContent_1900</t>
  </si>
  <si>
    <t>UCAWCFTR</t>
  </si>
  <si>
    <t>CcaHkRdlContent_1901</t>
  </si>
  <si>
    <t>UCAWCFUR</t>
  </si>
  <si>
    <t>CcaHkRdlContent_1902</t>
  </si>
  <si>
    <t>UCAWCFVR</t>
  </si>
  <si>
    <t>CcaHkRdlContent_1903</t>
  </si>
  <si>
    <t>UCAWCFWR</t>
  </si>
  <si>
    <t>CcaHkRdlContent_1904</t>
  </si>
  <si>
    <t>UCAWCFXR</t>
  </si>
  <si>
    <t>CcaHkRdlContent_1905</t>
  </si>
  <si>
    <t>UCAWCFYR</t>
  </si>
  <si>
    <t>CcaHkRdlContent_1906</t>
  </si>
  <si>
    <t>UCAWCFZR</t>
  </si>
  <si>
    <t>CcaHkRdlContent_1907</t>
  </si>
  <si>
    <t>UCAWCG0R</t>
  </si>
  <si>
    <t>CcaHkRdlContent_1908</t>
  </si>
  <si>
    <t>UCAWCG1R</t>
  </si>
  <si>
    <t>CcaHkRdlContent_1909</t>
  </si>
  <si>
    <t>UCAWCG2R</t>
  </si>
  <si>
    <t>CcaHkRdlContent_1910</t>
  </si>
  <si>
    <t>UCAWCG3R</t>
  </si>
  <si>
    <t>CcaHkRdlContent_1911</t>
  </si>
  <si>
    <t>UCAWCG4R</t>
  </si>
  <si>
    <t>CcaHkRdlContent_1912</t>
  </si>
  <si>
    <t>UCAWCG5R</t>
  </si>
  <si>
    <t>CcaHkRdlContent_1913</t>
  </si>
  <si>
    <t>UCAWCG6R</t>
  </si>
  <si>
    <t>CcaHkRdlContent_1914</t>
  </si>
  <si>
    <t>UCAWCG7R</t>
  </si>
  <si>
    <t>CcaHkRdlContent_1915</t>
  </si>
  <si>
    <t>UCAWCG8R</t>
  </si>
  <si>
    <t>CcaHkRdlContent_1916</t>
  </si>
  <si>
    <t>UCAWCG9R</t>
  </si>
  <si>
    <t>CcaHkRdlContent_1917</t>
  </si>
  <si>
    <t>UCAWCGAR</t>
  </si>
  <si>
    <t>CcaHkRdlContent_1918</t>
  </si>
  <si>
    <t>UCAWCGBR</t>
  </si>
  <si>
    <t>CcaHkRdlContent_1919</t>
  </si>
  <si>
    <t>UCAWCGCR</t>
  </si>
  <si>
    <t>CcaHkRdlContent_1920</t>
  </si>
  <si>
    <t>UCAWCGDR</t>
  </si>
  <si>
    <t>CcaHkRdlContent_1921</t>
  </si>
  <si>
    <t>UCAWCGER</t>
  </si>
  <si>
    <t>CcaHkRdlContent_1922</t>
  </si>
  <si>
    <t>UCAWCGFR</t>
  </si>
  <si>
    <t>CcaHkRdlContent_1923</t>
  </si>
  <si>
    <t>UCAWCGGR</t>
  </si>
  <si>
    <t>CcaHkRdlContent_1924</t>
  </si>
  <si>
    <t>UCAWCGHR</t>
  </si>
  <si>
    <t>CcaHkRdlContent_1925</t>
  </si>
  <si>
    <t>UCAWCGIR</t>
  </si>
  <si>
    <t>CcaHkRdlContent_1926</t>
  </si>
  <si>
    <t>UCAWCGJR</t>
  </si>
  <si>
    <t>CcaHkRdlContent_1927</t>
  </si>
  <si>
    <t>UCAWCGKR</t>
  </si>
  <si>
    <t>CcaHkRdlContent_1928</t>
  </si>
  <si>
    <t>UCAWCGLR</t>
  </si>
  <si>
    <t>CcaHkRdlContent_1929</t>
  </si>
  <si>
    <t>UCAWCGMR</t>
  </si>
  <si>
    <t>CcaHkRdlContent_1930</t>
  </si>
  <si>
    <t>UCAWCGNR</t>
  </si>
  <si>
    <t>CcaHkRdlContent_1931</t>
  </si>
  <si>
    <t>UCAWCGOR</t>
  </si>
  <si>
    <t>CcaHkRdlContent_1932</t>
  </si>
  <si>
    <t>UCAWCGPR</t>
  </si>
  <si>
    <t>CcaHkRdlContent_1933</t>
  </si>
  <si>
    <t>UCAWCGQR</t>
  </si>
  <si>
    <t>CcaHkRdlContent_1934</t>
  </si>
  <si>
    <t>UCAWCGRR</t>
  </si>
  <si>
    <t>CcaHkRdlContent_1935</t>
  </si>
  <si>
    <t>UCAWCGSR</t>
  </si>
  <si>
    <t>CcaHkRdlContent_1936</t>
  </si>
  <si>
    <t>UCAWCGTR</t>
  </si>
  <si>
    <t>CcaHkRdlContent_1937</t>
  </si>
  <si>
    <t>UCAWCGUR</t>
  </si>
  <si>
    <t>CcaHkRdlContent_1938</t>
  </si>
  <si>
    <t>UCAWCGVR</t>
  </si>
  <si>
    <t>CcaHkRdlContent_1939</t>
  </si>
  <si>
    <t>UCAWCGWR</t>
  </si>
  <si>
    <t>CcaHkRdlContent_1940</t>
  </si>
  <si>
    <t>UCAWCGXR</t>
  </si>
  <si>
    <t>CcaHkRdlContent_1941</t>
  </si>
  <si>
    <t>UCAWCGYR</t>
  </si>
  <si>
    <t>CcaHkRdlContent_1942</t>
  </si>
  <si>
    <t>UCAWCGZR</t>
  </si>
  <si>
    <t>CcaHkRdlContent_1943</t>
  </si>
  <si>
    <t>UCAWCH0R</t>
  </si>
  <si>
    <t>CcaHkRdlContent_1944</t>
  </si>
  <si>
    <t>UCAWCH1R</t>
  </si>
  <si>
    <t>CcaHkRdlContent_1945</t>
  </si>
  <si>
    <t>UCAWCH2R</t>
  </si>
  <si>
    <t>CcaHkRdlContent_1946</t>
  </si>
  <si>
    <t>UCAWCH3R</t>
  </si>
  <si>
    <t>CcaHkRdlContent_1947</t>
  </si>
  <si>
    <t>UCAWCH4R</t>
  </si>
  <si>
    <t>CcaHkRdlContent_1948</t>
  </si>
  <si>
    <t>UCAWCH5R</t>
  </si>
  <si>
    <t>CcaHkRdlContent_1949</t>
  </si>
  <si>
    <t>UCAWCH6R</t>
  </si>
  <si>
    <t>CcaHkRdlContent_1950</t>
  </si>
  <si>
    <t>UCAWCH7R</t>
  </si>
  <si>
    <t>CcaHkRdlContent_1951</t>
  </si>
  <si>
    <t>UCAWCH8R</t>
  </si>
  <si>
    <t>CcaHkRdlContent_1952</t>
  </si>
  <si>
    <t>UCAWCH9R</t>
  </si>
  <si>
    <t>CcaHkRdlContent_1953</t>
  </si>
  <si>
    <t>UCAWCHAR</t>
  </si>
  <si>
    <t>CcaHkRdlContent_1954</t>
  </si>
  <si>
    <t>UCAWCHBR</t>
  </si>
  <si>
    <t>CcaHkRdlContent_1955</t>
  </si>
  <si>
    <t>UCAWCHCR</t>
  </si>
  <si>
    <t>CcaHkRdlContent_1956</t>
  </si>
  <si>
    <t>UCAWCHDR</t>
  </si>
  <si>
    <t>CcaHkRdlContent_1957</t>
  </si>
  <si>
    <t>UCAWCHER</t>
  </si>
  <si>
    <t>CcaHkRdlContent_1958</t>
  </si>
  <si>
    <t>UCAWCHFR</t>
  </si>
  <si>
    <t>CcaHkRdlContent_1959</t>
  </si>
  <si>
    <t>UCAWCHGR</t>
  </si>
  <si>
    <t>CcaHkRdlContent_1960</t>
  </si>
  <si>
    <t>UCAWCHHR</t>
  </si>
  <si>
    <t>CcaHkRdlContent_1961</t>
  </si>
  <si>
    <t>UCAWCHIR</t>
  </si>
  <si>
    <t>CcaHkRdlContent_1962</t>
  </si>
  <si>
    <t>UCAWCHJR</t>
  </si>
  <si>
    <t>CcaHkRdlContent_1963</t>
  </si>
  <si>
    <t>UCAWCHKR</t>
  </si>
  <si>
    <t>CcaHkRdlContent_1964</t>
  </si>
  <si>
    <t>UCAWCHLR</t>
  </si>
  <si>
    <t>CcaHkRdlContent_1965</t>
  </si>
  <si>
    <t>UCAWCHMR</t>
  </si>
  <si>
    <t>CcaHkRdlContent_1966</t>
  </si>
  <si>
    <t>UCAWCHNR</t>
  </si>
  <si>
    <t>CcaHkRdlContent_1967</t>
  </si>
  <si>
    <t>UCAWCHOR</t>
  </si>
  <si>
    <t>CcaHkRdlContent_1968</t>
  </si>
  <si>
    <t>UCAWCHPR</t>
  </si>
  <si>
    <t>CcaHkRdlContent_1969</t>
  </si>
  <si>
    <t>UCAWCHQR</t>
  </si>
  <si>
    <t>CcaHkRdlContent_1970</t>
  </si>
  <si>
    <t>UCAWCHRR</t>
  </si>
  <si>
    <t>CcaHkRdlContent_1971</t>
  </si>
  <si>
    <t>UCAWCHSR</t>
  </si>
  <si>
    <t>CcaHkRdlContent_1972</t>
  </si>
  <si>
    <t>UCAWCHTR</t>
  </si>
  <si>
    <t>CcaHkRdlContent_1973</t>
  </si>
  <si>
    <t>UCAWCHUR</t>
  </si>
  <si>
    <t>CcaHkRdlContent_1974</t>
  </si>
  <si>
    <t>UCAWCHVR</t>
  </si>
  <si>
    <t>CcaHkRdlContent_1975</t>
  </si>
  <si>
    <t>UCAWCHWR</t>
  </si>
  <si>
    <t>CcaHkRdlContent_1976</t>
  </si>
  <si>
    <t>UCAWCHXR</t>
  </si>
  <si>
    <t>CcaHkRdlContent_1977</t>
  </si>
  <si>
    <t>UCAWCHYR</t>
  </si>
  <si>
    <t>CcaHkRdlContent_1978</t>
  </si>
  <si>
    <t>UCAWCHZR</t>
  </si>
  <si>
    <t>CcaHkRdlContent_1979</t>
  </si>
  <si>
    <t>UCAWCI0R</t>
  </si>
  <si>
    <t>CcaHkRdlContent_1980</t>
  </si>
  <si>
    <t>UCAWCI1R</t>
  </si>
  <si>
    <t>CcaHkRdlContent_1981</t>
  </si>
  <si>
    <t>UCAWCI2R</t>
  </si>
  <si>
    <t>CcaHkRdlContent_1982</t>
  </si>
  <si>
    <t>UCAWCI3R</t>
  </si>
  <si>
    <t>CcaHkRdlContent_1983</t>
  </si>
  <si>
    <t>UCAWCI4R</t>
  </si>
  <si>
    <t>CcaHkRdlContent_1984</t>
  </si>
  <si>
    <t>UCAWCI5R</t>
  </si>
  <si>
    <t>CcaHkRdlContent_1985</t>
  </si>
  <si>
    <t>UCAWCI6R</t>
  </si>
  <si>
    <t>CcaHkRdlContent_1986</t>
  </si>
  <si>
    <t>UCAWCI7R</t>
  </si>
  <si>
    <t>CcaHkRdlContent_1987</t>
  </si>
  <si>
    <t>UCAWCI8R</t>
  </si>
  <si>
    <t>CcaHkRdlContent_1988</t>
  </si>
  <si>
    <t>UCAWCI9R</t>
  </si>
  <si>
    <t>CcaHkRdlContent_1989</t>
  </si>
  <si>
    <t>UCAWCIAR</t>
  </si>
  <si>
    <t>CcaHkRdlContent_1990</t>
  </si>
  <si>
    <t>UCAWCIBR</t>
  </si>
  <si>
    <t>CcaHkRdlContent_1991</t>
  </si>
  <si>
    <t>UCAWCICR</t>
  </si>
  <si>
    <t>CcaHkRdlContent_1992</t>
  </si>
  <si>
    <t>UCAWCIDR</t>
  </si>
  <si>
    <t>CcaHkRdlContent_1993</t>
  </si>
  <si>
    <t>UCAWCIER</t>
  </si>
  <si>
    <t>CcaHkRdlContent_1994</t>
  </si>
  <si>
    <t>UCAWCIFR</t>
  </si>
  <si>
    <t>CcaHkRdlContent_1995</t>
  </si>
  <si>
    <t>UCAWCIGR</t>
  </si>
  <si>
    <t>CcaHkRdlContent_1996</t>
  </si>
  <si>
    <t>UCAWCIHR</t>
  </si>
  <si>
    <t>CcaHkRdlContent_1997</t>
  </si>
  <si>
    <t>UCAWCIIR</t>
  </si>
  <si>
    <t>CcaHkRdlContent_1998</t>
  </si>
  <si>
    <t>UCAWCIJR</t>
  </si>
  <si>
    <t>CcaHkRdlContent_1999</t>
  </si>
  <si>
    <t>UCAWCIKR</t>
  </si>
  <si>
    <t>CcaHkRdlContent_2000</t>
  </si>
  <si>
    <t>UCAWCILR</t>
  </si>
  <si>
    <t>CcaHkRdlContent_2001</t>
  </si>
  <si>
    <t>UCAWCIMR</t>
  </si>
  <si>
    <t>CcaHkRdlContent_2002</t>
  </si>
  <si>
    <t>UCAWCINR</t>
  </si>
  <si>
    <t>CcaHkRdlContent_2003</t>
  </si>
  <si>
    <t>UCAWCIOR</t>
  </si>
  <si>
    <t>CcaHkRdlContent_2004</t>
  </si>
  <si>
    <t>UCAWCIPR</t>
  </si>
  <si>
    <t>CcaHkRdlContent_2005</t>
  </si>
  <si>
    <t>UCAWCIQR</t>
  </si>
  <si>
    <t>CcaHkRdlContent_2006</t>
  </si>
  <si>
    <t>UCAWCIRR</t>
  </si>
  <si>
    <t>CcaHkRdlContent_2007</t>
  </si>
  <si>
    <t>UCAWCISR</t>
  </si>
  <si>
    <t>CcaHkRdlContent_2008</t>
  </si>
  <si>
    <t>UCAWCITR</t>
  </si>
  <si>
    <t>CcaHkRdlContent_2009</t>
  </si>
  <si>
    <t>UCAWCIUR</t>
  </si>
  <si>
    <t>CcaHkRdlContent_2010</t>
  </si>
  <si>
    <t>UCAWCIVR</t>
  </si>
  <si>
    <t>CcaHkRdlContent_2011</t>
  </si>
  <si>
    <t>UCAWCIWR</t>
  </si>
  <si>
    <t>CcaHkRdlContent_2012</t>
  </si>
  <si>
    <t>UCAWCIXR</t>
  </si>
  <si>
    <t>CcaHkRdlContent_2013</t>
  </si>
  <si>
    <t>UCAWCIYR</t>
  </si>
  <si>
    <t>CcaHkRdlContent_2014</t>
  </si>
  <si>
    <t>UCAWCIZR</t>
  </si>
  <si>
    <t>CcaHkRdlContent_2015</t>
  </si>
  <si>
    <t>UCAWCJ0R</t>
  </si>
  <si>
    <t>CcaHkRdlContent_2016</t>
  </si>
  <si>
    <t>UCAWCJ1R</t>
  </si>
  <si>
    <t>CcaHkRdlContent_2017</t>
  </si>
  <si>
    <t>UCAWCJ2R</t>
  </si>
  <si>
    <t>CcaHkRdlContent_2018</t>
  </si>
  <si>
    <t>UCAWCJ3R</t>
  </si>
  <si>
    <t>CcaHkRdlContent_2019</t>
  </si>
  <si>
    <t>UCAWCJ4R</t>
  </si>
  <si>
    <t>CcaHkRdlContent_2020</t>
  </si>
  <si>
    <t>UCAWCJ5R</t>
  </si>
  <si>
    <t>CcaHkRdlContent_2021</t>
  </si>
  <si>
    <t>UCAWCJ6R</t>
  </si>
  <si>
    <t>CcaHkRdlContent_2022</t>
  </si>
  <si>
    <t>UCAWCJ7R</t>
  </si>
  <si>
    <t>CcaHkRdlContent_2023</t>
  </si>
  <si>
    <t>UCAWCJ8R</t>
  </si>
  <si>
    <t>CcaHkRdlContent_2024</t>
  </si>
  <si>
    <t>UCAWCJ9R</t>
  </si>
  <si>
    <t>CcaHkRdlContent_2025</t>
  </si>
  <si>
    <t>UCAWCJAR</t>
  </si>
  <si>
    <t>CcaHkRdlContent_2026</t>
  </si>
  <si>
    <t>UCAWCJBR</t>
  </si>
  <si>
    <t>CcaHkRdlContent_2027</t>
  </si>
  <si>
    <t>UCAWCJCR</t>
  </si>
  <si>
    <t>CcaHkRdlContent_2028</t>
  </si>
  <si>
    <t>UCAWCJDR</t>
  </si>
  <si>
    <t>CcaHkRdlContent_2029</t>
  </si>
  <si>
    <t>UCAWCJER</t>
  </si>
  <si>
    <t>CcaHkRdlContent_2030</t>
  </si>
  <si>
    <t>UCAWCJFR</t>
  </si>
  <si>
    <t>CcaHkRdlContent_2031</t>
  </si>
  <si>
    <t>UCAWCJGR</t>
  </si>
  <si>
    <t>CcaHkRdlContent_2032</t>
  </si>
  <si>
    <t>UCAWCJHR</t>
  </si>
  <si>
    <t>CcaHkRdlContent_2033</t>
  </si>
  <si>
    <t>UCAWCJIR</t>
  </si>
  <si>
    <t>CcaHkRdlContent_2034</t>
  </si>
  <si>
    <t>UCAWCJJR</t>
  </si>
  <si>
    <t>CcaHkRdlContent_2035</t>
  </si>
  <si>
    <t>UCAWCJKR</t>
  </si>
  <si>
    <t>CcaHkRdlContent_2036</t>
  </si>
  <si>
    <t>UCAWCJLR</t>
  </si>
  <si>
    <t>CcaHkRdlContent_2037</t>
  </si>
  <si>
    <t>UCAWCJMR</t>
  </si>
  <si>
    <t>CcaHkRdlContent_2038</t>
  </si>
  <si>
    <t>UCAWCJNR</t>
  </si>
  <si>
    <t>CcaHkRdlContent_2039</t>
  </si>
  <si>
    <t>UCAWCJOR</t>
  </si>
  <si>
    <t>CcaHkRdlContent_2040</t>
  </si>
  <si>
    <t>UCAWCJPR</t>
  </si>
  <si>
    <t>CcaHkRdlContent_2041</t>
  </si>
  <si>
    <t>UCAWCJQR</t>
  </si>
  <si>
    <t>CcaHkRdlContent_2042</t>
  </si>
  <si>
    <t>UCAWCJRR</t>
  </si>
  <si>
    <t>CcaHkRdlContent_2043</t>
  </si>
  <si>
    <t>UCAWCJSR</t>
  </si>
  <si>
    <t>CcaHkRdlContent_2044</t>
  </si>
  <si>
    <t>UCAWCJTR</t>
  </si>
  <si>
    <t>CcaHkRdlContent_2045</t>
  </si>
  <si>
    <t>UCAWCJUR</t>
  </si>
  <si>
    <t>CcaHkRdlContent_2046</t>
  </si>
  <si>
    <t>UCAWCJVR</t>
  </si>
  <si>
    <t>CcaHkRdlContent_2047</t>
  </si>
  <si>
    <t>UCAWCJWR</t>
  </si>
  <si>
    <t>CcaHkRdlContent_2048</t>
  </si>
  <si>
    <t>UCAWCJXR</t>
  </si>
  <si>
    <t>CcaHkRdlContent_2049</t>
  </si>
  <si>
    <t>UCAWCJYR</t>
  </si>
  <si>
    <t>CcaHkRdlContent_2050</t>
  </si>
  <si>
    <t>UCAWCJZR</t>
  </si>
  <si>
    <t>CcaHkRdlContent_2051</t>
  </si>
  <si>
    <t>UCAWCK0R</t>
  </si>
  <si>
    <t>CcaHkRdlContent_2052</t>
  </si>
  <si>
    <t>UCAWCK1R</t>
  </si>
  <si>
    <t>CcaHkRdlContent_2053</t>
  </si>
  <si>
    <t>UCAWCK2R</t>
  </si>
  <si>
    <t>CcaHkRdlContent_2054</t>
  </si>
  <si>
    <t>UCAWCK3R</t>
  </si>
  <si>
    <t>CcaHkRdlContent_2055</t>
  </si>
  <si>
    <t>UCAWCK4R</t>
  </si>
  <si>
    <t>CcaHkRdlContent_2056</t>
  </si>
  <si>
    <t>UCAWCK5R</t>
  </si>
  <si>
    <t>CcaHkRdlContent_2057</t>
  </si>
  <si>
    <t>UCAWCK6R</t>
  </si>
  <si>
    <t>CcaHkRdlContent_2058</t>
  </si>
  <si>
    <t>UCAWCK7R</t>
  </si>
  <si>
    <t>CcaHkRdlContent_2059</t>
  </si>
  <si>
    <t>UCAWCK8R</t>
  </si>
  <si>
    <t>CcaHkRdlContent_2060</t>
  </si>
  <si>
    <t>UCAWCK9R</t>
  </si>
  <si>
    <t>CcaHkRdlContent_2061</t>
  </si>
  <si>
    <t>UCAWCKAR</t>
  </si>
  <si>
    <t>CcaHkRdlContent_2062</t>
  </si>
  <si>
    <t>UCAWCKBR</t>
  </si>
  <si>
    <t>CcaHkRdlContent_2063</t>
  </si>
  <si>
    <t>UCAWCKCR</t>
  </si>
  <si>
    <t>CcaHkRdlContent_2064</t>
  </si>
  <si>
    <t>UCAWCKDR</t>
  </si>
  <si>
    <t>CcaHkRdlContent_2065</t>
  </si>
  <si>
    <t>UCAWCKER</t>
  </si>
  <si>
    <t>CcaHkRdlContent_2066</t>
  </si>
  <si>
    <t>UCAWCKFR</t>
  </si>
  <si>
    <t>CcaHkRdlContent_2067</t>
  </si>
  <si>
    <t>UCAWCKGR</t>
  </si>
  <si>
    <t>CcaHkRdlContent_2068</t>
  </si>
  <si>
    <t>UCAWCKHR</t>
  </si>
  <si>
    <t>CcaHkRdlContent_2069</t>
  </si>
  <si>
    <t>UCAWCKIR</t>
  </si>
  <si>
    <t>CcaHkRdlContent_2070</t>
  </si>
  <si>
    <t>UCAWCKJR</t>
  </si>
  <si>
    <t>CcaHkRdlContent_2071</t>
  </si>
  <si>
    <t>UCAWCKKR</t>
  </si>
  <si>
    <t>CcaHkRdlContent_2072</t>
  </si>
  <si>
    <t>UCAWCKLR</t>
  </si>
  <si>
    <t>CcaHkRdlContent_2073</t>
  </si>
  <si>
    <t>UCAWCKMR</t>
  </si>
  <si>
    <t>CcaHkRdlContent_2074</t>
  </si>
  <si>
    <t>UCAWCKNR</t>
  </si>
  <si>
    <t>CcaHkRdlContent_2075</t>
  </si>
  <si>
    <t>UCAWCKOR</t>
  </si>
  <si>
    <t>CcaHkRdlContent_2076</t>
  </si>
  <si>
    <t>UCAWCKPR</t>
  </si>
  <si>
    <t>CcaHkRdlContent_2077</t>
  </si>
  <si>
    <t>UCAWCKQR</t>
  </si>
  <si>
    <t>CcaHkRdlContent_2078</t>
  </si>
  <si>
    <t>UCAWCKRR</t>
  </si>
  <si>
    <t>CcaHkRdlContent_2079</t>
  </si>
  <si>
    <t>UCAWCKSR</t>
  </si>
  <si>
    <t>CcaHkRdlContent_2080</t>
  </si>
  <si>
    <t>UCAWCKTR</t>
  </si>
  <si>
    <t>CcaHkRdlContent_2081</t>
  </si>
  <si>
    <t>UCAWCKUR</t>
  </si>
  <si>
    <t>CcaHkRdlContent_2082</t>
  </si>
  <si>
    <t>UCAWCKVR</t>
  </si>
  <si>
    <t>CcaHkRdlContent_2083</t>
  </si>
  <si>
    <t>UCAWCKWR</t>
  </si>
  <si>
    <t>CcaHkRdlContent_2084</t>
  </si>
  <si>
    <t>UCAWCKXR</t>
  </si>
  <si>
    <t>CcaHkRdlContent_2085</t>
  </si>
  <si>
    <t>UCAWCKYR</t>
  </si>
  <si>
    <t>CcaHkRdlContent_2086</t>
  </si>
  <si>
    <t>UCAWCKZR</t>
  </si>
  <si>
    <t>CcaHkRdlContent_2087</t>
  </si>
  <si>
    <t>UCAWCL0R</t>
  </si>
  <si>
    <t>CcaHkRdlContent_2088</t>
  </si>
  <si>
    <t>UCAWCL1R</t>
  </si>
  <si>
    <t>CcaHkRdlContent_2089</t>
  </si>
  <si>
    <t>UCAWCL2R</t>
  </si>
  <si>
    <t>CcaHkRdlContent_2090</t>
  </si>
  <si>
    <t>UCAWCL3R</t>
  </si>
  <si>
    <t>CcaHkRdlContent_2091</t>
  </si>
  <si>
    <t>UCAWCL4R</t>
  </si>
  <si>
    <t>CcaHkRdlContent_2092</t>
  </si>
  <si>
    <t>UCAWCL5R</t>
  </si>
  <si>
    <t>CcaHkRdlContent_2093</t>
  </si>
  <si>
    <t>UCAWCL6R</t>
  </si>
  <si>
    <t>CcaHkRdlContent_2094</t>
  </si>
  <si>
    <t>UCAWCL7R</t>
  </si>
  <si>
    <t>CcaHkRdlContent_2095</t>
  </si>
  <si>
    <t>UCAWCL8R</t>
  </si>
  <si>
    <t>CcaHkRdlContent_2096</t>
  </si>
  <si>
    <t>UCAWCL9R</t>
  </si>
  <si>
    <t>CcaHkRdlContent_2097</t>
  </si>
  <si>
    <t>UCAWCLAR</t>
  </si>
  <si>
    <t>CcaHkRdlContent_2098</t>
  </si>
  <si>
    <t>UCAWCLBR</t>
  </si>
  <si>
    <t>CcaHkRdlContent_2099</t>
  </si>
  <si>
    <t>UCAWCLCR</t>
  </si>
  <si>
    <t>CcaHkRdlContent_2100</t>
  </si>
  <si>
    <t>UCAWCLDR</t>
  </si>
  <si>
    <t>CcaHkRdlContent_2101</t>
  </si>
  <si>
    <t>UCAWCLER</t>
  </si>
  <si>
    <t>CcaHkRdlContent_2102</t>
  </si>
  <si>
    <t>UCAWCLFR</t>
  </si>
  <si>
    <t>CcaHkRdlContent_2103</t>
  </si>
  <si>
    <t>UCAWCLGR</t>
  </si>
  <si>
    <t>CcaHkRdlContent_2104</t>
  </si>
  <si>
    <t>UCAWCLHR</t>
  </si>
  <si>
    <t>CcaHkRdlContent_2105</t>
  </si>
  <si>
    <t>UCAWCLIR</t>
  </si>
  <si>
    <t>CcaHkRdlContent_2106</t>
  </si>
  <si>
    <t>UCAWCLJR</t>
  </si>
  <si>
    <t>CcaHkRdlContent_2107</t>
  </si>
  <si>
    <t>UCAWCLKR</t>
  </si>
  <si>
    <t>CcaHkRdlContent_2108</t>
  </si>
  <si>
    <t>UCAWCLLR</t>
  </si>
  <si>
    <t>CcaHkRdlContent_2109</t>
  </si>
  <si>
    <t>UCAWCLMR</t>
  </si>
  <si>
    <t>CcaHkRdlContent_2110</t>
  </si>
  <si>
    <t>UCAWCLNR</t>
  </si>
  <si>
    <t>CcaHkRdlContent_2111</t>
  </si>
  <si>
    <t>UCAWCLOR</t>
  </si>
  <si>
    <t>CcaHkRdlContent_2112</t>
  </si>
  <si>
    <t>UCAWCLPR</t>
  </si>
  <si>
    <t>CcaHkRdlContent_2113</t>
  </si>
  <si>
    <t>UCAWCLQR</t>
  </si>
  <si>
    <t>CcaHkRdlContent_2114</t>
  </si>
  <si>
    <t>UCAWCLRR</t>
  </si>
  <si>
    <t>CcaHkRdlContent_2115</t>
  </si>
  <si>
    <t>UCAWCLSR</t>
  </si>
  <si>
    <t>CcaHkRdlContent_2116</t>
  </si>
  <si>
    <t>UCAWCLTR</t>
  </si>
  <si>
    <t>CcaHkRdlContent_2117</t>
  </si>
  <si>
    <t>UCAWCLUR</t>
  </si>
  <si>
    <t>CcaHkRdlContent_2118</t>
  </si>
  <si>
    <t>UCAWCLVR</t>
  </si>
  <si>
    <t>CcaHkRdlContent_2119</t>
  </si>
  <si>
    <t>UCAWCLWR</t>
  </si>
  <si>
    <t>CcaHkRdlContent_2120</t>
  </si>
  <si>
    <t>UCAWCLXR</t>
  </si>
  <si>
    <t>CcaHkRdlContent_2121</t>
  </si>
  <si>
    <t>UCAWCLYR</t>
  </si>
  <si>
    <t>CcaHkRdlContent_2122</t>
  </si>
  <si>
    <t>UCAWCLZR</t>
  </si>
  <si>
    <t>CcaHkRdlContent_2123</t>
  </si>
  <si>
    <t>UCAWCM0R</t>
  </si>
  <si>
    <t>CcaHkRdlContent_2124</t>
  </si>
  <si>
    <t>UCAWCM1R</t>
  </si>
  <si>
    <t>CcaHkRdlContent_2125</t>
  </si>
  <si>
    <t>UCAWCM2R</t>
  </si>
  <si>
    <t>CcaHkRdlContent_2126</t>
  </si>
  <si>
    <t>UCAWCM3R</t>
  </si>
  <si>
    <t>CcaHkRdlContent_2127</t>
  </si>
  <si>
    <t>UCAWCM4R</t>
  </si>
  <si>
    <t>CcaHkRdlContent_2128</t>
  </si>
  <si>
    <t>UCAWCM5R</t>
  </si>
  <si>
    <t>CcaHkRdlContent_2129</t>
  </si>
  <si>
    <t>UCAWCM6R</t>
  </si>
  <si>
    <t>CcaHkRdlContent_2130</t>
  </si>
  <si>
    <t>UCAWCM7R</t>
  </si>
  <si>
    <t>CcaHkRdlContent_2131</t>
  </si>
  <si>
    <t>UCAWCM8R</t>
  </si>
  <si>
    <t>CcaHkRdlContent_2132</t>
  </si>
  <si>
    <t>UCAWCM9R</t>
  </si>
  <si>
    <t>CcaHkRdlContent_2133</t>
  </si>
  <si>
    <t>UCAWCMAR</t>
  </si>
  <si>
    <t>CcaHkRdlContent_2134</t>
  </si>
  <si>
    <t>UCAWCMBR</t>
  </si>
  <si>
    <t>CcaHkRdlContent_2135</t>
  </si>
  <si>
    <t>UCAWCMCR</t>
  </si>
  <si>
    <t>CcaHkRdlContent_2136</t>
  </si>
  <si>
    <t>UCAWCMDR</t>
  </si>
  <si>
    <t>CcaHkRdlContent_2137</t>
  </si>
  <si>
    <t>UCAWCMER</t>
  </si>
  <si>
    <t>CcaHkRdlContent_2138</t>
  </si>
  <si>
    <t>UCAWCMFR</t>
  </si>
  <si>
    <t>CcaHkRdlContent_2139</t>
  </si>
  <si>
    <t>UCAWCMGR</t>
  </si>
  <si>
    <t>CcaHkRdlContent_2140</t>
  </si>
  <si>
    <t>UCAWCMHR</t>
  </si>
  <si>
    <t>CcaHkRdlContent_2141</t>
  </si>
  <si>
    <t>UCAWCMIR</t>
  </si>
  <si>
    <t>CcaHkRdlContent_2142</t>
  </si>
  <si>
    <t>UCAWCMJR</t>
  </si>
  <si>
    <t>CcaHkRdlContent_2143</t>
  </si>
  <si>
    <t>UCAWCMKR</t>
  </si>
  <si>
    <t>CcaHkRdlContent_2144</t>
  </si>
  <si>
    <t>UCAWCMLR</t>
  </si>
  <si>
    <t>CcaHkRdlContent_2145</t>
  </si>
  <si>
    <t>UCAWCMMR</t>
  </si>
  <si>
    <t>CcaHkRdlContent_2146</t>
  </si>
  <si>
    <t>UCAWCMNR</t>
  </si>
  <si>
    <t>CcaHkRdlContent_2147</t>
  </si>
  <si>
    <t>UCAWCMOR</t>
  </si>
  <si>
    <t>CcaHkRdlContent_2148</t>
  </si>
  <si>
    <t>UCAWCMPR</t>
  </si>
  <si>
    <t>CcaHkRdlContent_2149</t>
  </si>
  <si>
    <t>UCAWCMQR</t>
  </si>
  <si>
    <t>CcaHkRdlContent_2150</t>
  </si>
  <si>
    <t>UCAWCMRR</t>
  </si>
  <si>
    <t>CcaHkRdlContent_2151</t>
  </si>
  <si>
    <t>UCAWCMSR</t>
  </si>
  <si>
    <t>CcaHkRdlContent_2152</t>
  </si>
  <si>
    <t>UCAWCMTR</t>
  </si>
  <si>
    <t>CcaHkRdlContent_2153</t>
  </si>
  <si>
    <t>UCAWCMUR</t>
  </si>
  <si>
    <t>CcaHkRdlContent_2154</t>
  </si>
  <si>
    <t>UCAWCMVR</t>
  </si>
  <si>
    <t>CcaHkRdlContent_2155</t>
  </si>
  <si>
    <t>UCAWCMWR</t>
  </si>
  <si>
    <t>CcaHkRdlContent_2156</t>
  </si>
  <si>
    <t>UCAWCMXR</t>
  </si>
  <si>
    <t>CcaHkRdlContent_2157</t>
  </si>
  <si>
    <t>UCAWCMYR</t>
  </si>
  <si>
    <t>CcaHkRdlContent_2158</t>
  </si>
  <si>
    <t>UCAWCMZR</t>
  </si>
  <si>
    <t>CcaHkRdlContent_2159</t>
  </si>
  <si>
    <t>UCAWCN0R</t>
  </si>
  <si>
    <t>CcaHkRdlContent_2160</t>
  </si>
  <si>
    <t>UCAWCN1R</t>
  </si>
  <si>
    <t>CcaHkRdlContent_2161</t>
  </si>
  <si>
    <t>UCAWCN2R</t>
  </si>
  <si>
    <t>CcaHkRdlContent_2162</t>
  </si>
  <si>
    <t>UCAWCN3R</t>
  </si>
  <si>
    <t>CcaHkRdlContent_2163</t>
  </si>
  <si>
    <t>UCAWCN4R</t>
  </si>
  <si>
    <t>CcaHkRdlContent_2164</t>
  </si>
  <si>
    <t>UCAWCN5R</t>
  </si>
  <si>
    <t>CcaHkRdlContent_2165</t>
  </si>
  <si>
    <t>UCAWCN6R</t>
  </si>
  <si>
    <t>CcaHkRdlContent_2166</t>
  </si>
  <si>
    <t>UCAWCN7R</t>
  </si>
  <si>
    <t>CcaHkRdlContent_2167</t>
  </si>
  <si>
    <t>UCAWCN8R</t>
  </si>
  <si>
    <t>CcaHkRdlContent_2168</t>
  </si>
  <si>
    <t>UCAWCN9R</t>
  </si>
  <si>
    <t>CcaHkRdlContent_2169</t>
  </si>
  <si>
    <t>UCAWCNAR</t>
  </si>
  <si>
    <t>CcaHkRdlContent_2170</t>
  </si>
  <si>
    <t>UCAWCNBR</t>
  </si>
  <si>
    <t>CcaHkRdlContent_2171</t>
  </si>
  <si>
    <t>UCAWCNCR</t>
  </si>
  <si>
    <t>CcaHkRdlContent_2172</t>
  </si>
  <si>
    <t>UCAWCNDR</t>
  </si>
  <si>
    <t>CcaHkRdlContent_2173</t>
  </si>
  <si>
    <t>UCAWCNER</t>
  </si>
  <si>
    <t>CcaHkRdlContent_2174</t>
  </si>
  <si>
    <t>UCAWCNFR</t>
  </si>
  <si>
    <t>CcaHkRdlContent_2175</t>
  </si>
  <si>
    <t>UCAWCNGR</t>
  </si>
  <si>
    <t>CcaHkRdlContent_2176</t>
  </si>
  <si>
    <t>UCAWCNHR</t>
  </si>
  <si>
    <t>CcaHkRdlContent_2177</t>
  </si>
  <si>
    <t>UCAWCNIR</t>
  </si>
  <si>
    <t>CcaHkRdlContent_2178</t>
  </si>
  <si>
    <t>UCAWCNJR</t>
  </si>
  <si>
    <t>CcaHkRdlContent_2179</t>
  </si>
  <si>
    <t>UCAWCNKR</t>
  </si>
  <si>
    <t>CcaHkRdlContent_2180</t>
  </si>
  <si>
    <t>UCAWCNLR</t>
  </si>
  <si>
    <t>CcaHkRdlContent_2181</t>
  </si>
  <si>
    <t>UCAWCNMR</t>
  </si>
  <si>
    <t>CcaHkRdlContent_2182</t>
  </si>
  <si>
    <t>UCAWCNNR</t>
  </si>
  <si>
    <t>CcaHkRdlContent_2183</t>
  </si>
  <si>
    <t>UCAWCNOR</t>
  </si>
  <si>
    <t>CcaHkRdlContent_2184</t>
  </si>
  <si>
    <t>UCAWCNPR</t>
  </si>
  <si>
    <t>CcaHkRdlContent_2185</t>
  </si>
  <si>
    <t>UCAWCNQR</t>
  </si>
  <si>
    <t>CcaHkRdlContent_2186</t>
  </si>
  <si>
    <t>UCAWCNRR</t>
  </si>
  <si>
    <t>CcaHkRdlContent_2187</t>
  </si>
  <si>
    <t>UCAWCNSR</t>
  </si>
  <si>
    <t>CcaHkRdlContent_2188</t>
  </si>
  <si>
    <t>UCAWCNTR</t>
  </si>
  <si>
    <t>CcaHkRdlContent_2189</t>
  </si>
  <si>
    <t>UCAWCNUR</t>
  </si>
  <si>
    <t>CcaHkRdlContent_2190</t>
  </si>
  <si>
    <t>UCAWCNVR</t>
  </si>
  <si>
    <t>CcaHkRdlContent_2191</t>
  </si>
  <si>
    <t>UCAWCNWR</t>
  </si>
  <si>
    <t>CcaHkRdlContent_2192</t>
  </si>
  <si>
    <t>UCAWCNXR</t>
  </si>
  <si>
    <t>CcaHkRdlContent_2193</t>
  </si>
  <si>
    <t>UCAWCNYR</t>
  </si>
  <si>
    <t>CcaHkRdlContent_2194</t>
  </si>
  <si>
    <t>UCAWCNZR</t>
  </si>
  <si>
    <t>CcaHkRdlContent_2195</t>
  </si>
  <si>
    <t>UCAWCO0R</t>
  </si>
  <si>
    <t>CcaHkRdlContent_2196</t>
  </si>
  <si>
    <t>UCAWCO1R</t>
  </si>
  <si>
    <t>CcaHkRdlContent_2197</t>
  </si>
  <si>
    <t>UCAWCO2R</t>
  </si>
  <si>
    <t>CcaHkRdlContent_2198</t>
  </si>
  <si>
    <t>UCAWCO3R</t>
  </si>
  <si>
    <t>CcaHkRdlContent_2199</t>
  </si>
  <si>
    <t>UCAWCO4R</t>
  </si>
  <si>
    <t>CcaHkRdlContent_2200</t>
  </si>
  <si>
    <t>UCAWCO5R</t>
  </si>
  <si>
    <t>CcaHkRdlContent_2201</t>
  </si>
  <si>
    <t>UCAWCO6R</t>
  </si>
  <si>
    <t>CcaHkRdlContent_2202</t>
  </si>
  <si>
    <t>UCAWCO7R</t>
  </si>
  <si>
    <t>CcaHkRdlContent_2203</t>
  </si>
  <si>
    <t>UCAWCO8R</t>
  </si>
  <si>
    <t>CcaHkRdlContent_2204</t>
  </si>
  <si>
    <t>UCAWCO9R</t>
  </si>
  <si>
    <t>CcaHkRdlContent_2205</t>
  </si>
  <si>
    <t>UCAWCOAR</t>
  </si>
  <si>
    <t>CcaHkRdlContent_2206</t>
  </si>
  <si>
    <t>UCAWCOBR</t>
  </si>
  <si>
    <t>CcaHkRdlContent_2207</t>
  </si>
  <si>
    <t>UCAWCOCR</t>
  </si>
  <si>
    <t>CcaHkRdlContent_2208</t>
  </si>
  <si>
    <t>UCAWCODR</t>
  </si>
  <si>
    <t>CcaHkRdlContent_2209</t>
  </si>
  <si>
    <t>UCAWCOER</t>
  </si>
  <si>
    <t>CcaHkRdlContent_2210</t>
  </si>
  <si>
    <t>UCAWCOFR</t>
  </si>
  <si>
    <t>CcaHkRdlContent_2211</t>
  </si>
  <si>
    <t>UCAWCOGR</t>
  </si>
  <si>
    <t>CcaHkRdlContent_2212</t>
  </si>
  <si>
    <t>UCAWCOHR</t>
  </si>
  <si>
    <t>CcaHkRdlContent_2213</t>
  </si>
  <si>
    <t>UCAWCOIR</t>
  </si>
  <si>
    <t>CcaHkRdlContent_2214</t>
  </si>
  <si>
    <t>UCAWCOJR</t>
  </si>
  <si>
    <t>CcaHkRdlContent_2215</t>
  </si>
  <si>
    <t>UCAWCOKR</t>
  </si>
  <si>
    <t>CcaHkRdlContent_2216</t>
  </si>
  <si>
    <t>UCAWCOLR</t>
  </si>
  <si>
    <t>CcaHkRdlContent_2217</t>
  </si>
  <si>
    <t>UCAWCOMR</t>
  </si>
  <si>
    <t>CcaHkRdlContent_2218</t>
  </si>
  <si>
    <t>UCAWCONR</t>
  </si>
  <si>
    <t>CcaHkRdlContent_2219</t>
  </si>
  <si>
    <t>UCAWCOOR</t>
  </si>
  <si>
    <t>CcaHkRdlContent_2220</t>
  </si>
  <si>
    <t>UCAWCOPR</t>
  </si>
  <si>
    <t>CcaHkRdlContent_2221</t>
  </si>
  <si>
    <t>UCAWCOQR</t>
  </si>
  <si>
    <t>CcaHkRdlContent_2222</t>
  </si>
  <si>
    <t>UCAWCORR</t>
  </si>
  <si>
    <t>CcaHkRdlContent_2223</t>
  </si>
  <si>
    <t>UCAWCOSR</t>
  </si>
  <si>
    <t>CcaHkRdlContent_2224</t>
  </si>
  <si>
    <t>UCAWCOTR</t>
  </si>
  <si>
    <t>CcaHkRdlContent_2225</t>
  </si>
  <si>
    <t>UCAWCOUR</t>
  </si>
  <si>
    <t>CcaHkRdlContent_2226</t>
  </si>
  <si>
    <t>UCAWCOVR</t>
  </si>
  <si>
    <t>CcaHkRdlContent_2227</t>
  </si>
  <si>
    <t>UCAWCOWR</t>
  </si>
  <si>
    <t>CcaHkRdlContent_2228</t>
  </si>
  <si>
    <t>UCAWCOXR</t>
  </si>
  <si>
    <t>CcaHkRdlContent_2229</t>
  </si>
  <si>
    <t>UCAWCOYR</t>
  </si>
  <si>
    <t>CcaHkRdlContent_2230</t>
  </si>
  <si>
    <t>UCAWCOZR</t>
  </si>
  <si>
    <t>CcaHkRdlContent_2231</t>
  </si>
  <si>
    <t>UCAWCP0R</t>
  </si>
  <si>
    <t>CcaHkRdlContent_2232</t>
  </si>
  <si>
    <t>UCAWCP1R</t>
  </si>
  <si>
    <t>CcaHkRdlContent_2233</t>
  </si>
  <si>
    <t>UCAWCP2R</t>
  </si>
  <si>
    <t>CcaHkRdlContent_2234</t>
  </si>
  <si>
    <t>UCAWCP3R</t>
  </si>
  <si>
    <t>CcaHkRdlContent_2235</t>
  </si>
  <si>
    <t>UCAWCP4R</t>
  </si>
  <si>
    <t>CcaHkRdlContent_2236</t>
  </si>
  <si>
    <t>UCAWCP5R</t>
  </si>
  <si>
    <t>CcaHkRdlContent_2237</t>
  </si>
  <si>
    <t>UCAWCP6R</t>
  </si>
  <si>
    <t>CcaHkRdlContent_2238</t>
  </si>
  <si>
    <t>UCAWCP7R</t>
  </si>
  <si>
    <t>CcaHkRdlContent_2239</t>
  </si>
  <si>
    <t>UCAWCP8R</t>
  </si>
  <si>
    <t>CcaHkRdlContent_2240</t>
  </si>
  <si>
    <t>UCAWCP9R</t>
  </si>
  <si>
    <t>CcaHkRdlContent_2241</t>
  </si>
  <si>
    <t>UCAWCPAR</t>
  </si>
  <si>
    <t>CcaHkRdlContent_2242</t>
  </si>
  <si>
    <t>UCAWCPBR</t>
  </si>
  <si>
    <t>CcaHkRdlContent_2243</t>
  </si>
  <si>
    <t>UCAWCPCR</t>
  </si>
  <si>
    <t>CcaHkRdlContent_2244</t>
  </si>
  <si>
    <t>UCAWCPDR</t>
  </si>
  <si>
    <t>CcaHkRdlContent_2245</t>
  </si>
  <si>
    <t>UCAWCPER</t>
  </si>
  <si>
    <t>CcaHkRdlContent_2246</t>
  </si>
  <si>
    <t>UCAWCPFR</t>
  </si>
  <si>
    <t>CcaHkRdlContent_2247</t>
  </si>
  <si>
    <t>UCAWCPGR</t>
  </si>
  <si>
    <t>CcaHkRdlContent_2248</t>
  </si>
  <si>
    <t>UCAWCPHR</t>
  </si>
  <si>
    <t>CcaHkRdlContent_2249</t>
  </si>
  <si>
    <t>UCAWCPIR</t>
  </si>
  <si>
    <t>CcaHkRdlContent_2250</t>
  </si>
  <si>
    <t>UCAWCPJR</t>
  </si>
  <si>
    <t>CcaHkRdlContent_2251</t>
  </si>
  <si>
    <t>UCAWCPKR</t>
  </si>
  <si>
    <t>CcaHkRdlContent_2252</t>
  </si>
  <si>
    <t>UCAWCPLR</t>
  </si>
  <si>
    <t>CcaHkRdlContent_2253</t>
  </si>
  <si>
    <t>UCAWCPMR</t>
  </si>
  <si>
    <t>CcaHkRdlContent_2254</t>
  </si>
  <si>
    <t>UCAWCPNR</t>
  </si>
  <si>
    <t>CcaHkRdlContent_2255</t>
  </si>
  <si>
    <t>UCAWCPOR</t>
  </si>
  <si>
    <t>CcaHkRdlContent_2256</t>
  </si>
  <si>
    <t>UCAWCPPR</t>
  </si>
  <si>
    <t>CcaHkRdlContent_2257</t>
  </si>
  <si>
    <t>UCAWCPQR</t>
  </si>
  <si>
    <t>CcaHkRdlContent_2258</t>
  </si>
  <si>
    <t>UCAWCPRR</t>
  </si>
  <si>
    <t>CcaHkRdlContent_2259</t>
  </si>
  <si>
    <t>UCAWCPSR</t>
  </si>
  <si>
    <t>CcaHkRdlContent_2260</t>
  </si>
  <si>
    <t>UCAWCPTR</t>
  </si>
  <si>
    <t>CcaHkRdlContent_2261</t>
  </si>
  <si>
    <t>UCAWCPUR</t>
  </si>
  <si>
    <t>CcaHkRdlContent_2262</t>
  </si>
  <si>
    <t>UCAWCPVR</t>
  </si>
  <si>
    <t>CcaHkRdlContent_2263</t>
  </si>
  <si>
    <t>UCAWCPWR</t>
  </si>
  <si>
    <t>CcaHkRdlContent_2264</t>
  </si>
  <si>
    <t>UCAWCPXR</t>
  </si>
  <si>
    <t>CcaHkRdlContent_2265</t>
  </si>
  <si>
    <t>UCAWCPYR</t>
  </si>
  <si>
    <t>CcaHkRdlContent_2266</t>
  </si>
  <si>
    <t>UCAWCPZR</t>
  </si>
  <si>
    <t>CcaHkRdlContent_2267</t>
  </si>
  <si>
    <t>UCAWCQ0R</t>
  </si>
  <si>
    <t>CcaHkRdlContent_2268</t>
  </si>
  <si>
    <t>UCAWCQ1R</t>
  </si>
  <si>
    <t>CcaHkRdlContent_2269</t>
  </si>
  <si>
    <t>UCAWCQ2R</t>
  </si>
  <si>
    <t>CcaHkRdlContent_2270</t>
  </si>
  <si>
    <t>UCAWCQ3R</t>
  </si>
  <si>
    <t>CcaHkRdlContent_2271</t>
  </si>
  <si>
    <t>UCAWCQ4R</t>
  </si>
  <si>
    <t>CcaHkRdlContent_2272</t>
  </si>
  <si>
    <t>UCAWCQ5R</t>
  </si>
  <si>
    <t>CcaHkRdlContent_2273</t>
  </si>
  <si>
    <t>UCAWCQ6R</t>
  </si>
  <si>
    <t>CcaHkRdlContent_2274</t>
  </si>
  <si>
    <t>UCAWCQ7R</t>
  </si>
  <si>
    <t>CcaHkRdlContent_2275</t>
  </si>
  <si>
    <t>UCAWCQ8R</t>
  </si>
  <si>
    <t>CcaHkRdlContent_2276</t>
  </si>
  <si>
    <t>UCAWCQ9R</t>
  </si>
  <si>
    <t>CcaHkRdlContent_2277</t>
  </si>
  <si>
    <t>UCAWCQAR</t>
  </si>
  <si>
    <t>CcaHkRdlContent_2278</t>
  </si>
  <si>
    <t>UCAWCQBR</t>
  </si>
  <si>
    <t>CcaHkRdlContent_2279</t>
  </si>
  <si>
    <t>UCAWCQCR</t>
  </si>
  <si>
    <t>CcaHkRdlContent_2280</t>
  </si>
  <si>
    <t>UCAWCQDR</t>
  </si>
  <si>
    <t>CcaHkRdlContent_2281</t>
  </si>
  <si>
    <t>UCAWCQER</t>
  </si>
  <si>
    <t>CcaHkRdlContent_2282</t>
  </si>
  <si>
    <t>UCAWCQFR</t>
  </si>
  <si>
    <t>CcaHkRdlContent_2283</t>
  </si>
  <si>
    <t>UCAWCQGR</t>
  </si>
  <si>
    <t>CcaHkRdlContent_2284</t>
  </si>
  <si>
    <t>UCAWCQHR</t>
  </si>
  <si>
    <t>CcaHkRdlContent_2285</t>
  </si>
  <si>
    <t>UCAWCQIR</t>
  </si>
  <si>
    <t>CcaHkRdlContent_2286</t>
  </si>
  <si>
    <t>UCAWCQJR</t>
  </si>
  <si>
    <t>CcaHkRdlContent_2287</t>
  </si>
  <si>
    <t>UCAWCQKR</t>
  </si>
  <si>
    <t>CcaHkRdlContent_2288</t>
  </si>
  <si>
    <t>UCAWCQLR</t>
  </si>
  <si>
    <t>CcaHkRdlContent_2289</t>
  </si>
  <si>
    <t>UCAWCQMR</t>
  </si>
  <si>
    <t>CcaHkRdlContent_2290</t>
  </si>
  <si>
    <t>UCAWCQNR</t>
  </si>
  <si>
    <t>CcaHkRdlContent_2291</t>
  </si>
  <si>
    <t>UCAWCQOR</t>
  </si>
  <si>
    <t>CcaHkRdlContent_2292</t>
  </si>
  <si>
    <t>UCAWCQPR</t>
  </si>
  <si>
    <t>CcaHkRdlContent_2293</t>
  </si>
  <si>
    <t>UCAWCQQR</t>
  </si>
  <si>
    <t>CcaHkRdlContent_2294</t>
  </si>
  <si>
    <t>UCAWCQRR</t>
  </si>
  <si>
    <t>CcaHkRdlContent_2295</t>
  </si>
  <si>
    <t>UCAWCQSR</t>
  </si>
  <si>
    <t>CcaHkRdlContent_2296</t>
  </si>
  <si>
    <t>UCAWCQTR</t>
  </si>
  <si>
    <t>CcaHkRdlContent_2297</t>
  </si>
  <si>
    <t>UCAWCQUR</t>
  </si>
  <si>
    <t>CcaHkRdlContent_2298</t>
  </si>
  <si>
    <t>UCAWCQVR</t>
  </si>
  <si>
    <t>CcaHkRdlContent_2299</t>
  </si>
  <si>
    <t>UCAWCQWR</t>
  </si>
  <si>
    <t>CcaHkRdlContent_2300</t>
  </si>
  <si>
    <t>UCAWCQXR</t>
  </si>
  <si>
    <t>CcaHkRdlContent_2301</t>
  </si>
  <si>
    <t>UCAWCQYR</t>
  </si>
  <si>
    <t>CcaHkRdlContent_2302</t>
  </si>
  <si>
    <t>UCAWCQZR</t>
  </si>
  <si>
    <t>CcaHkRdlContent_2303</t>
  </si>
  <si>
    <t>UCAWCR0R</t>
  </si>
  <si>
    <t>CcaHkRdlContent_2304</t>
  </si>
  <si>
    <t>UCAWCR1R</t>
  </si>
  <si>
    <t>CcaHkRdlContent_2305</t>
  </si>
  <si>
    <t>UCAWCR2R</t>
  </si>
  <si>
    <t>CcaHkRdlContent_2306</t>
  </si>
  <si>
    <t>UCAWCR3R</t>
  </si>
  <si>
    <t>CcaHkRdlContent_2307</t>
  </si>
  <si>
    <t>UCAWCR4R</t>
  </si>
  <si>
    <t>CcaHkRdlContent_2308</t>
  </si>
  <si>
    <t>UCAWCR5R</t>
  </si>
  <si>
    <t>CcaHkRdlContent_2309</t>
  </si>
  <si>
    <t>UCAWCR6R</t>
  </si>
  <si>
    <t>CcaHkRdlContent_2310</t>
  </si>
  <si>
    <t>UCAWCR7R</t>
  </si>
  <si>
    <t>CcaHkRdlContent_2311</t>
  </si>
  <si>
    <t>UCAWCR8R</t>
  </si>
  <si>
    <t>CcaHkRdlContent_2312</t>
  </si>
  <si>
    <t>UCAWCR9R</t>
  </si>
  <si>
    <t>CcaHkRdlContent_2313</t>
  </si>
  <si>
    <t>UCAWCRAR</t>
  </si>
  <si>
    <t>CcaHkRdlContent_2314</t>
  </si>
  <si>
    <t>UCAWCRBR</t>
  </si>
  <si>
    <t>CcaHkRdlContent_2315</t>
  </si>
  <si>
    <t>UCAWCRCR</t>
  </si>
  <si>
    <t>CcaHkRdlContent_2316</t>
  </si>
  <si>
    <t>UCAWCRDR</t>
  </si>
  <si>
    <t>CcaHkRdlContent_2317</t>
  </si>
  <si>
    <t>UCAWCRER</t>
  </si>
  <si>
    <t>CcaHkRdlContent_2318</t>
  </si>
  <si>
    <t>UCAWCRFR</t>
  </si>
  <si>
    <t>CcaHkRdlContent_2319</t>
  </si>
  <si>
    <t>UCAWCRGR</t>
  </si>
  <si>
    <t>CcaHkRdlContent_2320</t>
  </si>
  <si>
    <t>UCAWCRHR</t>
  </si>
  <si>
    <t>CcaHkRdlContent_2321</t>
  </si>
  <si>
    <t>UCAWCRIR</t>
  </si>
  <si>
    <t>CcaHkRdlContent_2322</t>
  </si>
  <si>
    <t>UCAWCRJR</t>
  </si>
  <si>
    <t>CcaHkRdlContent_2323</t>
  </si>
  <si>
    <t>UCAWCRKR</t>
  </si>
  <si>
    <t>CcaHkRdlContent_2324</t>
  </si>
  <si>
    <t>UCAWCRLR</t>
  </si>
  <si>
    <t>CcaHkRdlContent_2325</t>
  </si>
  <si>
    <t>UCAWCRMR</t>
  </si>
  <si>
    <t>CcaHkRdlContent_2326</t>
  </si>
  <si>
    <t>UCAWCRNR</t>
  </si>
  <si>
    <t>CcaHkRdlContent_2327</t>
  </si>
  <si>
    <t>UCAWCROR</t>
  </si>
  <si>
    <t>CcaHkRdlContent_2328</t>
  </si>
  <si>
    <t>UCAWCRPR</t>
  </si>
  <si>
    <t>CcaHkRdlContent_2329</t>
  </si>
  <si>
    <t>UCAWCRQR</t>
  </si>
  <si>
    <t>CcaHkRdlContent_2330</t>
  </si>
  <si>
    <t>UCAWCRRR</t>
  </si>
  <si>
    <t>CcaHkRdlContent_2331</t>
  </si>
  <si>
    <t>UCAWCRSR</t>
  </si>
  <si>
    <t>CcaHkRdlContent_2332</t>
  </si>
  <si>
    <t>UCAWCRTR</t>
  </si>
  <si>
    <t>CcaHkRdlContent_2333</t>
  </si>
  <si>
    <t>UCAWCRUR</t>
  </si>
  <si>
    <t>CcaHkRdlContent_2334</t>
  </si>
  <si>
    <t>UCAWCRVR</t>
  </si>
  <si>
    <t>CcaHkRdlContent_2335</t>
  </si>
  <si>
    <t>UCAWCRWR</t>
  </si>
  <si>
    <t>CcaHkRdlContent_2336</t>
  </si>
  <si>
    <t>UCAWCRXR</t>
  </si>
  <si>
    <t>CcaHkRdlContent_2337</t>
  </si>
  <si>
    <t>UCAWCRYR</t>
  </si>
  <si>
    <t>CcaHkRdlContent_2338</t>
  </si>
  <si>
    <t>UCAWCRZR</t>
  </si>
  <si>
    <t>CcaHkRdlContent_2339</t>
  </si>
  <si>
    <t>UCAWCS0R</t>
  </si>
  <si>
    <t>CcaHkRdlContent_2340</t>
  </si>
  <si>
    <t>UCAWCS1R</t>
  </si>
  <si>
    <t>CcaHkRdlContent_2341</t>
  </si>
  <si>
    <t>UCAWCS2R</t>
  </si>
  <si>
    <t>CcaHkRdlContent_2342</t>
  </si>
  <si>
    <t>UCAWCS3R</t>
  </si>
  <si>
    <t>CcaHkRdlContent_2343</t>
  </si>
  <si>
    <t>UCAWCS4R</t>
  </si>
  <si>
    <t>CcaHkRdlContent_2344</t>
  </si>
  <si>
    <t>UCAWCS5R</t>
  </si>
  <si>
    <t>CcaHkRdlContent_2345</t>
  </si>
  <si>
    <t>UCAWCS6R</t>
  </si>
  <si>
    <t>CcaHkRdlContent_2346</t>
  </si>
  <si>
    <t>UCAWCS7R</t>
  </si>
  <si>
    <t>CcaHkRdlContent_2347</t>
  </si>
  <si>
    <t>UCAWCS8R</t>
  </si>
  <si>
    <t>CcaHkRdlContent_2348</t>
  </si>
  <si>
    <t>UCAWCS9R</t>
  </si>
  <si>
    <t>CcaHkRdlContent_2349</t>
  </si>
  <si>
    <t>UCAWCSAR</t>
  </si>
  <si>
    <t>CcaHkRdlContent_2350</t>
  </si>
  <si>
    <t>UCAWCSBR</t>
  </si>
  <si>
    <t>CcaHkRdlContent_2351</t>
  </si>
  <si>
    <t>UCAWCSCR</t>
  </si>
  <si>
    <t>CcaHkRdlContent_2352</t>
  </si>
  <si>
    <t>UCAWCSDR</t>
  </si>
  <si>
    <t>CcaHkRdlContent_2353</t>
  </si>
  <si>
    <t>UCAWCSER</t>
  </si>
  <si>
    <t>CcaHkRdlContent_2354</t>
  </si>
  <si>
    <t>UCAWCSFR</t>
  </si>
  <si>
    <t>CcaHkRdlContent_2355</t>
  </si>
  <si>
    <t>UCAWCSGR</t>
  </si>
  <si>
    <t>CcaHkRdlContent_2356</t>
  </si>
  <si>
    <t>UCAWCSHR</t>
  </si>
  <si>
    <t>CcaHkRdlContent_2357</t>
  </si>
  <si>
    <t>UCAWCSIR</t>
  </si>
  <si>
    <t>CcaHkRdlContent_2358</t>
  </si>
  <si>
    <t>UCAWCSJR</t>
  </si>
  <si>
    <t>CcaHkRdlContent_2359</t>
  </si>
  <si>
    <t>UCAWCSKR</t>
  </si>
  <si>
    <t>CcaHkRdlContent_2360</t>
  </si>
  <si>
    <t>UCAWCSLR</t>
  </si>
  <si>
    <t>CcaHkRdlContent_2361</t>
  </si>
  <si>
    <t>UCAWCSMR</t>
  </si>
  <si>
    <t>CcaHkRdlContent_2362</t>
  </si>
  <si>
    <t>UCAWCSNR</t>
  </si>
  <si>
    <t>CcaHkRdlContent_2363</t>
  </si>
  <si>
    <t>UCAWCSOR</t>
  </si>
  <si>
    <t>CcaHkRdlContent_2364</t>
  </si>
  <si>
    <t>UCAWCSPR</t>
  </si>
  <si>
    <t>CcaHkRdlContent_2365</t>
  </si>
  <si>
    <t>UCAWCSQR</t>
  </si>
  <si>
    <t>CcaHkRdlContent_2366</t>
  </si>
  <si>
    <t>UCAWCSRR</t>
  </si>
  <si>
    <t>CcaHkRdlContent_2367</t>
  </si>
  <si>
    <t>UCAWCSSR</t>
  </si>
  <si>
    <t>CcaHkRdlContent_2368</t>
  </si>
  <si>
    <t>UCAWCSTR</t>
  </si>
  <si>
    <t>CcaHkRdlContent_2369</t>
  </si>
  <si>
    <t>UCAWCSUR</t>
  </si>
  <si>
    <t>CcaHkRdlContent_2370</t>
  </si>
  <si>
    <t>UCAWCSVR</t>
  </si>
  <si>
    <t>CcaHkRdlContent_2371</t>
  </si>
  <si>
    <t>UCAWCSWR</t>
  </si>
  <si>
    <t>CcaHkRdlContent_2372</t>
  </si>
  <si>
    <t>UCAWCSXR</t>
  </si>
  <si>
    <t>CcaHkRdlContent_2373</t>
  </si>
  <si>
    <t>UCAWCSYR</t>
  </si>
  <si>
    <t>CcaHkRdlContent_2374</t>
  </si>
  <si>
    <t>UCAWCSZR</t>
  </si>
  <si>
    <t>CcaHkRdlContent_2375</t>
  </si>
  <si>
    <t>UCAWCT0R</t>
  </si>
  <si>
    <t>CcaHkRdlContent_2376</t>
  </si>
  <si>
    <t>UCAWCT1R</t>
  </si>
  <si>
    <t>CcaHkRdlContent_2377</t>
  </si>
  <si>
    <t>UCAWCT2R</t>
  </si>
  <si>
    <t>CcaHkRdlContent_2378</t>
  </si>
  <si>
    <t>UCAWCT3R</t>
  </si>
  <si>
    <t>CcaHkRdlContent_2379</t>
  </si>
  <si>
    <t>UCAWCT4R</t>
  </si>
  <si>
    <t>CcaHkRdlContent_2380</t>
  </si>
  <si>
    <t>UCAWCT5R</t>
  </si>
  <si>
    <t>CcaHkRdlContent_2381</t>
  </si>
  <si>
    <t>UCAWCT6R</t>
  </si>
  <si>
    <t>CcaHkRdlContent_2382</t>
  </si>
  <si>
    <t>UCAWCT7R</t>
  </si>
  <si>
    <t>CcaHkRdlContent_2383</t>
  </si>
  <si>
    <t>UCAWCT8R</t>
  </si>
  <si>
    <t>CcaHkRdlContent_2384</t>
  </si>
  <si>
    <t>UCAWCT9R</t>
  </si>
  <si>
    <t>CcaHkRdlContent_2385</t>
  </si>
  <si>
    <t>UCAWCTAR</t>
  </si>
  <si>
    <t>CcaHkRdlContent_2386</t>
  </si>
  <si>
    <t>UCAWCTBR</t>
  </si>
  <si>
    <t>CcaHkRdlContent_2387</t>
  </si>
  <si>
    <t>UCAWCTCR</t>
  </si>
  <si>
    <t>CcaHkRdlContent_2388</t>
  </si>
  <si>
    <t>UCAWCTDR</t>
  </si>
  <si>
    <t>CcaHkRdlContent_2389</t>
  </si>
  <si>
    <t>UCAWCTER</t>
  </si>
  <si>
    <t>CcaHkRdlContent_2390</t>
  </si>
  <si>
    <t>UCAWCTFR</t>
  </si>
  <si>
    <t>CcaHkRdlContent_2391</t>
  </si>
  <si>
    <t>UCAWCTGR</t>
  </si>
  <si>
    <t>CcaHkRdlContent_2392</t>
  </si>
  <si>
    <t>UCAWCTHR</t>
  </si>
  <si>
    <t>CcaHkRdlContent_2393</t>
  </si>
  <si>
    <t>UCAWCTIR</t>
  </si>
  <si>
    <t>CcaHkRdlContent_2394</t>
  </si>
  <si>
    <t>UCAWCTJR</t>
  </si>
  <si>
    <t>CcaHkRdlContent_2395</t>
  </si>
  <si>
    <t>UCAWCTKR</t>
  </si>
  <si>
    <t>CcaHkRdlContent_2396</t>
  </si>
  <si>
    <t>UCAWCTLR</t>
  </si>
  <si>
    <t>CcaHkRdlContent_2397</t>
  </si>
  <si>
    <t>UCAWCTMR</t>
  </si>
  <si>
    <t>CcaHkRdlContent_2398</t>
  </si>
  <si>
    <t>UCAWCTNR</t>
  </si>
  <si>
    <t>CcaHkRdlContent_2399</t>
  </si>
  <si>
    <t>UCAWCTOR</t>
  </si>
  <si>
    <t>CcaHkRdlContent_2400</t>
  </si>
  <si>
    <t>UCAWCTPR</t>
  </si>
  <si>
    <t>CcaHkRdlContent_2401</t>
  </si>
  <si>
    <t>UCAWCTQR</t>
  </si>
  <si>
    <t>CcaHkRdlContent_2402</t>
  </si>
  <si>
    <t>UCAWCTRR</t>
  </si>
  <si>
    <t>CcaHkRdlContent_2403</t>
  </si>
  <si>
    <t>UCAWCTSR</t>
  </si>
  <si>
    <t>CcaHkRdlContent_2404</t>
  </si>
  <si>
    <t>UCAWCTTR</t>
  </si>
  <si>
    <t>CcaHkRdlContent_2405</t>
  </si>
  <si>
    <t>UCAWCTUR</t>
  </si>
  <si>
    <t>CcaHkRdlContent_2406</t>
  </si>
  <si>
    <t>UCAWCTVR</t>
  </si>
  <si>
    <t>CcaHkRdlContent_2407</t>
  </si>
  <si>
    <t>UCAWCTWR</t>
  </si>
  <si>
    <t>CcaHkRdlContent_2408</t>
  </si>
  <si>
    <t>UCAWCTXR</t>
  </si>
  <si>
    <t>CcaHkRdlContent_2409</t>
  </si>
  <si>
    <t>UCAWCTYR</t>
  </si>
  <si>
    <t>CcaHkRdlContent_2410</t>
  </si>
  <si>
    <t>UCAWCTZR</t>
  </si>
  <si>
    <t>CcaHkRdlContent_2411</t>
  </si>
  <si>
    <t>UCAWCU0R</t>
  </si>
  <si>
    <t>CcaHkRdlContent_2412</t>
  </si>
  <si>
    <t>UCAWCU1R</t>
  </si>
  <si>
    <t>CcaHkRdlContent_2413</t>
  </si>
  <si>
    <t>UCAWCU2R</t>
  </si>
  <si>
    <t>CcaHkRdlContent_2414</t>
  </si>
  <si>
    <t>UCAWCU3R</t>
  </si>
  <si>
    <t>CcaHkRdlContent_2415</t>
  </si>
  <si>
    <t>UCAWCU4R</t>
  </si>
  <si>
    <t>CcaHkRdlContent_2416</t>
  </si>
  <si>
    <t>UCAWCU5R</t>
  </si>
  <si>
    <t>CcaHkRdlContent_2417</t>
  </si>
  <si>
    <t>UCAWCU6R</t>
  </si>
  <si>
    <t>CcaHkRdlContent_2418</t>
  </si>
  <si>
    <t>UCAWCU7R</t>
  </si>
  <si>
    <t>CcaHkRdlContent_2419</t>
  </si>
  <si>
    <t>UCAWCU8R</t>
  </si>
  <si>
    <t>CcaHkRdlContent_2420</t>
  </si>
  <si>
    <t>UCAWCU9R</t>
  </si>
  <si>
    <t>CcaHkRdlContent_2421</t>
  </si>
  <si>
    <t>UCAWCUAR</t>
  </si>
  <si>
    <t>CcaHkRdlContent_2422</t>
  </si>
  <si>
    <t>UCAWCUBR</t>
  </si>
  <si>
    <t>CcaHkRdlContent_2423</t>
  </si>
  <si>
    <t>UCAWCUCR</t>
  </si>
  <si>
    <t>CcaHkRdlContent_2424</t>
  </si>
  <si>
    <t>UCAWCUDR</t>
  </si>
  <si>
    <t>CcaHkRdlContent_2425</t>
  </si>
  <si>
    <t>UCAWCUER</t>
  </si>
  <si>
    <t>CcaHkRdlContent_2426</t>
  </si>
  <si>
    <t>UCAWCUFR</t>
  </si>
  <si>
    <t>CcaHkRdlContent_2427</t>
  </si>
  <si>
    <t>UCAWCUGR</t>
  </si>
  <si>
    <t>CcaHkRdlContent_2428</t>
  </si>
  <si>
    <t>UCAWCUHR</t>
  </si>
  <si>
    <t>CcaHkRdlContent_2429</t>
  </si>
  <si>
    <t>UCAWCUIR</t>
  </si>
  <si>
    <t>CcaHkRdlContent_2430</t>
  </si>
  <si>
    <t>UCAWCUJR</t>
  </si>
  <si>
    <t>CcaHkRdlContent_2431</t>
  </si>
  <si>
    <t>UCAWCUKR</t>
  </si>
  <si>
    <t>CcaHkRdlContent_2432</t>
  </si>
  <si>
    <t>UCAWCULR</t>
  </si>
  <si>
    <t>CcaHkRdlContent_2433</t>
  </si>
  <si>
    <t>UCAWCUMR</t>
  </si>
  <si>
    <t>CcaHkRdlContent_2434</t>
  </si>
  <si>
    <t>UCAWCUNR</t>
  </si>
  <si>
    <t>CcaHkRdlContent_2435</t>
  </si>
  <si>
    <t>UCAWCUOR</t>
  </si>
  <si>
    <t>CcaHkRdlContent_2436</t>
  </si>
  <si>
    <t>UCAWCUPR</t>
  </si>
  <si>
    <t>CcaHkRdlContent_2437</t>
  </si>
  <si>
    <t>UCAWCUQR</t>
  </si>
  <si>
    <t>CcaHkRdlContent_2438</t>
  </si>
  <si>
    <t>UCAWCURR</t>
  </si>
  <si>
    <t>CcaHkRdlContent_2439</t>
  </si>
  <si>
    <t>UCAWCUSR</t>
  </si>
  <si>
    <t>CcaHkRdlContent_2440</t>
  </si>
  <si>
    <t>UCAWCUTR</t>
  </si>
  <si>
    <t>CcaHkRdlContent_2441</t>
  </si>
  <si>
    <t>UCAWCUUR</t>
  </si>
  <si>
    <t>CcaHkRdlContent_2442</t>
  </si>
  <si>
    <t>UCAWCUVR</t>
  </si>
  <si>
    <t>CcaHkRdlContent_2443</t>
  </si>
  <si>
    <t>UCAWCUWR</t>
  </si>
  <si>
    <t>CcaHkRdlContent_2444</t>
  </si>
  <si>
    <t>UCAWCUXR</t>
  </si>
  <si>
    <t>CcaHkRdlContent_2445</t>
  </si>
  <si>
    <t>UCAWCUYR</t>
  </si>
  <si>
    <t>CcaHkRdlContent_2446</t>
  </si>
  <si>
    <t>UCAWCUZR</t>
  </si>
  <si>
    <t>CcaHkRdlContent_2447</t>
  </si>
  <si>
    <t>UCAWCV0R</t>
  </si>
  <si>
    <t>CcaHkRdlContent_2448</t>
  </si>
  <si>
    <t>UCAWCV1R</t>
  </si>
  <si>
    <t>CcaHkRdlContent_2449</t>
  </si>
  <si>
    <t>UCAWCV2R</t>
  </si>
  <si>
    <t>CcaHkRdlContent_2450</t>
  </si>
  <si>
    <t>UCAWCV3R</t>
  </si>
  <si>
    <t>CcaHkRdlContent_2451</t>
  </si>
  <si>
    <t>UCAWCV4R</t>
  </si>
  <si>
    <t>CcaHkRdlContent_2452</t>
  </si>
  <si>
    <t>UCAWCV5R</t>
  </si>
  <si>
    <t>CcaHkRdlContent_2453</t>
  </si>
  <si>
    <t>UCAWCV6R</t>
  </si>
  <si>
    <t>CcaHkRdlContent_2454</t>
  </si>
  <si>
    <t>UCAWCV7R</t>
  </si>
  <si>
    <t>CcaHkRdlContent_2455</t>
  </si>
  <si>
    <t>UCAWCV8R</t>
  </si>
  <si>
    <t>CcaHkRdlContent_2456</t>
  </si>
  <si>
    <t>UCAWCV9R</t>
  </si>
  <si>
    <t>CcaHkRdlContent_2457</t>
  </si>
  <si>
    <t>UCAWCVAR</t>
  </si>
  <si>
    <t>CcaHkRdlContent_2458</t>
  </si>
  <si>
    <t>UCAWCVBR</t>
  </si>
  <si>
    <t>CcaHkRdlContent_2459</t>
  </si>
  <si>
    <t>UCAWCVCR</t>
  </si>
  <si>
    <t>CcaHkRdlContent_2460</t>
  </si>
  <si>
    <t>UCAWCVDR</t>
  </si>
  <si>
    <t>CcaHkRdlContent_2461</t>
  </si>
  <si>
    <t>UCAWCVER</t>
  </si>
  <si>
    <t>CcaHkRdlContent_2462</t>
  </si>
  <si>
    <t>UCAWCVFR</t>
  </si>
  <si>
    <t>CcaHkRdlContent_2463</t>
  </si>
  <si>
    <t>UCAWCVGR</t>
  </si>
  <si>
    <t>CcaHkRdlContent_2464</t>
  </si>
  <si>
    <t>UCAWCVHR</t>
  </si>
  <si>
    <t>CcaHkRdlContent_2465</t>
  </si>
  <si>
    <t>UCAWCVIR</t>
  </si>
  <si>
    <t>CcaHkRdlContent_2466</t>
  </si>
  <si>
    <t>UCAWCVJR</t>
  </si>
  <si>
    <t>CcaHkRdlContent_2467</t>
  </si>
  <si>
    <t>UCAWCVKR</t>
  </si>
  <si>
    <t>CcaHkRdlContent_2468</t>
  </si>
  <si>
    <t>UCAWCVLR</t>
  </si>
  <si>
    <t>CcaHkRdlContent_2469</t>
  </si>
  <si>
    <t>UCAWCVMR</t>
  </si>
  <si>
    <t>CcaHkRdlContent_2470</t>
  </si>
  <si>
    <t>UCAWCVNR</t>
  </si>
  <si>
    <t>CcaHkRdlContent_2471</t>
  </si>
  <si>
    <t>UCAWCVOR</t>
  </si>
  <si>
    <t>CcaHkRdlContent_2472</t>
  </si>
  <si>
    <t>UCAWCVPR</t>
  </si>
  <si>
    <t>CcaHkRdlContent_2473</t>
  </si>
  <si>
    <t>UCAWCVQR</t>
  </si>
  <si>
    <t>CcaHkRdlContent_2474</t>
  </si>
  <si>
    <t>UCAWCVRR</t>
  </si>
  <si>
    <t>CcaHkRdlContent_2475</t>
  </si>
  <si>
    <t>UCAWCVSR</t>
  </si>
  <si>
    <t>CcaHkRdlContent_2476</t>
  </si>
  <si>
    <t>UCAWCVTR</t>
  </si>
  <si>
    <t>CcaHkRdlContent_2477</t>
  </si>
  <si>
    <t>UCAWCVUR</t>
  </si>
  <si>
    <t>CcaHkRdlContent_2478</t>
  </si>
  <si>
    <t>UCAWCVVR</t>
  </si>
  <si>
    <t>CcaHkRdlContent_2479</t>
  </si>
  <si>
    <t>UCAWCVWR</t>
  </si>
  <si>
    <t>CcaHkRdlContent_2480</t>
  </si>
  <si>
    <t>UCAWCVXR</t>
  </si>
  <si>
    <t>CcaHkRdlContent_2481</t>
  </si>
  <si>
    <t>UCAWCVYR</t>
  </si>
  <si>
    <t>CcaHkRdlContent_2482</t>
  </si>
  <si>
    <t>UCAWCVZR</t>
  </si>
  <si>
    <t>CcaHkRdlContent_2483</t>
  </si>
  <si>
    <t>UCAWCW0R</t>
  </si>
  <si>
    <t>CcaHkRdlContent_2484</t>
  </si>
  <si>
    <t>UCAWCW1R</t>
  </si>
  <si>
    <t>CcaHkRdlContent_2485</t>
  </si>
  <si>
    <t>UCAWCW2R</t>
  </si>
  <si>
    <t>CcaHkRdlContent_2486</t>
  </si>
  <si>
    <t>UCAWCW3R</t>
  </si>
  <si>
    <t>CcaHkRdlContent_2487</t>
  </si>
  <si>
    <t>UCAWCW4R</t>
  </si>
  <si>
    <t>CcaHkRdlContent_2488</t>
  </si>
  <si>
    <t>UCAWCW5R</t>
  </si>
  <si>
    <t>CcaHkRdlContent_2489</t>
  </si>
  <si>
    <t>UCAWCW6R</t>
  </si>
  <si>
    <t>CcaHkRdlContent_2490</t>
  </si>
  <si>
    <t>UCAWCW7R</t>
  </si>
  <si>
    <t>CcaHkRdlContent_2491</t>
  </si>
  <si>
    <t>UCAWCW8R</t>
  </si>
  <si>
    <t>CcaHkRdlContent_2492</t>
  </si>
  <si>
    <t>UCAWCW9R</t>
  </si>
  <si>
    <t>CcaHkRdlContent_2493</t>
  </si>
  <si>
    <t>UCAWCWAR</t>
  </si>
  <si>
    <t>CcaHkRdlContent_2494</t>
  </si>
  <si>
    <t>UCAWCWBR</t>
  </si>
  <si>
    <t>CcaHkRdlContent_2495</t>
  </si>
  <si>
    <t>UCAWCWCR</t>
  </si>
  <si>
    <t>CcaHkRdlContent_2496</t>
  </si>
  <si>
    <t>UCAWCWDR</t>
  </si>
  <si>
    <t>CcaHkRdlContent_2497</t>
  </si>
  <si>
    <t>UCAWCWER</t>
  </si>
  <si>
    <t>CcaHkRdlContent_2498</t>
  </si>
  <si>
    <t>UCAWCWFR</t>
  </si>
  <si>
    <t>CcaHkRdlContent_2499</t>
  </si>
  <si>
    <t>UCAWCWGR</t>
  </si>
  <si>
    <t>CcaHkRdlContent_2500</t>
  </si>
  <si>
    <t>UCAWCWHR</t>
  </si>
  <si>
    <t>CcaHkRdlContent_2501</t>
  </si>
  <si>
    <t>UCAWCWIR</t>
  </si>
  <si>
    <t>CcaHkRdlContent_2502</t>
  </si>
  <si>
    <t>UCAWCWJR</t>
  </si>
  <si>
    <t>CcaHkRdlContent_2503</t>
  </si>
  <si>
    <t>UCAWCWKR</t>
  </si>
  <si>
    <t>CcaHkRdlContent_2504</t>
  </si>
  <si>
    <t>UCAWCWLR</t>
  </si>
  <si>
    <t>CcaHkRdlContent_2505</t>
  </si>
  <si>
    <t>UCAWCWMR</t>
  </si>
  <si>
    <t>CcaHkRdlContent_2506</t>
  </si>
  <si>
    <t>UCAWCWNR</t>
  </si>
  <si>
    <t>CcaHkRdlContent_2507</t>
  </si>
  <si>
    <t>UCAWCWOR</t>
  </si>
  <si>
    <t>CcaHkRdlContent_2508</t>
  </si>
  <si>
    <t>UCAWCWPR</t>
  </si>
  <si>
    <t>CcaHkRdlContent_2509</t>
  </si>
  <si>
    <t>UCAWCWQR</t>
  </si>
  <si>
    <t>CcaHkRdlContent_2510</t>
  </si>
  <si>
    <t>UCAWCWRR</t>
  </si>
  <si>
    <t>CcaHkRdlContent_2511</t>
  </si>
  <si>
    <t>UCAWCWSR</t>
  </si>
  <si>
    <t>CcaHkRdlContent_2512</t>
  </si>
  <si>
    <t>UCAWCWTR</t>
  </si>
  <si>
    <t>CcaHkRdlContent_2513</t>
  </si>
  <si>
    <t>UCAWCWUR</t>
  </si>
  <si>
    <t>CcaHkRdlContent_2514</t>
  </si>
  <si>
    <t>UCAWCWVR</t>
  </si>
  <si>
    <t>CcaHkRdlContent_2515</t>
  </si>
  <si>
    <t>UCAWCWWR</t>
  </si>
  <si>
    <t>CcaHkRdlContent_2516</t>
  </si>
  <si>
    <t>UCAWCWXR</t>
  </si>
  <si>
    <t>CcaHkRdlContent_2517</t>
  </si>
  <si>
    <t>UCAWCWYR</t>
  </si>
  <si>
    <t>CcaHkRdlContent_2518</t>
  </si>
  <si>
    <t>UCAWCWZR</t>
  </si>
  <si>
    <t>CcaHkRdlContent_2519</t>
  </si>
  <si>
    <t>UCAWCX0R</t>
  </si>
  <si>
    <t>CcaHkRdlContent_2520</t>
  </si>
  <si>
    <t>UCAWCX1R</t>
  </si>
  <si>
    <t>CcaHkRdlContent_2521</t>
  </si>
  <si>
    <t>UCAWCX2R</t>
  </si>
  <si>
    <t>CcaHkRdlContent_2522</t>
  </si>
  <si>
    <t>UCAWCX3R</t>
  </si>
  <si>
    <t>CcaHkRdlContent_2523</t>
  </si>
  <si>
    <t>UCAWCX4R</t>
  </si>
  <si>
    <t>CcaHkRdlContent_2524</t>
  </si>
  <si>
    <t>UCAWCX5R</t>
  </si>
  <si>
    <t>CcaHkRdlContent_2525</t>
  </si>
  <si>
    <t>UCAWCX6R</t>
  </si>
  <si>
    <t>CcaHkRdlContent_2526</t>
  </si>
  <si>
    <t>UCAWCX7R</t>
  </si>
  <si>
    <t>CcaHkRdlContent_2527</t>
  </si>
  <si>
    <t>UCAWCX8R</t>
  </si>
  <si>
    <t>CcaHkRdlContent_2528</t>
  </si>
  <si>
    <t>UCAWCX9R</t>
  </si>
  <si>
    <t>CcaHkRdlContent_2529</t>
  </si>
  <si>
    <t>UCAWCXAR</t>
  </si>
  <si>
    <t>CcaHkRdlContent_2530</t>
  </si>
  <si>
    <t>UCAWCXBR</t>
  </si>
  <si>
    <t>CcaHkRdlContent_2531</t>
  </si>
  <si>
    <t>UCAWCXCR</t>
  </si>
  <si>
    <t>CcaHkRdlContent_2532</t>
  </si>
  <si>
    <t>UCAWCXDR</t>
  </si>
  <si>
    <t>CcaHkRdlContent_2533</t>
  </si>
  <si>
    <t>UCAWCXER</t>
  </si>
  <si>
    <t>CcaHkRdlContent_2534</t>
  </si>
  <si>
    <t>UCAWCXFR</t>
  </si>
  <si>
    <t>CcaHkRdlContent_2535</t>
  </si>
  <si>
    <t>UCAWCXGR</t>
  </si>
  <si>
    <t>CcaHkRdlContent_2536</t>
  </si>
  <si>
    <t>UCAWCXHR</t>
  </si>
  <si>
    <t>CcaHkRdlContent_2537</t>
  </si>
  <si>
    <t>UCAWCXIR</t>
  </si>
  <si>
    <t>CcaHkRdlContent_2538</t>
  </si>
  <si>
    <t>UCAWCXJR</t>
  </si>
  <si>
    <t>CcaHkRdlContent_2539</t>
  </si>
  <si>
    <t>UCAWCXKR</t>
  </si>
  <si>
    <t>CcaHkRdlContent_2540</t>
  </si>
  <si>
    <t>UCAWCXLR</t>
  </si>
  <si>
    <t>CcaHkRdlContent_2541</t>
  </si>
  <si>
    <t>UCAWCXMR</t>
  </si>
  <si>
    <t>CcaHkRdlContent_2542</t>
  </si>
  <si>
    <t>UCAWCXNR</t>
  </si>
  <si>
    <t>CcaHkRdlContent_2543</t>
  </si>
  <si>
    <t>UCAWCXOR</t>
  </si>
  <si>
    <t>CcaHkRdlContent_2544</t>
  </si>
  <si>
    <t>UCAWCXPR</t>
  </si>
  <si>
    <t>CcaHkRdlContent_2545</t>
  </si>
  <si>
    <t>UCAWCXQR</t>
  </si>
  <si>
    <t>CcaHkRdlContent_2546</t>
  </si>
  <si>
    <t>UCAWCXRR</t>
  </si>
  <si>
    <t>CcaHkRdlContent_2547</t>
  </si>
  <si>
    <t>UCAWCXSR</t>
  </si>
  <si>
    <t>CcaHkRdlContent_2548</t>
  </si>
  <si>
    <t>UCAWCXTR</t>
  </si>
  <si>
    <t>CcaHkRdlContent_2549</t>
  </si>
  <si>
    <t>UCAWCXUR</t>
  </si>
  <si>
    <t>CcaHkRdlContent_2550</t>
  </si>
  <si>
    <t>UCAWCXVR</t>
  </si>
  <si>
    <t>CcaHkRdlContent_2551</t>
  </si>
  <si>
    <t>UCAWCXWR</t>
  </si>
  <si>
    <t>CcaHkRdlContent_2552</t>
  </si>
  <si>
    <t>UCAWCXXR</t>
  </si>
  <si>
    <t>CcaHkRdlContent_2553</t>
  </si>
  <si>
    <t>UCAWCXYR</t>
  </si>
  <si>
    <t>CcaHkRdlContent_2554</t>
  </si>
  <si>
    <t>UCAWCXZR</t>
  </si>
  <si>
    <t>CcaHkRdlContent_2555</t>
  </si>
  <si>
    <t>UCAWCY0R</t>
  </si>
  <si>
    <t>CcaHkRdlContent_2556</t>
  </si>
  <si>
    <t>UCAWCY1R</t>
  </si>
  <si>
    <t>CcaHkRdlContent_2557</t>
  </si>
  <si>
    <t>UCAWCY2R</t>
  </si>
  <si>
    <t>CcaHkRdlContent_2558</t>
  </si>
  <si>
    <t>UCAWCY3R</t>
  </si>
  <si>
    <t>CcaHkRdlContent_2559</t>
  </si>
  <si>
    <t>UCAWCY4R</t>
  </si>
  <si>
    <t>CcaHkRdlContent_2560</t>
  </si>
  <si>
    <t>UCAWCY5R</t>
  </si>
  <si>
    <t>CcaHkRdlContent_2561</t>
  </si>
  <si>
    <t>UCAWCY6R</t>
  </si>
  <si>
    <t>CcaHkRdlContent_2562</t>
  </si>
  <si>
    <t>UCAWCY7R</t>
  </si>
  <si>
    <t>CcaHkRdlContent_2563</t>
  </si>
  <si>
    <t>UCAWCY8R</t>
  </si>
  <si>
    <t>CcaHkRdlContent_2564</t>
  </si>
  <si>
    <t>UCAWCY9R</t>
  </si>
  <si>
    <t>CcaHkRdlContent_2565</t>
  </si>
  <si>
    <t>UCAWCYAR</t>
  </si>
  <si>
    <t>CcaHkRdlContent_2566</t>
  </si>
  <si>
    <t>UCAWCYBR</t>
  </si>
  <si>
    <t>CcaHkRdlContent_2567</t>
  </si>
  <si>
    <t>UCAWCYCR</t>
  </si>
  <si>
    <t>CcaHkRdlContent_2568</t>
  </si>
  <si>
    <t>UCAWCYDR</t>
  </si>
  <si>
    <t>CcaHkRdlContent_2569</t>
  </si>
  <si>
    <t>UCAWCYER</t>
  </si>
  <si>
    <t>CcaHkRdlContent_2570</t>
  </si>
  <si>
    <t>UCAWCYFR</t>
  </si>
  <si>
    <t>CcaHkRdlContent_2571</t>
  </si>
  <si>
    <t>UCAWCYGR</t>
  </si>
  <si>
    <t>CcaHkRdlContent_2572</t>
  </si>
  <si>
    <t>UCAWCYHR</t>
  </si>
  <si>
    <t>CcaHkRdlContent_2573</t>
  </si>
  <si>
    <t>UCAWCYIR</t>
  </si>
  <si>
    <t>CcaHkRdlContent_2574</t>
  </si>
  <si>
    <t>UCAWCYJR</t>
  </si>
  <si>
    <t>CcaHkRdlContent_2575</t>
  </si>
  <si>
    <t>UCAWCYKR</t>
  </si>
  <si>
    <t>CcaHkRdlContent_2576</t>
  </si>
  <si>
    <t>UCAWCYLR</t>
  </si>
  <si>
    <t>CcaHkRdlContent_2577</t>
  </si>
  <si>
    <t>UCAWCYMR</t>
  </si>
  <si>
    <t>CcaHkRdlContent_2578</t>
  </si>
  <si>
    <t>UCAWCYNR</t>
  </si>
  <si>
    <t>CcaHkRdlContent_2579</t>
  </si>
  <si>
    <t>UCAWCYOR</t>
  </si>
  <si>
    <t>CcaHkRdlContent_2580</t>
  </si>
  <si>
    <t>UCAWCYPR</t>
  </si>
  <si>
    <t>CcaHkRdlContent_2581</t>
  </si>
  <si>
    <t>UCAWCYQR</t>
  </si>
  <si>
    <t>CcaHkRdlContent_2582</t>
  </si>
  <si>
    <t>UCAWCYRR</t>
  </si>
  <si>
    <t>CcaHkRdlContent_2583</t>
  </si>
  <si>
    <t>UCAWCYSR</t>
  </si>
  <si>
    <t>CcaHkRdlContent_2584</t>
  </si>
  <si>
    <t>UCAWCYTR</t>
  </si>
  <si>
    <t>CcaHkRdlContent_2585</t>
  </si>
  <si>
    <t>UCAWCYUR</t>
  </si>
  <si>
    <t>CcaHkRdlContent_2586</t>
  </si>
  <si>
    <t>UCAWCYVR</t>
  </si>
  <si>
    <t>CcaHkRdlContent_2587</t>
  </si>
  <si>
    <t>UCAWCYWR</t>
  </si>
  <si>
    <t>CcaHkRdlContent_2588</t>
  </si>
  <si>
    <t>UCAWCYXR</t>
  </si>
  <si>
    <t>CcaHkRdlContent_2589</t>
  </si>
  <si>
    <t>UCAWCYYR</t>
  </si>
  <si>
    <t>CcaHkRdlContent_2590</t>
  </si>
  <si>
    <t>UCAWCYZR</t>
  </si>
  <si>
    <t>CcaHkRdlContent_2591</t>
  </si>
  <si>
    <t>UCAWCZ0R</t>
  </si>
  <si>
    <t>CcaHkRdlContent_2592</t>
  </si>
  <si>
    <t>UCAWCZ1R</t>
  </si>
  <si>
    <t>CcaHkRdlContent_2593</t>
  </si>
  <si>
    <t>UCAWCZ2R</t>
  </si>
  <si>
    <t>CcaHkRdlContent_2594</t>
  </si>
  <si>
    <t>UCAWCZ3R</t>
  </si>
  <si>
    <t>CcaHkRdlContent_2595</t>
  </si>
  <si>
    <t>UCAWCZ4R</t>
  </si>
  <si>
    <t>CcaHkRdlContent_2596</t>
  </si>
  <si>
    <t>UCAWCZ5R</t>
  </si>
  <si>
    <t>CcaHkRdlContent_2597</t>
  </si>
  <si>
    <t>UCAWCZ6R</t>
  </si>
  <si>
    <t>CcaHkRdlContent_2598</t>
  </si>
  <si>
    <t>UCAWCZ7R</t>
  </si>
  <si>
    <t>CcaHkRdlContent_2599</t>
  </si>
  <si>
    <t>UCAWCZ8R</t>
  </si>
  <si>
    <t>CcaHkRdlContent_2600</t>
  </si>
  <si>
    <t>UCAWCZ9R</t>
  </si>
  <si>
    <t>CcaHkRdlContent_2601</t>
  </si>
  <si>
    <t>UCAWCZAR</t>
  </si>
  <si>
    <t>CcaHkRdlContent_2602</t>
  </si>
  <si>
    <t>UCAWCZBR</t>
  </si>
  <si>
    <t>CcaHkRdlContent_2603</t>
  </si>
  <si>
    <t>UCAWCZCR</t>
  </si>
  <si>
    <t>CcaHkRdlContent_2604</t>
  </si>
  <si>
    <t>UCAWCZDR</t>
  </si>
  <si>
    <t>CcaHkRdlContent_2605</t>
  </si>
  <si>
    <t>UCAWCZER</t>
  </si>
  <si>
    <t>CcaHkRdlContent_2606</t>
  </si>
  <si>
    <t>UCAWCZFR</t>
  </si>
  <si>
    <t>CcaHkRdlContent_2607</t>
  </si>
  <si>
    <t>UCAWCZGR</t>
  </si>
  <si>
    <t>CcaHkRdlContent_2608</t>
  </si>
  <si>
    <t>UCAWCZHR</t>
  </si>
  <si>
    <t>CcaHkRdlContent_2609</t>
  </si>
  <si>
    <t>UCAWCZIR</t>
  </si>
  <si>
    <t>CcaHkRdlContent_2610</t>
  </si>
  <si>
    <t>UCAWCZJR</t>
  </si>
  <si>
    <t>CcaHkRdlContent_2611</t>
  </si>
  <si>
    <t>UCAWCZKR</t>
  </si>
  <si>
    <t>CcaHkRdlContent_2612</t>
  </si>
  <si>
    <t>UCAWCZLR</t>
  </si>
  <si>
    <t>CcaHkRdlContent_2613</t>
  </si>
  <si>
    <t>UCAWCZMR</t>
  </si>
  <si>
    <t>CcaHkRdlContent_2614</t>
  </si>
  <si>
    <t>UCAWCZNR</t>
  </si>
  <si>
    <t>CcaHkRdlContent_2615</t>
  </si>
  <si>
    <t>UCAWCZOR</t>
  </si>
  <si>
    <t>CcaHkRdlContent_2616</t>
  </si>
  <si>
    <t>UCAWCZPR</t>
  </si>
  <si>
    <t>CcaHkRdlContent_2617</t>
  </si>
  <si>
    <t>UCAWCZQR</t>
  </si>
  <si>
    <t>CcaHkRdlContent_2618</t>
  </si>
  <si>
    <t>UCAWCZRR</t>
  </si>
  <si>
    <t>CcaHkRdlContent_2619</t>
  </si>
  <si>
    <t>UCAWCZSR</t>
  </si>
  <si>
    <t>CcaHkRdlContent_2620</t>
  </si>
  <si>
    <t>UCAWCZTR</t>
  </si>
  <si>
    <t>CcaHkRdlContent_2621</t>
  </si>
  <si>
    <t>UCAWCZUR</t>
  </si>
  <si>
    <t>CcaHkRdlContent_2622</t>
  </si>
  <si>
    <t>UCAWCZVR</t>
  </si>
  <si>
    <t>CcaHkRdlContent_2623</t>
  </si>
  <si>
    <t>UCAWCZWR</t>
  </si>
  <si>
    <t>CcaHkRdlContent_2624</t>
  </si>
  <si>
    <t>UCAWCZXR</t>
  </si>
  <si>
    <t>CcaHkRdlContent_2625</t>
  </si>
  <si>
    <t>UCAWCZYR</t>
  </si>
  <si>
    <t>CcaHkRdlContent_2626</t>
  </si>
  <si>
    <t>UCAWCZZR</t>
  </si>
  <si>
    <t>CcaHkRdlContent_2627</t>
  </si>
  <si>
    <t>UCAWD00R</t>
  </si>
  <si>
    <t>CcaHkRdlContent_2628</t>
  </si>
  <si>
    <t>UCAWD01R</t>
  </si>
  <si>
    <t>CcaHkRdlContent_2629</t>
  </si>
  <si>
    <t>UCAWD02R</t>
  </si>
  <si>
    <t>CcaHkRdlContent_2630</t>
  </si>
  <si>
    <t>UCAWD03R</t>
  </si>
  <si>
    <t>CcaHkRdlContent_2631</t>
  </si>
  <si>
    <t>UCAWD04R</t>
  </si>
  <si>
    <t>CcaHkRdlContent_2632</t>
  </si>
  <si>
    <t>UCAWD05R</t>
  </si>
  <si>
    <t>CcaHkRdlContent_2633</t>
  </si>
  <si>
    <t>UCAWD06R</t>
  </si>
  <si>
    <t>CcaHkRdlContent_2634</t>
  </si>
  <si>
    <t>UCAWD07R</t>
  </si>
  <si>
    <t>CcaHkRdlContent_2635</t>
  </si>
  <si>
    <t>UCAWD08R</t>
  </si>
  <si>
    <t>CcaHkRdlContent_2636</t>
  </si>
  <si>
    <t>UCAWD09R</t>
  </si>
  <si>
    <t>CcaHkRdlContent_2637</t>
  </si>
  <si>
    <t>UCAWD0AR</t>
  </si>
  <si>
    <t>CcaHkRdlContent_2638</t>
  </si>
  <si>
    <t>UCAWD0BR</t>
  </si>
  <si>
    <t>CcaHkRdlContent_2639</t>
  </si>
  <si>
    <t>UCAWD0CR</t>
  </si>
  <si>
    <t>CcaHkRdlContent_2640</t>
  </si>
  <si>
    <t>UCAWD0DR</t>
  </si>
  <si>
    <t>CcaHkRdlContent_2641</t>
  </si>
  <si>
    <t>UCAWD0ER</t>
  </si>
  <si>
    <t>CcaHkRdlContent_2642</t>
  </si>
  <si>
    <t>UCAWD0FR</t>
  </si>
  <si>
    <t>CcaHkRdlContent_2643</t>
  </si>
  <si>
    <t>UCAWD0GR</t>
  </si>
  <si>
    <t>CcaHkRdlContent_2644</t>
  </si>
  <si>
    <t>UCAWD0HR</t>
  </si>
  <si>
    <t>CcaHkRdlContent_2645</t>
  </si>
  <si>
    <t>UCAWD0IR</t>
  </si>
  <si>
    <t>CcaHkRdlContent_2646</t>
  </si>
  <si>
    <t>UCAWD0JR</t>
  </si>
  <si>
    <t>CcaHkRdlContent_2647</t>
  </si>
  <si>
    <t>UCAWD0KR</t>
  </si>
  <si>
    <t>CcaHkRdlContent_2648</t>
  </si>
  <si>
    <t>UCAWD0LR</t>
  </si>
  <si>
    <t>CcaHkRdlContent_2649</t>
  </si>
  <si>
    <t>UCAWD0MR</t>
  </si>
  <si>
    <t>CcaHkRdlContent_2650</t>
  </si>
  <si>
    <t>UCAWD0NR</t>
  </si>
  <si>
    <t>CcaHkRdlContent_2651</t>
  </si>
  <si>
    <t>UCAWD0OR</t>
  </si>
  <si>
    <t>CcaHkRdlContent_2652</t>
  </si>
  <si>
    <t>UCAWD0PR</t>
  </si>
  <si>
    <t>CcaHkRdlContent_2653</t>
  </si>
  <si>
    <t>UCAWD0QR</t>
  </si>
  <si>
    <t>CcaHkRdlContent_2654</t>
  </si>
  <si>
    <t>UCAWD0RR</t>
  </si>
  <si>
    <t>CcaHkRdlContent_2655</t>
  </si>
  <si>
    <t>UCAWD0SR</t>
  </si>
  <si>
    <t>CcaHkRdlContent_2656</t>
  </si>
  <si>
    <t>UCAWD0TR</t>
  </si>
  <si>
    <t>CcaHkRdlContent_2657</t>
  </si>
  <si>
    <t>UCAWD0UR</t>
  </si>
  <si>
    <t>CcaHkRdlContent_2658</t>
  </si>
  <si>
    <t>UCAWD0VR</t>
  </si>
  <si>
    <t>CcaHkRdlContent_2659</t>
  </si>
  <si>
    <t>UCAWD0WR</t>
  </si>
  <si>
    <t>CcaHkRdlContent_2660</t>
  </si>
  <si>
    <t>UCAWD0XR</t>
  </si>
  <si>
    <t>CcaHkRdlContent_2661</t>
  </si>
  <si>
    <t>UCAWD0YR</t>
  </si>
  <si>
    <t>CcaHkRdlContent_2662</t>
  </si>
  <si>
    <t>UCAWD0ZR</t>
  </si>
  <si>
    <t>CcaHkRdlContent_2663</t>
  </si>
  <si>
    <t>UCAWD10R</t>
  </si>
  <si>
    <t>CcaHkRdlContent_2664</t>
  </si>
  <si>
    <t>UCAWD11R</t>
  </si>
  <si>
    <t>CcaHkRdlContent_2665</t>
  </si>
  <si>
    <t>UCAWD12R</t>
  </si>
  <si>
    <t>CcaHkRdlContent_2666</t>
  </si>
  <si>
    <t>UCAWD13R</t>
  </si>
  <si>
    <t>CcaHkRdlContent_2667</t>
  </si>
  <si>
    <t>UCAWD14R</t>
  </si>
  <si>
    <t>CcaHkRdlContent_2668</t>
  </si>
  <si>
    <t>UCAWD15R</t>
  </si>
  <si>
    <t>CcaHkRdlContent_2669</t>
  </si>
  <si>
    <t>UCAWD16R</t>
  </si>
  <si>
    <t>CcaHkRdlContent_2670</t>
  </si>
  <si>
    <t>UCAWD17R</t>
  </si>
  <si>
    <t>CcaHkRdlContent_2671</t>
  </si>
  <si>
    <t>UCAWD18R</t>
  </si>
  <si>
    <t>CcaHkRdlContent_2672</t>
  </si>
  <si>
    <t>UCAWD19R</t>
  </si>
  <si>
    <t>CcaHkRdlContent_2673</t>
  </si>
  <si>
    <t>UCAWD1AR</t>
  </si>
  <si>
    <t>CcaHkRdlContent_2674</t>
  </si>
  <si>
    <t>UCAWD1BR</t>
  </si>
  <si>
    <t>CcaHkRdlContent_2675</t>
  </si>
  <si>
    <t>UCAWD1CR</t>
  </si>
  <si>
    <t>CcaHkRdlContent_2676</t>
  </si>
  <si>
    <t>UCAWD1DR</t>
  </si>
  <si>
    <t>CcaHkRdlContent_2677</t>
  </si>
  <si>
    <t>UCAWD1ER</t>
  </si>
  <si>
    <t>CcaHkRdlContent_2678</t>
  </si>
  <si>
    <t>UCAWD1FR</t>
  </si>
  <si>
    <t>CcaHkRdlContent_2679</t>
  </si>
  <si>
    <t>UCAWD1GR</t>
  </si>
  <si>
    <t>CcaHkRdlContent_2680</t>
  </si>
  <si>
    <t>UCAWD1HR</t>
  </si>
  <si>
    <t>CcaHkRdlContent_2681</t>
  </si>
  <si>
    <t>UCAWD1IR</t>
  </si>
  <si>
    <t>CcaHkRdlContent_2682</t>
  </si>
  <si>
    <t>UCAWD1JR</t>
  </si>
  <si>
    <t>CcaHkRdlContent_2683</t>
  </si>
  <si>
    <t>UCAWD1KR</t>
  </si>
  <si>
    <t>CcaHkRdlContent_2684</t>
  </si>
  <si>
    <t>UCAWD1LR</t>
  </si>
  <si>
    <t>CcaHkRdlContent_2685</t>
  </si>
  <si>
    <t>UCAWD1MR</t>
  </si>
  <si>
    <t>CcaHkRdlContent_2686</t>
  </si>
  <si>
    <t>UCAWD1NR</t>
  </si>
  <si>
    <t>CcaHkRdlContent_2687</t>
  </si>
  <si>
    <t>UCAWD1OR</t>
  </si>
  <si>
    <t>CcaHkRdlContent_2688</t>
  </si>
  <si>
    <t>UCAWD1PR</t>
  </si>
  <si>
    <t>CcaHkRdlContent_2689</t>
  </si>
  <si>
    <t>UCAWD1QR</t>
  </si>
  <si>
    <t>CcaHkRdlContent_2690</t>
  </si>
  <si>
    <t>UCAWD1RR</t>
  </si>
  <si>
    <t>CcaHkRdlContent_2691</t>
  </si>
  <si>
    <t>UCAWD1SR</t>
  </si>
  <si>
    <t>CcaHkRdlContent_2692</t>
  </si>
  <si>
    <t>UCAWD1TR</t>
  </si>
  <si>
    <t>CcaHkRdlContent_2693</t>
  </si>
  <si>
    <t>UCAWD1UR</t>
  </si>
  <si>
    <t>CcaHkRdlContent_2694</t>
  </si>
  <si>
    <t>UCAWD1VR</t>
  </si>
  <si>
    <t>CcaHkRdlContent_2695</t>
  </si>
  <si>
    <t>UCAWD1WR</t>
  </si>
  <si>
    <t>CcaHkRdlContent_2696</t>
  </si>
  <si>
    <t>UCAWD1XR</t>
  </si>
  <si>
    <t>CcaHkRdlContent_2697</t>
  </si>
  <si>
    <t>UCAWD1YR</t>
  </si>
  <si>
    <t>CcaHkRdlContent_2698</t>
  </si>
  <si>
    <t>UCAWD1ZR</t>
  </si>
  <si>
    <t>CcaHkRdlContent_2699</t>
  </si>
  <si>
    <t>UCAWD20R</t>
  </si>
  <si>
    <t>CcaHkRdlContent_2700</t>
  </si>
  <si>
    <t>UCAWD21R</t>
  </si>
  <si>
    <t>CcaHkRdlContent_2701</t>
  </si>
  <si>
    <t>UCAWD22R</t>
  </si>
  <si>
    <t>CcaHkRdlContent_2702</t>
  </si>
  <si>
    <t>UCAWD23R</t>
  </si>
  <si>
    <t>CcaHkRdlContent_2703</t>
  </si>
  <si>
    <t>UCAWD24R</t>
  </si>
  <si>
    <t>CcaHkRdlContent_2704</t>
  </si>
  <si>
    <t>UCAWD25R</t>
  </si>
  <si>
    <t>CcaHkRdlContent_2705</t>
  </si>
  <si>
    <t>UCAWD26R</t>
  </si>
  <si>
    <t>CcaHkRdlContent_2706</t>
  </si>
  <si>
    <t>UCAWD27R</t>
  </si>
  <si>
    <t>CcaHkRdlContent_2707</t>
  </si>
  <si>
    <t>UCAWD28R</t>
  </si>
  <si>
    <t>CcaHkRdlContent_2708</t>
  </si>
  <si>
    <t>UCAWD29R</t>
  </si>
  <si>
    <t>CcaHkRdlContent_2709</t>
  </si>
  <si>
    <t>UCAWD2AR</t>
  </si>
  <si>
    <t>CcaHkRdlContent_2710</t>
  </si>
  <si>
    <t>UCAWD2BR</t>
  </si>
  <si>
    <t>CcaHkRdlContent_2711</t>
  </si>
  <si>
    <t>UCAWD2CR</t>
  </si>
  <si>
    <t>CcaHkRdlContent_2712</t>
  </si>
  <si>
    <t>UCAWD2DR</t>
  </si>
  <si>
    <t>CcaHkRdlContent_2713</t>
  </si>
  <si>
    <t>UCAWD2ER</t>
  </si>
  <si>
    <t>CcaHkRdlContent_2714</t>
  </si>
  <si>
    <t>UCAWD2FR</t>
  </si>
  <si>
    <t>CcaHkRdlContent_2715</t>
  </si>
  <si>
    <t>UCAWD2GR</t>
  </si>
  <si>
    <t>CcaHkRdlContent_2716</t>
  </si>
  <si>
    <t>UCAWD2HR</t>
  </si>
  <si>
    <t>CcaHkRdlContent_2717</t>
  </si>
  <si>
    <t>UCAWD2IR</t>
  </si>
  <si>
    <t>CcaHkRdlContent_2718</t>
  </si>
  <si>
    <t>UCAWD2JR</t>
  </si>
  <si>
    <t>CcaHkRdlContent_2719</t>
  </si>
  <si>
    <t>UCAWD2KR</t>
  </si>
  <si>
    <t>CcaHkRdlContent_2720</t>
  </si>
  <si>
    <t>UCAWD2LR</t>
  </si>
  <si>
    <t>CcaHkRdlContent_2721</t>
  </si>
  <si>
    <t>UCAWD2MR</t>
  </si>
  <si>
    <t>CcaHkRdlContent_2722</t>
  </si>
  <si>
    <t>UCAWD2NR</t>
  </si>
  <si>
    <t>CcaHkRdlContent_2723</t>
  </si>
  <si>
    <t>UCAWD2OR</t>
  </si>
  <si>
    <t>CcaHkRdlContent_2724</t>
  </si>
  <si>
    <t>UCAWD2PR</t>
  </si>
  <si>
    <t>CcaHkRdlContent_2725</t>
  </si>
  <si>
    <t>UCAWD2QR</t>
  </si>
  <si>
    <t>CcaHkRdlContent_2726</t>
  </si>
  <si>
    <t>UCAWD2RR</t>
  </si>
  <si>
    <t>CcaHkRdlContent_2727</t>
  </si>
  <si>
    <t>UCAWD2SR</t>
  </si>
  <si>
    <t>CcaHkRdlContent_2728</t>
  </si>
  <si>
    <t>UCAWD2TR</t>
  </si>
  <si>
    <t>CcaHkRdlContent_2729</t>
  </si>
  <si>
    <t>UCAWD2UR</t>
  </si>
  <si>
    <t>CcaHkRdlContent_2730</t>
  </si>
  <si>
    <t>UCAWD2VR</t>
  </si>
  <si>
    <t>CcaHkRdlContent_2731</t>
  </si>
  <si>
    <t>UCAWD2WR</t>
  </si>
  <si>
    <t>CcaHkRdlContent_2732</t>
  </si>
  <si>
    <t>UCAWD2XR</t>
  </si>
  <si>
    <t>CcaHkRdlContent_2733</t>
  </si>
  <si>
    <t>UCAWD2YR</t>
  </si>
  <si>
    <t>CcaHkRdlContent_2734</t>
  </si>
  <si>
    <t>UCAWD2ZR</t>
  </si>
  <si>
    <t>CcaHkRdlContent_2735</t>
  </si>
  <si>
    <t>UCAWD30R</t>
  </si>
  <si>
    <t>CcaHkRdlContent_2736</t>
  </si>
  <si>
    <t>UCAWD31R</t>
  </si>
  <si>
    <t>CcaHkRdlContent_2737</t>
  </si>
  <si>
    <t>UCAWD32R</t>
  </si>
  <si>
    <t>CcaHkRdlContent_2738</t>
  </si>
  <si>
    <t>UCAWD33R</t>
  </si>
  <si>
    <t>CcaHkRdlContent_2739</t>
  </si>
  <si>
    <t>UCAWD34R</t>
  </si>
  <si>
    <t>CcaHkRdlContent_2740</t>
  </si>
  <si>
    <t>UCAWD35R</t>
  </si>
  <si>
    <t>CcaHkRdlContent_2741</t>
  </si>
  <si>
    <t>UCAWD36R</t>
  </si>
  <si>
    <t>CcaHkRdlContent_2742</t>
  </si>
  <si>
    <t>UCAWD37R</t>
  </si>
  <si>
    <t>CcaHkRdlContent_2743</t>
  </si>
  <si>
    <t>UCAWD38R</t>
  </si>
  <si>
    <t>CcaHkRdlContent_2744</t>
  </si>
  <si>
    <t>UCAWD39R</t>
  </si>
  <si>
    <t>CcaHkRdlContent_2745</t>
  </si>
  <si>
    <t>UCAWD3AR</t>
  </si>
  <si>
    <t>CcaHkRdlContent_2746</t>
  </si>
  <si>
    <t>UCAWD3BR</t>
  </si>
  <si>
    <t>CcaHkRdlContent_2747</t>
  </si>
  <si>
    <t>UCAWD3CR</t>
  </si>
  <si>
    <t>CcaHkRdlContent_2748</t>
  </si>
  <si>
    <t>UCAWD3DR</t>
  </si>
  <si>
    <t>CcaHkRdlContent_2749</t>
  </si>
  <si>
    <t>UCAWD3ER</t>
  </si>
  <si>
    <t>CcaHkRdlContent_2750</t>
  </si>
  <si>
    <t>UCAWD3FR</t>
  </si>
  <si>
    <t>CcaHkRdlContent_2751</t>
  </si>
  <si>
    <t>UCAWD3GR</t>
  </si>
  <si>
    <t>CcaHkRdlContent_2752</t>
  </si>
  <si>
    <t>UCAWD3HR</t>
  </si>
  <si>
    <t>CcaHkRdlContent_2753</t>
  </si>
  <si>
    <t>UCAWD3IR</t>
  </si>
  <si>
    <t>CcaHkRdlContent_2754</t>
  </si>
  <si>
    <t>UCAWD3JR</t>
  </si>
  <si>
    <t>CcaHkRdlContent_2755</t>
  </si>
  <si>
    <t>UCAWD3KR</t>
  </si>
  <si>
    <t>CcaHkRdlContent_2756</t>
  </si>
  <si>
    <t>UCAWD3LR</t>
  </si>
  <si>
    <t>CcaHkRdlContent_2757</t>
  </si>
  <si>
    <t>UCAWD3MR</t>
  </si>
  <si>
    <t>CcaHkRdlContent_2758</t>
  </si>
  <si>
    <t>UCAWD3NR</t>
  </si>
  <si>
    <t>CcaHkRdlContent_2759</t>
  </si>
  <si>
    <t>UCAWD3OR</t>
  </si>
  <si>
    <t>CcaHkRdlContent_2760</t>
  </si>
  <si>
    <t>UCAWD3PR</t>
  </si>
  <si>
    <t>CcaHkRdlContent_2761</t>
  </si>
  <si>
    <t>UCAWD3QR</t>
  </si>
  <si>
    <t>CcaHkRdlContent_2762</t>
  </si>
  <si>
    <t>UCAWD3RR</t>
  </si>
  <si>
    <t>CcaHkRdlContent_2763</t>
  </si>
  <si>
    <t>UCAWD3SR</t>
  </si>
  <si>
    <t>CcaHkRdlContent_2764</t>
  </si>
  <si>
    <t>UCAWD3TR</t>
  </si>
  <si>
    <t>CcaHkRdlContent_2765</t>
  </si>
  <si>
    <t>UCAWD3UR</t>
  </si>
  <si>
    <t>CcaHkRdlContent_2766</t>
  </si>
  <si>
    <t>UCAWD3VR</t>
  </si>
  <si>
    <t>CcaHkRdlContent_2767</t>
  </si>
  <si>
    <t>UCAWD3WR</t>
  </si>
  <si>
    <t>CcaHkRdlContent_2768</t>
  </si>
  <si>
    <t>UCAWD3XR</t>
  </si>
  <si>
    <t>CcaHkRdlContent_2769</t>
  </si>
  <si>
    <t>UCAWD3YR</t>
  </si>
  <si>
    <t>CcaHkRdlContent_2770</t>
  </si>
  <si>
    <t>UCAWD3ZR</t>
  </si>
  <si>
    <t>CcaHkRdlContent_2771</t>
  </si>
  <si>
    <t>UCAWD40R</t>
  </si>
  <si>
    <t>CcaHkRdlContent_2772</t>
  </si>
  <si>
    <t>UCAWD41R</t>
  </si>
  <si>
    <t>CcaHkRdlContent_2773</t>
  </si>
  <si>
    <t>UCAWD42R</t>
  </si>
  <si>
    <t>CcaHkRdlContent_2774</t>
  </si>
  <si>
    <t>UCAWD43R</t>
  </si>
  <si>
    <t>CcaHkRdlContent_2775</t>
  </si>
  <si>
    <t>UCAWD44R</t>
  </si>
  <si>
    <t>CcaHkRdlContent_2776</t>
  </si>
  <si>
    <t>UCAWD45R</t>
  </si>
  <si>
    <t>CcaHkRdlContent_2777</t>
  </si>
  <si>
    <t>UCAWD46R</t>
  </si>
  <si>
    <t>CcaHkRdlContent_2778</t>
  </si>
  <si>
    <t>UCAWD47R</t>
  </si>
  <si>
    <t>CcaHkRdlContent_2779</t>
  </si>
  <si>
    <t>UCAWD48R</t>
  </si>
  <si>
    <t>CcaHkRdlContent_2780</t>
  </si>
  <si>
    <t>UCAWD49R</t>
  </si>
  <si>
    <t>CcaHkRdlContent_2781</t>
  </si>
  <si>
    <t>UCAWD4AR</t>
  </si>
  <si>
    <t>CcaHkRdlContent_2782</t>
  </si>
  <si>
    <t>UCAWD4BR</t>
  </si>
  <si>
    <t>CcaHkRdlContent_2783</t>
  </si>
  <si>
    <t>UCAWD4CR</t>
  </si>
  <si>
    <t>CcaHkRdlContent_2784</t>
  </si>
  <si>
    <t>UCAWD4DR</t>
  </si>
  <si>
    <t>CcaHkRdlContent_2785</t>
  </si>
  <si>
    <t>UCAWD4ER</t>
  </si>
  <si>
    <t>CcaHkRdlContent_2786</t>
  </si>
  <si>
    <t>UCAWD4FR</t>
  </si>
  <si>
    <t>CcaHkRdlContent_2787</t>
  </si>
  <si>
    <t>UCAWD4GR</t>
  </si>
  <si>
    <t>CcaHkRdlContent_2788</t>
  </si>
  <si>
    <t>UCAWD4HR</t>
  </si>
  <si>
    <t>CcaHkRdlContent_2789</t>
  </si>
  <si>
    <t>UCAWD4IR</t>
  </si>
  <si>
    <t>CcaHkRdlContent_2790</t>
  </si>
  <si>
    <t>UCAWD4JR</t>
  </si>
  <si>
    <t>CcaHkRdlContent_2791</t>
  </si>
  <si>
    <t>UCAWD4KR</t>
  </si>
  <si>
    <t>CcaHkRdlContent_2792</t>
  </si>
  <si>
    <t>UCAWD4LR</t>
  </si>
  <si>
    <t>CcaHkRdlContent_2793</t>
  </si>
  <si>
    <t>UCAWD4MR</t>
  </si>
  <si>
    <t>CcaHkRdlContent_2794</t>
  </si>
  <si>
    <t>UCAWD4NR</t>
  </si>
  <si>
    <t>CcaHkRdlContent_2795</t>
  </si>
  <si>
    <t>UCAWD4OR</t>
  </si>
  <si>
    <t>CcaHkRdlContent_2796</t>
  </si>
  <si>
    <t>UCAWD4PR</t>
  </si>
  <si>
    <t>CcaHkRdlContent_2797</t>
  </si>
  <si>
    <t>UCAWD4QR</t>
  </si>
  <si>
    <t>CcaHkRdlContent_2798</t>
  </si>
  <si>
    <t>UCAWD4RR</t>
  </si>
  <si>
    <t>CcaHkRdlContent_2799</t>
  </si>
  <si>
    <t>UCAWD4SR</t>
  </si>
  <si>
    <t>CcaHkRdlContent_2800</t>
  </si>
  <si>
    <t>UCAWD4TR</t>
  </si>
  <si>
    <t>CcaHkRdlContent_2801</t>
  </si>
  <si>
    <t>UCAWD4UR</t>
  </si>
  <si>
    <t>CcaHkRdlContent_2802</t>
  </si>
  <si>
    <t>UCAWD4VR</t>
  </si>
  <si>
    <t>CcaHkRdlContent_2803</t>
  </si>
  <si>
    <t>UCAWD4WR</t>
  </si>
  <si>
    <t>CcaHkRdlContent_2804</t>
  </si>
  <si>
    <t>UCAWD4XR</t>
  </si>
  <si>
    <t>CcaHkRdlContent_2805</t>
  </si>
  <si>
    <t>UCAWD4YR</t>
  </si>
  <si>
    <t>CcaHkRdlContent_2806</t>
  </si>
  <si>
    <t>UCAWD4ZR</t>
  </si>
  <si>
    <t>CcaHkRdlContent_2807</t>
  </si>
  <si>
    <t>UCAWD50R</t>
  </si>
  <si>
    <t>CcaHkRdlContent_2808</t>
  </si>
  <si>
    <t>UCAWD51R</t>
  </si>
  <si>
    <t>CcaHkRdlContent_2809</t>
  </si>
  <si>
    <t>UCAWD52R</t>
  </si>
  <si>
    <t>CcaHkRdlContent_2810</t>
  </si>
  <si>
    <t>UCAWD53R</t>
  </si>
  <si>
    <t>CcaHkRdlContent_2811</t>
  </si>
  <si>
    <t>UCAWD54R</t>
  </si>
  <si>
    <t>CcaHkRdlContent_2812</t>
  </si>
  <si>
    <t>UCAWD55R</t>
  </si>
  <si>
    <t>CcaHkRdlContent_2813</t>
  </si>
  <si>
    <t>UCAWD56R</t>
  </si>
  <si>
    <t>CcaHkRdlContent_2814</t>
  </si>
  <si>
    <t>UCAWD57R</t>
  </si>
  <si>
    <t>CcaHkRdlContent_2815</t>
  </si>
  <si>
    <t>UCAWD58R</t>
  </si>
  <si>
    <t>CcaHkRdlContent_2816</t>
  </si>
  <si>
    <t>UCAWD59R</t>
  </si>
  <si>
    <t>CcaHkRdlContent_2817</t>
  </si>
  <si>
    <t>UCAWD5AR</t>
  </si>
  <si>
    <t>CcaHkRdlContent_2818</t>
  </si>
  <si>
    <t>UCAWD5BR</t>
  </si>
  <si>
    <t>CcaHkRdlContent_2819</t>
  </si>
  <si>
    <t>UCAWD5CR</t>
  </si>
  <si>
    <t>CcaHkRdlContent_2820</t>
  </si>
  <si>
    <t>UCAWD5DR</t>
  </si>
  <si>
    <t>CcaHkRdlContent_2821</t>
  </si>
  <si>
    <t>UCAWD5ER</t>
  </si>
  <si>
    <t>CcaHkRdlContent_2822</t>
  </si>
  <si>
    <t>UCAWD5FR</t>
  </si>
  <si>
    <t>CcaHkRdlContent_2823</t>
  </si>
  <si>
    <t>UCAWD5GR</t>
  </si>
  <si>
    <t>CcaHkRdlContent_2824</t>
  </si>
  <si>
    <t>UCAWD5HR</t>
  </si>
  <si>
    <t>CcaHkRdlContent_2825</t>
  </si>
  <si>
    <t>UCAWD5IR</t>
  </si>
  <si>
    <t>CcaHkRdlContent_2826</t>
  </si>
  <si>
    <t>UCAWD5JR</t>
  </si>
  <si>
    <t>CcaHkRdlContent_2827</t>
  </si>
  <si>
    <t>UCAWD5KR</t>
  </si>
  <si>
    <t>CcaHkRdlContent_2828</t>
  </si>
  <si>
    <t>UCAWD5LR</t>
  </si>
  <si>
    <t>CcaHkRdlContent_2829</t>
  </si>
  <si>
    <t>UCAWD5MR</t>
  </si>
  <si>
    <t>CcaHkRdlContent_2830</t>
  </si>
  <si>
    <t>UCAWD5NR</t>
  </si>
  <si>
    <t>CcaHkRdlContent_2831</t>
  </si>
  <si>
    <t>UCAWD5OR</t>
  </si>
  <si>
    <t>CcaHkRdlContent_2832</t>
  </si>
  <si>
    <t>UCAWD5PR</t>
  </si>
  <si>
    <t>CcaHkRdlContent_2833</t>
  </si>
  <si>
    <t>UCAWD5QR</t>
  </si>
  <si>
    <t>CcaHkRdlContent_2834</t>
  </si>
  <si>
    <t>UCAWD5RR</t>
  </si>
  <si>
    <t>CcaHkRdlContent_2835</t>
  </si>
  <si>
    <t>UCAWD5SR</t>
  </si>
  <si>
    <t>CcaHkRdlContent_2836</t>
  </si>
  <si>
    <t>UCAWD5TR</t>
  </si>
  <si>
    <t>CcaHkRdlContent_2837</t>
  </si>
  <si>
    <t>UCAWD5UR</t>
  </si>
  <si>
    <t>CcaHkRdlContent_2838</t>
  </si>
  <si>
    <t>UCAWD5VR</t>
  </si>
  <si>
    <t>CcaHkRdlContent_2839</t>
  </si>
  <si>
    <t>UCAWD5WR</t>
  </si>
  <si>
    <t>CcaHkRdlContent_2840</t>
  </si>
  <si>
    <t>UCAWD5XR</t>
  </si>
  <si>
    <t>CcaHkRdlContent_2841</t>
  </si>
  <si>
    <t>UCAWD5YR</t>
  </si>
  <si>
    <t>CcaHkRdlContent_2842</t>
  </si>
  <si>
    <t>UCAWD5ZR</t>
  </si>
  <si>
    <t>CcaHkRdlContent_2843</t>
  </si>
  <si>
    <t>UCAWD60R</t>
  </si>
  <si>
    <t>CcaHkRdlContent_2844</t>
  </si>
  <si>
    <t>UCAWD61R</t>
  </si>
  <si>
    <t>CcaHkRdlContent_2845</t>
  </si>
  <si>
    <t>UCAWD62R</t>
  </si>
  <si>
    <t>CcaHkRdlContent_2846</t>
  </si>
  <si>
    <t>UCAWD63R</t>
  </si>
  <si>
    <t>CcaHkRdlContent_2847</t>
  </si>
  <si>
    <t>UCAWD64R</t>
  </si>
  <si>
    <t>CcaHkRdlContent_2848</t>
  </si>
  <si>
    <t>UCAWD65R</t>
  </si>
  <si>
    <t>CcaHkRdlContent_2849</t>
  </si>
  <si>
    <t>UCAWD66R</t>
  </si>
  <si>
    <t>CcaHkRdlContent_2850</t>
  </si>
  <si>
    <t>UCAWD67R</t>
  </si>
  <si>
    <t>CcaHkRdlContent_2851</t>
  </si>
  <si>
    <t>UCAWD68R</t>
  </si>
  <si>
    <t>CcaHkRdlContent_2852</t>
  </si>
  <si>
    <t>UCAWD69R</t>
  </si>
  <si>
    <t>CcaHkRdlContent_2853</t>
  </si>
  <si>
    <t>UCAWD6AR</t>
  </si>
  <si>
    <t>CcaHkRdlContent_2854</t>
  </si>
  <si>
    <t>UCAWD6BR</t>
  </si>
  <si>
    <t>CcaHkRdlContent_2855</t>
  </si>
  <si>
    <t>UCAWD6CR</t>
  </si>
  <si>
    <t>CcaHkRdlContent_2856</t>
  </si>
  <si>
    <t>UCAWD6DR</t>
  </si>
  <si>
    <t>CcaHkRdlContent_2857</t>
  </si>
  <si>
    <t>UCAWD6ER</t>
  </si>
  <si>
    <t>CcaHkRdlContent_2858</t>
  </si>
  <si>
    <t>UCAWD6FR</t>
  </si>
  <si>
    <t>CcaHkRdlContent_2859</t>
  </si>
  <si>
    <t>UCAWD6GR</t>
  </si>
  <si>
    <t>CcaHkRdlContent_2860</t>
  </si>
  <si>
    <t>UCAWD6HR</t>
  </si>
  <si>
    <t>CcaHkRdlContent_2861</t>
  </si>
  <si>
    <t>UCAWD6IR</t>
  </si>
  <si>
    <t>CcaHkRdlContent_2862</t>
  </si>
  <si>
    <t>UCAWD6JR</t>
  </si>
  <si>
    <t>CcaHkRdlContent_2863</t>
  </si>
  <si>
    <t>UCAWD6KR</t>
  </si>
  <si>
    <t>CcaHkRdlContent_2864</t>
  </si>
  <si>
    <t>UCAWD6LR</t>
  </si>
  <si>
    <t>CcaHkRdlContent_2865</t>
  </si>
  <si>
    <t>UCAWD6MR</t>
  </si>
  <si>
    <t>CcaHkRdlContent_2866</t>
  </si>
  <si>
    <t>UCAWD6NR</t>
  </si>
  <si>
    <t>CcaHkRdlContent_2867</t>
  </si>
  <si>
    <t>UCAWD6OR</t>
  </si>
  <si>
    <t>CcaHkRdlContent_2868</t>
  </si>
  <si>
    <t>UCAWD6PR</t>
  </si>
  <si>
    <t>CcaHkRdlContent_2869</t>
  </si>
  <si>
    <t>UCAWD6QR</t>
  </si>
  <si>
    <t>CcaHkRdlContent_2870</t>
  </si>
  <si>
    <t>UCAWD6RR</t>
  </si>
  <si>
    <t>CcaHkRdlContent_2871</t>
  </si>
  <si>
    <t>UCAWD6SR</t>
  </si>
  <si>
    <t>CcaHkRdlContent_2872</t>
  </si>
  <si>
    <t>UCAWD6TR</t>
  </si>
  <si>
    <t>CcaHkRdlContent_2873</t>
  </si>
  <si>
    <t>UCAWD6UR</t>
  </si>
  <si>
    <t>CcaHkRdlContent_2874</t>
  </si>
  <si>
    <t>UCAWD6VR</t>
  </si>
  <si>
    <t>CcaHkRdlContent_2875</t>
  </si>
  <si>
    <t>UCAWD6WR</t>
  </si>
  <si>
    <t>CcaHkRdlContent_2876</t>
  </si>
  <si>
    <t>UCAWD6XR</t>
  </si>
  <si>
    <t>CcaHkRdlContent_2877</t>
  </si>
  <si>
    <t>UCAWD6YR</t>
  </si>
  <si>
    <t>CcaHkRdlContent_2878</t>
  </si>
  <si>
    <t>UCAWD6ZR</t>
  </si>
  <si>
    <t>CcaHkRdlContent_2879</t>
  </si>
  <si>
    <t>UCAWD70R</t>
  </si>
  <si>
    <t>CcaHkRdlContent_2880</t>
  </si>
  <si>
    <t>UCAWD71R</t>
  </si>
  <si>
    <t>CcaHkRdlContent_2881</t>
  </si>
  <si>
    <t>UCAWD72R</t>
  </si>
  <si>
    <t>CcaHkRdlContent_2882</t>
  </si>
  <si>
    <t>UCAWD73R</t>
  </si>
  <si>
    <t>CcaHkRdlContent_2883</t>
  </si>
  <si>
    <t>UCAWD74R</t>
  </si>
  <si>
    <t>CcaHkRdlContent_2884</t>
  </si>
  <si>
    <t>UCAWD75R</t>
  </si>
  <si>
    <t>CcaHkRdlContent_2885</t>
  </si>
  <si>
    <t>UCAWD76R</t>
  </si>
  <si>
    <t>CcaHkRdlContent_2886</t>
  </si>
  <si>
    <t>UCAWD77R</t>
  </si>
  <si>
    <t>CcaHkRdlContent_2887</t>
  </si>
  <si>
    <t>UCAWD78R</t>
  </si>
  <si>
    <t>CcaHkRdlContent_2888</t>
  </si>
  <si>
    <t>UCAWD79R</t>
  </si>
  <si>
    <t>CcaHkRdlContent_2889</t>
  </si>
  <si>
    <t>UCAWD7AR</t>
  </si>
  <si>
    <t>CcaHkRdlContent_2890</t>
  </si>
  <si>
    <t>UCAWD7BR</t>
  </si>
  <si>
    <t>CcaHkRdlContent_2891</t>
  </si>
  <si>
    <t>UCAWD7CR</t>
  </si>
  <si>
    <t>CcaHkRdlContent_2892</t>
  </si>
  <si>
    <t>UCAWD7DR</t>
  </si>
  <si>
    <t>CcaHkRdlContent_2893</t>
  </si>
  <si>
    <t>UCAWD7ER</t>
  </si>
  <si>
    <t>CcaHkRdlContent_2894</t>
  </si>
  <si>
    <t>UCAWD7FR</t>
  </si>
  <si>
    <t>CcaHkRdlContent_2895</t>
  </si>
  <si>
    <t>UCAWD7GR</t>
  </si>
  <si>
    <t>CcaHkRdlContent_2896</t>
  </si>
  <si>
    <t>UCAWD7HR</t>
  </si>
  <si>
    <t>CcaHkRdlContent_2897</t>
  </si>
  <si>
    <t>UCAWD7IR</t>
  </si>
  <si>
    <t>CcaHkRdlContent_2898</t>
  </si>
  <si>
    <t>UCAWD7JR</t>
  </si>
  <si>
    <t>CcaHkRdlContent_2899</t>
  </si>
  <si>
    <t>UCAWD7KR</t>
  </si>
  <si>
    <t>CcaHkRdlContent_2900</t>
  </si>
  <si>
    <t>UCAWD7LR</t>
  </si>
  <si>
    <t>CcaHkRdlContent_2901</t>
  </si>
  <si>
    <t>UCAWD7MR</t>
  </si>
  <si>
    <t>CcaHkRdlContent_2902</t>
  </si>
  <si>
    <t>UCAWD7NR</t>
  </si>
  <si>
    <t>CcaHkRdlContent_2903</t>
  </si>
  <si>
    <t>UCAWD7OR</t>
  </si>
  <si>
    <t>CcaHkRdlContent_2904</t>
  </si>
  <si>
    <t>UCAWD7PR</t>
  </si>
  <si>
    <t>CcaHkRdlContent_2905</t>
  </si>
  <si>
    <t>UCAWD7QR</t>
  </si>
  <si>
    <t>CcaHkRdlContent_2906</t>
  </si>
  <si>
    <t>UCAWD7RR</t>
  </si>
  <si>
    <t>CcaHkRdlContent_2907</t>
  </si>
  <si>
    <t>UCAWD7SR</t>
  </si>
  <si>
    <t>CcaHkRdlContent_2908</t>
  </si>
  <si>
    <t>UCAWD7TR</t>
  </si>
  <si>
    <t>CcaHkRdlContent_2909</t>
  </si>
  <si>
    <t>UCAWD7UR</t>
  </si>
  <si>
    <t>CcaHkRdlContent_2910</t>
  </si>
  <si>
    <t>UCAWD7VR</t>
  </si>
  <si>
    <t>CcaHkRdlContent_2911</t>
  </si>
  <si>
    <t>UCAWD7WR</t>
  </si>
  <si>
    <t>CcaHkRdlContent_2912</t>
  </si>
  <si>
    <t>UCAWD7XR</t>
  </si>
  <si>
    <t>CcaHkRdlContent_2913</t>
  </si>
  <si>
    <t>UCAWD7YR</t>
  </si>
  <si>
    <t>CcaHkRdlContent_2914</t>
  </si>
  <si>
    <t>UCAWD7ZR</t>
  </si>
  <si>
    <t>CcaHkRdlContent_2915</t>
  </si>
  <si>
    <t>UCAWD80R</t>
  </si>
  <si>
    <t>CcaHkRdlContent_2916</t>
  </si>
  <si>
    <t>UCAWD81R</t>
  </si>
  <si>
    <t>CcaHkRdlContent_2917</t>
  </si>
  <si>
    <t>UCAWD82R</t>
  </si>
  <si>
    <t>CcaHkRdlContent_2918</t>
  </si>
  <si>
    <t>UCAWD83R</t>
  </si>
  <si>
    <t>CcaHkRdlContent_2919</t>
  </si>
  <si>
    <t>UCAWD84R</t>
  </si>
  <si>
    <t>CcaHkRdlContent_2920</t>
  </si>
  <si>
    <t>UCAWD85R</t>
  </si>
  <si>
    <t>CcaHkRdlContent_2921</t>
  </si>
  <si>
    <t>UCAWD86R</t>
  </si>
  <si>
    <t>CcaHkRdlContent_2922</t>
  </si>
  <si>
    <t>UCAWD87R</t>
  </si>
  <si>
    <t>CcaHkRdlContent_2923</t>
  </si>
  <si>
    <t>UCAWD88R</t>
  </si>
  <si>
    <t>CcaHkRdlContent_2924</t>
  </si>
  <si>
    <t>UCAWD89R</t>
  </si>
  <si>
    <t>CcaHkRdlContent_2925</t>
  </si>
  <si>
    <t>UCAWD8AR</t>
  </si>
  <si>
    <t>CcaHkRdlContent_2926</t>
  </si>
  <si>
    <t>UCAWD8BR</t>
  </si>
  <si>
    <t>CcaHkRdlContent_2927</t>
  </si>
  <si>
    <t>UCAWD8CR</t>
  </si>
  <si>
    <t>CcaHkRdlContent_2928</t>
  </si>
  <si>
    <t>UCAWD8DR</t>
  </si>
  <si>
    <t>CcaHkRdlContent_2929</t>
  </si>
  <si>
    <t>UCAWD8ER</t>
  </si>
  <si>
    <t>CcaHkRdlContent_2930</t>
  </si>
  <si>
    <t>UCAWD8FR</t>
  </si>
  <si>
    <t>CcaHkRdlContent_2931</t>
  </si>
  <si>
    <t>UCAWD8GR</t>
  </si>
  <si>
    <t>CcaHkRdlContent_2932</t>
  </si>
  <si>
    <t>UCAWD8HR</t>
  </si>
  <si>
    <t>CcaHkRdlContent_2933</t>
  </si>
  <si>
    <t>UCAWD8IR</t>
  </si>
  <si>
    <t>CcaHkRdlContent_2934</t>
  </si>
  <si>
    <t>UCAWD8JR</t>
  </si>
  <si>
    <t>CcaHkRdlContent_2935</t>
  </si>
  <si>
    <t>UCAWD8KR</t>
  </si>
  <si>
    <t>CcaHkRdlContent_2936</t>
  </si>
  <si>
    <t>UCAWD8LR</t>
  </si>
  <si>
    <t>CcaHkRdlContent_2937</t>
  </si>
  <si>
    <t>UCAWD8MR</t>
  </si>
  <si>
    <t>CcaHkRdlContent_2938</t>
  </si>
  <si>
    <t>UCAWD8NR</t>
  </si>
  <si>
    <t>CcaHkRdlContent_2939</t>
  </si>
  <si>
    <t>UCAWD8OR</t>
  </si>
  <si>
    <t>CcaHkRdlContent_2940</t>
  </si>
  <si>
    <t>UCAWD8PR</t>
  </si>
  <si>
    <t>CcaHkRdlContent_2941</t>
  </si>
  <si>
    <t>UCAWD8QR</t>
  </si>
  <si>
    <t>CcaHkRdlContent_2942</t>
  </si>
  <si>
    <t>UCAWD8RR</t>
  </si>
  <si>
    <t>CcaHkRdlContent_2943</t>
  </si>
  <si>
    <t>UCAWD8SR</t>
  </si>
  <si>
    <t>CcaHkRdlContent_2944</t>
  </si>
  <si>
    <t>UCAWD8TR</t>
  </si>
  <si>
    <t>CcaHkRdlContent_2945</t>
  </si>
  <si>
    <t>UCAWD8UR</t>
  </si>
  <si>
    <t>CcaHkRdlContent_2946</t>
  </si>
  <si>
    <t>UCAWD8VR</t>
  </si>
  <si>
    <t>CcaHkRdlContent_2947</t>
  </si>
  <si>
    <t>UCAWD8WR</t>
  </si>
  <si>
    <t>CcaHkRdlContent_2948</t>
  </si>
  <si>
    <t>UCAWD8XR</t>
  </si>
  <si>
    <t>CcaHkRdlContent_2949</t>
  </si>
  <si>
    <t>UCAWD8YR</t>
  </si>
  <si>
    <t>CcaHkRdlContent_2950</t>
  </si>
  <si>
    <t>UCAWD8ZR</t>
  </si>
  <si>
    <t>CcaHkRdlContent_2951</t>
  </si>
  <si>
    <t>UCAWD90R</t>
  </si>
  <si>
    <t>CcaHkRdlContent_2952</t>
  </si>
  <si>
    <t>UCAWD91R</t>
  </si>
  <si>
    <t>CcaHkRdlContent_2953</t>
  </si>
  <si>
    <t>UCAWD92R</t>
  </si>
  <si>
    <t>CcaHkRdlContent_2954</t>
  </si>
  <si>
    <t>UCAWD93R</t>
  </si>
  <si>
    <t>CcaHkRdlContent_2955</t>
  </si>
  <si>
    <t>UCAWD94R</t>
  </si>
  <si>
    <t>CcaHkRdlContent_2956</t>
  </si>
  <si>
    <t>UCAWD95R</t>
  </si>
  <si>
    <t>CcaHkRdlContent_2957</t>
  </si>
  <si>
    <t>UCAWD96R</t>
  </si>
  <si>
    <t>CcaHkRdlContent_2958</t>
  </si>
  <si>
    <t>UCAWD97R</t>
  </si>
  <si>
    <t>CcaHkRdlContent_2959</t>
  </si>
  <si>
    <t>UCAWD98R</t>
  </si>
  <si>
    <t>CcaHkRdlContent_2960</t>
  </si>
  <si>
    <t>UCAWD99R</t>
  </si>
  <si>
    <t>CcaHkRdlContent_2961</t>
  </si>
  <si>
    <t>UCAWD9AR</t>
  </si>
  <si>
    <t>CcaHkRdlContent_2962</t>
  </si>
  <si>
    <t>UCAWD9BR</t>
  </si>
  <si>
    <t>CcaHkRdlContent_2963</t>
  </si>
  <si>
    <t>UCAWD9CR</t>
  </si>
  <si>
    <t>CcaHkRdlContent_2964</t>
  </si>
  <si>
    <t>UCAWD9DR</t>
  </si>
  <si>
    <t>CcaHkRdlContent_2965</t>
  </si>
  <si>
    <t>UCAWD9ER</t>
  </si>
  <si>
    <t>CcaHkRdlContent_2966</t>
  </si>
  <si>
    <t>UCAWD9FR</t>
  </si>
  <si>
    <t>CcaHkRdlContent_2967</t>
  </si>
  <si>
    <t>UCAWD9GR</t>
  </si>
  <si>
    <t>CcaHkRdlContent_2968</t>
  </si>
  <si>
    <t>UCAWD9HR</t>
  </si>
  <si>
    <t>CcaHkRdlContent_2969</t>
  </si>
  <si>
    <t>UCAWD9IR</t>
  </si>
  <si>
    <t>CcaHkRdlContent_2970</t>
  </si>
  <si>
    <t>UCAWD9JR</t>
  </si>
  <si>
    <t>CcaHkRdlContent_2971</t>
  </si>
  <si>
    <t>UCAWD9KR</t>
  </si>
  <si>
    <t>CcaHkRdlContent_2972</t>
  </si>
  <si>
    <t>UCAWD9LR</t>
  </si>
  <si>
    <t>CcaHkRdlContent_2973</t>
  </si>
  <si>
    <t>UCAWD9MR</t>
  </si>
  <si>
    <t>CcaHkRdlContent_2974</t>
  </si>
  <si>
    <t>UCAWD9NR</t>
  </si>
  <si>
    <t>CcaHkRdlContent_2975</t>
  </si>
  <si>
    <t>UCAWD9OR</t>
  </si>
  <si>
    <t>CcaHkRdlContent_2976</t>
  </si>
  <si>
    <t>UCAWD9PR</t>
  </si>
  <si>
    <t>CcaHkRdlContent_2977</t>
  </si>
  <si>
    <t>UCAWD9QR</t>
  </si>
  <si>
    <t>CcaHkRdlContent_2978</t>
  </si>
  <si>
    <t>UCAWD9RR</t>
  </si>
  <si>
    <t>CcaHkRdlContent_2979</t>
  </si>
  <si>
    <t>UCAWD9SR</t>
  </si>
  <si>
    <t>CcaHkRdlContent_2980</t>
  </si>
  <si>
    <t>UCAWD9TR</t>
  </si>
  <si>
    <t>CcaHkRdlContent_2981</t>
  </si>
  <si>
    <t>UCAWD9UR</t>
  </si>
  <si>
    <t>CcaHkRdlContent_2982</t>
  </si>
  <si>
    <t>UCAWD9VR</t>
  </si>
  <si>
    <t>CcaHkRdlContent_2983</t>
  </si>
  <si>
    <t>UCAWD9WR</t>
  </si>
  <si>
    <t>CcaHkRdlContent_2984</t>
  </si>
  <si>
    <t>UCAWD9XR</t>
  </si>
  <si>
    <t>CcaHkRdlContent_2985</t>
  </si>
  <si>
    <t>UCAWD9YR</t>
  </si>
  <si>
    <t>CcaHkRdlContent_2986</t>
  </si>
  <si>
    <t>UCAWD9ZR</t>
  </si>
  <si>
    <t>CcaHkRdlContent_2987</t>
  </si>
  <si>
    <t>UCAWDA0R</t>
  </si>
  <si>
    <t>CcaHkRdlContent_2988</t>
  </si>
  <si>
    <t>UCAWDA1R</t>
  </si>
  <si>
    <t>CcaHkRdlContent_2989</t>
  </si>
  <si>
    <t>UCAWDA2R</t>
  </si>
  <si>
    <t>CcaHkRdlContent_2990</t>
  </si>
  <si>
    <t>UCAWDA3R</t>
  </si>
  <si>
    <t>CcaHkRdlContent_2991</t>
  </si>
  <si>
    <t>UCAWDA4R</t>
  </si>
  <si>
    <t>CcaHkRdlContent_2992</t>
  </si>
  <si>
    <t>UCAWDA5R</t>
  </si>
  <si>
    <t>CcaHkRdlContent_2993</t>
  </si>
  <si>
    <t>UCAWDA6R</t>
  </si>
  <si>
    <t>CcaHkRdlContent_2994</t>
  </si>
  <si>
    <t>UCAWDA7R</t>
  </si>
  <si>
    <t>CcaHkRdlContent_2995</t>
  </si>
  <si>
    <t>UCAWDA8R</t>
  </si>
  <si>
    <t>CcaHkRdlContent_2996</t>
  </si>
  <si>
    <t>UCAWDA9R</t>
  </si>
  <si>
    <t>CcaHkRdlContent_2997</t>
  </si>
  <si>
    <t>UCAWDAAR</t>
  </si>
  <si>
    <t>CcaHkRdlContent_2998</t>
  </si>
  <si>
    <t>UCAWDABR</t>
  </si>
  <si>
    <t>CcaHkRdlContent_2999</t>
  </si>
  <si>
    <t>UCAWDACR</t>
  </si>
  <si>
    <t>CcaHkRdlContent_3000</t>
  </si>
  <si>
    <t>UCAWDADR</t>
  </si>
  <si>
    <t>CcaHkRdlContent_3001</t>
  </si>
  <si>
    <t>UCAWDAER</t>
  </si>
  <si>
    <t>CcaHkRdlContent_3002</t>
  </si>
  <si>
    <t>UCAWDAFR</t>
  </si>
  <si>
    <t>CcaHkRdlContent_3003</t>
  </si>
  <si>
    <t>UCAWDAGR</t>
  </si>
  <si>
    <t>CcaHkRdlContent_3004</t>
  </si>
  <si>
    <t>UCAWDAHR</t>
  </si>
  <si>
    <t>CcaHkRdlContent_3005</t>
  </si>
  <si>
    <t>UCAWDAIR</t>
  </si>
  <si>
    <t>CcaHkRdlContent_3006</t>
  </si>
  <si>
    <t>UCAWDAJR</t>
  </si>
  <si>
    <t>CcaHkRdlContent_3007</t>
  </si>
  <si>
    <t>UCAWDAKR</t>
  </si>
  <si>
    <t>CcaHkRdlContent_3008</t>
  </si>
  <si>
    <t>UCAWDALR</t>
  </si>
  <si>
    <t>CcaHkRdlContent_3009</t>
  </si>
  <si>
    <t>UCAWDAMR</t>
  </si>
  <si>
    <t>CcaHkRdlContent_3010</t>
  </si>
  <si>
    <t>UCAWDANR</t>
  </si>
  <si>
    <t>CcaHkRdlContent_3011</t>
  </si>
  <si>
    <t>UCAWDAOR</t>
  </si>
  <si>
    <t>CcaHkRdlContent_3012</t>
  </si>
  <si>
    <t>UCAWDAPR</t>
  </si>
  <si>
    <t>CcaHkRdlContent_3013</t>
  </si>
  <si>
    <t>UCAWDAQR</t>
  </si>
  <si>
    <t>CcaHkRdlContent_3014</t>
  </si>
  <si>
    <t>UCAWDARR</t>
  </si>
  <si>
    <t>CcaHkRdlContent_3015</t>
  </si>
  <si>
    <t>UCAWDASR</t>
  </si>
  <si>
    <t>CcaHkRdlContent_3016</t>
  </si>
  <si>
    <t>UCAWDATR</t>
  </si>
  <si>
    <t>CcaHkRdlContent_3017</t>
  </si>
  <si>
    <t>UCAWDAUR</t>
  </si>
  <si>
    <t>CcaHkRdlContent_3018</t>
  </si>
  <si>
    <t>UCAWDAVR</t>
  </si>
  <si>
    <t>CcaHkRdlContent_3019</t>
  </si>
  <si>
    <t>UCAWDAWR</t>
  </si>
  <si>
    <t>CcaHkRdlContent_3020</t>
  </si>
  <si>
    <t>UCAWDAXR</t>
  </si>
  <si>
    <t>CcaHkRdlContent_3021</t>
  </si>
  <si>
    <t>UCAWDAYR</t>
  </si>
  <si>
    <t>CcaHkRdlContent_3022</t>
  </si>
  <si>
    <t>UCAWDAZR</t>
  </si>
  <si>
    <t>CcaHkRdlContent_3023</t>
  </si>
  <si>
    <t>UCAWDB0R</t>
  </si>
  <si>
    <t>CcaHkRdlContent_3024</t>
  </si>
  <si>
    <t>UCAWDB1R</t>
  </si>
  <si>
    <t>CcaHkRdlContent_3025</t>
  </si>
  <si>
    <t>UCAWDB2R</t>
  </si>
  <si>
    <t>CcaHkRdlContent_3026</t>
  </si>
  <si>
    <t>UCAWDB3R</t>
  </si>
  <si>
    <t>CcaHkRdlContent_3027</t>
  </si>
  <si>
    <t>UCAWDB4R</t>
  </si>
  <si>
    <t>CcaHkRdlContent_3028</t>
  </si>
  <si>
    <t>UCAWDB5R</t>
  </si>
  <si>
    <t>CcaHkRdlContent_3029</t>
  </si>
  <si>
    <t>UCAWDB6R</t>
  </si>
  <si>
    <t>CcaHkRdlContent_3030</t>
  </si>
  <si>
    <t>UCAWDB7R</t>
  </si>
  <si>
    <t>CcaHkRdlContent_3031</t>
  </si>
  <si>
    <t>UCAWDB8R</t>
  </si>
  <si>
    <t>CcaHkRdlContent_3032</t>
  </si>
  <si>
    <t>UCAWDB9R</t>
  </si>
  <si>
    <t>CcaHkRdlContent_3033</t>
  </si>
  <si>
    <t>UCAWDBAR</t>
  </si>
  <si>
    <t>CcaHkRdlContent_3034</t>
  </si>
  <si>
    <t>UCAWDBBR</t>
  </si>
  <si>
    <t>CcaHkRdlContent_3035</t>
  </si>
  <si>
    <t>UCAWDBCR</t>
  </si>
  <si>
    <t>CcaHkRdlContent_3036</t>
  </si>
  <si>
    <t>UCAWDBDR</t>
  </si>
  <si>
    <t>CcaHkRdlContent_3037</t>
  </si>
  <si>
    <t>UCAWDBER</t>
  </si>
  <si>
    <t>CcaHkRdlContent_3038</t>
  </si>
  <si>
    <t>UCAWDBFR</t>
  </si>
  <si>
    <t>CcaHkRdlContent_3039</t>
  </si>
  <si>
    <t>UCAWDBGR</t>
  </si>
  <si>
    <t>CcaHkRdlContent_3040</t>
  </si>
  <si>
    <t>UCAWDBHR</t>
  </si>
  <si>
    <t>CcaHkRdlContent_3041</t>
  </si>
  <si>
    <t>UCAWDBIR</t>
  </si>
  <si>
    <t>CcaHkRdlContent_3042</t>
  </si>
  <si>
    <t>UCAWDBJR</t>
  </si>
  <si>
    <t>CcaHkRdlContent_3043</t>
  </si>
  <si>
    <t>UCAWDBKR</t>
  </si>
  <si>
    <t>CcaHkRdlContent_3044</t>
  </si>
  <si>
    <t>UCAWDBLR</t>
  </si>
  <si>
    <t>CcaHkRdlContent_3045</t>
  </si>
  <si>
    <t>UCAWDBMR</t>
  </si>
  <si>
    <t>CcaHkRdlContent_3046</t>
  </si>
  <si>
    <t>UCAWDBNR</t>
  </si>
  <si>
    <t>CcaHkRdlContent_3047</t>
  </si>
  <si>
    <t>UCAWDBOR</t>
  </si>
  <si>
    <t>CcaHkRdlContent_3048</t>
  </si>
  <si>
    <t>UCAWDBPR</t>
  </si>
  <si>
    <t>CcaHkRdlContent_3049</t>
  </si>
  <si>
    <t>UCAWDBQR</t>
  </si>
  <si>
    <t>CcaHkRdlContent_3050</t>
  </si>
  <si>
    <t>UCAWDBRR</t>
  </si>
  <si>
    <t>CcaHkRdlContent_3051</t>
  </si>
  <si>
    <t>UCAWDBSR</t>
  </si>
  <si>
    <t>CcaHkRdlContent_3052</t>
  </si>
  <si>
    <t>UCAWDBTR</t>
  </si>
  <si>
    <t>CcaHkRdlContent_3053</t>
  </si>
  <si>
    <t>UCAWDBUR</t>
  </si>
  <si>
    <t>CcaHkRdlContent_3054</t>
  </si>
  <si>
    <t>UCAWDBVR</t>
  </si>
  <si>
    <t>CcaHkRdlContent_3055</t>
  </si>
  <si>
    <t>UCAWDBWR</t>
  </si>
  <si>
    <t>CcaHkRdlContent_3056</t>
  </si>
  <si>
    <t>UCAWDBXR</t>
  </si>
  <si>
    <t>CcaHkRdlContent_3057</t>
  </si>
  <si>
    <t>UCAWDBYR</t>
  </si>
  <si>
    <t>CcaHkRdlContent_3058</t>
  </si>
  <si>
    <t>UCAWDBZR</t>
  </si>
  <si>
    <t>CcaHkRdlContent_3059</t>
  </si>
  <si>
    <t>UCAWDC0R</t>
  </si>
  <si>
    <t>CcaHkRdlContent_3060</t>
  </si>
  <si>
    <t>UCAWDC1R</t>
  </si>
  <si>
    <t>CcaHkRdlContent_3061</t>
  </si>
  <si>
    <t>UCAWDC2R</t>
  </si>
  <si>
    <t>CcaHkRdlContent_3062</t>
  </si>
  <si>
    <t>UCAWDC3R</t>
  </si>
  <si>
    <t>CcaHkRdlContent_3063</t>
  </si>
  <si>
    <t>UCAWDC4R</t>
  </si>
  <si>
    <t>CcaHkRdlContent_3064</t>
  </si>
  <si>
    <t>UCAWDC5R</t>
  </si>
  <si>
    <t>CcaHkRdlContent_3065</t>
  </si>
  <si>
    <t>UCAWDC6R</t>
  </si>
  <si>
    <t>CcaHkRdlContent_3066</t>
  </si>
  <si>
    <t>UCAWDC7R</t>
  </si>
  <si>
    <t>CcaHkRdlContent_3067</t>
  </si>
  <si>
    <t>UCAWDC8R</t>
  </si>
  <si>
    <t>CcaHkRdlContent_3068</t>
  </si>
  <si>
    <t>UCAWDC9R</t>
  </si>
  <si>
    <t>CcaHkRdlContent_3069</t>
  </si>
  <si>
    <t>UCAWDCAR</t>
  </si>
  <si>
    <t>CcaHkRdlContent_3070</t>
  </si>
  <si>
    <t>UCAWDCBR</t>
  </si>
  <si>
    <t>CcaHkRdlContent_3071</t>
  </si>
  <si>
    <t>UCAWDCCR</t>
  </si>
  <si>
    <t>CcaHkRdlContent_3072</t>
  </si>
  <si>
    <t>UCAWDCDR</t>
  </si>
  <si>
    <t>CcaHkRdlContent_3073</t>
  </si>
  <si>
    <t>UCAWDCER</t>
  </si>
  <si>
    <t>CcaHkRdlContent_3074</t>
  </si>
  <si>
    <t>UCAWDCFR</t>
  </si>
  <si>
    <t>CcaHkRdlContent_3075</t>
  </si>
  <si>
    <t>UCAWDCGR</t>
  </si>
  <si>
    <t>CcaHkRdlContent_3076</t>
  </si>
  <si>
    <t>UCAWDCHR</t>
  </si>
  <si>
    <t>CcaHkRdlContent_3077</t>
  </si>
  <si>
    <t>UCAWDCIR</t>
  </si>
  <si>
    <t>CcaHkRdlContent_3078</t>
  </si>
  <si>
    <t>UCAWDCJR</t>
  </si>
  <si>
    <t>CcaHkRdlContent_3079</t>
  </si>
  <si>
    <t>UCAWDCKR</t>
  </si>
  <si>
    <t>CcaHkRdlContent_3080</t>
  </si>
  <si>
    <t>UCAWDCLR</t>
  </si>
  <si>
    <t>CcaHkRdlContent_3081</t>
  </si>
  <si>
    <t>UCAWDCMR</t>
  </si>
  <si>
    <t>CcaHkRdlContent_3082</t>
  </si>
  <si>
    <t>UCAWDCNR</t>
  </si>
  <si>
    <t>CcaHkRdlContent_3083</t>
  </si>
  <si>
    <t>UCAWDCOR</t>
  </si>
  <si>
    <t>CcaHkRdlContent_3084</t>
  </si>
  <si>
    <t>UCAWDCPR</t>
  </si>
  <si>
    <t>CcaHkRdlContent_3085</t>
  </si>
  <si>
    <t>UCAWDCQR</t>
  </si>
  <si>
    <t>CcaHkRdlContent_3086</t>
  </si>
  <si>
    <t>UCAWDCRR</t>
  </si>
  <si>
    <t>CcaHkRdlContent_3087</t>
  </si>
  <si>
    <t>UCAWDCSR</t>
  </si>
  <si>
    <t>CcaHkRdlContent_3088</t>
  </si>
  <si>
    <t>UCAWDCTR</t>
  </si>
  <si>
    <t>CcaHkRdlContent_3089</t>
  </si>
  <si>
    <t>UCAWDCUR</t>
  </si>
  <si>
    <t>CcaHkRdlContent_3090</t>
  </si>
  <si>
    <t>UCAWDCVR</t>
  </si>
  <si>
    <t>CcaHkRdlContent_3091</t>
  </si>
  <si>
    <t>UCAWDCWR</t>
  </si>
  <si>
    <t>CcaHkRdlContent_3092</t>
  </si>
  <si>
    <t>UCAWDCXR</t>
  </si>
  <si>
    <t>CcaHkRdlContent_3093</t>
  </si>
  <si>
    <t>UCAWDCYR</t>
  </si>
  <si>
    <t>CcaHkRdlContent_3094</t>
  </si>
  <si>
    <t>UCAWDCZR</t>
  </si>
  <si>
    <t>CcaHkRdlContent_3095</t>
  </si>
  <si>
    <t>UCAWDD0R</t>
  </si>
  <si>
    <t>CcaHkRdlContent_3096</t>
  </si>
  <si>
    <t>UCAWDD1R</t>
  </si>
  <si>
    <t>CcaHkRdlContent_3097</t>
  </si>
  <si>
    <t>UCAWDD2R</t>
  </si>
  <si>
    <t>CcaHkRdlContent_3098</t>
  </si>
  <si>
    <t>UCAWDD3R</t>
  </si>
  <si>
    <t>CcaHkRdlContent_3099</t>
  </si>
  <si>
    <t>UCAWDD4R</t>
  </si>
  <si>
    <t>CcaHkRdlContent_3100</t>
  </si>
  <si>
    <t>UCAWDD5R</t>
  </si>
  <si>
    <t>CcaHkRdlContent_3101</t>
  </si>
  <si>
    <t>UCAWDD6R</t>
  </si>
  <si>
    <t>CcaHkRdlContent_3102</t>
  </si>
  <si>
    <t>UCAWDD7R</t>
  </si>
  <si>
    <t>CcaHkRdlContent_3103</t>
  </si>
  <si>
    <t>UCAWDD8R</t>
  </si>
  <si>
    <t>CcaHkRdlContent_3104</t>
  </si>
  <si>
    <t>UCAWDD9R</t>
  </si>
  <si>
    <t>CcaHkRdlContent_3105</t>
  </si>
  <si>
    <t>UCAWDDAR</t>
  </si>
  <si>
    <t>CcaHkRdlContent_3106</t>
  </si>
  <si>
    <t>UCAWDDBR</t>
  </si>
  <si>
    <t>CcaHkRdlContent_3107</t>
  </si>
  <si>
    <t>UCAWDDCR</t>
  </si>
  <si>
    <t>CcaHkRdlContent_3108</t>
  </si>
  <si>
    <t>UCAWDDDR</t>
  </si>
  <si>
    <t>CcaHkRdlContent_3109</t>
  </si>
  <si>
    <t>UCAWDDER</t>
  </si>
  <si>
    <t>CcaHkRdlContent_3110</t>
  </si>
  <si>
    <t>UCAWDDFR</t>
  </si>
  <si>
    <t>CcaHkRdlContent_3111</t>
  </si>
  <si>
    <t>UCAWDDGR</t>
  </si>
  <si>
    <t>CcaHkRdlContent_3112</t>
  </si>
  <si>
    <t>UCAWDDHR</t>
  </si>
  <si>
    <t>CcaHkRdlContent_3113</t>
  </si>
  <si>
    <t>UCAWDDIR</t>
  </si>
  <si>
    <t>CcaHkRdlContent_3114</t>
  </si>
  <si>
    <t>UCAWDDJR</t>
  </si>
  <si>
    <t>CcaHkRdlContent_3115</t>
  </si>
  <si>
    <t>UCAWDDKR</t>
  </si>
  <si>
    <t>CcaHkRdlContent_3116</t>
  </si>
  <si>
    <t>UCAWDDLR</t>
  </si>
  <si>
    <t>CcaHkRdlContent_3117</t>
  </si>
  <si>
    <t>UCAWDDMR</t>
  </si>
  <si>
    <t>CcaHkRdlContent_3118</t>
  </si>
  <si>
    <t>UCAWDDNR</t>
  </si>
  <si>
    <t>CcaHkRdlContent_3119</t>
  </si>
  <si>
    <t>UCAWDDOR</t>
  </si>
  <si>
    <t>CcaHkRdlContent_3120</t>
  </si>
  <si>
    <t>UCAWDDPR</t>
  </si>
  <si>
    <t>CcaHkRdlContent_3121</t>
  </si>
  <si>
    <t>UCAWDDQR</t>
  </si>
  <si>
    <t>CcaHkRdlContent_3122</t>
  </si>
  <si>
    <t>UCAWDDRR</t>
  </si>
  <si>
    <t>CcaHkRdlContent_3123</t>
  </si>
  <si>
    <t>UCAWDDSR</t>
  </si>
  <si>
    <t>CcaHkRdlContent_3124</t>
  </si>
  <si>
    <t>UCAWDDTR</t>
  </si>
  <si>
    <t>CcaHkRdlContent_3125</t>
  </si>
  <si>
    <t>UCAWDDUR</t>
  </si>
  <si>
    <t>CcaHkRdlContent_3126</t>
  </si>
  <si>
    <t>UCAWDDVR</t>
  </si>
  <si>
    <t>CcaHkRdlContent_3127</t>
  </si>
  <si>
    <t>UCAWDDWR</t>
  </si>
  <si>
    <t>CcaHkRdlContent_3128</t>
  </si>
  <si>
    <t>UCAWDDXR</t>
  </si>
  <si>
    <t>CcaHkRdlContent_3129</t>
  </si>
  <si>
    <t>UCAWDDYR</t>
  </si>
  <si>
    <t>CcaHkRdlContent_3130</t>
  </si>
  <si>
    <t>UCAWDDZR</t>
  </si>
  <si>
    <t>CcaHkRdlContent_3131</t>
  </si>
  <si>
    <t>UCAWDE0R</t>
  </si>
  <si>
    <t>CcaHkRdlContent_3132</t>
  </si>
  <si>
    <t>UCAWDE1R</t>
  </si>
  <si>
    <t>CcaHkRdlContent_3133</t>
  </si>
  <si>
    <t>UCAWDE2R</t>
  </si>
  <si>
    <t>CcaHkRdlContent_3134</t>
  </si>
  <si>
    <t>UCAWDE3R</t>
  </si>
  <si>
    <t>CcaHkRdlContent_3135</t>
  </si>
  <si>
    <t>UCAWDE4R</t>
  </si>
  <si>
    <t>CcaHkRdlContent_3136</t>
  </si>
  <si>
    <t>UCAWDE5R</t>
  </si>
  <si>
    <t>CcaHkRdlContent_3137</t>
  </si>
  <si>
    <t>UCAWDE6R</t>
  </si>
  <si>
    <t>CcaHkRdlContent_3138</t>
  </si>
  <si>
    <t>UCAWDE7R</t>
  </si>
  <si>
    <t>CcaHkRdlContent_3139</t>
  </si>
  <si>
    <t>UCAWDE8R</t>
  </si>
  <si>
    <t>CcaHkRdlContent_3140</t>
  </si>
  <si>
    <t>UCAWDE9R</t>
  </si>
  <si>
    <t>CcaHkRdlContent_3141</t>
  </si>
  <si>
    <t>UCAWDEAR</t>
  </si>
  <si>
    <t>CcaHkRdlContent_3142</t>
  </si>
  <si>
    <t>UCAWDEBR</t>
  </si>
  <si>
    <t>CcaHkRdlContent_3143</t>
  </si>
  <si>
    <t>UCAWDECR</t>
  </si>
  <si>
    <t>CcaHkRdlContent_3144</t>
  </si>
  <si>
    <t>UCAWDEDR</t>
  </si>
  <si>
    <t>CcaHkRdlContent_3145</t>
  </si>
  <si>
    <t>UCAWDEER</t>
  </si>
  <si>
    <t>CcaHkRdlContent_3146</t>
  </si>
  <si>
    <t>UCAWDEFR</t>
  </si>
  <si>
    <t>CcaHkRdlContent_3147</t>
  </si>
  <si>
    <t>UCAWDEGR</t>
  </si>
  <si>
    <t>CcaHkRdlContent_3148</t>
  </si>
  <si>
    <t>UCAWDEHR</t>
  </si>
  <si>
    <t>CcaHkRdlContent_3149</t>
  </si>
  <si>
    <t>UCAWDEIR</t>
  </si>
  <si>
    <t>CcaHkRdlContent_3150</t>
  </si>
  <si>
    <t>UCAWDEJR</t>
  </si>
  <si>
    <t>CcaHkRdlContent_3151</t>
  </si>
  <si>
    <t>UCAWDEKR</t>
  </si>
  <si>
    <t>CcaHkRdlContent_3152</t>
  </si>
  <si>
    <t>UCAWDELR</t>
  </si>
  <si>
    <t>CcaHkRdlContent_3153</t>
  </si>
  <si>
    <t>UCAWDEMR</t>
  </si>
  <si>
    <t>CcaHkRdlContent_3154</t>
  </si>
  <si>
    <t>UCAWDENR</t>
  </si>
  <si>
    <t>CcaHkRdlContent_3155</t>
  </si>
  <si>
    <t>UCAWDEOR</t>
  </si>
  <si>
    <t>CcaHkRdlContent_3156</t>
  </si>
  <si>
    <t>UCAWDEPR</t>
  </si>
  <si>
    <t>CcaHkRdlContent_3157</t>
  </si>
  <si>
    <t>UCAWDEQR</t>
  </si>
  <si>
    <t>CcaHkRdlContent_3158</t>
  </si>
  <si>
    <t>UCAWDERR</t>
  </si>
  <si>
    <t>CcaHkRdlContent_3159</t>
  </si>
  <si>
    <t>UCAWDESR</t>
  </si>
  <si>
    <t>CcaHkRdlContent_3160</t>
  </si>
  <si>
    <t>UCAWDETR</t>
  </si>
  <si>
    <t>CcaHkRdlContent_3161</t>
  </si>
  <si>
    <t>UCAWDEUR</t>
  </si>
  <si>
    <t>CcaHkRdlContent_3162</t>
  </si>
  <si>
    <t>UCAWDEVR</t>
  </si>
  <si>
    <t>CcaHkRdlContent_3163</t>
  </si>
  <si>
    <t>UCAWDEWR</t>
  </si>
  <si>
    <t>CcaHkRdlContent_3164</t>
  </si>
  <si>
    <t>UCAWDEXR</t>
  </si>
  <si>
    <t>CcaHkRdlContent_3165</t>
  </si>
  <si>
    <t>UCAWDEYR</t>
  </si>
  <si>
    <t>CcaHkRdlContent_3166</t>
  </si>
  <si>
    <t>UCAWDEZR</t>
  </si>
  <si>
    <t>CcaHkRdlContent_3167</t>
  </si>
  <si>
    <t>UCAWDF0R</t>
  </si>
  <si>
    <t>CcaHkRdlContent_3168</t>
  </si>
  <si>
    <t>UCAWDF1R</t>
  </si>
  <si>
    <t>CcaHkRdlContent_3169</t>
  </si>
  <si>
    <t>UCAWDF2R</t>
  </si>
  <si>
    <t>CcaHkRdlContent_3170</t>
  </si>
  <si>
    <t>UCAWDF3R</t>
  </si>
  <si>
    <t>CcaHkRdlContent_3171</t>
  </si>
  <si>
    <t>UCAWDF4R</t>
  </si>
  <si>
    <t>CcaHkRdlContent_3172</t>
  </si>
  <si>
    <t>UCAWDF5R</t>
  </si>
  <si>
    <t>CcaHkRdlContent_3173</t>
  </si>
  <si>
    <t>UCAWDF6R</t>
  </si>
  <si>
    <t>CcaHkRdlContent_3174</t>
  </si>
  <si>
    <t>UCAWDF7R</t>
  </si>
  <si>
    <t>CcaHkRdlContent_3175</t>
  </si>
  <si>
    <t>UCAWDF8R</t>
  </si>
  <si>
    <t>CcaHkRdlContent_3176</t>
  </si>
  <si>
    <t>UCAWDF9R</t>
  </si>
  <si>
    <t>CcaHkRdlContent_3177</t>
  </si>
  <si>
    <t>UCAWDFAR</t>
  </si>
  <si>
    <t>CcaHkRdlContent_3178</t>
  </si>
  <si>
    <t>UCAWDFBR</t>
  </si>
  <si>
    <t>CcaHkRdlContent_3179</t>
  </si>
  <si>
    <t>UCAWDFCR</t>
  </si>
  <si>
    <t>CcaHkRdlContent_3180</t>
  </si>
  <si>
    <t>UCAWDFDR</t>
  </si>
  <si>
    <t>CcaHkRdlContent_3181</t>
  </si>
  <si>
    <t>UCAWDFER</t>
  </si>
  <si>
    <t>CcaHkRdlContent_3182</t>
  </si>
  <si>
    <t>UCAWDFFR</t>
  </si>
  <si>
    <t>CcaHkRdlContent_3183</t>
  </si>
  <si>
    <t>UCAWDFGR</t>
  </si>
  <si>
    <t>CcaHkRdlContent_3184</t>
  </si>
  <si>
    <t>UCAWDFHR</t>
  </si>
  <si>
    <t>CcaHkRdlContent_3185</t>
  </si>
  <si>
    <t>UCAWDFIR</t>
  </si>
  <si>
    <t>CcaHkRdlContent_3186</t>
  </si>
  <si>
    <t>UCAWDFJR</t>
  </si>
  <si>
    <t>CcaHkRdlContent_3187</t>
  </si>
  <si>
    <t>UCAWDFKR</t>
  </si>
  <si>
    <t>CcaHkRdlContent_3188</t>
  </si>
  <si>
    <t>UCAWDFLR</t>
  </si>
  <si>
    <t>CcaHkRdlContent_3189</t>
  </si>
  <si>
    <t>UCAWDFMR</t>
  </si>
  <si>
    <t>CcaHkRdlContent_3190</t>
  </si>
  <si>
    <t>UCAWDFNR</t>
  </si>
  <si>
    <t>CcaHkRdlContent_3191</t>
  </si>
  <si>
    <t>UCAWDFOR</t>
  </si>
  <si>
    <t>CcaHkRdlContent_3192</t>
  </si>
  <si>
    <t>UCAWDFPR</t>
  </si>
  <si>
    <t>CcaHkRdlContent_3193</t>
  </si>
  <si>
    <t>UCAWDFQR</t>
  </si>
  <si>
    <t>CcaHkRdlContent_3194</t>
  </si>
  <si>
    <t>UCAWDFRR</t>
  </si>
  <si>
    <t>CcaHkRdlContent_3195</t>
  </si>
  <si>
    <t>UCAWDFSR</t>
  </si>
  <si>
    <t>CcaHkRdlContent_3196</t>
  </si>
  <si>
    <t>UCAWDFTR</t>
  </si>
  <si>
    <t>CcaHkRdlContent_3197</t>
  </si>
  <si>
    <t>UCAWDFUR</t>
  </si>
  <si>
    <t>CcaHkRdlContent_3198</t>
  </si>
  <si>
    <t>UCAWDFVR</t>
  </si>
  <si>
    <t>CcaHkRdlContent_3199</t>
  </si>
  <si>
    <t>UCAWDFWR</t>
  </si>
  <si>
    <t>CcaHkRdlContent_3200</t>
  </si>
  <si>
    <t>UCAWDFXR</t>
  </si>
  <si>
    <t>CcaHkRdlContent_3201</t>
  </si>
  <si>
    <t>UCAWDFYR</t>
  </si>
  <si>
    <t>CcaHkRdlContent_3202</t>
  </si>
  <si>
    <t>UCAWDFZR</t>
  </si>
  <si>
    <t>CcaHkRdlContent_3203</t>
  </si>
  <si>
    <t>UCAWDG0R</t>
  </si>
  <si>
    <t>CcaHkRdlContent_3204</t>
  </si>
  <si>
    <t>UCAWDG1R</t>
  </si>
  <si>
    <t>CcaHkRdlContent_3205</t>
  </si>
  <si>
    <t>UCAWDG2R</t>
  </si>
  <si>
    <t>CcaHkRdlContent_3206</t>
  </si>
  <si>
    <t>UCAWDG3R</t>
  </si>
  <si>
    <t>CcaHkRdlContent_3207</t>
  </si>
  <si>
    <t>UCAWDG4R</t>
  </si>
  <si>
    <t>CcaHkRdlContent_3208</t>
  </si>
  <si>
    <t>UCAWDG5R</t>
  </si>
  <si>
    <t>CcaHkRdlContent_3209</t>
  </si>
  <si>
    <t>UCAWDG6R</t>
  </si>
  <si>
    <t>CcaHkRdlContent_3210</t>
  </si>
  <si>
    <t>UCAWDG7R</t>
  </si>
  <si>
    <t>CcaHkRdlContent_3211</t>
  </si>
  <si>
    <t>UCAWDG8R</t>
  </si>
  <si>
    <t>CcaHkRdlContent_3212</t>
  </si>
  <si>
    <t>UCAWDG9R</t>
  </si>
  <si>
    <t>CcaHkRdlContent_3213</t>
  </si>
  <si>
    <t>UCAWDGAR</t>
  </si>
  <si>
    <t>CcaHkRdlContent_3214</t>
  </si>
  <si>
    <t>UCAWDGBR</t>
  </si>
  <si>
    <t>CcaHkRdlContent_3215</t>
  </si>
  <si>
    <t>UCAWDGCR</t>
  </si>
  <si>
    <t>CcaHkRdlContent_3216</t>
  </si>
  <si>
    <t>UCAWDGDR</t>
  </si>
  <si>
    <t>CcaHkRdlContent_3217</t>
  </si>
  <si>
    <t>UCAWDGER</t>
  </si>
  <si>
    <t>CcaHkRdlContent_3218</t>
  </si>
  <si>
    <t>UCAWDGFR</t>
  </si>
  <si>
    <t>CcaHkRdlContent_3219</t>
  </si>
  <si>
    <t>UCAWDGGR</t>
  </si>
  <si>
    <t>CcaHkRdlContent_3220</t>
  </si>
  <si>
    <t>UCAWDGHR</t>
  </si>
  <si>
    <t>CcaHkRdlContent_3221</t>
  </si>
  <si>
    <t>UCAWDGIR</t>
  </si>
  <si>
    <t>CcaHkRdlContent_3222</t>
  </si>
  <si>
    <t>UCAWDGJR</t>
  </si>
  <si>
    <t>CcaHkRdlContent_3223</t>
  </si>
  <si>
    <t>UCAWDGKR</t>
  </si>
  <si>
    <t>CcaHkRdlContent_3224</t>
  </si>
  <si>
    <t>UCAWDGLR</t>
  </si>
  <si>
    <t>CcaHkRdlContent_3225</t>
  </si>
  <si>
    <t>UCAWDGMR</t>
  </si>
  <si>
    <t>CcaHkRdlContent_3226</t>
  </si>
  <si>
    <t>UCAWDGNR</t>
  </si>
  <si>
    <t>CcaHkRdlContent_3227</t>
  </si>
  <si>
    <t>UCAWDGOR</t>
  </si>
  <si>
    <t>CcaHkRdlContent_3228</t>
  </si>
  <si>
    <t>UCAWDGPR</t>
  </si>
  <si>
    <t>CcaHkRdlContent_3229</t>
  </si>
  <si>
    <t>UCAWDGQR</t>
  </si>
  <si>
    <t>CcaHkRdlContent_3230</t>
  </si>
  <si>
    <t>UCAWDGRR</t>
  </si>
  <si>
    <t>CcaHkRdlContent_3231</t>
  </si>
  <si>
    <t>UCAWDGSR</t>
  </si>
  <si>
    <t>CcaHkRdlContent_3232</t>
  </si>
  <si>
    <t>UCAWDGTR</t>
  </si>
  <si>
    <t>CcaHkRdlContent_3233</t>
  </si>
  <si>
    <t>UCAWDGUR</t>
  </si>
  <si>
    <t>CcaHkRdlContent_3234</t>
  </si>
  <si>
    <t>UCAWDGVR</t>
  </si>
  <si>
    <t>CcaHkRdlContent_3235</t>
  </si>
  <si>
    <t>UCAWDGWR</t>
  </si>
  <si>
    <t>CcaHkRdlContent_3236</t>
  </si>
  <si>
    <t>UCAWDGXR</t>
  </si>
  <si>
    <t>CcaHkRdlContent_3237</t>
  </si>
  <si>
    <t>UCAWDGYR</t>
  </si>
  <si>
    <t>CcaHkRdlContent_3238</t>
  </si>
  <si>
    <t>UCAWDGZR</t>
  </si>
  <si>
    <t>CcaHkRdlContent_3239</t>
  </si>
  <si>
    <t>UCAWDH0R</t>
  </si>
  <si>
    <t>CcaHkRdlContent_3240</t>
  </si>
  <si>
    <t>UCAWDH1R</t>
  </si>
  <si>
    <t>CcaHkRdlContent_3241</t>
  </si>
  <si>
    <t>UCAWDH2R</t>
  </si>
  <si>
    <t>CcaHkRdlContent_3242</t>
  </si>
  <si>
    <t>UCAWDH3R</t>
  </si>
  <si>
    <t>CcaHkRdlContent_3243</t>
  </si>
  <si>
    <t>UCAWDH4R</t>
  </si>
  <si>
    <t>CcaHkRdlContent_3244</t>
  </si>
  <si>
    <t>UCAWDH5R</t>
  </si>
  <si>
    <t>CcaHkRdlContent_3245</t>
  </si>
  <si>
    <t>UCAWDH6R</t>
  </si>
  <si>
    <t>CcaHkRdlContent_3246</t>
  </si>
  <si>
    <t>UCAWDH7R</t>
  </si>
  <si>
    <t>CcaHkRdlContent_3247</t>
  </si>
  <si>
    <t>UCAWDH8R</t>
  </si>
  <si>
    <t>CcaHkRdlContent_3248</t>
  </si>
  <si>
    <t>UCAWDH9R</t>
  </si>
  <si>
    <t>CcaHkRdlContent_3249</t>
  </si>
  <si>
    <t>UCAWDHAR</t>
  </si>
  <si>
    <t>CcaHkRdlContent_3250</t>
  </si>
  <si>
    <t>UCAWDHBR</t>
  </si>
  <si>
    <t>CcaHkRdlContent_3251</t>
  </si>
  <si>
    <t>UCAWDHCR</t>
  </si>
  <si>
    <t>CcaHkRdlContent_3252</t>
  </si>
  <si>
    <t>UCAWDHDR</t>
  </si>
  <si>
    <t>CcaHkRdlContent_3253</t>
  </si>
  <si>
    <t>UCAWDHER</t>
  </si>
  <si>
    <t>CcaHkRdlContent_3254</t>
  </si>
  <si>
    <t>UCAWDHFR</t>
  </si>
  <si>
    <t>CcaHkRdlContent_3255</t>
  </si>
  <si>
    <t>UCAWDHGR</t>
  </si>
  <si>
    <t>CcaHkRdlContent_3256</t>
  </si>
  <si>
    <t>UCAWDHHR</t>
  </si>
  <si>
    <t>CcaHkRdlContent_3257</t>
  </si>
  <si>
    <t>UCAWDHIR</t>
  </si>
  <si>
    <t>CcaHkRdlContent_3258</t>
  </si>
  <si>
    <t>UCAWDHJR</t>
  </si>
  <si>
    <t>CcaHkRdlContent_3259</t>
  </si>
  <si>
    <t>UCAWDHKR</t>
  </si>
  <si>
    <t>CcaHkRdlContent_3260</t>
  </si>
  <si>
    <t>UCAWDHLR</t>
  </si>
  <si>
    <t>CcaHkRdlContent_3261</t>
  </si>
  <si>
    <t>UCAWDHMR</t>
  </si>
  <si>
    <t>CcaHkRdlContent_3262</t>
  </si>
  <si>
    <t>UCAWDHNR</t>
  </si>
  <si>
    <t>CcaHkRdlContent_3263</t>
  </si>
  <si>
    <t>UCAWDHOR</t>
  </si>
  <si>
    <t>CcaHkRdlContent_3264</t>
  </si>
  <si>
    <t>UCAWDHPR</t>
  </si>
  <si>
    <t>CcaHkRdlContent_3265</t>
  </si>
  <si>
    <t>UCAWDHQR</t>
  </si>
  <si>
    <t>CcaHkRdlContent_3266</t>
  </si>
  <si>
    <t>UCAWDHRR</t>
  </si>
  <si>
    <t>CcaHkRdlContent_3267</t>
  </si>
  <si>
    <t>UCAWDHSR</t>
  </si>
  <si>
    <t>CcaHkRdlContent_3268</t>
  </si>
  <si>
    <t>UCAWDHTR</t>
  </si>
  <si>
    <t>CcaHkRdlContent_3269</t>
  </si>
  <si>
    <t>UCAWDHUR</t>
  </si>
  <si>
    <t>CcaHkRdlContent_3270</t>
  </si>
  <si>
    <t>UCAWDHVR</t>
  </si>
  <si>
    <t>CcaHkRdlContent_3271</t>
  </si>
  <si>
    <t>UCAWDHWR</t>
  </si>
  <si>
    <t>CcaHkRdlContent_3272</t>
  </si>
  <si>
    <t>UCAWDHXR</t>
  </si>
  <si>
    <t>CcaHkRdlContent_3273</t>
  </si>
  <si>
    <t>UCAWDHYR</t>
  </si>
  <si>
    <t>CcaHkRdlContent_3274</t>
  </si>
  <si>
    <t>UCAWDHZR</t>
  </si>
  <si>
    <t>CcaHkRdlContent_3275</t>
  </si>
  <si>
    <t>UCAWDI0R</t>
  </si>
  <si>
    <t>CcaHkRdlContent_3276</t>
  </si>
  <si>
    <t>UCAWDI1R</t>
  </si>
  <si>
    <t>CcaHkRdlContent_3277</t>
  </si>
  <si>
    <t>UCAWDI2R</t>
  </si>
  <si>
    <t>CcaHkRdlContent_3278</t>
  </si>
  <si>
    <t>UCAWDI3R</t>
  </si>
  <si>
    <t>CcaHkRdlContent_3279</t>
  </si>
  <si>
    <t>UCAWDI4R</t>
  </si>
  <si>
    <t>CcaHkRdlContent_3280</t>
  </si>
  <si>
    <t>UCAWDI5R</t>
  </si>
  <si>
    <t>CcaHkRdlContent_3281</t>
  </si>
  <si>
    <t>UCAWDI6R</t>
  </si>
  <si>
    <t>CcaHkRdlContent_3282</t>
  </si>
  <si>
    <t>UCAWDI7R</t>
  </si>
  <si>
    <t>CcaHkRdlContent_3283</t>
  </si>
  <si>
    <t>UCAWDI8R</t>
  </si>
  <si>
    <t>CcaHkRdlContent_3284</t>
  </si>
  <si>
    <t>UCAWDI9R</t>
  </si>
  <si>
    <t>CcaHkRdlContent_3285</t>
  </si>
  <si>
    <t>UCAWDIAR</t>
  </si>
  <si>
    <t>CcaHkRdlContent_3286</t>
  </si>
  <si>
    <t>UCAWDIBR</t>
  </si>
  <si>
    <t>CcaHkRdlContent_3287</t>
  </si>
  <si>
    <t>UCAWDICR</t>
  </si>
  <si>
    <t>CcaHkRdlContent_3288</t>
  </si>
  <si>
    <t>UCAWDIDR</t>
  </si>
  <si>
    <t>CcaHkRdlContent_3289</t>
  </si>
  <si>
    <t>UCAWDIER</t>
  </si>
  <si>
    <t>CcaHkRdlContent_3290</t>
  </si>
  <si>
    <t>UCAWDIFR</t>
  </si>
  <si>
    <t>CcaHkRdlContent_3291</t>
  </si>
  <si>
    <t>UCAWDIGR</t>
  </si>
  <si>
    <t>CcaHkRdlContent_3292</t>
  </si>
  <si>
    <t>UCAWDIHR</t>
  </si>
  <si>
    <t>CcaHkRdlContent_3293</t>
  </si>
  <si>
    <t>UCAWDIIR</t>
  </si>
  <si>
    <t>CcaHkRdlContent_3294</t>
  </si>
  <si>
    <t>UCAWDIJR</t>
  </si>
  <si>
    <t>CcaHkRdlContent_3295</t>
  </si>
  <si>
    <t>UCAWDIKR</t>
  </si>
  <si>
    <t>CcaHkRdlContent_3296</t>
  </si>
  <si>
    <t>UCAWDILR</t>
  </si>
  <si>
    <t>CcaHkRdlContent_3297</t>
  </si>
  <si>
    <t>UCAWDIMR</t>
  </si>
  <si>
    <t>CcaHkRdlContent_3298</t>
  </si>
  <si>
    <t>UCAWDINR</t>
  </si>
  <si>
    <t>CcaHkRdlContent_3299</t>
  </si>
  <si>
    <t>UCAWDIOR</t>
  </si>
  <si>
    <t>CcaHkRdlContent_3300</t>
  </si>
  <si>
    <t>UCAWDIPR</t>
  </si>
  <si>
    <t>CcaHkRdlContent_3301</t>
  </si>
  <si>
    <t>UCAWDIQR</t>
  </si>
  <si>
    <t>CcaHkRdlContent_3302</t>
  </si>
  <si>
    <t>UCAWDIRR</t>
  </si>
  <si>
    <t>CcaHkRdlContent_3303</t>
  </si>
  <si>
    <t>UCAWDISR</t>
  </si>
  <si>
    <t>CcaHkRdlContent_3304</t>
  </si>
  <si>
    <t>UCAWDITR</t>
  </si>
  <si>
    <t>CcaHkRdlContent_3305</t>
  </si>
  <si>
    <t>UCAWDIUR</t>
  </si>
  <si>
    <t>CcaHkRdlContent_3306</t>
  </si>
  <si>
    <t>UCAWDIVR</t>
  </si>
  <si>
    <t>CcaHkRdlContent_3307</t>
  </si>
  <si>
    <t>UCAWDIWR</t>
  </si>
  <si>
    <t>CcaHkRdlContent_3308</t>
  </si>
  <si>
    <t>UCAWDIXR</t>
  </si>
  <si>
    <t>CcaHkRdlContent_3309</t>
  </si>
  <si>
    <t>UCAWDIYR</t>
  </si>
  <si>
    <t>CcaHkRdlContent_3310</t>
  </si>
  <si>
    <t>UCAWDIZR</t>
  </si>
  <si>
    <t>CcaHkRdlContent_3311</t>
  </si>
  <si>
    <t>UCAWDJ0R</t>
  </si>
  <si>
    <t>CcaHkRdlContent_3312</t>
  </si>
  <si>
    <t>UCAWDJ1R</t>
  </si>
  <si>
    <t>CcaHkRdlContent_3313</t>
  </si>
  <si>
    <t>UCAWDJ2R</t>
  </si>
  <si>
    <t>CcaHkRdlContent_3314</t>
  </si>
  <si>
    <t>UCAWDJ3R</t>
  </si>
  <si>
    <t>CcaHkRdlContent_3315</t>
  </si>
  <si>
    <t>UCAWDJ4R</t>
  </si>
  <si>
    <t>CcaHkRdlContent_3316</t>
  </si>
  <si>
    <t>UCAWDJ5R</t>
  </si>
  <si>
    <t>CcaHkRdlContent_3317</t>
  </si>
  <si>
    <t>UCAWDJ6R</t>
  </si>
  <si>
    <t>CcaHkRdlContent_3318</t>
  </si>
  <si>
    <t>UCAWDJ7R</t>
  </si>
  <si>
    <t>CcaHkRdlContent_3319</t>
  </si>
  <si>
    <t>UCAWDJ8R</t>
  </si>
  <si>
    <t>CcaHkRdlContent_3320</t>
  </si>
  <si>
    <t>UCAWDJ9R</t>
  </si>
  <si>
    <t>CcaHkRdlContent_3321</t>
  </si>
  <si>
    <t>UCAWDJAR</t>
  </si>
  <si>
    <t>CcaHkRdlContent_3322</t>
  </si>
  <si>
    <t>UCAWDJBR</t>
  </si>
  <si>
    <t>CcaHkRdlContent_3323</t>
  </si>
  <si>
    <t>UCAWDJCR</t>
  </si>
  <si>
    <t>CcaHkRdlContent_3324</t>
  </si>
  <si>
    <t>UCAWDJDR</t>
  </si>
  <si>
    <t>CcaHkRdlContent_3325</t>
  </si>
  <si>
    <t>UCAWDJER</t>
  </si>
  <si>
    <t>CcaHkRdlContent_3326</t>
  </si>
  <si>
    <t>UCAWDJFR</t>
  </si>
  <si>
    <t>CcaHkRdlContent_3327</t>
  </si>
  <si>
    <t>UCAWDJGR</t>
  </si>
  <si>
    <t>CcaHkRdlContent_3328</t>
  </si>
  <si>
    <t>UCAWDJHR</t>
  </si>
  <si>
    <t>CcaHkRdlContent_3329</t>
  </si>
  <si>
    <t>UCAWDJIR</t>
  </si>
  <si>
    <t>CcaHkRdlContent_3330</t>
  </si>
  <si>
    <t>UCAWDJJR</t>
  </si>
  <si>
    <t>CcaHkRdlContent_3331</t>
  </si>
  <si>
    <t>UCAWDJKR</t>
  </si>
  <si>
    <t>CcaHkRdlContent_3332</t>
  </si>
  <si>
    <t>UCAWDJLR</t>
  </si>
  <si>
    <t>CcaHkRdlContent_3333</t>
  </si>
  <si>
    <t>UCAWDJMR</t>
  </si>
  <si>
    <t>CcaHkRdlContent_3334</t>
  </si>
  <si>
    <t>UCAWDJNR</t>
  </si>
  <si>
    <t>CcaHkRdlContent_3335</t>
  </si>
  <si>
    <t>UCAWDJOR</t>
  </si>
  <si>
    <t>CcaHkRdlContent_3336</t>
  </si>
  <si>
    <t>UCAWDJPR</t>
  </si>
  <si>
    <t>CcaHkRdlContent_3337</t>
  </si>
  <si>
    <t>UCAWDJQR</t>
  </si>
  <si>
    <t>CcaHkRdlContent_3338</t>
  </si>
  <si>
    <t>UCAWDJRR</t>
  </si>
  <si>
    <t>CcaHkRdlContent_3339</t>
  </si>
  <si>
    <t>UCAWDJSR</t>
  </si>
  <si>
    <t>CcaHkRdlContent_3340</t>
  </si>
  <si>
    <t>UCAWDJTR</t>
  </si>
  <si>
    <t>CcaHkRdlContent_3341</t>
  </si>
  <si>
    <t>UCAWDJUR</t>
  </si>
  <si>
    <t>CcaHkRdlContent_3342</t>
  </si>
  <si>
    <t>UCAWDJVR</t>
  </si>
  <si>
    <t>CcaHkRdlContent_3343</t>
  </si>
  <si>
    <t>UCAWDJWR</t>
  </si>
  <si>
    <t>CcaHkRdlContent_3344</t>
  </si>
  <si>
    <t>UCAWDJXR</t>
  </si>
  <si>
    <t>CcaHkRdlContent_3345</t>
  </si>
  <si>
    <t>UCAWDJYR</t>
  </si>
  <si>
    <t>CcaHkRdlContent_3346</t>
  </si>
  <si>
    <t>UCAWDJZR</t>
  </si>
  <si>
    <t>CcaHkRdlContent_3347</t>
  </si>
  <si>
    <t>UCAWDK0R</t>
  </si>
  <si>
    <t>CcaHkRdlContent_3348</t>
  </si>
  <si>
    <t>UCAWDK1R</t>
  </si>
  <si>
    <t>CcaHkRdlContent_3349</t>
  </si>
  <si>
    <t>UCAWDK2R</t>
  </si>
  <si>
    <t>CcaHkRdlContent_3350</t>
  </si>
  <si>
    <t>UCAWDK3R</t>
  </si>
  <si>
    <t>CcaHkRdlContent_3351</t>
  </si>
  <si>
    <t>UCAWDK4R</t>
  </si>
  <si>
    <t>CcaHkRdlContent_3352</t>
  </si>
  <si>
    <t>UCAWDK5R</t>
  </si>
  <si>
    <t>CcaHkRdlContent_3353</t>
  </si>
  <si>
    <t>UCAWDK6R</t>
  </si>
  <si>
    <t>CcaHkRdlContent_3354</t>
  </si>
  <si>
    <t>UCAWDK7R</t>
  </si>
  <si>
    <t>CcaHkRdlContent_3355</t>
  </si>
  <si>
    <t>UCAWDK8R</t>
  </si>
  <si>
    <t>CcaHkRdlContent_3356</t>
  </si>
  <si>
    <t>UCAWDK9R</t>
  </si>
  <si>
    <t>CcaHkRdlContent_3357</t>
  </si>
  <si>
    <t>UCAWDKAR</t>
  </si>
  <si>
    <t>CcaHkRdlContent_3358</t>
  </si>
  <si>
    <t>UCAWDKBR</t>
  </si>
  <si>
    <t>CcaHkRdlContent_3359</t>
  </si>
  <si>
    <t>UCAWDKCR</t>
  </si>
  <si>
    <t>CcaHkRdlContent_3360</t>
  </si>
  <si>
    <t>UCAWDKDR</t>
  </si>
  <si>
    <t>CcaHkRdlContent_3361</t>
  </si>
  <si>
    <t>UCAWDKER</t>
  </si>
  <si>
    <t>CcaHkRdlContent_3362</t>
  </si>
  <si>
    <t>UCAWDKFR</t>
  </si>
  <si>
    <t>CcaHkRdlContent_3363</t>
  </si>
  <si>
    <t>UCAWDKGR</t>
  </si>
  <si>
    <t>CcaHkRdlContent_3364</t>
  </si>
  <si>
    <t>UCAWDKHR</t>
  </si>
  <si>
    <t>CcaHkRdlContent_3365</t>
  </si>
  <si>
    <t>UCAWDKIR</t>
  </si>
  <si>
    <t>CcaHkRdlContent_3366</t>
  </si>
  <si>
    <t>UCAWDKJR</t>
  </si>
  <si>
    <t>CcaHkRdlContent_3367</t>
  </si>
  <si>
    <t>UCAWDKKR</t>
  </si>
  <si>
    <t>CcaHkRdlContent_3368</t>
  </si>
  <si>
    <t>UCAWDKLR</t>
  </si>
  <si>
    <t>CcaHkRdlContent_3369</t>
  </si>
  <si>
    <t>UCAWDKMR</t>
  </si>
  <si>
    <t>CcaHkRdlContent_3370</t>
  </si>
  <si>
    <t>UCAWDKNR</t>
  </si>
  <si>
    <t>CcaHkRdlContent_3371</t>
  </si>
  <si>
    <t>UCAWDKOR</t>
  </si>
  <si>
    <t>CcaHkRdlContent_3372</t>
  </si>
  <si>
    <t>UCAWDKPR</t>
  </si>
  <si>
    <t>CcaHkRdlContent_3373</t>
  </si>
  <si>
    <t>UCAWDKQR</t>
  </si>
  <si>
    <t>CcaHkRdlContent_3374</t>
  </si>
  <si>
    <t>UCAWDKRR</t>
  </si>
  <si>
    <t>CcaHkRdlContent_3375</t>
  </si>
  <si>
    <t>UCAWDKSR</t>
  </si>
  <si>
    <t>CcaHkRdlContent_3376</t>
  </si>
  <si>
    <t>UCAWDKTR</t>
  </si>
  <si>
    <t>CcaHkRdlContent_3377</t>
  </si>
  <si>
    <t>UCAWDKUR</t>
  </si>
  <si>
    <t>CcaHkRdlContent_3378</t>
  </si>
  <si>
    <t>UCAWDKVR</t>
  </si>
  <si>
    <t>CcaHkRdlContent_3379</t>
  </si>
  <si>
    <t>UCAWDKWR</t>
  </si>
  <si>
    <t>CcaHkRdlContent_3380</t>
  </si>
  <si>
    <t>UCAWDKXR</t>
  </si>
  <si>
    <t>CcaHkRdlContent_3381</t>
  </si>
  <si>
    <t>UCAWDKYR</t>
  </si>
  <si>
    <t>CcaHkRdlContent_3382</t>
  </si>
  <si>
    <t>UCAWDKZR</t>
  </si>
  <si>
    <t>CcaHkRdlContent_3383</t>
  </si>
  <si>
    <t>UCAWDL0R</t>
  </si>
  <si>
    <t>CcaHkRdlContent_3384</t>
  </si>
  <si>
    <t>UCAWDL1R</t>
  </si>
  <si>
    <t>CcaHkRdlContent_3385</t>
  </si>
  <si>
    <t>UCAWDL2R</t>
  </si>
  <si>
    <t>CcaHkRdlContent_3386</t>
  </si>
  <si>
    <t>UCAWDL3R</t>
  </si>
  <si>
    <t>CcaHkRdlContent_3387</t>
  </si>
  <si>
    <t>UCAWDL4R</t>
  </si>
  <si>
    <t>CcaHkRdlContent_3388</t>
  </si>
  <si>
    <t>UCAWDL5R</t>
  </si>
  <si>
    <t>CcaHkRdlContent_3389</t>
  </si>
  <si>
    <t>UCAWDL6R</t>
  </si>
  <si>
    <t>CcaHkRdlContent_3390</t>
  </si>
  <si>
    <t>UCAWDL7R</t>
  </si>
  <si>
    <t>CcaHkRdlContent_3391</t>
  </si>
  <si>
    <t>UCAWDL8R</t>
  </si>
  <si>
    <t>CcaHkRdlContent_3392</t>
  </si>
  <si>
    <t>UCAWDL9R</t>
  </si>
  <si>
    <t>CcaHkRdlContent_3393</t>
  </si>
  <si>
    <t>UCAWDLAR</t>
  </si>
  <si>
    <t>CcaHkRdlContent_3394</t>
  </si>
  <si>
    <t>UCAWDLBR</t>
  </si>
  <si>
    <t>CcaHkRdlContent_3395</t>
  </si>
  <si>
    <t>UCAWDLCR</t>
  </si>
  <si>
    <t>CcaHkRdlContent_3396</t>
  </si>
  <si>
    <t>UCAWDLDR</t>
  </si>
  <si>
    <t>CcaHkRdlContent_3397</t>
  </si>
  <si>
    <t>UCAWDLER</t>
  </si>
  <si>
    <t>CcaHkRdlContent_3398</t>
  </si>
  <si>
    <t>UCAWDLFR</t>
  </si>
  <si>
    <t>CcaHkRdlContent_3399</t>
  </si>
  <si>
    <t>UCAWDLGR</t>
  </si>
  <si>
    <t>CcaHkRdlContent_3400</t>
  </si>
  <si>
    <t>UCAWDLHR</t>
  </si>
  <si>
    <t>CcaHkRdlContent_3401</t>
  </si>
  <si>
    <t>UCAWDLIR</t>
  </si>
  <si>
    <t>CcaHkRdlContent_3402</t>
  </si>
  <si>
    <t>UCAWDLJR</t>
  </si>
  <si>
    <t>CcaHkRdlContent_3403</t>
  </si>
  <si>
    <t>UCAWDLKR</t>
  </si>
  <si>
    <t>CcaHkRdlContent_3404</t>
  </si>
  <si>
    <t>UCAWDLLR</t>
  </si>
  <si>
    <t>CcaHkRdlContent_3405</t>
  </si>
  <si>
    <t>UCAWDLMR</t>
  </si>
  <si>
    <t>CcaHkRdlContent_3406</t>
  </si>
  <si>
    <t>UCAWDLNR</t>
  </si>
  <si>
    <t>CcaHkRdlContent_3407</t>
  </si>
  <si>
    <t>UCAWDLOR</t>
  </si>
  <si>
    <t>CcaHkRdlContent_3408</t>
  </si>
  <si>
    <t>UCAWDLPR</t>
  </si>
  <si>
    <t>CcaHkRdlContent_3409</t>
  </si>
  <si>
    <t>UCAWDLQR</t>
  </si>
  <si>
    <t>CcaHkRdlContent_3410</t>
  </si>
  <si>
    <t>UCAWDLRR</t>
  </si>
  <si>
    <t>CcaHkRdlContent_3411</t>
  </si>
  <si>
    <t>UCAWDLSR</t>
  </si>
  <si>
    <t>CcaHkRdlContent_3412</t>
  </si>
  <si>
    <t>UCAWDLTR</t>
  </si>
  <si>
    <t>CcaHkRdlContent_3413</t>
  </si>
  <si>
    <t>UCAWDLUR</t>
  </si>
  <si>
    <t>CcaHkRdlContent_3414</t>
  </si>
  <si>
    <t>UCAWDLVR</t>
  </si>
  <si>
    <t>CcaHkRdlContent_3415</t>
  </si>
  <si>
    <t>UCAWDLWR</t>
  </si>
  <si>
    <t>CcaHkRdlContent_3416</t>
  </si>
  <si>
    <t>UCAWDLXR</t>
  </si>
  <si>
    <t>CcaHkRdlContent_3417</t>
  </si>
  <si>
    <t>UCAWDLYR</t>
  </si>
  <si>
    <t>CcaHkRdlContent_3418</t>
  </si>
  <si>
    <t>UCAWDLZR</t>
  </si>
  <si>
    <t>CcaHkRdlContent_3419</t>
  </si>
  <si>
    <t>UCAWDM0R</t>
  </si>
  <si>
    <t>CcaHkRdlContent_3420</t>
  </si>
  <si>
    <t>UCAWDM1R</t>
  </si>
  <si>
    <t>CcaHkRdlContent_3421</t>
  </si>
  <si>
    <t>UCAWDM2R</t>
  </si>
  <si>
    <t>CcaHkRdlContent_3422</t>
  </si>
  <si>
    <t>UCAWDM3R</t>
  </si>
  <si>
    <t>CcaHkRdlContent_3423</t>
  </si>
  <si>
    <t>UCAWDM4R</t>
  </si>
  <si>
    <t>CcaHkRdlContent_3424</t>
  </si>
  <si>
    <t>UCAWDM5R</t>
  </si>
  <si>
    <t>CcaHkRdlContent_3425</t>
  </si>
  <si>
    <t>UCAWDM6R</t>
  </si>
  <si>
    <t>CcaHkRdlContent_3426</t>
  </si>
  <si>
    <t>UCAWDM7R</t>
  </si>
  <si>
    <t>CcaHkRdlContent_3427</t>
  </si>
  <si>
    <t>UCAWDM8R</t>
  </si>
  <si>
    <t>CcaHkRdlContent_3428</t>
  </si>
  <si>
    <t>UCAWDM9R</t>
  </si>
  <si>
    <t>CcaHkRdlContent_3429</t>
  </si>
  <si>
    <t>UCAWDMAR</t>
  </si>
  <si>
    <t>CcaHkRdlContent_3430</t>
  </si>
  <si>
    <t>UCAWDMBR</t>
  </si>
  <si>
    <t>CcaHkRdlContent_3431</t>
  </si>
  <si>
    <t>UCAWDMCR</t>
  </si>
  <si>
    <t>CcaHkRdlContent_3432</t>
  </si>
  <si>
    <t>UCAWDMDR</t>
  </si>
  <si>
    <t>CcaHkRdlContent_3433</t>
  </si>
  <si>
    <t>UCAWDMER</t>
  </si>
  <si>
    <t>CcaHkRdlContent_3434</t>
  </si>
  <si>
    <t>UCAWDMFR</t>
  </si>
  <si>
    <t>CcaHkRdlContent_3435</t>
  </si>
  <si>
    <t>UCAWDMGR</t>
  </si>
  <si>
    <t>CcaHkRdlContent_3436</t>
  </si>
  <si>
    <t>UCAWDMHR</t>
  </si>
  <si>
    <t>CcaHkRdlContent_3437</t>
  </si>
  <si>
    <t>UCAWDMIR</t>
  </si>
  <si>
    <t>CcaHkRdlContent_3438</t>
  </si>
  <si>
    <t>UCAWDMJR</t>
  </si>
  <si>
    <t>CcaHkRdlContent_3439</t>
  </si>
  <si>
    <t>UCAWDMKR</t>
  </si>
  <si>
    <t>CcaHkRdlContent_3440</t>
  </si>
  <si>
    <t>UCAWDMLR</t>
  </si>
  <si>
    <t>CcaHkRdlContent_3441</t>
  </si>
  <si>
    <t>UCAWDMMR</t>
  </si>
  <si>
    <t>CcaHkRdlContent_3442</t>
  </si>
  <si>
    <t>UCAWDMNR</t>
  </si>
  <si>
    <t>CcaHkRdlContent_3443</t>
  </si>
  <si>
    <t>UCAWDMOR</t>
  </si>
  <si>
    <t>CcaHkRdlContent_3444</t>
  </si>
  <si>
    <t>UCAWDMPR</t>
  </si>
  <si>
    <t>CcaHkRdlContent_3445</t>
  </si>
  <si>
    <t>UCAWDMQR</t>
  </si>
  <si>
    <t>CcaHkRdlContent_3446</t>
  </si>
  <si>
    <t>UCAWDMRR</t>
  </si>
  <si>
    <t>CcaHkRdlContent_3447</t>
  </si>
  <si>
    <t>UCAWDMSR</t>
  </si>
  <si>
    <t>CcaHkRdlContent_3448</t>
  </si>
  <si>
    <t>UCAWDMTR</t>
  </si>
  <si>
    <t>CcaHkRdlContent_3449</t>
  </si>
  <si>
    <t>UCAWDMUR</t>
  </si>
  <si>
    <t>CcaHkRdlContent_3450</t>
  </si>
  <si>
    <t>UCAWDMVR</t>
  </si>
  <si>
    <t>CcaHkRdlContent_3451</t>
  </si>
  <si>
    <t>UCAWDMWR</t>
  </si>
  <si>
    <t>CcaHkRdlContent_3452</t>
  </si>
  <si>
    <t>UCAWDMXR</t>
  </si>
  <si>
    <t>CcaHkRdlContent_3453</t>
  </si>
  <si>
    <t>UCAWDMYR</t>
  </si>
  <si>
    <t>CcaHkRdlContent_3454</t>
  </si>
  <si>
    <t>UCAWDMZR</t>
  </si>
  <si>
    <t>CcaHkRdlContent_3455</t>
  </si>
  <si>
    <t>UCAWDN0R</t>
  </si>
  <si>
    <t>CcaHkRdlContent_3456</t>
  </si>
  <si>
    <t>UCAWDN1R</t>
  </si>
  <si>
    <t>CcaHkRdlContent_3457</t>
  </si>
  <si>
    <t>UCAWDN2R</t>
  </si>
  <si>
    <t>CcaHkRdlContent_3458</t>
  </si>
  <si>
    <t>UCAWDN3R</t>
  </si>
  <si>
    <t>CcaHkRdlContent_3459</t>
  </si>
  <si>
    <t>UCAWDN4R</t>
  </si>
  <si>
    <t>CcaHkRdlContent_3460</t>
  </si>
  <si>
    <t>UCAWDN5R</t>
  </si>
  <si>
    <t>CcaHkRdlContent_3461</t>
  </si>
  <si>
    <t>UCAWDN6R</t>
  </si>
  <si>
    <t>CcaHkRdlContent_3462</t>
  </si>
  <si>
    <t>UCAWDN7R</t>
  </si>
  <si>
    <t>CcaHkRdlContent_3463</t>
  </si>
  <si>
    <t>UCAWDN8R</t>
  </si>
  <si>
    <t>CcaHkRdlContent_3464</t>
  </si>
  <si>
    <t>UCAWDN9R</t>
  </si>
  <si>
    <t>CcaHkRdlContent_3465</t>
  </si>
  <si>
    <t>UCAWDNAR</t>
  </si>
  <si>
    <t>CcaHkRdlContent_3466</t>
  </si>
  <si>
    <t>UCAWDNBR</t>
  </si>
  <si>
    <t>CcaHkRdlContent_3467</t>
  </si>
  <si>
    <t>UCAWDNCR</t>
  </si>
  <si>
    <t>CcaHkRdlContent_3468</t>
  </si>
  <si>
    <t>UCAWDNDR</t>
  </si>
  <si>
    <t>CcaHkRdlContent_3469</t>
  </si>
  <si>
    <t>UCAWDNER</t>
  </si>
  <si>
    <t>CcaHkRdlContent_3470</t>
  </si>
  <si>
    <t>UCAWDNFR</t>
  </si>
  <si>
    <t>CcaHkRdlContent_3471</t>
  </si>
  <si>
    <t>UCAWDNGR</t>
  </si>
  <si>
    <t>CcaHkRdlContent_3472</t>
  </si>
  <si>
    <t>UCAWDNHR</t>
  </si>
  <si>
    <t>CcaHkRdlContent_3473</t>
  </si>
  <si>
    <t>UCAWDNIR</t>
  </si>
  <si>
    <t>CcaHkRdlContent_3474</t>
  </si>
  <si>
    <t>UCAWDNJR</t>
  </si>
  <si>
    <t>CcaHkRdlContent_3475</t>
  </si>
  <si>
    <t>UCAWDNKR</t>
  </si>
  <si>
    <t>CcaHkRdlContent_3476</t>
  </si>
  <si>
    <t>UCAWDNLR</t>
  </si>
  <si>
    <t>CcaHkRdlContent_3477</t>
  </si>
  <si>
    <t>UCAWDNMR</t>
  </si>
  <si>
    <t>CcaHkRdlContent_3478</t>
  </si>
  <si>
    <t>UCAWDNNR</t>
  </si>
  <si>
    <t>CcaHkRdlContent_3479</t>
  </si>
  <si>
    <t>UCAWDNOR</t>
  </si>
  <si>
    <t>CcaHkRdlContent_3480</t>
  </si>
  <si>
    <t>UCAWDNPR</t>
  </si>
  <si>
    <t>CcaHkRdlContent_3481</t>
  </si>
  <si>
    <t>UCAWDNQR</t>
  </si>
  <si>
    <t>CcaHkRdlContent_3482</t>
  </si>
  <si>
    <t>UCAWDNRR</t>
  </si>
  <si>
    <t>CcaHkRdlContent_3483</t>
  </si>
  <si>
    <t>UCAWDNSR</t>
  </si>
  <si>
    <t>CcaHkRdlContent_3484</t>
  </si>
  <si>
    <t>UCAWDNTR</t>
  </si>
  <si>
    <t>CcaHkRdlContent_3485</t>
  </si>
  <si>
    <t>UCAWDNUR</t>
  </si>
  <si>
    <t>CcaHkRdlContent_3486</t>
  </si>
  <si>
    <t>UCAWDNVR</t>
  </si>
  <si>
    <t>CcaHkRdlContent_3487</t>
  </si>
  <si>
    <t>UCAWDNWR</t>
  </si>
  <si>
    <t>CcaHkRdlContent_3488</t>
  </si>
  <si>
    <t>UCAWDNXR</t>
  </si>
  <si>
    <t>CcaHkRdlContent_3489</t>
  </si>
  <si>
    <t>UCAWDNYR</t>
  </si>
  <si>
    <t>CcaHkRdlContent_3490</t>
  </si>
  <si>
    <t>UCAWDNZR</t>
  </si>
  <si>
    <t>CcaHkRdlContent_3491</t>
  </si>
  <si>
    <t>UCAWDO0R</t>
  </si>
  <si>
    <t>CcaHkRdlContent_3492</t>
  </si>
  <si>
    <t>UCAWDO1R</t>
  </si>
  <si>
    <t>CcaHkRdlContent_3493</t>
  </si>
  <si>
    <t>UCAWDO2R</t>
  </si>
  <si>
    <t>CcaHkRdlContent_3494</t>
  </si>
  <si>
    <t>UCAWDO3R</t>
  </si>
  <si>
    <t>CcaHkRdlContent_3495</t>
  </si>
  <si>
    <t>UCAWDO4R</t>
  </si>
  <si>
    <t>CcaHkRdlContent_3496</t>
  </si>
  <si>
    <t>UCAWDO5R</t>
  </si>
  <si>
    <t>CcaHkRdlContent_3497</t>
  </si>
  <si>
    <t>UCAWDO6R</t>
  </si>
  <si>
    <t>CcaHkRdlContent_3498</t>
  </si>
  <si>
    <t>UCAWDO7R</t>
  </si>
  <si>
    <t>CcaHkRdlContent_3499</t>
  </si>
  <si>
    <t>UCAWDO8R</t>
  </si>
  <si>
    <t>CcaHkRdlContent_3500</t>
  </si>
  <si>
    <t>UCAWDO9R</t>
  </si>
  <si>
    <t>CcaHkRdlContent_3501</t>
  </si>
  <si>
    <t>UCAWDOAR</t>
  </si>
  <si>
    <t>CcaHkRdlContent_3502</t>
  </si>
  <si>
    <t>UCAWDOBR</t>
  </si>
  <si>
    <t>CcaHkRdlContent_3503</t>
  </si>
  <si>
    <t>UCAWDOCR</t>
  </si>
  <si>
    <t>CcaHkRdlContent_3504</t>
  </si>
  <si>
    <t>UCAWDODR</t>
  </si>
  <si>
    <t>CcaHkRdlContent_3505</t>
  </si>
  <si>
    <t>UCAWDOER</t>
  </si>
  <si>
    <t>CcaHkRdlContent_3506</t>
  </si>
  <si>
    <t>UCAWDOFR</t>
  </si>
  <si>
    <t>CcaHkRdlContent_3507</t>
  </si>
  <si>
    <t>UCAWDOGR</t>
  </si>
  <si>
    <t>CcaHkRdlContent_3508</t>
  </si>
  <si>
    <t>UCAWDOHR</t>
  </si>
  <si>
    <t>CcaHkRdlContent_3509</t>
  </si>
  <si>
    <t>UCAWDOIR</t>
  </si>
  <si>
    <t>CcaHkRdlContent_3510</t>
  </si>
  <si>
    <t>UCAWDOJR</t>
  </si>
  <si>
    <t>CcaHkRdlContent_3511</t>
  </si>
  <si>
    <t>UCAWDOKR</t>
  </si>
  <si>
    <t>CcaHkRdlContent_3512</t>
  </si>
  <si>
    <t>UCAWDOLR</t>
  </si>
  <si>
    <t>CcaHkRdlContent_3513</t>
  </si>
  <si>
    <t>UCAWDOMR</t>
  </si>
  <si>
    <t>CcaHkRdlContent_3514</t>
  </si>
  <si>
    <t>UCAWDONR</t>
  </si>
  <si>
    <t>CcaHkRdlContent_3515</t>
  </si>
  <si>
    <t>UCAWDOOR</t>
  </si>
  <si>
    <t>CcaHkRdlContent_3516</t>
  </si>
  <si>
    <t>UCAWDOPR</t>
  </si>
  <si>
    <t>CcaHkRdlContent_3517</t>
  </si>
  <si>
    <t>UCAWDOQR</t>
  </si>
  <si>
    <t>CcaHkRdlContent_3518</t>
  </si>
  <si>
    <t>UCAWDORR</t>
  </si>
  <si>
    <t>CcaHkRdlContent_3519</t>
  </si>
  <si>
    <t>UCAWDOSR</t>
  </si>
  <si>
    <t>CcaHkRdlContent_3520</t>
  </si>
  <si>
    <t>UCAWDOTR</t>
  </si>
  <si>
    <t>CcaHkRdlContent_3521</t>
  </si>
  <si>
    <t>UCAWDOUR</t>
  </si>
  <si>
    <t>CcaHkRdlContent_3522</t>
  </si>
  <si>
    <t>UCAWDOVR</t>
  </si>
  <si>
    <t>CcaHkRdlContent_3523</t>
  </si>
  <si>
    <t>UCAWDOWR</t>
  </si>
  <si>
    <t>CcaHkRdlContent_3524</t>
  </si>
  <si>
    <t>UCAWDOXR</t>
  </si>
  <si>
    <t>CcaHkRdlContent_3525</t>
  </si>
  <si>
    <t>UCAWDOYR</t>
  </si>
  <si>
    <t>CcaHkRdlContent_3526</t>
  </si>
  <si>
    <t>UCAWDOZR</t>
  </si>
  <si>
    <t>CcaHkRdlContent_3527</t>
  </si>
  <si>
    <t>UCAWDP0R</t>
  </si>
  <si>
    <t>CcaHkRdlContent_3528</t>
  </si>
  <si>
    <t>UCAWDP1R</t>
  </si>
  <si>
    <t>CcaHkRdlContent_3529</t>
  </si>
  <si>
    <t>UCAWDP2R</t>
  </si>
  <si>
    <t>CcaHkRdlContent_3530</t>
  </si>
  <si>
    <t>UCAWDP3R</t>
  </si>
  <si>
    <t>CcaHkRdlContent_3531</t>
  </si>
  <si>
    <t>UCAWDP4R</t>
  </si>
  <si>
    <t>CcaHkRdlContent_3532</t>
  </si>
  <si>
    <t>UCAWDP5R</t>
  </si>
  <si>
    <t>CcaHkRdlContent_3533</t>
  </si>
  <si>
    <t>UCAWDP6R</t>
  </si>
  <si>
    <t>CcaHkRdlContent_3534</t>
  </si>
  <si>
    <t>UCAWDP7R</t>
  </si>
  <si>
    <t>CcaHkRdlContent_3535</t>
  </si>
  <si>
    <t>UCAWDP8R</t>
  </si>
  <si>
    <t>CcaHkRdlContent_3536</t>
  </si>
  <si>
    <t>UCAWDP9R</t>
  </si>
  <si>
    <t>CcaHkRdlContent_3537</t>
  </si>
  <si>
    <t>UCAWDPAR</t>
  </si>
  <si>
    <t>CcaHkRdlContent_3538</t>
  </si>
  <si>
    <t>UCAWDPBR</t>
  </si>
  <si>
    <t>CcaHkRdlContent_3539</t>
  </si>
  <si>
    <t>UCAWDPCR</t>
  </si>
  <si>
    <t>CcaHkRdlContent_3540</t>
  </si>
  <si>
    <t>UCAWDPDR</t>
  </si>
  <si>
    <t>CcaHkRdlContent_3541</t>
  </si>
  <si>
    <t>UCAWDPER</t>
  </si>
  <si>
    <t>CcaHkRdlContent_3542</t>
  </si>
  <si>
    <t>UCAWDPFR</t>
  </si>
  <si>
    <t>CcaHkRdlContent_3543</t>
  </si>
  <si>
    <t>UCAWDPGR</t>
  </si>
  <si>
    <t>CcaHkRdlContent_3544</t>
  </si>
  <si>
    <t>UCAWDPHR</t>
  </si>
  <si>
    <t>CcaHkRdlContent_3545</t>
  </si>
  <si>
    <t>UCAWDPIR</t>
  </si>
  <si>
    <t>CcaHkRdlContent_3546</t>
  </si>
  <si>
    <t>UCAWDPJR</t>
  </si>
  <si>
    <t>CcaHkRdlContent_3547</t>
  </si>
  <si>
    <t>UCAWDPKR</t>
  </si>
  <si>
    <t>CcaHkRdlContent_3548</t>
  </si>
  <si>
    <t>UCAWDPLR</t>
  </si>
  <si>
    <t>CcaHkRdlContent_3549</t>
  </si>
  <si>
    <t>UCAWDPMR</t>
  </si>
  <si>
    <t>CcaHkRdlContent_3550</t>
  </si>
  <si>
    <t>UCAWDPNR</t>
  </si>
  <si>
    <t>CcaHkRdlContent_3551</t>
  </si>
  <si>
    <t>UCAWDPOR</t>
  </si>
  <si>
    <t>CcaHkRdlContent_3552</t>
  </si>
  <si>
    <t>UCAWDPPR</t>
  </si>
  <si>
    <t>CcaHkRdlContent_3553</t>
  </si>
  <si>
    <t>UCAWDPQR</t>
  </si>
  <si>
    <t>CcaHkRdlContent_3554</t>
  </si>
  <si>
    <t>UCAWDPRR</t>
  </si>
  <si>
    <t>CcaHkRdlContent_3555</t>
  </si>
  <si>
    <t>UCAWDPSR</t>
  </si>
  <si>
    <t>CcaHkRdlContent_3556</t>
  </si>
  <si>
    <t>UCAWDPTR</t>
  </si>
  <si>
    <t>CcaHkRdlContent_3557</t>
  </si>
  <si>
    <t>UCAWDPUR</t>
  </si>
  <si>
    <t>CcaHkRdlContent_3558</t>
  </si>
  <si>
    <t>UCAWDPVR</t>
  </si>
  <si>
    <t>CcaHkRdlContent_3559</t>
  </si>
  <si>
    <t>UCAWDPWR</t>
  </si>
  <si>
    <t>CcaHkRdlContent_3560</t>
  </si>
  <si>
    <t>UCAWDPXR</t>
  </si>
  <si>
    <t>CcaHkRdlContent_3561</t>
  </si>
  <si>
    <t>UCAWDPYR</t>
  </si>
  <si>
    <t>CcaHkRdlContent_3562</t>
  </si>
  <si>
    <t>UCAWDPZR</t>
  </si>
  <si>
    <t>CcaHkRdlContent_3563</t>
  </si>
  <si>
    <t>UCAWDQ0R</t>
  </si>
  <si>
    <t>CcaHkRdlContent_3564</t>
  </si>
  <si>
    <t>UCAWDQ1R</t>
  </si>
  <si>
    <t>CcaHkRdlContent_3565</t>
  </si>
  <si>
    <t>UCAWDQ2R</t>
  </si>
  <si>
    <t>CcaHkRdlContent_3566</t>
  </si>
  <si>
    <t>UCAWDQ3R</t>
  </si>
  <si>
    <t>CcaHkRdlContent_3567</t>
  </si>
  <si>
    <t>UCAWDQ4R</t>
  </si>
  <si>
    <t>CcaHkRdlContent_3568</t>
  </si>
  <si>
    <t>UCAWDQ5R</t>
  </si>
  <si>
    <t>CcaHkRdlContent_3569</t>
  </si>
  <si>
    <t>UCAWDQ6R</t>
  </si>
  <si>
    <t>CcaHkRdlContent_3570</t>
  </si>
  <si>
    <t>UCAWDQ7R</t>
  </si>
  <si>
    <t>CcaHkRdlContent_3571</t>
  </si>
  <si>
    <t>UCAWDQ8R</t>
  </si>
  <si>
    <t>CcaHkRdlContent_3572</t>
  </si>
  <si>
    <t>UCAWDQ9R</t>
  </si>
  <si>
    <t>CcaHkRdlContent_3573</t>
  </si>
  <si>
    <t>UCAWDQAR</t>
  </si>
  <si>
    <t>CcaHkRdlContent_3574</t>
  </si>
  <si>
    <t>UCAWDQBR</t>
  </si>
  <si>
    <t>CcaHkRdlContent_3575</t>
  </si>
  <si>
    <t>UCAWDQCR</t>
  </si>
  <si>
    <t>CcaHkRdlContent_3576</t>
  </si>
  <si>
    <t>UCAWDQDR</t>
  </si>
  <si>
    <t>CcaHkRdlContent_3577</t>
  </si>
  <si>
    <t>UCAWDQER</t>
  </si>
  <si>
    <t>CcaHkRdlContent_3578</t>
  </si>
  <si>
    <t>UCAWDQFR</t>
  </si>
  <si>
    <t>CcaHkRdlContent_3579</t>
  </si>
  <si>
    <t>UCAWDQGR</t>
  </si>
  <si>
    <t>CcaHkRdlContent_3580</t>
  </si>
  <si>
    <t>UCAWDQHR</t>
  </si>
  <si>
    <t>CcaHkRdlContent_3581</t>
  </si>
  <si>
    <t>UCAWDQIR</t>
  </si>
  <si>
    <t>CcaHkRdlContent_3582</t>
  </si>
  <si>
    <t>UCAWDQJR</t>
  </si>
  <si>
    <t>CcaHkRdlContent_3583</t>
  </si>
  <si>
    <t>UCAWDQKR</t>
  </si>
  <si>
    <t>CcaHkRdlContent_3584</t>
  </si>
  <si>
    <t>UCAWDQLR</t>
  </si>
  <si>
    <t>CcaHkRdlContent_3585</t>
  </si>
  <si>
    <t>UCAWDQMR</t>
  </si>
  <si>
    <t>CcaHkRdlContent_3586</t>
  </si>
  <si>
    <t>UCAWDQNR</t>
  </si>
  <si>
    <t>CcaHkRdlContent_3587</t>
  </si>
  <si>
    <t>UCAWDQOR</t>
  </si>
  <si>
    <t>CcaHkRdlContent_3588</t>
  </si>
  <si>
    <t>UCAWDQPR</t>
  </si>
  <si>
    <t>CcaHkRdlContent_3589</t>
  </si>
  <si>
    <t>UCAWDQQR</t>
  </si>
  <si>
    <t>CcaHkRdlContent_3590</t>
  </si>
  <si>
    <t>UCAWDQRR</t>
  </si>
  <si>
    <t>CcaHkRdlContent_3591</t>
  </si>
  <si>
    <t>UCAWDQSR</t>
  </si>
  <si>
    <t>CcaHkRdlContent_3592</t>
  </si>
  <si>
    <t>UCAWDQTR</t>
  </si>
  <si>
    <t>CcaHkRdlContent_3593</t>
  </si>
  <si>
    <t>UCAWDQUR</t>
  </si>
  <si>
    <t>CcaHkRdlContent_3594</t>
  </si>
  <si>
    <t>UCAWDQVR</t>
  </si>
  <si>
    <t>CcaHkRdlContent_3595</t>
  </si>
  <si>
    <t>UCAWDQWR</t>
  </si>
  <si>
    <t>CcaHkRdlContent_3596</t>
  </si>
  <si>
    <t>UCAWDQXR</t>
  </si>
  <si>
    <t>CcaHkRdlContent_3597</t>
  </si>
  <si>
    <t>UCAWDQYR</t>
  </si>
  <si>
    <t>CcaHkRdlContent_3598</t>
  </si>
  <si>
    <t>UCAWDQZR</t>
  </si>
  <si>
    <t>CcaHkRdlContent_3599</t>
  </si>
  <si>
    <t>UCAWDR0R</t>
  </si>
  <si>
    <t>CcaHkRdlContent_3600</t>
  </si>
  <si>
    <t>UCAWDR1R</t>
  </si>
  <si>
    <t>CcaHkRdlContent_3601</t>
  </si>
  <si>
    <t>UCAWDR2R</t>
  </si>
  <si>
    <t>CcaHkRdlContent_3602</t>
  </si>
  <si>
    <t>UCAWDR3R</t>
  </si>
  <si>
    <t>CcaHkRdlContent_3603</t>
  </si>
  <si>
    <t>UCAWDR4R</t>
  </si>
  <si>
    <t>CcaHkRdlContent_3604</t>
  </si>
  <si>
    <t>UCAWDR5R</t>
  </si>
  <si>
    <t>CcaHkRdlContent_3605</t>
  </si>
  <si>
    <t>UCAWDR6R</t>
  </si>
  <si>
    <t>CcaHkRdlContent_3606</t>
  </si>
  <si>
    <t>UCAWDR7R</t>
  </si>
  <si>
    <t>CcaHkRdlContent_3607</t>
  </si>
  <si>
    <t>UCAWDR8R</t>
  </si>
  <si>
    <t>CcaHkRdlContent_3608</t>
  </si>
  <si>
    <t>UCAWDR9R</t>
  </si>
  <si>
    <t>CcaHkRdlContent_3609</t>
  </si>
  <si>
    <t>UCAWDRAR</t>
  </si>
  <si>
    <t>CcaHkRdlContent_3610</t>
  </si>
  <si>
    <t>UCAWDRBR</t>
  </si>
  <si>
    <t>CcaHkRdlContent_3611</t>
  </si>
  <si>
    <t>UCAWDRCR</t>
  </si>
  <si>
    <t>CcaHkRdlContent_3612</t>
  </si>
  <si>
    <t>UCAWDRDR</t>
  </si>
  <si>
    <t>CcaHkRdlContent_3613</t>
  </si>
  <si>
    <t>UCAWDRER</t>
  </si>
  <si>
    <t>CcaHkRdlContent_3614</t>
  </si>
  <si>
    <t>UCAWDRFR</t>
  </si>
  <si>
    <t>CcaHkRdlContent_3615</t>
  </si>
  <si>
    <t>UCAWDRGR</t>
  </si>
  <si>
    <t>CcaHkRdlContent_3616</t>
  </si>
  <si>
    <t>UCAWDRHR</t>
  </si>
  <si>
    <t>CcaHkRdlContent_3617</t>
  </si>
  <si>
    <t>UCAWDRIR</t>
  </si>
  <si>
    <t>CcaHkRdlContent_3618</t>
  </si>
  <si>
    <t>UCAWDRJR</t>
  </si>
  <si>
    <t>CcaHkRdlContent_3619</t>
  </si>
  <si>
    <t>UCAWDRKR</t>
  </si>
  <si>
    <t>CcaHkRdlContent_3620</t>
  </si>
  <si>
    <t>UCAWDRLR</t>
  </si>
  <si>
    <t>CcaHkRdlContent_3621</t>
  </si>
  <si>
    <t>UCAWDRMR</t>
  </si>
  <si>
    <t>CcaHkRdlContent_3622</t>
  </si>
  <si>
    <t>UCAWDRNR</t>
  </si>
  <si>
    <t>CcaHkRdlContent_3623</t>
  </si>
  <si>
    <t>UCAWDROR</t>
  </si>
  <si>
    <t>CcaHkRdlContent_3624</t>
  </si>
  <si>
    <t>UCAWDRPR</t>
  </si>
  <si>
    <t>CcaHkRdlContent_3625</t>
  </si>
  <si>
    <t>UCAWDRQR</t>
  </si>
  <si>
    <t>CcaHkRdlContent_3626</t>
  </si>
  <si>
    <t>UCAWDRRR</t>
  </si>
  <si>
    <t>CcaHkRdlContent_3627</t>
  </si>
  <si>
    <t>UCAWDRSR</t>
  </si>
  <si>
    <t>CcaHkRdlContent_3628</t>
  </si>
  <si>
    <t>UCAWDRTR</t>
  </si>
  <si>
    <t>CcaHkRdlContent_3629</t>
  </si>
  <si>
    <t>UCAWDRUR</t>
  </si>
  <si>
    <t>CcaHkRdlContent_3630</t>
  </si>
  <si>
    <t>UCAWDRVR</t>
  </si>
  <si>
    <t>CcaHkRdlContent_3631</t>
  </si>
  <si>
    <t>UCAWDRWR</t>
  </si>
  <si>
    <t>CcaHkRdlContent_3632</t>
  </si>
  <si>
    <t>UCAWDRXR</t>
  </si>
  <si>
    <t>CcaHkRdlContent_3633</t>
  </si>
  <si>
    <t>UCAWDRYR</t>
  </si>
  <si>
    <t>CcaHkRdlContent_3634</t>
  </si>
  <si>
    <t>UCAWDRZR</t>
  </si>
  <si>
    <t>CcaHkRdlContent_3635</t>
  </si>
  <si>
    <t>UCAWDS0R</t>
  </si>
  <si>
    <t>CcaHkRdlContent_3636</t>
  </si>
  <si>
    <t>UCAWDS1R</t>
  </si>
  <si>
    <t>CcaHkRdlContent_3637</t>
  </si>
  <si>
    <t>UCAWDS2R</t>
  </si>
  <si>
    <t>CcaHkRdlContent_3638</t>
  </si>
  <si>
    <t>UCAWDS3R</t>
  </si>
  <si>
    <t>CcaHkRdlContent_3639</t>
  </si>
  <si>
    <t>UCAWDS4R</t>
  </si>
  <si>
    <t>CcaHkRdlContent_3640</t>
  </si>
  <si>
    <t>UCAWDS5R</t>
  </si>
  <si>
    <t>CcaHkRdlContent_3641</t>
  </si>
  <si>
    <t>UCAWDS6R</t>
  </si>
  <si>
    <t>CcaHkRdlContent_3642</t>
  </si>
  <si>
    <t>UCAWDS7R</t>
  </si>
  <si>
    <t>CcaHkRdlContent_3643</t>
  </si>
  <si>
    <t>UCAWDS8R</t>
  </si>
  <si>
    <t>CcaHkRdlContent_3644</t>
  </si>
  <si>
    <t>UCAWDS9R</t>
  </si>
  <si>
    <t>CcaHkRdlContent_3645</t>
  </si>
  <si>
    <t>UCAWDSAR</t>
  </si>
  <si>
    <t>CcaHkRdlContent_3646</t>
  </si>
  <si>
    <t>UCAWDSBR</t>
  </si>
  <si>
    <t>CcaHkRdlContent_3647</t>
  </si>
  <si>
    <t>UCAWDSCR</t>
  </si>
  <si>
    <t>CcaHkRdlContent_3648</t>
  </si>
  <si>
    <t>UCAWDSDR</t>
  </si>
  <si>
    <t>CcaHkRdlContent_3649</t>
  </si>
  <si>
    <t>UCAWDSER</t>
  </si>
  <si>
    <t>CcaHkRdlContent_3650</t>
  </si>
  <si>
    <t>UCAWDSFR</t>
  </si>
  <si>
    <t>CcaHkRdlContent_3651</t>
  </si>
  <si>
    <t>UCAWDSGR</t>
  </si>
  <si>
    <t>CcaHkRdlContent_3652</t>
  </si>
  <si>
    <t>UCAWDSHR</t>
  </si>
  <si>
    <t>CcaHkRdlContent_3653</t>
  </si>
  <si>
    <t>UCAWDSIR</t>
  </si>
  <si>
    <t>CcaHkRdlContent_3654</t>
  </si>
  <si>
    <t>UCAWDSJR</t>
  </si>
  <si>
    <t>CcaHkRdlContent_3655</t>
  </si>
  <si>
    <t>UCAWDSKR</t>
  </si>
  <si>
    <t>CcaHkRdlContent_3656</t>
  </si>
  <si>
    <t>UCAWDSLR</t>
  </si>
  <si>
    <t>CcaHkRdlContent_3657</t>
  </si>
  <si>
    <t>UCAWDSMR</t>
  </si>
  <si>
    <t>CcaHkRdlContent_3658</t>
  </si>
  <si>
    <t>UCAWDSNR</t>
  </si>
  <si>
    <t>CcaHkRdlContent_3659</t>
  </si>
  <si>
    <t>UCAWDSOR</t>
  </si>
  <si>
    <t>CcaHkRdlContent_3660</t>
  </si>
  <si>
    <t>UCAWDSPR</t>
  </si>
  <si>
    <t>CcaHkRdlContent_3661</t>
  </si>
  <si>
    <t>UCAWDSQR</t>
  </si>
  <si>
    <t>CcaHkRdlContent_3662</t>
  </si>
  <si>
    <t>UCAWDSRR</t>
  </si>
  <si>
    <t>CcaHkRdlContent_3663</t>
  </si>
  <si>
    <t>UCAWDSSR</t>
  </si>
  <si>
    <t>CcaHkRdlContent_3664</t>
  </si>
  <si>
    <t>UCAWDSTR</t>
  </si>
  <si>
    <t>CcaHkRdlContent_3665</t>
  </si>
  <si>
    <t>UCAWDSUR</t>
  </si>
  <si>
    <t>CcaHkRdlContent_3666</t>
  </si>
  <si>
    <t>UCAWDSVR</t>
  </si>
  <si>
    <t>CcaHkRdlContent_3667</t>
  </si>
  <si>
    <t>UCAWDSWR</t>
  </si>
  <si>
    <t>CcaHkRdlContent_3668</t>
  </si>
  <si>
    <t>UCAWDSXR</t>
  </si>
  <si>
    <t>CcaHkRdlContent_3669</t>
  </si>
  <si>
    <t>UCAWDSYR</t>
  </si>
  <si>
    <t>CcaHkRdlContent_3670</t>
  </si>
  <si>
    <t>UCAWDSZR</t>
  </si>
  <si>
    <t>CcaHkRdlContent_3671</t>
  </si>
  <si>
    <t>UCAWDT0R</t>
  </si>
  <si>
    <t>CcaHkRdlContent_3672</t>
  </si>
  <si>
    <t>UCAWDT1R</t>
  </si>
  <si>
    <t>CcaHkRdlContent_3673</t>
  </si>
  <si>
    <t>UCAWDT2R</t>
  </si>
  <si>
    <t>CcaHkRdlContent_3674</t>
  </si>
  <si>
    <t>UCAWDT3R</t>
  </si>
  <si>
    <t>CcaHkRdlContent_3675</t>
  </si>
  <si>
    <t>UCAWDT4R</t>
  </si>
  <si>
    <t>CcaHkRdlContent_3676</t>
  </si>
  <si>
    <t>UCAWDT5R</t>
  </si>
  <si>
    <t>CcaHkRdlContent_3677</t>
  </si>
  <si>
    <t>UCAWDT6R</t>
  </si>
  <si>
    <t>CcaHkRdlContent_3678</t>
  </si>
  <si>
    <t>UCAWDT7R</t>
  </si>
  <si>
    <t>CcaHkRdlContent_3679</t>
  </si>
  <si>
    <t>UCAWDT8R</t>
  </si>
  <si>
    <t>CcaHkRdlContent_3680</t>
  </si>
  <si>
    <t>UCAWDT9R</t>
  </si>
  <si>
    <t>CcaHkRdlContent_3681</t>
  </si>
  <si>
    <t>UCAWDTAR</t>
  </si>
  <si>
    <t>CcaHkRdlContent_3682</t>
  </si>
  <si>
    <t>UCAWDTBR</t>
  </si>
  <si>
    <t>CcaHkRdlContent_3683</t>
  </si>
  <si>
    <t>UCAWDTCR</t>
  </si>
  <si>
    <t>CcaHkRdlContent_3684</t>
  </si>
  <si>
    <t>UCAWDTDR</t>
  </si>
  <si>
    <t>CcaHkRdlContent_3685</t>
  </si>
  <si>
    <t>UCAWDTER</t>
  </si>
  <si>
    <t>CcaHkRdlContent_3686</t>
  </si>
  <si>
    <t>UCAWDTFR</t>
  </si>
  <si>
    <t>CcaHkRdlContent_3687</t>
  </si>
  <si>
    <t>UCAWDTGR</t>
  </si>
  <si>
    <t>CcaHkRdlContent_3688</t>
  </si>
  <si>
    <t>UCAWDTHR</t>
  </si>
  <si>
    <t>CcaHkRdlContent_3689</t>
  </si>
  <si>
    <t>UCAWDTIR</t>
  </si>
  <si>
    <t>CcaHkRdlContent_3690</t>
  </si>
  <si>
    <t>UCAWDTJR</t>
  </si>
  <si>
    <t>CcaHkRdlContent_3691</t>
  </si>
  <si>
    <t>UCAWDTKR</t>
  </si>
  <si>
    <t>CcaHkRdlContent_3692</t>
  </si>
  <si>
    <t>UCAWDTLR</t>
  </si>
  <si>
    <t>CcaHkRdlContent_3693</t>
  </si>
  <si>
    <t>UCAWDTMR</t>
  </si>
  <si>
    <t>CcaHkRdlContent_3694</t>
  </si>
  <si>
    <t>UCAWDTNR</t>
  </si>
  <si>
    <t>CcaHkRdlContent_3695</t>
  </si>
  <si>
    <t>UCAWDTOR</t>
  </si>
  <si>
    <t>CcaHkRdlContent_3696</t>
  </si>
  <si>
    <t>UCAWDTPR</t>
  </si>
  <si>
    <t>CcaHkRdlContent_3697</t>
  </si>
  <si>
    <t>UCAWDTQR</t>
  </si>
  <si>
    <t>CcaHkRdlContent_3698</t>
  </si>
  <si>
    <t>UCAWDTRR</t>
  </si>
  <si>
    <t>CcaHkRdlContent_3699</t>
  </si>
  <si>
    <t>UCAWDTSR</t>
  </si>
  <si>
    <t>CcaHkRdlContent_3700</t>
  </si>
  <si>
    <t>UCAWDTTR</t>
  </si>
  <si>
    <t>CcaHkRdlContent_3701</t>
  </si>
  <si>
    <t>UCAWDTUR</t>
  </si>
  <si>
    <t>CcaHkRdlContent_3702</t>
  </si>
  <si>
    <t>UCAWDTVR</t>
  </si>
  <si>
    <t>CcaHkRdlContent_3703</t>
  </si>
  <si>
    <t>UCAWDTWR</t>
  </si>
  <si>
    <t>CcaHkRdlContent_3704</t>
  </si>
  <si>
    <t>UCAWDTXR</t>
  </si>
  <si>
    <t>CcaHkRdlContent_3705</t>
  </si>
  <si>
    <t>UCAWDTYR</t>
  </si>
  <si>
    <t>CcaHkRdlContent_3706</t>
  </si>
  <si>
    <t>UCAWDTZR</t>
  </si>
  <si>
    <t>CcaHkRdlContent_3707</t>
  </si>
  <si>
    <t>UCAWDU0R</t>
  </si>
  <si>
    <t>CcaHkRdlContent_3708</t>
  </si>
  <si>
    <t>UCAWDU1R</t>
  </si>
  <si>
    <t>CcaHkRdlContent_3709</t>
  </si>
  <si>
    <t>UCAWDU2R</t>
  </si>
  <si>
    <t>CcaHkRdlContent_3710</t>
  </si>
  <si>
    <t>UCAWDU3R</t>
  </si>
  <si>
    <t>CcaHkRdlContent_3711</t>
  </si>
  <si>
    <t>UCAWDU4R</t>
  </si>
  <si>
    <t>CcaHkRdlContent_3712</t>
  </si>
  <si>
    <t>UCAWDU5R</t>
  </si>
  <si>
    <t>CcaHkRdlContent_3713</t>
  </si>
  <si>
    <t>UCAWDU6R</t>
  </si>
  <si>
    <t>CcaHkRdlContent_3714</t>
  </si>
  <si>
    <t>UCAWDU7R</t>
  </si>
  <si>
    <t>CcaHkRdlContent_3715</t>
  </si>
  <si>
    <t>UCAWDU8R</t>
  </si>
  <si>
    <t>CcaHkRdlContent_3716</t>
  </si>
  <si>
    <t>UCAWDU9R</t>
  </si>
  <si>
    <t>CcaHkRdlContent_3717</t>
  </si>
  <si>
    <t>UCAWDUAR</t>
  </si>
  <si>
    <t>CcaHkRdlContent_3718</t>
  </si>
  <si>
    <t>UCAWDUBR</t>
  </si>
  <si>
    <t>CcaHkRdlContent_3719</t>
  </si>
  <si>
    <t>UCAWDUCR</t>
  </si>
  <si>
    <t>CcaHkRdlContent_3720</t>
  </si>
  <si>
    <t>UCAWDUDR</t>
  </si>
  <si>
    <t>CcaHkRdlContent_3721</t>
  </si>
  <si>
    <t>UCAWDUER</t>
  </si>
  <si>
    <t>CcaHkRdlContent_3722</t>
  </si>
  <si>
    <t>UCAWDUFR</t>
  </si>
  <si>
    <t>CcaHkRdlContent_3723</t>
  </si>
  <si>
    <t>UCAWDUGR</t>
  </si>
  <si>
    <t>CcaHkRdlContent_3724</t>
  </si>
  <si>
    <t>UCAWDUHR</t>
  </si>
  <si>
    <t>CcaHkRdlContent_3725</t>
  </si>
  <si>
    <t>UCAWDUIR</t>
  </si>
  <si>
    <t>CcaHkRdlContent_3726</t>
  </si>
  <si>
    <t>UCAWDUJR</t>
  </si>
  <si>
    <t>CcaHkRdlContent_3727</t>
  </si>
  <si>
    <t>UCAWDUKR</t>
  </si>
  <si>
    <t>CcaHkRdlContent_3728</t>
  </si>
  <si>
    <t>UCAWDULR</t>
  </si>
  <si>
    <t>CcaHkRdlContent_3729</t>
  </si>
  <si>
    <t>UCAWDUMR</t>
  </si>
  <si>
    <t>CcaHkRdlContent_3730</t>
  </si>
  <si>
    <t>UCAWDUNR</t>
  </si>
  <si>
    <t>CcaHkRdlContent_3731</t>
  </si>
  <si>
    <t>UCAWDUOR</t>
  </si>
  <si>
    <t>CcaHkRdlContent_3732</t>
  </si>
  <si>
    <t>UCAWDUPR</t>
  </si>
  <si>
    <t>CcaHkRdlContent_3733</t>
  </si>
  <si>
    <t>UCAWDUQR</t>
  </si>
  <si>
    <t>CcaHkRdlContent_3734</t>
  </si>
  <si>
    <t>UCAWDURR</t>
  </si>
  <si>
    <t>CcaHkRdlContent_3735</t>
  </si>
  <si>
    <t>UCAWDUSR</t>
  </si>
  <si>
    <t>CcaHkRdlContent_3736</t>
  </si>
  <si>
    <t>UCAWDUTR</t>
  </si>
  <si>
    <t>CcaHkRdlContent_3737</t>
  </si>
  <si>
    <t>UCAWDUUR</t>
  </si>
  <si>
    <t>CcaHkRdlContent_3738</t>
  </si>
  <si>
    <t>UCAWDUVR</t>
  </si>
  <si>
    <t>CcaHkRdlContent_3739</t>
  </si>
  <si>
    <t>UCAWDUWR</t>
  </si>
  <si>
    <t>CcaHkRdlContent_3740</t>
  </si>
  <si>
    <t>UCAWDUXR</t>
  </si>
  <si>
    <t>CcaHkRdlContent_3741</t>
  </si>
  <si>
    <t>UCAWDUYR</t>
  </si>
  <si>
    <t>CcaHkRdlContent_3742</t>
  </si>
  <si>
    <t>UCAWDUZR</t>
  </si>
  <si>
    <t>CcaHkRdlContent_3743</t>
  </si>
  <si>
    <t>UCAWDV0R</t>
  </si>
  <si>
    <t>CcaHkRdlContent_3744</t>
  </si>
  <si>
    <t>UCAWDV1R</t>
  </si>
  <si>
    <t>CcaHkRdlContent_3745</t>
  </si>
  <si>
    <t>UCAWDV2R</t>
  </si>
  <si>
    <t>CcaHkRdlContent_3746</t>
  </si>
  <si>
    <t>UCAWDV3R</t>
  </si>
  <si>
    <t>CcaHkRdlContent_3747</t>
  </si>
  <si>
    <t>UCAWDV4R</t>
  </si>
  <si>
    <t>CcaHkRdlContent_3748</t>
  </si>
  <si>
    <t>UCAWDV5R</t>
  </si>
  <si>
    <t>CcaHkRdlContent_3749</t>
  </si>
  <si>
    <t>UCAWDV6R</t>
  </si>
  <si>
    <t>CcaHkRdlContent_3750</t>
  </si>
  <si>
    <t>UCAWDV7R</t>
  </si>
  <si>
    <t>CcaHkRdlContent_3751</t>
  </si>
  <si>
    <t>UCAWDV8R</t>
  </si>
  <si>
    <t>CcaHkRdlContent_3752</t>
  </si>
  <si>
    <t>UCAWDV9R</t>
  </si>
  <si>
    <t>CcaHkRdlContent_3753</t>
  </si>
  <si>
    <t>UCAWDVAR</t>
  </si>
  <si>
    <t>CcaHkRdlContent_3754</t>
  </si>
  <si>
    <t>UCAWDVBR</t>
  </si>
  <si>
    <t>CcaHkRdlContent_3755</t>
  </si>
  <si>
    <t>UCAWDVCR</t>
  </si>
  <si>
    <t>CcaHkRdlContent_3756</t>
  </si>
  <si>
    <t>UCAWDVDR</t>
  </si>
  <si>
    <t>CcaHkRdlContent_3757</t>
  </si>
  <si>
    <t>UCAWDVER</t>
  </si>
  <si>
    <t>CcaHkRdlContent_3758</t>
  </si>
  <si>
    <t>UCAWDVFR</t>
  </si>
  <si>
    <t>CcaHkRdlContent_3759</t>
  </si>
  <si>
    <t>UCAWDVGR</t>
  </si>
  <si>
    <t>CcaHkRdlContent_3760</t>
  </si>
  <si>
    <t>UCAWDVHR</t>
  </si>
  <si>
    <t>CcaHkRdlContent_3761</t>
  </si>
  <si>
    <t>UCAWDVIR</t>
  </si>
  <si>
    <t>CcaHkRdlContent_3762</t>
  </si>
  <si>
    <t>UCAWDVJR</t>
  </si>
  <si>
    <t>CcaHkRdlContent_3763</t>
  </si>
  <si>
    <t>UCAWDVKR</t>
  </si>
  <si>
    <t>CcaHkRdlContent_3764</t>
  </si>
  <si>
    <t>UCAWDVLR</t>
  </si>
  <si>
    <t>CcaHkRdlContent_3765</t>
  </si>
  <si>
    <t>UCAWDVMR</t>
  </si>
  <si>
    <t>CcaHkRdlContent_3766</t>
  </si>
  <si>
    <t>UCAWDVNR</t>
  </si>
  <si>
    <t>CcaHkRdlContent_3767</t>
  </si>
  <si>
    <t>UCAWDVOR</t>
  </si>
  <si>
    <t>CcaHkRdlContent_3768</t>
  </si>
  <si>
    <t>UCAWDVPR</t>
  </si>
  <si>
    <t>CcaHkRdlContent_3769</t>
  </si>
  <si>
    <t>UCAWDVQR</t>
  </si>
  <si>
    <t>CcaHkRdlContent_3770</t>
  </si>
  <si>
    <t>UCAWDVRR</t>
  </si>
  <si>
    <t>CcaHkRdlContent_3771</t>
  </si>
  <si>
    <t>UCAWDVSR</t>
  </si>
  <si>
    <t>CcaHkRdlContent_3772</t>
  </si>
  <si>
    <t>UCAWDVTR</t>
  </si>
  <si>
    <t>CcaHkRdlContent_3773</t>
  </si>
  <si>
    <t>UCAWDVUR</t>
  </si>
  <si>
    <t>CcaHkRdlContent_3774</t>
  </si>
  <si>
    <t>UCAWDVVR</t>
  </si>
  <si>
    <t>CcaHkRdlContent_3775</t>
  </si>
  <si>
    <t>UCAWDVWR</t>
  </si>
  <si>
    <t>CcaHkRdlContent_3776</t>
  </si>
  <si>
    <t>UCAWDVXR</t>
  </si>
  <si>
    <t>CcaHkRdlContent_3777</t>
  </si>
  <si>
    <t>UCAWDVYR</t>
  </si>
  <si>
    <t>CcaHkRdlContent_3778</t>
  </si>
  <si>
    <t>UCAWDVZR</t>
  </si>
  <si>
    <t>CcaHkRdlContent_3779</t>
  </si>
  <si>
    <t>UCAWDW0R</t>
  </si>
  <si>
    <t>CcaHkRdlContent_3780</t>
  </si>
  <si>
    <t>UCAWDW1R</t>
  </si>
  <si>
    <t>CcaHkRdlContent_3781</t>
  </si>
  <si>
    <t>UCAWDW2R</t>
  </si>
  <si>
    <t>CcaHkRdlContent_3782</t>
  </si>
  <si>
    <t>UCAWDW3R</t>
  </si>
  <si>
    <t>CcaHkRdlContent_3783</t>
  </si>
  <si>
    <t>UCAWDW4R</t>
  </si>
  <si>
    <t>CcaHkRdlContent_3784</t>
  </si>
  <si>
    <t>UCAWDW5R</t>
  </si>
  <si>
    <t>CcaHkRdlContent_3785</t>
  </si>
  <si>
    <t>UCAWDW6R</t>
  </si>
  <si>
    <t>CcaHkRdlContent_3786</t>
  </si>
  <si>
    <t>UCAWDW7R</t>
  </si>
  <si>
    <t>CcaHkRdlContent_3787</t>
  </si>
  <si>
    <t>UCAWDW8R</t>
  </si>
  <si>
    <t>CcaHkRdlContent_3788</t>
  </si>
  <si>
    <t>UCAWDW9R</t>
  </si>
  <si>
    <t>CcaHkRdlContent_3789</t>
  </si>
  <si>
    <t>UCAWDWAR</t>
  </si>
  <si>
    <t>CcaHkRdlContent_3790</t>
  </si>
  <si>
    <t>UCAWDWBR</t>
  </si>
  <si>
    <t>CcaHkRdlContent_3791</t>
  </si>
  <si>
    <t>UCAWDWCR</t>
  </si>
  <si>
    <t>CcaHkRdlContent_3792</t>
  </si>
  <si>
    <t>UCAWDWDR</t>
  </si>
  <si>
    <t>CcaHkRdlContent_3793</t>
  </si>
  <si>
    <t>UCAWDWER</t>
  </si>
  <si>
    <t>CcaHkRdlContent_3794</t>
  </si>
  <si>
    <t>UCAWDWFR</t>
  </si>
  <si>
    <t>CcaHkRdlContent_3795</t>
  </si>
  <si>
    <t>UCAWDWGR</t>
  </si>
  <si>
    <t>CcaHkRdlContent_3796</t>
  </si>
  <si>
    <t>UCAWDWHR</t>
  </si>
  <si>
    <t>CcaHkRdlContent_3797</t>
  </si>
  <si>
    <t>UCAWDWIR</t>
  </si>
  <si>
    <t>CcaHkRdlContent_3798</t>
  </si>
  <si>
    <t>UCAWDWJR</t>
  </si>
  <si>
    <t>CcaHkRdlContent_3799</t>
  </si>
  <si>
    <t>UCAWDWKR</t>
  </si>
  <si>
    <t>CcaHkRdlContent_3800</t>
  </si>
  <si>
    <t>UCAWDWLR</t>
  </si>
  <si>
    <t>CcaHkRdlContent_3801</t>
  </si>
  <si>
    <t>UCAWDWMR</t>
  </si>
  <si>
    <t>CcaHkRdlContent_3802</t>
  </si>
  <si>
    <t>UCAWDWNR</t>
  </si>
  <si>
    <t>CcaHkRdlContent_3803</t>
  </si>
  <si>
    <t>UCAWDWOR</t>
  </si>
  <si>
    <t>CcaHkRdlContent_3804</t>
  </si>
  <si>
    <t>UCAWDWPR</t>
  </si>
  <si>
    <t>CcaHkRdlContent_3805</t>
  </si>
  <si>
    <t>UCAWDWQR</t>
  </si>
  <si>
    <t>CcaHkRdlContent_3806</t>
  </si>
  <si>
    <t>UCAWDWRR</t>
  </si>
  <si>
    <t>CcaHkRdlContent_3807</t>
  </si>
  <si>
    <t>UCAWDWSR</t>
  </si>
  <si>
    <t>CcaHkRdlContent_3808</t>
  </si>
  <si>
    <t>UCAWDWTR</t>
  </si>
  <si>
    <t>CcaHkRdlContent_3809</t>
  </si>
  <si>
    <t>UCAWDWUR</t>
  </si>
  <si>
    <t>CcaHkRdlContent_3810</t>
  </si>
  <si>
    <t>UCAWDWVR</t>
  </si>
  <si>
    <t>CcaHkRdlContent_3811</t>
  </si>
  <si>
    <t>UCAWDWWR</t>
  </si>
  <si>
    <t>CcaHkRdlContent_3812</t>
  </si>
  <si>
    <t>UCAWDWXR</t>
  </si>
  <si>
    <t>CcaHkRdlContent_3813</t>
  </si>
  <si>
    <t>UCAWDWYR</t>
  </si>
  <si>
    <t>CcaHkRdlContent_3814</t>
  </si>
  <si>
    <t>UCAWDWZR</t>
  </si>
  <si>
    <t>CcaHkRdlContent_3815</t>
  </si>
  <si>
    <t>UCAWDX0R</t>
  </si>
  <si>
    <t>CcaHkRdlContent_3816</t>
  </si>
  <si>
    <t>UCAWDX1R</t>
  </si>
  <si>
    <t>CcaHkRdlContent_3817</t>
  </si>
  <si>
    <t>UCAWDX2R</t>
  </si>
  <si>
    <t>CcaHkRdlContent_3818</t>
  </si>
  <si>
    <t>UCAWDX3R</t>
  </si>
  <si>
    <t>CcaHkRdlContent_3819</t>
  </si>
  <si>
    <t>UCAWDX4R</t>
  </si>
  <si>
    <t>CcaHkRdlContent_3820</t>
  </si>
  <si>
    <t>UCAWDX5R</t>
  </si>
  <si>
    <t>CcaHkRdlContent_3821</t>
  </si>
  <si>
    <t>UCAWDX6R</t>
  </si>
  <si>
    <t>CcaHkRdlContent_3822</t>
  </si>
  <si>
    <t>UCAWDX7R</t>
  </si>
  <si>
    <t>CcaHkRdlContent_3823</t>
  </si>
  <si>
    <t>UCAWDX8R</t>
  </si>
  <si>
    <t>CcaHkRdlContent_3824</t>
  </si>
  <si>
    <t>UCAWDX9R</t>
  </si>
  <si>
    <t>CcaHkRdlContent_3825</t>
  </si>
  <si>
    <t>UCAWDXAR</t>
  </si>
  <si>
    <t>CcaHkRdlContent_3826</t>
  </si>
  <si>
    <t>UCAWDXBR</t>
  </si>
  <si>
    <t>CcaHkRdlContent_3827</t>
  </si>
  <si>
    <t>UCAWDXCR</t>
  </si>
  <si>
    <t>CcaHkRdlContent_3828</t>
  </si>
  <si>
    <t>UCAWDXDR</t>
  </si>
  <si>
    <t>CcaHkRdlContent_3829</t>
  </si>
  <si>
    <t>UCAWDXER</t>
  </si>
  <si>
    <t>CcaHkRdlContent_3830</t>
  </si>
  <si>
    <t>UCAWDXFR</t>
  </si>
  <si>
    <t>CcaHkRdlContent_3831</t>
  </si>
  <si>
    <t>UCAWDXGR</t>
  </si>
  <si>
    <t>CcaHkRdlContent_3832</t>
  </si>
  <si>
    <t>UCAWDXHR</t>
  </si>
  <si>
    <t>CcaHkRdlContent_3833</t>
  </si>
  <si>
    <t>UCAWDXIR</t>
  </si>
  <si>
    <t>CcaHkRdlContent_3834</t>
  </si>
  <si>
    <t>UCAWDXJR</t>
  </si>
  <si>
    <t>CcaHkRdlContent_3835</t>
  </si>
  <si>
    <t>UCAWDXKR</t>
  </si>
  <si>
    <t>CcaHkRdlContent_3836</t>
  </si>
  <si>
    <t>UCAWDXLR</t>
  </si>
  <si>
    <t>CcaHkRdlContent_3837</t>
  </si>
  <si>
    <t>UCAWDXMR</t>
  </si>
  <si>
    <t>CcaHkRdlContent_3838</t>
  </si>
  <si>
    <t>UCAWDXNR</t>
  </si>
  <si>
    <t>CcaHkRdlContent_3839</t>
  </si>
  <si>
    <t>UCAWDXOR</t>
  </si>
  <si>
    <t>CcaHkRdlContent_3840</t>
  </si>
  <si>
    <t>UCAWDXPR</t>
  </si>
  <si>
    <t>CcaHkRdlContent_3841</t>
  </si>
  <si>
    <t>UCAWDXQR</t>
  </si>
  <si>
    <t>CcaHkRdlContent_3842</t>
  </si>
  <si>
    <t>UCAWDXRR</t>
  </si>
  <si>
    <t>CcaHkRdlContent_3843</t>
  </si>
  <si>
    <t>UCAWDXSR</t>
  </si>
  <si>
    <t>CcaHkRdlContent_3844</t>
  </si>
  <si>
    <t>UCAWDXTR</t>
  </si>
  <si>
    <t>CcaHkRdlContent_3845</t>
  </si>
  <si>
    <t>UCAWDXUR</t>
  </si>
  <si>
    <t>CcaHkRdlContent_3846</t>
  </si>
  <si>
    <t>UCAWDXVR</t>
  </si>
  <si>
    <t>CcaHkRdlContent_3847</t>
  </si>
  <si>
    <t>UCAWDXWR</t>
  </si>
  <si>
    <t>CcaHkRdlContent_3848</t>
  </si>
  <si>
    <t>UCAWDXXR</t>
  </si>
  <si>
    <t>CcaHkRdlContent_3849</t>
  </si>
  <si>
    <t>UCAWDXYR</t>
  </si>
  <si>
    <t>CcaHkRdlContent_3850</t>
  </si>
  <si>
    <t>UCAWDXZR</t>
  </si>
  <si>
    <t>CcaHkRdlContent_3851</t>
  </si>
  <si>
    <t>UCAWDY0R</t>
  </si>
  <si>
    <t>CcaHkRdlContent_3852</t>
  </si>
  <si>
    <t>UCAWDY1R</t>
  </si>
  <si>
    <t>CcaHkRdlContent_3853</t>
  </si>
  <si>
    <t>UCAWDY2R</t>
  </si>
  <si>
    <t>CcaHkRdlContent_3854</t>
  </si>
  <si>
    <t>UCAWDY3R</t>
  </si>
  <si>
    <t>CcaHkRdlContent_3855</t>
  </si>
  <si>
    <t>UCAWDY4R</t>
  </si>
  <si>
    <t>CcaHkRdlContent_3856</t>
  </si>
  <si>
    <t>UCAWDY5R</t>
  </si>
  <si>
    <t>CcaHkRdlContent_3857</t>
  </si>
  <si>
    <t>UCAWDY6R</t>
  </si>
  <si>
    <t>CcaHkRdlContent_3858</t>
  </si>
  <si>
    <t>UCAWDY7R</t>
  </si>
  <si>
    <t>CcaHkRdlContent_3859</t>
  </si>
  <si>
    <t>UCAWDY8R</t>
  </si>
  <si>
    <t>CcaHkRdlContent_3860</t>
  </si>
  <si>
    <t>UCAWDY9R</t>
  </si>
  <si>
    <t>CcaHkRdlContent_3861</t>
  </si>
  <si>
    <t>UCAWDYAR</t>
  </si>
  <si>
    <t>CcaHkRdlContent_3862</t>
  </si>
  <si>
    <t>UCAWDYBR</t>
  </si>
  <si>
    <t>CcaHkRdlContent_3863</t>
  </si>
  <si>
    <t>UCAWDYCR</t>
  </si>
  <si>
    <t>CcaHkRdlContent_3864</t>
  </si>
  <si>
    <t>UCAWDYDR</t>
  </si>
  <si>
    <t>CcaHkRdlContent_3865</t>
  </si>
  <si>
    <t>UCAWDYER</t>
  </si>
  <si>
    <t>CcaHkRdlContent_3866</t>
  </si>
  <si>
    <t>UCAWDYFR</t>
  </si>
  <si>
    <t>CcaHkRdlContent_3867</t>
  </si>
  <si>
    <t>UCAWDYGR</t>
  </si>
  <si>
    <t>CcaHkRdlContent_3868</t>
  </si>
  <si>
    <t>UCAWDYHR</t>
  </si>
  <si>
    <t>CcaHkRdlContent_3869</t>
  </si>
  <si>
    <t>UCAWDYIR</t>
  </si>
  <si>
    <t>CcaHkRdlContent_3870</t>
  </si>
  <si>
    <t>UCAWDYJR</t>
  </si>
  <si>
    <t>CcaHkRdlContent_3871</t>
  </si>
  <si>
    <t>UCAWDYKR</t>
  </si>
  <si>
    <t>CcaHkRdlContent_3872</t>
  </si>
  <si>
    <t>UCAWDYLR</t>
  </si>
  <si>
    <t>CcaHkRdlContent_3873</t>
  </si>
  <si>
    <t>UCAWDYMR</t>
  </si>
  <si>
    <t>CcaHkRdlContent_3874</t>
  </si>
  <si>
    <t>UCAWDYNR</t>
  </si>
  <si>
    <t>CcaHkRdlContent_3875</t>
  </si>
  <si>
    <t>UCAWDYOR</t>
  </si>
  <si>
    <t>CcaHkRdlContent_3876</t>
  </si>
  <si>
    <t>UCAWDYPR</t>
  </si>
  <si>
    <t>CcaHkRdlContent_3877</t>
  </si>
  <si>
    <t>UCAWDYQR</t>
  </si>
  <si>
    <t>CcaHkRdlContent_3878</t>
  </si>
  <si>
    <t>UCAWDYRR</t>
  </si>
  <si>
    <t>CcaHkRdlContent_3879</t>
  </si>
  <si>
    <t>UCAWDYSR</t>
  </si>
  <si>
    <t>CcaHkRdlContent_3880</t>
  </si>
  <si>
    <t>UCAWDYTR</t>
  </si>
  <si>
    <t>CcaHkRdlContent_3881</t>
  </si>
  <si>
    <t>UCAWDYUR</t>
  </si>
  <si>
    <t>CcaHkRdlContent_3882</t>
  </si>
  <si>
    <t>UCAWDYVR</t>
  </si>
  <si>
    <t>CcaHkRdlContent_3883</t>
  </si>
  <si>
    <t>UCAWDYWR</t>
  </si>
  <si>
    <t>CcaHkRdlContent_3884</t>
  </si>
  <si>
    <t>UCAWDYXR</t>
  </si>
  <si>
    <t>CcaHkRdlContent_3885</t>
  </si>
  <si>
    <t>UCAWDYYR</t>
  </si>
  <si>
    <t>CcaHkRdlContent_3886</t>
  </si>
  <si>
    <t>UCAWDYZR</t>
  </si>
  <si>
    <t>CcaHkRdlContent_3887</t>
  </si>
  <si>
    <t>UCAWDZ0R</t>
  </si>
  <si>
    <t>CcaHkRdlContent_3888</t>
  </si>
  <si>
    <t>UCAWDZ1R</t>
  </si>
  <si>
    <t>CcaHkRdlContent_3889</t>
  </si>
  <si>
    <t>UCAWDZ2R</t>
  </si>
  <si>
    <t>CcaHkRdlContent_3890</t>
  </si>
  <si>
    <t>UCAWDZ3R</t>
  </si>
  <si>
    <t>CcaHkRdlContent_3891</t>
  </si>
  <si>
    <t>UCAWDZ4R</t>
  </si>
  <si>
    <t>CcaHkRdlContent_3892</t>
  </si>
  <si>
    <t>UCAWDZ5R</t>
  </si>
  <si>
    <t>CcaHkRdlContent_3893</t>
  </si>
  <si>
    <t>UCAWDZ6R</t>
  </si>
  <si>
    <t>CcaHkRdlContent_3894</t>
  </si>
  <si>
    <t>UCAWDZ7R</t>
  </si>
  <si>
    <t>CcaHkRdlContent_3895</t>
  </si>
  <si>
    <t>UCAWDZ8R</t>
  </si>
  <si>
    <t>CcaHkRdlContent_3896</t>
  </si>
  <si>
    <t>UCAWDZ9R</t>
  </si>
  <si>
    <t>CcaHkRdlContent_3897</t>
  </si>
  <si>
    <t>UCAWDZAR</t>
  </si>
  <si>
    <t>CcaHkRdlContent_3898</t>
  </si>
  <si>
    <t>UCAWDZBR</t>
  </si>
  <si>
    <t>CcaHkRdlContent_3899</t>
  </si>
  <si>
    <t>UCAWDZCR</t>
  </si>
  <si>
    <t>CcaHkRdlContent_3900</t>
  </si>
  <si>
    <t>UCAWDZDR</t>
  </si>
  <si>
    <t>CcaHkRdlContent_3901</t>
  </si>
  <si>
    <t>UCAWDZER</t>
  </si>
  <si>
    <t>CcaHkRdlContent_3902</t>
  </si>
  <si>
    <t>UCAWDZFR</t>
  </si>
  <si>
    <t>CcaHkRdlContent_3903</t>
  </si>
  <si>
    <t>UCAWDZGR</t>
  </si>
  <si>
    <t>CcaHkRdlContent_3904</t>
  </si>
  <si>
    <t>UCAWDZHR</t>
  </si>
  <si>
    <t>CcaHkRdlContent_3905</t>
  </si>
  <si>
    <t>UCAWDZIR</t>
  </si>
  <si>
    <t>CcaHkRdlContent_3906</t>
  </si>
  <si>
    <t>UCAWDZJR</t>
  </si>
  <si>
    <t>CcaHkRdlContent_3907</t>
  </si>
  <si>
    <t>UCAWDZKR</t>
  </si>
  <si>
    <t>CcaHkRdlContent_3908</t>
  </si>
  <si>
    <t>UCAWDZLR</t>
  </si>
  <si>
    <t>CcaHkRdlContent_3909</t>
  </si>
  <si>
    <t>UCAWDZMR</t>
  </si>
  <si>
    <t>CcaHkRdlContent_3910</t>
  </si>
  <si>
    <t>UCAWDZNR</t>
  </si>
  <si>
    <t>CcaHkRdlContent_3911</t>
  </si>
  <si>
    <t>UCAWDZOR</t>
  </si>
  <si>
    <t>CcaHkRdlContent_3912</t>
  </si>
  <si>
    <t>UCAWDZPR</t>
  </si>
  <si>
    <t>CcaHkRdlContent_3913</t>
  </si>
  <si>
    <t>UCAWDZQR</t>
  </si>
  <si>
    <t>CcaHkRdlContent_3914</t>
  </si>
  <si>
    <t>UCAWDZRR</t>
  </si>
  <si>
    <t>CcaHkRdlContent_3915</t>
  </si>
  <si>
    <t>UCAWDZSR</t>
  </si>
  <si>
    <t>CcaHkRdlContent_3916</t>
  </si>
  <si>
    <t>UCAWDZTR</t>
  </si>
  <si>
    <t>CcaHkRdlContent_3917</t>
  </si>
  <si>
    <t>UCAWDZUR</t>
  </si>
  <si>
    <t>CcaHkRdlContent_3918</t>
  </si>
  <si>
    <t>UCAWDZVR</t>
  </si>
  <si>
    <t>CcaHkRdlContent_3919</t>
  </si>
  <si>
    <t>UCAWDZWR</t>
  </si>
  <si>
    <t>CcaHkRdlContent_3920</t>
  </si>
  <si>
    <t>UCAWDZXR</t>
  </si>
  <si>
    <t>CcaHkRdlContent_3921</t>
  </si>
  <si>
    <t>UCAWDZYR</t>
  </si>
  <si>
    <t>CcaHkRdlContent_3922</t>
  </si>
  <si>
    <t>UCAWDZZR</t>
  </si>
  <si>
    <t>CcaHkRdlContent_3923</t>
  </si>
  <si>
    <t>UCAWE00R</t>
  </si>
  <si>
    <t>CcaHkRdlContent_3924</t>
  </si>
  <si>
    <t>UCAWE01R</t>
  </si>
  <si>
    <t>CcaHkRdlContent_3925</t>
  </si>
  <si>
    <t>UCAWE02R</t>
  </si>
  <si>
    <t>CcaHkRdlContent_3926</t>
  </si>
  <si>
    <t>UCAWE03R</t>
  </si>
  <si>
    <t>CcaHkRdlContent_3927</t>
  </si>
  <si>
    <t>UCAWE04R</t>
  </si>
  <si>
    <t>CcaHkRdlContent_3928</t>
  </si>
  <si>
    <t>UCAWE05R</t>
  </si>
  <si>
    <t>CcaHkRdlContent_3929</t>
  </si>
  <si>
    <t>UCAWE06R</t>
  </si>
  <si>
    <t>CcaHkRdlContent_3930</t>
  </si>
  <si>
    <t>UCAWE07R</t>
  </si>
  <si>
    <t>CcaHkRdlContent_3931</t>
  </si>
  <si>
    <t>UCAWE08R</t>
  </si>
  <si>
    <t>CcaHkRdlContent_3932</t>
  </si>
  <si>
    <t>UCAWE09R</t>
  </si>
  <si>
    <t>CcaHkRdlContent_3933</t>
  </si>
  <si>
    <t>UCAWE0AR</t>
  </si>
  <si>
    <t>CcaHkRdlContent_3934</t>
  </si>
  <si>
    <t>UCAWE0BR</t>
  </si>
  <si>
    <t>CcaHkRdlContent_3935</t>
  </si>
  <si>
    <t>UCAWE0CR</t>
  </si>
  <si>
    <t>CcaHkRdlContent_3936</t>
  </si>
  <si>
    <t>UCAWE0DR</t>
  </si>
  <si>
    <t>CcaHkRdlContent_3937</t>
  </si>
  <si>
    <t>UCAWE0ER</t>
  </si>
  <si>
    <t>CcaHkRdlContent_3938</t>
  </si>
  <si>
    <t>UCAWE0FR</t>
  </si>
  <si>
    <t>CcaHkRdlContent_3939</t>
  </si>
  <si>
    <t>UCAWE0GR</t>
  </si>
  <si>
    <t>CcaHkRdlContent_3940</t>
  </si>
  <si>
    <t>UCAWE0HR</t>
  </si>
  <si>
    <t>CcaHkRdlContent_3941</t>
  </si>
  <si>
    <t>UCAWE0IR</t>
  </si>
  <si>
    <t>CcaHkRdlContent_3942</t>
  </si>
  <si>
    <t>UCAWE0JR</t>
  </si>
  <si>
    <t>CcaHkRdlContent_3943</t>
  </si>
  <si>
    <t>UCAWE0KR</t>
  </si>
  <si>
    <t>CcaHkRdlContent_3944</t>
  </si>
  <si>
    <t>UCAWE0LR</t>
  </si>
  <si>
    <t>CcaHkRdlContent_3945</t>
  </si>
  <si>
    <t>UCAWE0MR</t>
  </si>
  <si>
    <t>CcaHkRdlContent_3946</t>
  </si>
  <si>
    <t>UCAWE0NR</t>
  </si>
  <si>
    <t>CcaHkRdlContent_3947</t>
  </si>
  <si>
    <t>UCAWE0OR</t>
  </si>
  <si>
    <t>CcaHkRdlContent_3948</t>
  </si>
  <si>
    <t>UCAWE0PR</t>
  </si>
  <si>
    <t>CcaHkRdlContent_3949</t>
  </si>
  <si>
    <t>UCAWE0QR</t>
  </si>
  <si>
    <t>CcaHkRdlContent_3950</t>
  </si>
  <si>
    <t>UCAWE0RR</t>
  </si>
  <si>
    <t>CcaHkRdlContent_3951</t>
  </si>
  <si>
    <t>UCAWE0SR</t>
  </si>
  <si>
    <t>CcaHkRdlContent_3952</t>
  </si>
  <si>
    <t>UCAWE0TR</t>
  </si>
  <si>
    <t>CcaHkRdlContent_3953</t>
  </si>
  <si>
    <t>UCAWE0UR</t>
  </si>
  <si>
    <t>CcaHkRdlContent_3954</t>
  </si>
  <si>
    <t>UCAWE0VR</t>
  </si>
  <si>
    <t>CcaHkRdlContent_3955</t>
  </si>
  <si>
    <t>UCAWE0WR</t>
  </si>
  <si>
    <t>CcaHkRdlContent_3956</t>
  </si>
  <si>
    <t>UCAWE0XR</t>
  </si>
  <si>
    <t>CcaHkRdlContent_3957</t>
  </si>
  <si>
    <t>UCAWE0YR</t>
  </si>
  <si>
    <t>CcaHkRdlContent_3958</t>
  </si>
  <si>
    <t>UCAWE0ZR</t>
  </si>
  <si>
    <t>CcaHkRdlContent_3959</t>
  </si>
  <si>
    <t>UCAWE10R</t>
  </si>
  <si>
    <t>CcaHkRdlContent_3960</t>
  </si>
  <si>
    <t>UCAWE11R</t>
  </si>
  <si>
    <t>CcaHkRdlContent_3961</t>
  </si>
  <si>
    <t>UCAWE12R</t>
  </si>
  <si>
    <t>CcaHkRdlContent_3962</t>
  </si>
  <si>
    <t>UCAWE13R</t>
  </si>
  <si>
    <t>CcaHkRdlContent_3963</t>
  </si>
  <si>
    <t>UCAWE14R</t>
  </si>
  <si>
    <t>CcaHkRdlContent_3964</t>
  </si>
  <si>
    <t>UCAWE15R</t>
  </si>
  <si>
    <t>CcaHkRdlContent_3965</t>
  </si>
  <si>
    <t>UCAWE16R</t>
  </si>
  <si>
    <t>CcaHkRdlContent_3966</t>
  </si>
  <si>
    <t>UCAWE17R</t>
  </si>
  <si>
    <t>CcaHkRdlContent_3967</t>
  </si>
  <si>
    <t>UCAWE18R</t>
  </si>
  <si>
    <t>CcaHkRdlContent_3968</t>
  </si>
  <si>
    <t>UCAWE19R</t>
  </si>
  <si>
    <t>CcaHkRdlContent_3969</t>
  </si>
  <si>
    <t>UCAWE1AR</t>
  </si>
  <si>
    <t>CcaHkRdlContent_3970</t>
  </si>
  <si>
    <t>UCAWE1BR</t>
  </si>
  <si>
    <t>CcaHkRdlContent_3971</t>
  </si>
  <si>
    <t>UCAWE1CR</t>
  </si>
  <si>
    <t>CcaHkRdlContent_3972</t>
  </si>
  <si>
    <t>UCAWE1DR</t>
  </si>
  <si>
    <t>CcaHkRdlContent_3973</t>
  </si>
  <si>
    <t>UCAWE1ER</t>
  </si>
  <si>
    <t>CcaHkRdlContent_3974</t>
  </si>
  <si>
    <t>UCAWE1FR</t>
  </si>
  <si>
    <t>CcaHkRdlContent_3975</t>
  </si>
  <si>
    <t>UCAWE1GR</t>
  </si>
  <si>
    <t>CcaHkRdlContent_3976</t>
  </si>
  <si>
    <t>UCAWE1HR</t>
  </si>
  <si>
    <t>CcaHkRdlContent_3977</t>
  </si>
  <si>
    <t>UCAWE1IR</t>
  </si>
  <si>
    <t>CcaHkRdlContent_3978</t>
  </si>
  <si>
    <t>UCAWE1JR</t>
  </si>
  <si>
    <t>CcaHkRdlContent_3979</t>
  </si>
  <si>
    <t>UCAWE1KR</t>
  </si>
  <si>
    <t>CcaHkRdlContent_3980</t>
  </si>
  <si>
    <t>UCAWE1LR</t>
  </si>
  <si>
    <t>CcaHkRdlContent_3981</t>
  </si>
  <si>
    <t>UCAWE1MR</t>
  </si>
  <si>
    <t>CcaHkRdlContent_3982</t>
  </si>
  <si>
    <t>UCAWE1NR</t>
  </si>
  <si>
    <t>CcaHkRdlContent_3983</t>
  </si>
  <si>
    <t>UCAWE1OR</t>
  </si>
  <si>
    <t>CcaHkRdlContent_3984</t>
  </si>
  <si>
    <t>UCAWE1PR</t>
  </si>
  <si>
    <t>CcaHkRdlContent_3985</t>
  </si>
  <si>
    <t>UCAWE1QR</t>
  </si>
  <si>
    <t>CcaHkRdlContent_3986</t>
  </si>
  <si>
    <t>UCAWE1RR</t>
  </si>
  <si>
    <t>CcaHkRdlContent_3987</t>
  </si>
  <si>
    <t>UCAWE1SR</t>
  </si>
  <si>
    <t>CcaHkRdlContent_3988</t>
  </si>
  <si>
    <t>UCAWE1TR</t>
  </si>
  <si>
    <t>CcaHkRdlContent_3989</t>
  </si>
  <si>
    <t>UCAWE1UR</t>
  </si>
  <si>
    <t>CcaHkRdlContent_3990</t>
  </si>
  <si>
    <t>UCAWE1VR</t>
  </si>
  <si>
    <t>CcaHkRdlContent_3991</t>
  </si>
  <si>
    <t>UCAWE1WR</t>
  </si>
  <si>
    <t>CcaHkRdlContent_3992</t>
  </si>
  <si>
    <t>UCAWE1XR</t>
  </si>
  <si>
    <t>CcaHkRdlContent_3993</t>
  </si>
  <si>
    <t>UCAWE1YR</t>
  </si>
  <si>
    <t>CcaHkRdlContent_3994</t>
  </si>
  <si>
    <t>UCAWE1ZR</t>
  </si>
  <si>
    <t>CcaHkRdlContent_3995</t>
  </si>
  <si>
    <t>UCAWE20R</t>
  </si>
  <si>
    <t>CcaHkRdlContent_3996</t>
  </si>
  <si>
    <t>UCAWE21R</t>
  </si>
  <si>
    <t>CcaHkRdlContent_3997</t>
  </si>
  <si>
    <t>UCAWE22R</t>
  </si>
  <si>
    <t>CcaHkRdlContent_3998</t>
  </si>
  <si>
    <t>UCAWE23R</t>
  </si>
  <si>
    <t>CcaHkRdlContent_3999</t>
  </si>
  <si>
    <t>UCAWE24R</t>
  </si>
  <si>
    <t>CcaHkRdlContent_4000</t>
  </si>
  <si>
    <t>UCAWE25R</t>
  </si>
  <si>
    <t>CcaHkRdlContent_4001</t>
  </si>
  <si>
    <t>UCAWE26R</t>
  </si>
  <si>
    <t>CcaHkRdlContent_4002</t>
  </si>
  <si>
    <t>UCAWE27R</t>
  </si>
  <si>
    <t>CcaHkRdlContent_4003</t>
  </si>
  <si>
    <t>UCAWE28R</t>
  </si>
  <si>
    <t>CcaHkRdlContent_4004</t>
  </si>
  <si>
    <t>UCAWE29R</t>
  </si>
  <si>
    <t>CcaHkRdlContent_4005</t>
  </si>
  <si>
    <t>UCAWE2AR</t>
  </si>
  <si>
    <t>CcaHkRdlContent_4006</t>
  </si>
  <si>
    <t>UCAWE2BR</t>
  </si>
  <si>
    <t>CcaHkRdlContent_4007</t>
  </si>
  <si>
    <t>UCAWE2CR</t>
  </si>
  <si>
    <t>CcaHkRdlContent_4008</t>
  </si>
  <si>
    <t>UCAWE2DR</t>
  </si>
  <si>
    <t>CcaHkRdlContent_4009</t>
  </si>
  <si>
    <t>UCAWE2ER</t>
  </si>
  <si>
    <t>CcaHkRdlContent_4010</t>
  </si>
  <si>
    <t>UCAWE2FR</t>
  </si>
  <si>
    <t>CcaHkRdlContent_4011</t>
  </si>
  <si>
    <t>UCAWE2GR</t>
  </si>
  <si>
    <t>CcaHkRdlContent_4012</t>
  </si>
  <si>
    <t>UCAWE2HR</t>
  </si>
  <si>
    <t>CcaHkRdlContent_4013</t>
  </si>
  <si>
    <t>UCAWE2IR</t>
  </si>
  <si>
    <t>CcaHkRdlContent_4014</t>
  </si>
  <si>
    <t>UCAWE2JR</t>
  </si>
  <si>
    <t>CcaHkRdlContent_4015</t>
  </si>
  <si>
    <t>UCAWE2KR</t>
  </si>
  <si>
    <t>CcaHkRdlContent_4016</t>
  </si>
  <si>
    <t>UCAWE2LR</t>
  </si>
  <si>
    <t>CcaHkRdlContent_4017</t>
  </si>
  <si>
    <t>UCAWE2MR</t>
  </si>
  <si>
    <t>CcaHkRdlContent_4018</t>
  </si>
  <si>
    <t>UCAWE2NR</t>
  </si>
  <si>
    <t>CcaHkRdlContent_4019</t>
  </si>
  <si>
    <t>UCAWE2OR</t>
  </si>
  <si>
    <t>CcaHkRdlContent_4020</t>
  </si>
  <si>
    <t>UCAWE2PR</t>
  </si>
  <si>
    <t>CcaHkRdlContent_4021</t>
  </si>
  <si>
    <t>UCAWE2QR</t>
  </si>
  <si>
    <t>CcaHkRdlContent_4022</t>
  </si>
  <si>
    <t>UCAWE2RR</t>
  </si>
  <si>
    <t>CcaHkRdlContent_4023</t>
  </si>
  <si>
    <t>UCAWE2SR</t>
  </si>
  <si>
    <t>CcaHkRdlContent_4024</t>
  </si>
  <si>
    <t>UCAWE2TR</t>
  </si>
  <si>
    <t>CcaHkRdlContent_4025</t>
  </si>
  <si>
    <t>UCAWE2UR</t>
  </si>
  <si>
    <t>CcaHkRdlContent_4026</t>
  </si>
  <si>
    <t>UCAWE2VR</t>
  </si>
  <si>
    <t>CcaHkRdlContent_4027</t>
  </si>
  <si>
    <t>UCAWE2WR</t>
  </si>
  <si>
    <t>CcaHkRdlContent_4028</t>
  </si>
  <si>
    <t>UCAWE2XR</t>
  </si>
  <si>
    <t>CcaHkRdlContent_4029</t>
  </si>
  <si>
    <t>UCAWE2YR</t>
  </si>
  <si>
    <t>CcaHkRdlContent_4030</t>
  </si>
  <si>
    <t>UCAWE2ZR</t>
  </si>
  <si>
    <t>CcaHkRdlContent_4031</t>
  </si>
  <si>
    <t>UCAWE30R</t>
  </si>
  <si>
    <t>CcaHkRdlContent_4032</t>
  </si>
  <si>
    <t>UCAWE31R</t>
  </si>
  <si>
    <t>CcaHkRdlContent_4033</t>
  </si>
  <si>
    <t>UCAWE32R</t>
  </si>
  <si>
    <t>CcaHkRdlContent_4034</t>
  </si>
  <si>
    <t>UCAWE33R</t>
  </si>
  <si>
    <t>CcaHkRdlContent_4035</t>
  </si>
  <si>
    <t>UCAWE34R</t>
  </si>
  <si>
    <t>CcaHkRdlContent_4036</t>
  </si>
  <si>
    <t>UCAWE35R</t>
  </si>
  <si>
    <t>CcaHkRdlContent_4037</t>
  </si>
  <si>
    <t>UCAWE36R</t>
  </si>
  <si>
    <t>CcaHkRdlContent_4038</t>
  </si>
  <si>
    <t>UCAWE37R</t>
  </si>
  <si>
    <t>CcaHkRdlContent_4039</t>
  </si>
  <si>
    <t>UCAWE38R</t>
  </si>
  <si>
    <t>CcaHkRdlContent_4040</t>
  </si>
  <si>
    <t>UCAWE39R</t>
  </si>
  <si>
    <t>CcaHkRdlContent_4041</t>
  </si>
  <si>
    <t>UCAWE3AR</t>
  </si>
  <si>
    <t>CcaHkRdlContent_4042</t>
  </si>
  <si>
    <t>UCAWE3BR</t>
  </si>
  <si>
    <t>CcaHkRdlContent_4043</t>
  </si>
  <si>
    <t>UCAWE3CR</t>
  </si>
  <si>
    <t>CcaHkRdlContent_4044</t>
  </si>
  <si>
    <t>UCAWE3DR</t>
  </si>
  <si>
    <t>CcaHkRdlContent_4045</t>
  </si>
  <si>
    <t>UCAWE3ER</t>
  </si>
  <si>
    <t>CcaHkRdlContent_4046</t>
  </si>
  <si>
    <t>UCAWE3FR</t>
  </si>
  <si>
    <t>CcaHkRdlContent_4047</t>
  </si>
  <si>
    <t>UCAWE3GR</t>
  </si>
  <si>
    <t>CcaHkRdlContent_4048</t>
  </si>
  <si>
    <t>UCAWE3HR</t>
  </si>
  <si>
    <t>CcaHkRdlContent_4049</t>
  </si>
  <si>
    <t>UCAWE3IR</t>
  </si>
  <si>
    <t>CcaHkRdlContent_4050</t>
  </si>
  <si>
    <t>UCAWE3JR</t>
  </si>
  <si>
    <t>CcaHkRdlContent_4051</t>
  </si>
  <si>
    <t>UCAWE3KR</t>
  </si>
  <si>
    <t>CcaHkRdlContent_4052</t>
  </si>
  <si>
    <t>UCAWE3LR</t>
  </si>
  <si>
    <t>CcaHkRdlContent_4053</t>
  </si>
  <si>
    <t>UCAWE3MR</t>
  </si>
  <si>
    <t>CcaHkRdlContent_4054</t>
  </si>
  <si>
    <t>UCAWE3NR</t>
  </si>
  <si>
    <t>CcaHkRdlContent_4055</t>
  </si>
  <si>
    <t>UCAWE3OR</t>
  </si>
  <si>
    <t>CcaHkRdlContent_4056</t>
  </si>
  <si>
    <t>UCAWE3PR</t>
  </si>
  <si>
    <t>CcaHkRdlContent_4057</t>
  </si>
  <si>
    <t>UCAWE3QR</t>
  </si>
  <si>
    <t>CcaHkRdlContent_4058</t>
  </si>
  <si>
    <t>UCAWE3RR</t>
  </si>
  <si>
    <t>CcaHkRdlContent_4059</t>
  </si>
  <si>
    <t>UCAWE3SR</t>
  </si>
  <si>
    <t>CcaHkRdlContent_4060</t>
  </si>
  <si>
    <t>UCAWE3TR</t>
  </si>
  <si>
    <t>CcaHkRdlContent_4061</t>
  </si>
  <si>
    <t>UCAWE3UR</t>
  </si>
  <si>
    <t>CcaHkRdlContent_4062</t>
  </si>
  <si>
    <t>UCAWE3VR</t>
  </si>
  <si>
    <t>CcaHkRdlContent_4063</t>
  </si>
  <si>
    <t>UCAWE3WR</t>
  </si>
  <si>
    <t>CcaHkRdlContent_4064</t>
  </si>
  <si>
    <t>UCAWE3XR</t>
  </si>
  <si>
    <t>CcaHkRdlContent_4065</t>
  </si>
  <si>
    <t>UCAWE3YR</t>
  </si>
  <si>
    <t>CcaHkRdlContent_4066</t>
  </si>
  <si>
    <t>UCAWE3ZR</t>
  </si>
  <si>
    <t>CcaHkRdlContent_4067</t>
  </si>
  <si>
    <t>UCAWE40R</t>
  </si>
  <si>
    <t>CcaHkRdlContent_4068</t>
  </si>
  <si>
    <t>UCAWE41R</t>
  </si>
  <si>
    <t>CcaHkRdlContent_4069</t>
  </si>
  <si>
    <t>UCAWE42R</t>
  </si>
  <si>
    <t>CcaHkRdlContent_4070</t>
  </si>
  <si>
    <t>UCAWE43R</t>
  </si>
  <si>
    <t>CcaHkRdlContent_4071</t>
  </si>
  <si>
    <t>UCAWE44R</t>
  </si>
  <si>
    <t>CcaHkRdlContent_4072</t>
  </si>
  <si>
    <t>UCAWE45R</t>
  </si>
  <si>
    <t>CcaHkRdlContent_4073</t>
  </si>
  <si>
    <t>UCAWE46R</t>
  </si>
  <si>
    <t>CcaHkRdlContent_4074</t>
  </si>
  <si>
    <t>UCAWE47R</t>
  </si>
  <si>
    <t>CcaHkRdlContent_4075</t>
  </si>
  <si>
    <t>UCAWE48R</t>
  </si>
  <si>
    <t>CcaHkRdlContent_4076</t>
  </si>
  <si>
    <t>UCAWE49R</t>
  </si>
  <si>
    <t>CcaHkRdlContent_4077</t>
  </si>
  <si>
    <t>UCAWE4AR</t>
  </si>
  <si>
    <t>CcaHkRdlContent_4078</t>
  </si>
  <si>
    <t>UCAWE4BR</t>
  </si>
  <si>
    <t>CcaHkRdlContent_4079</t>
  </si>
  <si>
    <t>UCAWE4CR</t>
  </si>
  <si>
    <t>CcaHkRdlContent_4080</t>
  </si>
  <si>
    <t>UCAWE4DR</t>
  </si>
  <si>
    <t>CcaHkRdlContent_4081</t>
  </si>
  <si>
    <t>UCAWE4ER</t>
  </si>
  <si>
    <t>CcaHkRdlContent_4082</t>
  </si>
  <si>
    <t>UCAWE4FR</t>
  </si>
  <si>
    <t>CcaHkRdlContent_4083</t>
  </si>
  <si>
    <t>UCAWE4GR</t>
  </si>
  <si>
    <t>CcaHkRdlContent_4084</t>
  </si>
  <si>
    <t>UCAWE4HR</t>
  </si>
  <si>
    <t>CcaHkRdlContent_4085</t>
  </si>
  <si>
    <t>UCAWE4IR</t>
  </si>
  <si>
    <t>CcaHkRdlContent_4086</t>
  </si>
  <si>
    <t>UCAWE4JR</t>
  </si>
  <si>
    <t>CcaHkRdlContent_4087</t>
  </si>
  <si>
    <t>UCAWE4KR</t>
  </si>
  <si>
    <t>CcaHkRdlContent_4088</t>
  </si>
  <si>
    <t>UCAWE4LR</t>
  </si>
  <si>
    <t>CcaHkRdlContent_4089</t>
  </si>
  <si>
    <t>UCAWE4MR</t>
  </si>
  <si>
    <t>CcaHkRdlContent_4090</t>
  </si>
  <si>
    <t>UCAWE4NR</t>
  </si>
  <si>
    <t>CcaHkRdlContent_4091</t>
  </si>
  <si>
    <t>UCAWE4OR</t>
  </si>
  <si>
    <t>CcaHkRdlContent_4092</t>
  </si>
  <si>
    <t>UCAWE4PR</t>
  </si>
  <si>
    <t>CcaHkRdlContent_4093</t>
  </si>
  <si>
    <t>UCAWE4QR</t>
  </si>
  <si>
    <t>CcaHkRdlContent_4094</t>
  </si>
  <si>
    <t>UCAWE4RR</t>
  </si>
  <si>
    <t>CcaHkRdlContent_4095</t>
  </si>
  <si>
    <t>UCAWE4SR</t>
  </si>
  <si>
    <t>CcaHkRdlContent_4096</t>
  </si>
  <si>
    <t>UCAWE4TR</t>
  </si>
  <si>
    <t>CcaHkRdlContent_4097</t>
  </si>
  <si>
    <t>UCAWE4UR</t>
  </si>
  <si>
    <t>CcaHkRdlContent_4098</t>
  </si>
  <si>
    <t>UCAWE4VR</t>
  </si>
  <si>
    <t>CcaHkRdlContent_4099</t>
  </si>
  <si>
    <t>UCAWE4WR</t>
  </si>
  <si>
    <t>CcaHkRdlContent_4100</t>
  </si>
  <si>
    <t>UCAWE4XR</t>
  </si>
  <si>
    <t>CcaHkRdlContent_4101</t>
  </si>
  <si>
    <t>UCAWE4YR</t>
  </si>
  <si>
    <t>CcaHkRdlContent_4102</t>
  </si>
  <si>
    <t>UCAWE4ZR</t>
  </si>
  <si>
    <t>CcaHkRdlContent_4103</t>
  </si>
  <si>
    <t>UCAWE50R</t>
  </si>
  <si>
    <t>CcaHkRdlContent_4104</t>
  </si>
  <si>
    <t>UCAWE51R</t>
  </si>
  <si>
    <t>CcaHkRdlContent_4105</t>
  </si>
  <si>
    <t>UCAWE52R</t>
  </si>
  <si>
    <t>CcaHkRdlContent_4106</t>
  </si>
  <si>
    <t>UCAWE53R</t>
  </si>
  <si>
    <t>CcaHkRdlContent_4107</t>
  </si>
  <si>
    <t>UCAWE54R</t>
  </si>
  <si>
    <t>CcaHkRdlContent_4108</t>
  </si>
  <si>
    <t>UCAWE55R</t>
  </si>
  <si>
    <t>CcaHkRdlContent_4109</t>
  </si>
  <si>
    <t>UCAWE56R</t>
  </si>
  <si>
    <t>CcaHkRdlContent_4110</t>
  </si>
  <si>
    <t>UCAWE57R</t>
  </si>
  <si>
    <t>CcaHkRdlContent_4111</t>
  </si>
  <si>
    <t>UCAWE58R</t>
  </si>
  <si>
    <t>CcaHkRdlContent_4112</t>
  </si>
  <si>
    <t>UCAWE59R</t>
  </si>
  <si>
    <t>CcaHkRdlContent_4113</t>
  </si>
  <si>
    <t>UCAWE5AR</t>
  </si>
  <si>
    <t>CcaHkRdlContent_4114</t>
  </si>
  <si>
    <t>UCAWE5BR</t>
  </si>
  <si>
    <t>CcaHkRdlContent_4115</t>
  </si>
  <si>
    <t>UCAWE5CR</t>
  </si>
  <si>
    <t>CcaHkRdlContent_4116</t>
  </si>
  <si>
    <t>UCAWE5DR</t>
  </si>
  <si>
    <t>CcaHkRdlContent_4117</t>
  </si>
  <si>
    <t>UCAWE5ER</t>
  </si>
  <si>
    <t>CcaHkRdlContent_4118</t>
  </si>
  <si>
    <t>UCAWE5FR</t>
  </si>
  <si>
    <t>CcaHkRdlContent_4119</t>
  </si>
  <si>
    <t>UCAWE5GR</t>
  </si>
  <si>
    <t>CcaHkRdlContent_4120</t>
  </si>
  <si>
    <t>UCAWE5HR</t>
  </si>
  <si>
    <t>CcaHkRdlContent_4121</t>
  </si>
  <si>
    <t>UCAWE5IR</t>
  </si>
  <si>
    <t>CcaHkRdlContent_4122</t>
  </si>
  <si>
    <t>UCAWE5JR</t>
  </si>
  <si>
    <t>CcaHkRdlContent_4123</t>
  </si>
  <si>
    <t>UCAWE5KR</t>
  </si>
  <si>
    <t>CcaHkRdlContent_4124</t>
  </si>
  <si>
    <t>UCAWE5LR</t>
  </si>
  <si>
    <t>CcaHkRdlContent_4125</t>
  </si>
  <si>
    <t>UCAWE5MR</t>
  </si>
  <si>
    <t>CcaHkRdlContent_4126</t>
  </si>
  <si>
    <t>UCAWE5NR</t>
  </si>
  <si>
    <t>CcaHkRdlContent_4127</t>
  </si>
  <si>
    <t>UCAWE5OR</t>
  </si>
  <si>
    <t>CcaHkRdlContent_4128</t>
  </si>
  <si>
    <t>UCAWE5PR</t>
  </si>
  <si>
    <t>CcaHkRdlContent_4129</t>
  </si>
  <si>
    <t>UCAWE5QR</t>
  </si>
  <si>
    <t>CcaHkRdlContent_4130</t>
  </si>
  <si>
    <t>UCAWE5RR</t>
  </si>
  <si>
    <t>CcaHkRdlContent_4131</t>
  </si>
  <si>
    <t>UCAWE5SR</t>
  </si>
  <si>
    <t>CcaHkRdlContent_4132</t>
  </si>
  <si>
    <t>UCAWE5TR</t>
  </si>
  <si>
    <t>CcaHkRdlContent_4133</t>
  </si>
  <si>
    <t>UCAWE5UR</t>
  </si>
  <si>
    <t>CcaHkRdlContent_4134</t>
  </si>
  <si>
    <t>UCAWE5VR</t>
  </si>
  <si>
    <t>CcaHkRdlContent_4135</t>
  </si>
  <si>
    <t>UCAWE5WR</t>
  </si>
  <si>
    <t>CcaHkRdlContent_4136</t>
  </si>
  <si>
    <t>UCAWE5XR</t>
  </si>
  <si>
    <t>CcaHkRdlContent_4137</t>
  </si>
  <si>
    <t>UCAWE5YR</t>
  </si>
  <si>
    <t>CcaHkRdlContent_4138</t>
  </si>
  <si>
    <t>UCAWE5ZR</t>
  </si>
  <si>
    <t>CcaHkRdlContent_4139</t>
  </si>
  <si>
    <t>UCAWE60R</t>
  </si>
  <si>
    <t>CcaHkRdlContent_4140</t>
  </si>
  <si>
    <t>UCAWE61R</t>
  </si>
  <si>
    <t>CcaHkRdlContent_4141</t>
  </si>
  <si>
    <t>UCAWE62R</t>
  </si>
  <si>
    <t>CcaHkRdlContent_4142</t>
  </si>
  <si>
    <t>UCAWE63R</t>
  </si>
  <si>
    <t>CcaHkRdlContent_4143</t>
  </si>
  <si>
    <t>UCAWE64R</t>
  </si>
  <si>
    <t>CcaHkRdlContent_4144</t>
  </si>
  <si>
    <t>UCAWE65R</t>
  </si>
  <si>
    <t>CcaHkRdlContent_4145</t>
  </si>
  <si>
    <t>UCAWE66R</t>
  </si>
  <si>
    <t>CcaHkRdlContent_4146</t>
  </si>
  <si>
    <t>UCAWE67R</t>
  </si>
  <si>
    <t>CcaHkRdlContent_4147</t>
  </si>
  <si>
    <t>UCAWE68R</t>
  </si>
  <si>
    <t>CcaHkRdlContent_4148</t>
  </si>
  <si>
    <t>UCAWE69R</t>
  </si>
  <si>
    <t>CcaHkRdlContent_4149</t>
  </si>
  <si>
    <t>UCAWE6AR</t>
  </si>
  <si>
    <t>CcaHkRdlContent_4150</t>
  </si>
  <si>
    <t>UCAWE6BR</t>
  </si>
  <si>
    <t>CcaHkRdlContent_4151</t>
  </si>
  <si>
    <t>UCAWE6CR</t>
  </si>
  <si>
    <t>CcaHkRdlContent_4152</t>
  </si>
  <si>
    <t>UCAWE6DR</t>
  </si>
  <si>
    <t>CcaHkRdlContent_4153</t>
  </si>
  <si>
    <t>UCAWE6ER</t>
  </si>
  <si>
    <t>CcaHkRdlContent_4154</t>
  </si>
  <si>
    <t>UCAWE6FR</t>
  </si>
  <si>
    <t>CcaHkRdlContent_4155</t>
  </si>
  <si>
    <t>UCAWE6GR</t>
  </si>
  <si>
    <t>CcaHkRdlContent_4156</t>
  </si>
  <si>
    <t>UCAWE6HR</t>
  </si>
  <si>
    <t>CcaHkRdlContent_4157</t>
  </si>
  <si>
    <t>UCAWE6IR</t>
  </si>
  <si>
    <t>CcaHkRdlContent_4158</t>
  </si>
  <si>
    <t>UCAWE6JR</t>
  </si>
  <si>
    <t>CcaHkRdlContent_4159</t>
  </si>
  <si>
    <t>UCAWE6KR</t>
  </si>
  <si>
    <t>CcaHkRdlContent_4160</t>
  </si>
  <si>
    <t>UCAWE6LR</t>
  </si>
  <si>
    <t>CcaHkRdlContent_4161</t>
  </si>
  <si>
    <t>UCAWE6MR</t>
  </si>
  <si>
    <t>CcaHkRdlContent_4162</t>
  </si>
  <si>
    <t>UCAWE6NR</t>
  </si>
  <si>
    <t>CcaHkRdlContent_4163</t>
  </si>
  <si>
    <t>UCAWE6OR</t>
  </si>
  <si>
    <t>CcaHkRdlContent_4164</t>
  </si>
  <si>
    <t>UCAWE6PR</t>
  </si>
  <si>
    <t>CcaHkRdlContent_4165</t>
  </si>
  <si>
    <t>UCAWE6QR</t>
  </si>
  <si>
    <t>CcaHkRdlContent_4166</t>
  </si>
  <si>
    <t>UCAWE6RR</t>
  </si>
  <si>
    <t>CcaHkRdlContent_4167</t>
  </si>
  <si>
    <t>UCAWE6SR</t>
  </si>
  <si>
    <t>CcaHkRdlContent_4168</t>
  </si>
  <si>
    <t>UCAWE6TR</t>
  </si>
  <si>
    <t>CcaHkRdlContent_4169</t>
  </si>
  <si>
    <t>UCAWE6UR</t>
  </si>
  <si>
    <t>CcaHkRdlContent_4170</t>
  </si>
  <si>
    <t>UCAWE6VR</t>
  </si>
  <si>
    <t>CcaHkRdlContent_4171</t>
  </si>
  <si>
    <t>UCAWE6WR</t>
  </si>
  <si>
    <t>CcaHkRdlContent_4172</t>
  </si>
  <si>
    <t>UCAWE6XR</t>
  </si>
  <si>
    <t>CcaHkRdlContent_4173</t>
  </si>
  <si>
    <t>UCAWE6YR</t>
  </si>
  <si>
    <t>CcaHkRdlContent_4174</t>
  </si>
  <si>
    <t>UCAWE6ZR</t>
  </si>
  <si>
    <t>CcaHkRdlContent_4175</t>
  </si>
  <si>
    <t>UCAWE70R</t>
  </si>
  <si>
    <t>CcaHkRdlContent_4176</t>
  </si>
  <si>
    <t>UCAWE71R</t>
  </si>
  <si>
    <t>CcaHkRdlContent_4177</t>
  </si>
  <si>
    <t>UCAWE72R</t>
  </si>
  <si>
    <t>CcaHkRdlContent_4178</t>
  </si>
  <si>
    <t>UCAWE73R</t>
  </si>
  <si>
    <t>CcaHkRdlContent_4179</t>
  </si>
  <si>
    <t>UCAWE74R</t>
  </si>
  <si>
    <t>CcaHkRdlContent_4180</t>
  </si>
  <si>
    <t>UCAWE75R</t>
  </si>
  <si>
    <t>CcaHkRdlContent_4181</t>
  </si>
  <si>
    <t>UCAWE76R</t>
  </si>
  <si>
    <t>CcaHkRdlContent_4182</t>
  </si>
  <si>
    <t>UCAWE77R</t>
  </si>
  <si>
    <t>CcaHkRdlContent_4183</t>
  </si>
  <si>
    <t>UCAWE78R</t>
  </si>
  <si>
    <t>CcaHkRdlContent_4184</t>
  </si>
  <si>
    <t>UCAWE79R</t>
  </si>
  <si>
    <t>CcaHkRdlContent_4185</t>
  </si>
  <si>
    <t>UCAWE7AR</t>
  </si>
  <si>
    <t>CcaHkRdlContent_4186</t>
  </si>
  <si>
    <t>UCAWE7BR</t>
  </si>
  <si>
    <t>CcaHkRdlContent_4187</t>
  </si>
  <si>
    <t>UCAWE7CR</t>
  </si>
  <si>
    <t>CcaHkRdlContent_4188</t>
  </si>
  <si>
    <t>UCAWE7DR</t>
  </si>
  <si>
    <t>CcaHkRdlContent_4189</t>
  </si>
  <si>
    <t>UCAWE7ER</t>
  </si>
  <si>
    <t>CcaHkRdlContent_4190</t>
  </si>
  <si>
    <t>UCAWE7FR</t>
  </si>
  <si>
    <t>CcaHkRdlContent_4191</t>
  </si>
  <si>
    <t>UCAWE7GR</t>
  </si>
  <si>
    <t>CcaHkRdlContent_4192</t>
  </si>
  <si>
    <t>UCAWE7HR</t>
  </si>
  <si>
    <t>CcaHkRdlContent_4193</t>
  </si>
  <si>
    <t>UCAWE7IR</t>
  </si>
  <si>
    <t>CcaHkRdlContent_4194</t>
  </si>
  <si>
    <t>UCAWE7JR</t>
  </si>
  <si>
    <t>CcaHkRdlContent_4195</t>
  </si>
  <si>
    <t>UCAWE7KR</t>
  </si>
  <si>
    <t>CcaHkRdlContent_4196</t>
  </si>
  <si>
    <t>UCAWE7LR</t>
  </si>
  <si>
    <t>CcaHkRdlContent_4197</t>
  </si>
  <si>
    <t>UCAWE7MR</t>
  </si>
  <si>
    <t>CcaHkRdlContent_4198</t>
  </si>
  <si>
    <t>UCAWE7NR</t>
  </si>
  <si>
    <t>CcaHkRdlContent_4199</t>
  </si>
  <si>
    <t>UCAWE7OR</t>
  </si>
  <si>
    <t>CcaHkRdlContent_4200</t>
  </si>
  <si>
    <t>UCAWE7PR</t>
  </si>
  <si>
    <t>CcaHkRdlContent_4201</t>
  </si>
  <si>
    <t>UCAWE7QR</t>
  </si>
  <si>
    <t>CcaHkRdlContent_4202</t>
  </si>
  <si>
    <t>UCAWE7RR</t>
  </si>
  <si>
    <t>CcaHkRdlContent_4203</t>
  </si>
  <si>
    <t>UCAWE7SR</t>
  </si>
  <si>
    <t>CcaHkRdlContent_4204</t>
  </si>
  <si>
    <t>UCAWE7TR</t>
  </si>
  <si>
    <t>CcaHkRdlContent_4205</t>
  </si>
  <si>
    <t>UCAWE7UR</t>
  </si>
  <si>
    <t>CcaHkRdlContent_4206</t>
  </si>
  <si>
    <t>UCAWE7VR</t>
  </si>
  <si>
    <t>CcaHkRdlContent_4207</t>
  </si>
  <si>
    <t>UCAWE7WR</t>
  </si>
  <si>
    <t>CcaHkRdlContent_4208</t>
  </si>
  <si>
    <t>UCAWE7XR</t>
  </si>
  <si>
    <t>CcaHkRdlContent_4209</t>
  </si>
  <si>
    <t>UCAWE7YR</t>
  </si>
  <si>
    <t>CcaHkRdlContent_4210</t>
  </si>
  <si>
    <t>UCAWE7ZR</t>
  </si>
  <si>
    <t>CcaHkRdlContent_4211</t>
  </si>
  <si>
    <t>UCAWE80R</t>
  </si>
  <si>
    <t>CcaHkRdlContent_4212</t>
  </si>
  <si>
    <t>UCAWE81R</t>
  </si>
  <si>
    <t>CcaHkRdlContent_4213</t>
  </si>
  <si>
    <t>UCAWE82R</t>
  </si>
  <si>
    <t>CcaHkRdlContent_4214</t>
  </si>
  <si>
    <t>UCAWE83R</t>
  </si>
  <si>
    <t>CcaHkRdlContent_4215</t>
  </si>
  <si>
    <t>UCAWE84R</t>
  </si>
  <si>
    <t>CcaHkRdlContent_4216</t>
  </si>
  <si>
    <t>UCAWE85R</t>
  </si>
  <si>
    <t>CcaHkRdlContent_4217</t>
  </si>
  <si>
    <t>UCAWE86R</t>
  </si>
  <si>
    <t>CcaHkRdlContent_4218</t>
  </si>
  <si>
    <t>UCAWE87R</t>
  </si>
  <si>
    <t>CcaHkRdlContent_4219</t>
  </si>
  <si>
    <t>UCAWE88R</t>
  </si>
  <si>
    <t>CcaHkRdlContent_4220</t>
  </si>
  <si>
    <t>UCAWE89R</t>
  </si>
  <si>
    <t>CcaHkRdlContent_4221</t>
  </si>
  <si>
    <t>UCAWE8AR</t>
  </si>
  <si>
    <t>CcaHkRdlContent_4222</t>
  </si>
  <si>
    <t>UCAWE8BR</t>
  </si>
  <si>
    <t>CcaHkRdlContent_4223</t>
  </si>
  <si>
    <t>UCAWE8CR</t>
  </si>
  <si>
    <t>CcaHkRdlContent_4224</t>
  </si>
  <si>
    <t>UCAWE8DR</t>
  </si>
  <si>
    <t>CcaHkRdlContent_4225</t>
  </si>
  <si>
    <t>UCAWE8ER</t>
  </si>
  <si>
    <t>CcaHkRdlContent_4226</t>
  </si>
  <si>
    <t>UCAWE8FR</t>
  </si>
  <si>
    <t>CcaHkRdlContent_4227</t>
  </si>
  <si>
    <t>UCAWE8GR</t>
  </si>
  <si>
    <t>CcaHkRdlContent_4228</t>
  </si>
  <si>
    <t>UCAWE8HR</t>
  </si>
  <si>
    <t>CcaHkRdlContent_4229</t>
  </si>
  <si>
    <t>UCAWE8IR</t>
  </si>
  <si>
    <t>CcaHkRdlContent_4230</t>
  </si>
  <si>
    <t>UCAWE8JR</t>
  </si>
  <si>
    <t>CcaHkRdlContent_4231</t>
  </si>
  <si>
    <t>UCAWE8KR</t>
  </si>
  <si>
    <t>CcaHkRdlContent_4232</t>
  </si>
  <si>
    <t>UCAWE8LR</t>
  </si>
  <si>
    <t>CcaHkRdlContent_4233</t>
  </si>
  <si>
    <t>UCAWE8MR</t>
  </si>
  <si>
    <t>CcaHkRdlContent_4234</t>
  </si>
  <si>
    <t>UCAWE8NR</t>
  </si>
  <si>
    <t>CcaHkRdlContent_4235</t>
  </si>
  <si>
    <t>UCAWE8OR</t>
  </si>
  <si>
    <t>CcaHkRdlContent_4236</t>
  </si>
  <si>
    <t>UCAWE8PR</t>
  </si>
  <si>
    <t>CcaHkRdlContent_4237</t>
  </si>
  <si>
    <t>UCAWE8QR</t>
  </si>
  <si>
    <t>CcaHkRdlContent_4238</t>
  </si>
  <si>
    <t>UCAWE8RR</t>
  </si>
  <si>
    <t>CcaHkRdlContent_4239</t>
  </si>
  <si>
    <t>UCAWE8SR</t>
  </si>
  <si>
    <t>CcaHkRdlContent_4240</t>
  </si>
  <si>
    <t>UCAWE8TR</t>
  </si>
  <si>
    <t>CcaHkRdlContent_4241</t>
  </si>
  <si>
    <t>UCAWE8UR</t>
  </si>
  <si>
    <t>CcaHkRdlContent_4242</t>
  </si>
  <si>
    <t>UCAWE8VR</t>
  </si>
  <si>
    <t>CcaHkRdlContent_4243</t>
  </si>
  <si>
    <t>UCAWE8WR</t>
  </si>
  <si>
    <t>CcaHkRdlContent_4244</t>
  </si>
  <si>
    <t>UCAWE8XR</t>
  </si>
  <si>
    <t>CcaHkRdlContent_4245</t>
  </si>
  <si>
    <t>UCAWE8YR</t>
  </si>
  <si>
    <t>CcaHkRdlContent_4246</t>
  </si>
  <si>
    <t>UCAWE8ZR</t>
  </si>
  <si>
    <t>CcaHkRdlContent_4247</t>
  </si>
  <si>
    <t>UCAWE90R</t>
  </si>
  <si>
    <t>CcaHkRdlContent_4248</t>
  </si>
  <si>
    <t>UCAWE91R</t>
  </si>
  <si>
    <t>CcaHkRdlContent_4249</t>
  </si>
  <si>
    <t>UCAWE92R</t>
  </si>
  <si>
    <t>CcaHkRdlContent_4250</t>
  </si>
  <si>
    <t>UCAWE93R</t>
  </si>
  <si>
    <t>CcaHkRdlContent_4251</t>
  </si>
  <si>
    <t>UCAWE94R</t>
  </si>
  <si>
    <t>CcaHkRdlContent_4252</t>
  </si>
  <si>
    <t>UCAWE95R</t>
  </si>
  <si>
    <t>CcaHkRdlContent_4253</t>
  </si>
  <si>
    <t>UCAWE96R</t>
  </si>
  <si>
    <t>CcaHkRdlContent_4254</t>
  </si>
  <si>
    <t>UCAWE97R</t>
  </si>
  <si>
    <t>CcaHkRdlContent_4255</t>
  </si>
  <si>
    <t>UCAWE98R</t>
  </si>
  <si>
    <t>CcaHkRdlContent_4256</t>
  </si>
  <si>
    <t>UCAWE99R</t>
  </si>
  <si>
    <t>CcaHkRdlContent_4257</t>
  </si>
  <si>
    <t>UCAWE9AR</t>
  </si>
  <si>
    <t>CcaHkRdlContent_4258</t>
  </si>
  <si>
    <t>UCAWE9BR</t>
  </si>
  <si>
    <t>CcaHkRdlContent_4259</t>
  </si>
  <si>
    <t>UCAWE9CR</t>
  </si>
  <si>
    <t>CcaHkRdlContent_4260</t>
  </si>
  <si>
    <t>UCAWE9DR</t>
  </si>
  <si>
    <t>CcaHkRdlContent_4261</t>
  </si>
  <si>
    <t>UCAWE9ER</t>
  </si>
  <si>
    <t>CcaHkRdlContent_4262</t>
  </si>
  <si>
    <t>UCAWE9FR</t>
  </si>
  <si>
    <t>CcaHkRdlContent_4263</t>
  </si>
  <si>
    <t>UCAWE9GR</t>
  </si>
  <si>
    <t>CcaHkRdlContent_4264</t>
  </si>
  <si>
    <t>UCAWE9HR</t>
  </si>
  <si>
    <t>CcaHkRdlContent_4265</t>
  </si>
  <si>
    <t>UCAWE9IR</t>
  </si>
  <si>
    <t>CcaHkRdlContent_4266</t>
  </si>
  <si>
    <t>UCAWE9JR</t>
  </si>
  <si>
    <t>CcaHkRdlContent_4267</t>
  </si>
  <si>
    <t>UCAWE9KR</t>
  </si>
  <si>
    <t>CcaHkRdlContent_4268</t>
  </si>
  <si>
    <t>UCAWE9LR</t>
  </si>
  <si>
    <t>CcaHkRdlContent_4269</t>
  </si>
  <si>
    <t>UCAWE9MR</t>
  </si>
  <si>
    <t>CcaHkRdlContent_4270</t>
  </si>
  <si>
    <t>UCAWE9NR</t>
  </si>
  <si>
    <t>CcaHkRdlContent_4271</t>
  </si>
  <si>
    <t>UCAWE9OR</t>
  </si>
  <si>
    <t>CcaHkRdlContent_4272</t>
  </si>
  <si>
    <t>UCAWE9PR</t>
  </si>
  <si>
    <t>CcaHkRdlContent_4273</t>
  </si>
  <si>
    <t>UCAWE9QR</t>
  </si>
  <si>
    <t>CcaHkRdlContent_4274</t>
  </si>
  <si>
    <t>UCAWE9RR</t>
  </si>
  <si>
    <t>CcaHkRdlContent_4275</t>
  </si>
  <si>
    <t>UCAWE9SR</t>
  </si>
  <si>
    <t>CcaHkRdlContent_4276</t>
  </si>
  <si>
    <t>UCAWE9TR</t>
  </si>
  <si>
    <t>CcaHkRdlContent_4277</t>
  </si>
  <si>
    <t>UCAWE9UR</t>
  </si>
  <si>
    <t>CcaHkRdlContent_4278</t>
  </si>
  <si>
    <t>UCAWE9VR</t>
  </si>
  <si>
    <t>CcaHkRdlContent_4279</t>
  </si>
  <si>
    <t>UCAWE9WR</t>
  </si>
  <si>
    <t>CcaHkRdlContent_4280</t>
  </si>
  <si>
    <t>UCAWE9XR</t>
  </si>
  <si>
    <t>CcaHkRdlContent_4281</t>
  </si>
  <si>
    <t>UCAWE9YR</t>
  </si>
  <si>
    <t>CcaHkRdlContent_4282</t>
  </si>
  <si>
    <t>UCAWE9ZR</t>
  </si>
  <si>
    <t>CcaHkRdlContent_4283</t>
  </si>
  <si>
    <t>UCAWEA0R</t>
  </si>
  <si>
    <t>CcaHkRdlContent_4284</t>
  </si>
  <si>
    <t>UCAWEA1R</t>
  </si>
  <si>
    <t>CcaHkRdlContent_4285</t>
  </si>
  <si>
    <t>UCAWEA2R</t>
  </si>
  <si>
    <t>CcaHkRdlContent_4286</t>
  </si>
  <si>
    <t>UCAWEA3R</t>
  </si>
  <si>
    <t>CcaHkRdlContent_4287</t>
  </si>
  <si>
    <t>UCAWEA4R</t>
  </si>
  <si>
    <t>CcaHkRdlContent_4288</t>
  </si>
  <si>
    <t>UCAWEA5R</t>
  </si>
  <si>
    <t>CcaHkRdlContent_4289</t>
  </si>
  <si>
    <t>UCAWEA6R</t>
  </si>
  <si>
    <t>CcaHkRdlContent_4290</t>
  </si>
  <si>
    <t>UCAWEA7R</t>
  </si>
  <si>
    <t>CcaHkRdlContent_4291</t>
  </si>
  <si>
    <t>UCAWEA8R</t>
  </si>
  <si>
    <t>CcaHkRdlContent_4292</t>
  </si>
  <si>
    <t>UCAWEA9R</t>
  </si>
  <si>
    <t>CcaHkRdlContent_4293</t>
  </si>
  <si>
    <t>UCAWEAAR</t>
  </si>
  <si>
    <t>CcaHkRdlContent_4294</t>
  </si>
  <si>
    <t>UCAWEABR</t>
  </si>
  <si>
    <t>CcaHkRdlContent_4295</t>
  </si>
  <si>
    <t>UCAWEACR</t>
  </si>
  <si>
    <t>CcaHkRdlContent_4296</t>
  </si>
  <si>
    <t>UCAWEADR</t>
  </si>
  <si>
    <t>CcaHkRdlContent_4297</t>
  </si>
  <si>
    <t>UCAWEAER</t>
  </si>
  <si>
    <t>CcaHkRdlContent_4298</t>
  </si>
  <si>
    <t>UCAWEAFR</t>
  </si>
  <si>
    <t>CcaHkRdlContent_4299</t>
  </si>
  <si>
    <t>UCAWEAGR</t>
  </si>
  <si>
    <t>CcaHkRdlContent_4300</t>
  </si>
  <si>
    <t>UCAWEAHR</t>
  </si>
  <si>
    <t>CcaHkRdlContent_4301</t>
  </si>
  <si>
    <t>UCAWEAIR</t>
  </si>
  <si>
    <t>CcaHkRdlContent_4302</t>
  </si>
  <si>
    <t>UCAWEAJR</t>
  </si>
  <si>
    <t>CcaHkRdlContent_4303</t>
  </si>
  <si>
    <t>UCAWEAKR</t>
  </si>
  <si>
    <t>CcaHkRdlContent_4304</t>
  </si>
  <si>
    <t>UCAWEALR</t>
  </si>
  <si>
    <t>CcaHkRdlContent_4305</t>
  </si>
  <si>
    <t>UCAWEAMR</t>
  </si>
  <si>
    <t>CcaHkRdlContent_4306</t>
  </si>
  <si>
    <t>UCAWEANR</t>
  </si>
  <si>
    <t>CcaHkRdlContent_4307</t>
  </si>
  <si>
    <t>UCAWEAOR</t>
  </si>
  <si>
    <t>CcaHkRdlContent_4308</t>
  </si>
  <si>
    <t>UCAWEAPR</t>
  </si>
  <si>
    <t>CcaHkRdlContent_4309</t>
  </si>
  <si>
    <t>UCAWEAQR</t>
  </si>
  <si>
    <t>CcaHkRdlContent_4310</t>
  </si>
  <si>
    <t>UCAWEARR</t>
  </si>
  <si>
    <t>CcaHkRdlContent_4311</t>
  </si>
  <si>
    <t>UCAWEASR</t>
  </si>
  <si>
    <t>CcaHkRdlContent_4312</t>
  </si>
  <si>
    <t>UCAWEATR</t>
  </si>
  <si>
    <t>CcaHkRdlContent_4313</t>
  </si>
  <si>
    <t>UCAWEAUR</t>
  </si>
  <si>
    <t>CcaHkRdlContent_4314</t>
  </si>
  <si>
    <t>UCAWEAVR</t>
  </si>
  <si>
    <t>CcaHkRdlContent_4315</t>
  </si>
  <si>
    <t>UCAWEAWR</t>
  </si>
  <si>
    <t>CcaHkRdlContent_4316</t>
  </si>
  <si>
    <t>UCAWEAXR</t>
  </si>
  <si>
    <t>CcaHkRdlContent_4317</t>
  </si>
  <si>
    <t>UCAWEAYR</t>
  </si>
  <si>
    <t>CcaHkRdlContent_4318</t>
  </si>
  <si>
    <t>UCAWEAZR</t>
  </si>
  <si>
    <t>CcaHkRdlContent_4319</t>
  </si>
  <si>
    <t>UCAWEB0R</t>
  </si>
  <si>
    <t>CcaHkRdlContent_4320</t>
  </si>
  <si>
    <t>UCAWEB1R</t>
  </si>
  <si>
    <t>CcaHkRdlContent_4321</t>
  </si>
  <si>
    <t>UCAWEB2R</t>
  </si>
  <si>
    <t>CcaHkRdlContent_4322</t>
  </si>
  <si>
    <t>UCAWEB3R</t>
  </si>
  <si>
    <t>CcaHkRdlContent_4323</t>
  </si>
  <si>
    <t>UCAWEB4R</t>
  </si>
  <si>
    <t>CcaHkRdlContent_4324</t>
  </si>
  <si>
    <t>UCAWEB5R</t>
  </si>
  <si>
    <t>CcaHkRdlContent_4325</t>
  </si>
  <si>
    <t>UCAWEB6R</t>
  </si>
  <si>
    <t>CcaHkRdlContent_4326</t>
  </si>
  <si>
    <t>UCAWEB7R</t>
  </si>
  <si>
    <t>CcaHkRdlContent_4327</t>
  </si>
  <si>
    <t>UCAWEB8R</t>
  </si>
  <si>
    <t>CcaHkRdlContent_4328</t>
  </si>
  <si>
    <t>UCAWEB9R</t>
  </si>
  <si>
    <t>CcaHkRdlContent_4329</t>
  </si>
  <si>
    <t>UCAWEBAR</t>
  </si>
  <si>
    <t>CcaHkRdlContent_4330</t>
  </si>
  <si>
    <t>UCAWEBBR</t>
  </si>
  <si>
    <t>CcaHkRdlContent_4331</t>
  </si>
  <si>
    <t>UCAWEBCR</t>
  </si>
  <si>
    <t>CcaHkRdlContent_4332</t>
  </si>
  <si>
    <t>UCAWEBDR</t>
  </si>
  <si>
    <t>CcaHkRdlContent_4333</t>
  </si>
  <si>
    <t>UCAWEBER</t>
  </si>
  <si>
    <t>CcaHkRdlContent_4334</t>
  </si>
  <si>
    <t>UCAWEBFR</t>
  </si>
  <si>
    <t>CcaHkRdlContent_4335</t>
  </si>
  <si>
    <t>UCAWEBGR</t>
  </si>
  <si>
    <t>CcaHkRdlContent_4336</t>
  </si>
  <si>
    <t>UCAWEBHR</t>
  </si>
  <si>
    <t>CcaHkRdlContent_4337</t>
  </si>
  <si>
    <t>UCAWEBIR</t>
  </si>
  <si>
    <t>CcaHkRdlContent_4338</t>
  </si>
  <si>
    <t>UCAWEBJR</t>
  </si>
  <si>
    <t>CcaHkRdlContent_4339</t>
  </si>
  <si>
    <t>UCAWEBKR</t>
  </si>
  <si>
    <t>CcaHkRdlContent_4340</t>
  </si>
  <si>
    <t>UCAWEBLR</t>
  </si>
  <si>
    <t>CcaHkRdlContent_4341</t>
  </si>
  <si>
    <t>UCAWEBMR</t>
  </si>
  <si>
    <t>CcaHkRdlContent_4342</t>
  </si>
  <si>
    <t>UCAWEBNR</t>
  </si>
  <si>
    <t>CcaHkRdlContent_4343</t>
  </si>
  <si>
    <t>UCAWEBOR</t>
  </si>
  <si>
    <t>CcaHkRdlContent_4344</t>
  </si>
  <si>
    <t>UCAWEBPR</t>
  </si>
  <si>
    <t>CcaHkRdlContent_4345</t>
  </si>
  <si>
    <t>UCAWEBQR</t>
  </si>
  <si>
    <t>CcaHkRdlContent_4346</t>
  </si>
  <si>
    <t>UCAWEBRR</t>
  </si>
  <si>
    <t>CcaHkRdlContent_4347</t>
  </si>
  <si>
    <t>UCAWEBSR</t>
  </si>
  <si>
    <t>CcaHkRdlContent_4348</t>
  </si>
  <si>
    <t>UCAWEBTR</t>
  </si>
  <si>
    <t>CcaHkRdlContent_4349</t>
  </si>
  <si>
    <t>UCAWEBUR</t>
  </si>
  <si>
    <t>CcaHkRdlContent_4350</t>
  </si>
  <si>
    <t>UCAWEBVR</t>
  </si>
  <si>
    <t>CcaHkRdlContent_4351</t>
  </si>
  <si>
    <t>UCAWEBWR</t>
  </si>
  <si>
    <t>CcaHkRdlContent_4352</t>
  </si>
  <si>
    <t>UCAWEBXR</t>
  </si>
  <si>
    <t>CcaHkRdlContent_4353</t>
  </si>
  <si>
    <t>UCAWEBYR</t>
  </si>
  <si>
    <t>CcaHkRdlContent_4354</t>
  </si>
  <si>
    <t>UCAWEBZR</t>
  </si>
  <si>
    <t>CcaHkRdlContent_4355</t>
  </si>
  <si>
    <t>UCAWEC0R</t>
  </si>
  <si>
    <t>CcaHkRdlContent_4356</t>
  </si>
  <si>
    <t>UCAWEC1R</t>
  </si>
  <si>
    <t>CcaHkRdlContent_4357</t>
  </si>
  <si>
    <t>UCAWEC2R</t>
  </si>
  <si>
    <t>CcaHkRdlContent_4358</t>
  </si>
  <si>
    <t>UCAWEC3R</t>
  </si>
  <si>
    <t>CcaHkRdlContent_4359</t>
  </si>
  <si>
    <t>UCAWEC4R</t>
  </si>
  <si>
    <t>CcaHkRdlContent_4360</t>
  </si>
  <si>
    <t>UCAWEC5R</t>
  </si>
  <si>
    <t>CcaHkRdlContent_4361</t>
  </si>
  <si>
    <t>UCAWEC6R</t>
  </si>
  <si>
    <t>CcaHkRdlContent_4362</t>
  </si>
  <si>
    <t>UCAWEC7R</t>
  </si>
  <si>
    <t>CcaHkRdlContent_4363</t>
  </si>
  <si>
    <t>UCAWEC8R</t>
  </si>
  <si>
    <t>CcaHkRdlContent_4364</t>
  </si>
  <si>
    <t>UCAWEC9R</t>
  </si>
  <si>
    <t>CcaHkRdlContent_4365</t>
  </si>
  <si>
    <t>UCAWECAR</t>
  </si>
  <si>
    <t>CcaHkRdlContent_4366</t>
  </si>
  <si>
    <t>UCAWECBR</t>
  </si>
  <si>
    <t>CcaHkRdlContent_4367</t>
  </si>
  <si>
    <t>UCAWECCR</t>
  </si>
  <si>
    <t>CcaHkRdlContent_4368</t>
  </si>
  <si>
    <t>UCAWECDR</t>
  </si>
  <si>
    <t>CcaHkRdlContent_4369</t>
  </si>
  <si>
    <t>UCAWECER</t>
  </si>
  <si>
    <t>CcaHkRdlContent_4370</t>
  </si>
  <si>
    <t>UCAWECFR</t>
  </si>
  <si>
    <t>CcaHkRdlContent_4371</t>
  </si>
  <si>
    <t>UCAWECGR</t>
  </si>
  <si>
    <t>CcaHkRdlContent_4372</t>
  </si>
  <si>
    <t>UCAWECHR</t>
  </si>
  <si>
    <t>CcaHkRdlContent_4373</t>
  </si>
  <si>
    <t>UCAWECIR</t>
  </si>
  <si>
    <t>CcaHkRdlContent_4374</t>
  </si>
  <si>
    <t>UCAWECJR</t>
  </si>
  <si>
    <t>CcaHkRdlContent_4375</t>
  </si>
  <si>
    <t>UCAWECKR</t>
  </si>
  <si>
    <t>CcaHkRdlContent_4376</t>
  </si>
  <si>
    <t>UCAWECLR</t>
  </si>
  <si>
    <t>CcaHkRdlContent_4377</t>
  </si>
  <si>
    <t>UCAWECMR</t>
  </si>
  <si>
    <t>CcaHkRdlContent_4378</t>
  </si>
  <si>
    <t>UCAWECNR</t>
  </si>
  <si>
    <t>CcaHkRdlContent_4379</t>
  </si>
  <si>
    <t>UCAWECOR</t>
  </si>
  <si>
    <t>CcaHkRdlContent_4380</t>
  </si>
  <si>
    <t>UCAWECPR</t>
  </si>
  <si>
    <t>CcaHkRdlContent_4381</t>
  </si>
  <si>
    <t>UCAWECQR</t>
  </si>
  <si>
    <t>CcaHkRdlContent_4382</t>
  </si>
  <si>
    <t>UCAWECRR</t>
  </si>
  <si>
    <t>CcaHkRdlContent_4383</t>
  </si>
  <si>
    <t>UCAWECSR</t>
  </si>
  <si>
    <t>CcaHkRdlContent_4384</t>
  </si>
  <si>
    <t>UCAWECTR</t>
  </si>
  <si>
    <t>CcaHkRdlContent_4385</t>
  </si>
  <si>
    <t>UCAWECUR</t>
  </si>
  <si>
    <t>CcaHkRdlContent_4386</t>
  </si>
  <si>
    <t>UCAWECVR</t>
  </si>
  <si>
    <t>CcaHkRdlContent_4387</t>
  </si>
  <si>
    <t>UCAWECWR</t>
  </si>
  <si>
    <t>CcaHkRdlContent_4388</t>
  </si>
  <si>
    <t>UCAWECXR</t>
  </si>
  <si>
    <t>CcaHkRdlContent_4389</t>
  </si>
  <si>
    <t>UCAWECYR</t>
  </si>
  <si>
    <t>CcaHkRdlContent_4390</t>
  </si>
  <si>
    <t>UCAWECZR</t>
  </si>
  <si>
    <t>CcaHkRdlContent_4391</t>
  </si>
  <si>
    <t>UCAWED0R</t>
  </si>
  <si>
    <t>CcaHkRdlContent_4392</t>
  </si>
  <si>
    <t>UCAWED1R</t>
  </si>
  <si>
    <t>CcaHkRdlContent_4393</t>
  </si>
  <si>
    <t>UCAWED2R</t>
  </si>
  <si>
    <t>CcaHkRdlContent_4394</t>
  </si>
  <si>
    <t>UCAWED3R</t>
  </si>
  <si>
    <t>CcaHkRdlContent_4395</t>
  </si>
  <si>
    <t>UCAWED4R</t>
  </si>
  <si>
    <t>CcaHkRdlContent_4396</t>
  </si>
  <si>
    <t>UCAWED5R</t>
  </si>
  <si>
    <t>CcaHkRdlContent_4397</t>
  </si>
  <si>
    <t>UCAWED6R</t>
  </si>
  <si>
    <t>CcaHkRdlContent_4398</t>
  </si>
  <si>
    <t>UCAWED7R</t>
  </si>
  <si>
    <t>CcaHkRdlContent_4399</t>
  </si>
  <si>
    <t>UCAWED8R</t>
  </si>
  <si>
    <t>CcaHkRdlContent_4400</t>
  </si>
  <si>
    <t>UCAWED9R</t>
  </si>
  <si>
    <t>CcaHkRdlContent_4401</t>
  </si>
  <si>
    <t>UCAWEDAR</t>
  </si>
  <si>
    <t>CcaHkRdlContent_4402</t>
  </si>
  <si>
    <t>UCAWEDBR</t>
  </si>
  <si>
    <t>CcaHkRdlContent_4403</t>
  </si>
  <si>
    <t>UCAWEDCR</t>
  </si>
  <si>
    <t>CcaHkRdlContent_4404</t>
  </si>
  <si>
    <t>UCAWEDDR</t>
  </si>
  <si>
    <t>CcaHkRdlContent_4405</t>
  </si>
  <si>
    <t>UCAWEDER</t>
  </si>
  <si>
    <t>CcaHkRdlContent_4406</t>
  </si>
  <si>
    <t>UCAWEDFR</t>
  </si>
  <si>
    <t>CcaHkRdlContent_4407</t>
  </si>
  <si>
    <t>UCAWEDGR</t>
  </si>
  <si>
    <t>CcaHkRdlContent_4408</t>
  </si>
  <si>
    <t>UCAWEDHR</t>
  </si>
  <si>
    <t>CcaHkRdlContent_4409</t>
  </si>
  <si>
    <t>UCAWEDIR</t>
  </si>
  <si>
    <t>CcaHkRdlContent_4410</t>
  </si>
  <si>
    <t>UCAWEDJR</t>
  </si>
  <si>
    <t>CcaHkRdlContent_4411</t>
  </si>
  <si>
    <t>UCAWEDKR</t>
  </si>
  <si>
    <t>CcaHkRdlContent_4412</t>
  </si>
  <si>
    <t>UCAWEDLR</t>
  </si>
  <si>
    <t>CcaHkRdlContent_4413</t>
  </si>
  <si>
    <t>UCAWEDMR</t>
  </si>
  <si>
    <t>CcaHkRdlContent_4414</t>
  </si>
  <si>
    <t>UCAWEDNR</t>
  </si>
  <si>
    <t>CcaHkRdlContent_4415</t>
  </si>
  <si>
    <t>UCAWEDOR</t>
  </si>
  <si>
    <t>CcaHkRdlContent_4416</t>
  </si>
  <si>
    <t>UCAWEDPR</t>
  </si>
  <si>
    <t>CcaHkRdlContent_4417</t>
  </si>
  <si>
    <t>UCAWEDQR</t>
  </si>
  <si>
    <t>CcaHkRdlContent_4418</t>
  </si>
  <si>
    <t>UCAWEDRR</t>
  </si>
  <si>
    <t>CcaHkRdlContent_4419</t>
  </si>
  <si>
    <t>UCAWEDSR</t>
  </si>
  <si>
    <t>CcaHkRdlContent_4420</t>
  </si>
  <si>
    <t>UCAWEDTR</t>
  </si>
  <si>
    <t>CcaHkRdlContent_4421</t>
  </si>
  <si>
    <t>UCAWEDUR</t>
  </si>
  <si>
    <t>CcaHkRdlContent_4422</t>
  </si>
  <si>
    <t>UCAWEDVR</t>
  </si>
  <si>
    <t>CcaHkRdlContent_4423</t>
  </si>
  <si>
    <t>UCAWEDWR</t>
  </si>
  <si>
    <t>CcaHkRdlContent_4424</t>
  </si>
  <si>
    <t>UCAWEDXR</t>
  </si>
  <si>
    <t>CcaHkRdlContent_4425</t>
  </si>
  <si>
    <t>UCAWEDYR</t>
  </si>
  <si>
    <t>CcaHkRdlContent_4426</t>
  </si>
  <si>
    <t>UCAWEDZR</t>
  </si>
  <si>
    <t>CcaHkRdlContent_4427</t>
  </si>
  <si>
    <t>UCAWEE0R</t>
  </si>
  <si>
    <t>CcaHkRdlContent_4428</t>
  </si>
  <si>
    <t>UCAWEE1R</t>
  </si>
  <si>
    <t>CcaHkRdlContent_4429</t>
  </si>
  <si>
    <t>UCAWEE2R</t>
  </si>
  <si>
    <t>CcaHkRdlContent_4430</t>
  </si>
  <si>
    <t>UCAWEE3R</t>
  </si>
  <si>
    <t>CcaHkRdlContent_4431</t>
  </si>
  <si>
    <t>UCAWEE4R</t>
  </si>
  <si>
    <t>CcaHkRdlContent_4432</t>
  </si>
  <si>
    <t>UCAWEE5R</t>
  </si>
  <si>
    <t>CcaHkRdlContent_4433</t>
  </si>
  <si>
    <t>UCAWEE6R</t>
  </si>
  <si>
    <t>CcaHkRdlContent_4434</t>
  </si>
  <si>
    <t>UCAWEE7R</t>
  </si>
  <si>
    <t>CcaHkRdlContent_4435</t>
  </si>
  <si>
    <t>UCAWEE8R</t>
  </si>
  <si>
    <t>CcaHkRdlContent_4436</t>
  </si>
  <si>
    <t>UCAWEE9R</t>
  </si>
  <si>
    <t>CcaHkRdlContent_4437</t>
  </si>
  <si>
    <t>UCAWEEAR</t>
  </si>
  <si>
    <t>CcaHkRdlContent_4438</t>
  </si>
  <si>
    <t>UCAWEEBR</t>
  </si>
  <si>
    <t>CcaHkRdlContent_4439</t>
  </si>
  <si>
    <t>UCAWEECR</t>
  </si>
  <si>
    <t>CcaHkRdlContent_4440</t>
  </si>
  <si>
    <t>UCAWEEDR</t>
  </si>
  <si>
    <t>CcaHkRdlContent_4441</t>
  </si>
  <si>
    <t>UCAWEEER</t>
  </si>
  <si>
    <t>CcaHkRdlContent_4442</t>
  </si>
  <si>
    <t>UCAWEEFR</t>
  </si>
  <si>
    <t>CcaHkRdlContent_4443</t>
  </si>
  <si>
    <t>UCAWEEGR</t>
  </si>
  <si>
    <t>CcaHkRdlContent_4444</t>
  </si>
  <si>
    <t>UCAWEEHR</t>
  </si>
  <si>
    <t>CcaHkRdlContent_4445</t>
  </si>
  <si>
    <t>UCAWEEIR</t>
  </si>
  <si>
    <t>CcaHkRdlContent_4446</t>
  </si>
  <si>
    <t>UCAWEEJR</t>
  </si>
  <si>
    <t>CcaHkRdlContent_4447</t>
  </si>
  <si>
    <t>UCAWEEKR</t>
  </si>
  <si>
    <t>CcaHkRdlContent_4448</t>
  </si>
  <si>
    <t>UCAWEELR</t>
  </si>
  <si>
    <t>CcaHkRdlContent_4449</t>
  </si>
  <si>
    <t>UCAWEEMR</t>
  </si>
  <si>
    <t>CcaHkRdlContent_4450</t>
  </si>
  <si>
    <t>UCAWEENR</t>
  </si>
  <si>
    <t>CcaHkRdlContent_4451</t>
  </si>
  <si>
    <t>UCAWEEOR</t>
  </si>
  <si>
    <t>CcaHkRdlContent_4452</t>
  </si>
  <si>
    <t>UCAWEEPR</t>
  </si>
  <si>
    <t>CcaHkRdlContent_4453</t>
  </si>
  <si>
    <t>UCAWEEQR</t>
  </si>
  <si>
    <t>CcaHkRdlContent_4454</t>
  </si>
  <si>
    <t>UCAWEERR</t>
  </si>
  <si>
    <t>CcaHkRdlContent_4455</t>
  </si>
  <si>
    <t>UCAWEESR</t>
  </si>
  <si>
    <t>CcaHkRdlContent_4456</t>
  </si>
  <si>
    <t>UCAWEETR</t>
  </si>
  <si>
    <t>CcaHkRdlContent_4457</t>
  </si>
  <si>
    <t>UCAWEEUR</t>
  </si>
  <si>
    <t>CcaHkRdlContent_4458</t>
  </si>
  <si>
    <t>UCAWEEVR</t>
  </si>
  <si>
    <t>CcaHkRdlContent_4459</t>
  </si>
  <si>
    <t>UCAWEEWR</t>
  </si>
  <si>
    <t>CcaHkRdlContent_4460</t>
  </si>
  <si>
    <t>UCAWEEXR</t>
  </si>
  <si>
    <t>CcaHkRdlContent_4461</t>
  </si>
  <si>
    <t>UCAWEEYR</t>
  </si>
  <si>
    <t>CcaHkRdlContent_4462</t>
  </si>
  <si>
    <t>UCAWEEZR</t>
  </si>
  <si>
    <t>CcaHkRdlContent_4463</t>
  </si>
  <si>
    <t>UCAWEF0R</t>
  </si>
  <si>
    <t>CcaHkRdlContent_4464</t>
  </si>
  <si>
    <t>UCAWEF1R</t>
  </si>
  <si>
    <t>CcaHkRdlContent_4465</t>
  </si>
  <si>
    <t>UCAWEF2R</t>
  </si>
  <si>
    <t>CcaHkRdlContent_4466</t>
  </si>
  <si>
    <t>UCAWEF3R</t>
  </si>
  <si>
    <t>CcaHkRdlContent_4467</t>
  </si>
  <si>
    <t>UCAWEF4R</t>
  </si>
  <si>
    <t>CcaHkRdlContent_4468</t>
  </si>
  <si>
    <t>UCAWEF5R</t>
  </si>
  <si>
    <t>CcaHkRdlContent_4469</t>
  </si>
  <si>
    <t>UCAWEF6R</t>
  </si>
  <si>
    <t>CcaHkRdlContent_4470</t>
  </si>
  <si>
    <t>UCAWEF7R</t>
  </si>
  <si>
    <t>CcaHkRdlContent_4471</t>
  </si>
  <si>
    <t>UCAWEF8R</t>
  </si>
  <si>
    <t>CcaHkRdlContent_4472</t>
  </si>
  <si>
    <t>UCAWEF9R</t>
  </si>
  <si>
    <t>CcaHkRdlContent_4473</t>
  </si>
  <si>
    <t>UCAWEFAR</t>
  </si>
  <si>
    <t>CcaHkRdlContent_4474</t>
  </si>
  <si>
    <t>UCAWEFBR</t>
  </si>
  <si>
    <t>CcaHkRdlContent_4475</t>
  </si>
  <si>
    <t>UCAWEFCR</t>
  </si>
  <si>
    <t>CcaHkRdlContent_4476</t>
  </si>
  <si>
    <t>UCAWEFDR</t>
  </si>
  <si>
    <t>CcaHkRdlContent_4477</t>
  </si>
  <si>
    <t>UCAWEFER</t>
  </si>
  <si>
    <t>CcaHkRdlContent_4478</t>
  </si>
  <si>
    <t>UCAWEFFR</t>
  </si>
  <si>
    <t>CcaHkRdlContent_4479</t>
  </si>
  <si>
    <t>UCAWEFGR</t>
  </si>
  <si>
    <t>CcaHkRdlContent_4480</t>
  </si>
  <si>
    <t>UCAWEFHR</t>
  </si>
  <si>
    <t>CcaHkRdlContent_4481</t>
  </si>
  <si>
    <t>UCAWEFIR</t>
  </si>
  <si>
    <t>CcaHkRdlContent_4482</t>
  </si>
  <si>
    <t>UCAWEFJR</t>
  </si>
  <si>
    <t>CcaHkRdlContent_4483</t>
  </si>
  <si>
    <t>UCAWEFKR</t>
  </si>
  <si>
    <t>CcaHkRdlContent_4484</t>
  </si>
  <si>
    <t>UCAWEFLR</t>
  </si>
  <si>
    <t>CcaHkRdlContent_4485</t>
  </si>
  <si>
    <t>UCAWEFMR</t>
  </si>
  <si>
    <t>CcaHkRdlContent_4486</t>
  </si>
  <si>
    <t>UCAWEFNR</t>
  </si>
  <si>
    <t>CcaHkRdlContent_4487</t>
  </si>
  <si>
    <t>UCAWEFOR</t>
  </si>
  <si>
    <t>CcaHkRdlContent_4488</t>
  </si>
  <si>
    <t>UCAWEFPR</t>
  </si>
  <si>
    <t>CcaHkRdlContent_4489</t>
  </si>
  <si>
    <t>UCAWEFQR</t>
  </si>
  <si>
    <t>CcaHkRdlContent_4490</t>
  </si>
  <si>
    <t>UCAWEFRR</t>
  </si>
  <si>
    <t>CcaHkRdlContent_4491</t>
  </si>
  <si>
    <t>UCAWEFSR</t>
  </si>
  <si>
    <t>CcaHkRdlContent_4492</t>
  </si>
  <si>
    <t>UCAWEFTR</t>
  </si>
  <si>
    <t>CcaHkRdlContent_4493</t>
  </si>
  <si>
    <t>UCAWEFUR</t>
  </si>
  <si>
    <t>CcaHkRdlContent_4494</t>
  </si>
  <si>
    <t>UCAWEFVR</t>
  </si>
  <si>
    <t>CcaHkRdlContent_4495</t>
  </si>
  <si>
    <t>UCAWEFWR</t>
  </si>
  <si>
    <t>CcaHkRdlContent_4496</t>
  </si>
  <si>
    <t>UCAWEFXR</t>
  </si>
  <si>
    <t>CcaHkRdlContent_4497</t>
  </si>
  <si>
    <t>UCAWEFYR</t>
  </si>
  <si>
    <t>CcaHkRdlContent_4498</t>
  </si>
  <si>
    <t>UCAWEFZR</t>
  </si>
  <si>
    <t>CcaHkRdlContent_4499</t>
  </si>
  <si>
    <t>UCAWEG0R</t>
  </si>
  <si>
    <t>CcaHkRdlContent_4500</t>
  </si>
  <si>
    <t>UCAWEG1R</t>
  </si>
  <si>
    <t>CcaHkRdlContent_4501</t>
  </si>
  <si>
    <t>UCAWEG2R</t>
  </si>
  <si>
    <t>CcaHkRdlContent_4502</t>
  </si>
  <si>
    <t>UCAWEG3R</t>
  </si>
  <si>
    <t>CcaHkRdlContent_4503</t>
  </si>
  <si>
    <t>UCAWEG4R</t>
  </si>
  <si>
    <t>CcaHkRdlContent_4504</t>
  </si>
  <si>
    <t>UCAWEG5R</t>
  </si>
  <si>
    <t>CcaHkRdlContent_4505</t>
  </si>
  <si>
    <t>UCAWEG6R</t>
  </si>
  <si>
    <t>CcaHkRdlContent_4506</t>
  </si>
  <si>
    <t>UCAWEG7R</t>
  </si>
  <si>
    <t>CcaHkRdlContent_4507</t>
  </si>
  <si>
    <t>UCAWEG8R</t>
  </si>
  <si>
    <t>CcaHkRdlContent_4508</t>
  </si>
  <si>
    <t>UCAWEG9R</t>
  </si>
  <si>
    <t>CcaHkRdlContent_4509</t>
  </si>
  <si>
    <t>UCAWEGAR</t>
  </si>
  <si>
    <t>CcaHkRdlContent_4510</t>
  </si>
  <si>
    <t>UCAWEGBR</t>
  </si>
  <si>
    <t>CcaHkRdlContent_4511</t>
  </si>
  <si>
    <t>UCAWEGCR</t>
  </si>
  <si>
    <t>CcaHkRdlContent_4512</t>
  </si>
  <si>
    <t>UCAWEGDR</t>
  </si>
  <si>
    <t>CcaHkRdlContent_4513</t>
  </si>
  <si>
    <t>UCAWEGER</t>
  </si>
  <si>
    <t>CcaHkRdlContent_4514</t>
  </si>
  <si>
    <t>UCAWEGFR</t>
  </si>
  <si>
    <t>CcaHkRdlContent_4515</t>
  </si>
  <si>
    <t>UCAWEGGR</t>
  </si>
  <si>
    <t>CcaHkRdlContent_4516</t>
  </si>
  <si>
    <t>UCAWEGHR</t>
  </si>
  <si>
    <t>CcaHkRdlContent_4517</t>
  </si>
  <si>
    <t>UCAWEGIR</t>
  </si>
  <si>
    <t>CcaHkRdlContent_4518</t>
  </si>
  <si>
    <t>UCAWEGJR</t>
  </si>
  <si>
    <t>CcaHkRdlContent_4519</t>
  </si>
  <si>
    <t>UCAWEGKR</t>
  </si>
  <si>
    <t>CcaHkRdlContent_4520</t>
  </si>
  <si>
    <t>UCAWEGLR</t>
  </si>
  <si>
    <t>CcaHkRdlContent_4521</t>
  </si>
  <si>
    <t>UCAWEGMR</t>
  </si>
  <si>
    <t>CcaHkRdlContent_4522</t>
  </si>
  <si>
    <t>UCAWEGNR</t>
  </si>
  <si>
    <t>CcaHkRdlContent_4523</t>
  </si>
  <si>
    <t>UCAWEGOR</t>
  </si>
  <si>
    <t>CcaHkRdlContent_4524</t>
  </si>
  <si>
    <t>UCAWEGPR</t>
  </si>
  <si>
    <t>CcaHkRdlContent_4525</t>
  </si>
  <si>
    <t>UCAWEGQR</t>
  </si>
  <si>
    <t>CcaHkRdlContent_4526</t>
  </si>
  <si>
    <t>UCAWEGRR</t>
  </si>
  <si>
    <t>CcaHkRdlContent_4527</t>
  </si>
  <si>
    <t>UCAWEGSR</t>
  </si>
  <si>
    <t>CcaHkRdlContent_4528</t>
  </si>
  <si>
    <t>UCAWEGTR</t>
  </si>
  <si>
    <t>CcaHkRdlContent_4529</t>
  </si>
  <si>
    <t>UCAWEGUR</t>
  </si>
  <si>
    <t>CcaHkRdlContent_4530</t>
  </si>
  <si>
    <t>UCAWEGVR</t>
  </si>
  <si>
    <t>CcaHkRdlContent_4531</t>
  </si>
  <si>
    <t>UCAWEGWR</t>
  </si>
  <si>
    <t>CcaHkRdlContent_4532</t>
  </si>
  <si>
    <t>UCAWEGXR</t>
  </si>
  <si>
    <t>CcaHkRdlContent_4533</t>
  </si>
  <si>
    <t>UCAWEGYR</t>
  </si>
  <si>
    <t>CcaHkRdlContent_4534</t>
  </si>
  <si>
    <t>UCAWEGZR</t>
  </si>
  <si>
    <t>CcaHkRdlContent_4535</t>
  </si>
  <si>
    <t>UCAWEH0R</t>
  </si>
  <si>
    <t>CcaHkRdlContent_4536</t>
  </si>
  <si>
    <t>UCAWEH1R</t>
  </si>
  <si>
    <t>CcaHkRdlContent_4537</t>
  </si>
  <si>
    <t>UCAWEH2R</t>
  </si>
  <si>
    <t>CcaHkRdlContent_4538</t>
  </si>
  <si>
    <t>UCAWEH3R</t>
  </si>
  <si>
    <t>CcaHkRdlContent_4539</t>
  </si>
  <si>
    <t>UCAWEH4R</t>
  </si>
  <si>
    <t>CcaHkRdlContent_4540</t>
  </si>
  <si>
    <t>UCAWEH5R</t>
  </si>
  <si>
    <t>CcaHkRdlContent_4541</t>
  </si>
  <si>
    <t>UCAWEH6R</t>
  </si>
  <si>
    <t>CcaHkRdlContent_4542</t>
  </si>
  <si>
    <t>UCAWEH7R</t>
  </si>
  <si>
    <t>CcaHkRdlContent_4543</t>
  </si>
  <si>
    <t>UCAWEH8R</t>
  </si>
  <si>
    <t>CcaHkRdlContent_4544</t>
  </si>
  <si>
    <t>UCAWEH9R</t>
  </si>
  <si>
    <t>CcaHkRdlContent_4545</t>
  </si>
  <si>
    <t>UCAWEHAR</t>
  </si>
  <si>
    <t>CcaHkRdlContent_4546</t>
  </si>
  <si>
    <t>UCAWEHBR</t>
  </si>
  <si>
    <t>CcaHkRdlContent_4547</t>
  </si>
  <si>
    <t>UCAWEHCR</t>
  </si>
  <si>
    <t>CcaHkRdlContent_4548</t>
  </si>
  <si>
    <t>UCAWEHDR</t>
  </si>
  <si>
    <t>CcaHkRdlContent_4549</t>
  </si>
  <si>
    <t>UCAWEHER</t>
  </si>
  <si>
    <t>CcaHkRdlContent_4550</t>
  </si>
  <si>
    <t>UCAWEHFR</t>
  </si>
  <si>
    <t>CcaHkRdlContent_4551</t>
  </si>
  <si>
    <t>UCAWEHGR</t>
  </si>
  <si>
    <t>CcaHkRdlContent_4552</t>
  </si>
  <si>
    <t>UCAWEHHR</t>
  </si>
  <si>
    <t>CcaHkRdlContent_4553</t>
  </si>
  <si>
    <t>UCAWEHIR</t>
  </si>
  <si>
    <t>CcaHkRdlContent_4554</t>
  </si>
  <si>
    <t>UCAWEHJR</t>
  </si>
  <si>
    <t>CcaHkRdlContent_4555</t>
  </si>
  <si>
    <t>UCAWEHKR</t>
  </si>
  <si>
    <t>CcaHkRdlContent_4556</t>
  </si>
  <si>
    <t>UCAWEHLR</t>
  </si>
  <si>
    <t>CcaHkRdlContent_4557</t>
  </si>
  <si>
    <t>UCAWEHMR</t>
  </si>
  <si>
    <t>CcaHkRdlContent_4558</t>
  </si>
  <si>
    <t>UCAWEHNR</t>
  </si>
  <si>
    <t>CcaHkRdlContent_4559</t>
  </si>
  <si>
    <t>UCAWEHOR</t>
  </si>
  <si>
    <t>CcaHkRdlContent_4560</t>
  </si>
  <si>
    <t>UCAWEHPR</t>
  </si>
  <si>
    <t>CcaHkRdlContent_4561</t>
  </si>
  <si>
    <t>UCAWEHQR</t>
  </si>
  <si>
    <t>CcaHkRdlContent_4562</t>
  </si>
  <si>
    <t>UCAWEHRR</t>
  </si>
  <si>
    <t>CcaHkRdlContent_4563</t>
  </si>
  <si>
    <t>UCAWEHSR</t>
  </si>
  <si>
    <t>CcaHkRdlContent_4564</t>
  </si>
  <si>
    <t>UCAWEHTR</t>
  </si>
  <si>
    <t>CcaHkRdlContent_4565</t>
  </si>
  <si>
    <t>UCAWEHUR</t>
  </si>
  <si>
    <t>CcaHkRdlContent_4566</t>
  </si>
  <si>
    <t>UCAWEHVR</t>
  </si>
  <si>
    <t>CcaHkRdlContent_4567</t>
  </si>
  <si>
    <t>UCAWEHWR</t>
  </si>
  <si>
    <t>CcaHkRdlContent_4568</t>
  </si>
  <si>
    <t>UCAWEHXR</t>
  </si>
  <si>
    <t>CcaHkRdlContent_4569</t>
  </si>
  <si>
    <t>UCAWEHYR</t>
  </si>
  <si>
    <t>CcaHkRdlContent_4570</t>
  </si>
  <si>
    <t>UCAWEHZR</t>
  </si>
  <si>
    <t>CcaHkRdlContent_4571</t>
  </si>
  <si>
    <t>UCAWEI0R</t>
  </si>
  <si>
    <t>CcaHkRdlContent_4572</t>
  </si>
  <si>
    <t>UCAWEI1R</t>
  </si>
  <si>
    <t>CcaHkRdlContent_4573</t>
  </si>
  <si>
    <t>UCAWEI2R</t>
  </si>
  <si>
    <t>CcaHkRdlContent_4574</t>
  </si>
  <si>
    <t>UCAWEI3R</t>
  </si>
  <si>
    <t>CcaHkRdlContent_4575</t>
  </si>
  <si>
    <t>UCAWEI4R</t>
  </si>
  <si>
    <t>CcaHkRdlContent_4576</t>
  </si>
  <si>
    <t>UCAWEI5R</t>
  </si>
  <si>
    <t>CcaHkRdlContent_4577</t>
  </si>
  <si>
    <t>UCAWEI6R</t>
  </si>
  <si>
    <t>CcaHkRdlContent_4578</t>
  </si>
  <si>
    <t>UCAWEI7R</t>
  </si>
  <si>
    <t>CcaHkRdlContent_4579</t>
  </si>
  <si>
    <t>UCAWEI8R</t>
  </si>
  <si>
    <t>CcaHkRdlContent_4580</t>
  </si>
  <si>
    <t>UCAWEI9R</t>
  </si>
  <si>
    <t>CcaHkRdlContent_4581</t>
  </si>
  <si>
    <t>UCAWEIAR</t>
  </si>
  <si>
    <t>CcaHkRdlContent_4582</t>
  </si>
  <si>
    <t>UCAWEIBR</t>
  </si>
  <si>
    <t>CcaHkRdlContent_4583</t>
  </si>
  <si>
    <t>UCAWEICR</t>
  </si>
  <si>
    <t>CcaHkRdlContent_4584</t>
  </si>
  <si>
    <t>UCAWEIDR</t>
  </si>
  <si>
    <t>CcaHkRdlContent_4585</t>
  </si>
  <si>
    <t>UCAWEIER</t>
  </si>
  <si>
    <t>CcaHkRdlContent_4586</t>
  </si>
  <si>
    <t>UCAWEIFR</t>
  </si>
  <si>
    <t>CcaHkRdlContent_4587</t>
  </si>
  <si>
    <t>UCAWEIGR</t>
  </si>
  <si>
    <t>CcaHkRdlContent_4588</t>
  </si>
  <si>
    <t>UCAWEIHR</t>
  </si>
  <si>
    <t>CcaHkRdlContent_4589</t>
  </si>
  <si>
    <t>UCAWEIIR</t>
  </si>
  <si>
    <t>CcaHkRdlContent_4590</t>
  </si>
  <si>
    <t>UCAWEIJR</t>
  </si>
  <si>
    <t>CcaHkRdlContent_4591</t>
  </si>
  <si>
    <t>UCAWEIKR</t>
  </si>
  <si>
    <t>CcaHkRdlContent_4592</t>
  </si>
  <si>
    <t>UCAWEILR</t>
  </si>
  <si>
    <t>CcaHkRdlContent_4593</t>
  </si>
  <si>
    <t>UCAWEIMR</t>
  </si>
  <si>
    <t>CcaHkRdlContent_4594</t>
  </si>
  <si>
    <t>UCAWEINR</t>
  </si>
  <si>
    <t>CcaHkRdlContent_4595</t>
  </si>
  <si>
    <t>UCAWEIOR</t>
  </si>
  <si>
    <t>CcaHkRdlContent_4596</t>
  </si>
  <si>
    <t>UCAWEIPR</t>
  </si>
  <si>
    <t>CcaHkRdlContent_4597</t>
  </si>
  <si>
    <t>UCAWEIQR</t>
  </si>
  <si>
    <t>CcaHkRdlContent_4598</t>
  </si>
  <si>
    <t>UCAWEIRR</t>
  </si>
  <si>
    <t>CcaHkRdlContent_4599</t>
  </si>
  <si>
    <t>UCAWEISR</t>
  </si>
  <si>
    <t>CcaHkRdlContent_4600</t>
  </si>
  <si>
    <t>UCAWEITR</t>
  </si>
  <si>
    <t>CcaHkRdlContent_4601</t>
  </si>
  <si>
    <t>UCAWEIUR</t>
  </si>
  <si>
    <t>CcaHkRdlContent_4602</t>
  </si>
  <si>
    <t>UCAWEIVR</t>
  </si>
  <si>
    <t>CcaHkRdlContent_4603</t>
  </si>
  <si>
    <t>UCAWEIWR</t>
  </si>
  <si>
    <t>CcaHkRdlContent_4604</t>
  </si>
  <si>
    <t>UCAWEIXR</t>
  </si>
  <si>
    <t>CcaHkRdlContent_4605</t>
  </si>
  <si>
    <t>UCAWEIYR</t>
  </si>
  <si>
    <t>CcaHkRdlContent_4606</t>
  </si>
  <si>
    <t>UCAWEIZR</t>
  </si>
  <si>
    <t>CcaHkRdlContent_4607</t>
  </si>
  <si>
    <t>UCAWEJ0R</t>
  </si>
  <si>
    <t>CcaHkRdlContent_4608</t>
  </si>
  <si>
    <t>UCAWEJ1R</t>
  </si>
  <si>
    <t>CcaHkRdlContent_4609</t>
  </si>
  <si>
    <t>UCAWEJ2R</t>
  </si>
  <si>
    <t>CcaHkRdlContent_4610</t>
  </si>
  <si>
    <t>UCAWEJ3R</t>
  </si>
  <si>
    <t>CcaHkRdlContent_4611</t>
  </si>
  <si>
    <t>UCAWEJ4R</t>
  </si>
  <si>
    <t>CcaHkRdlContent_4612</t>
  </si>
  <si>
    <t>UCAWEJ5R</t>
  </si>
  <si>
    <t>CcaHkRdlContent_4613</t>
  </si>
  <si>
    <t>UCAWEJ6R</t>
  </si>
  <si>
    <t>CcaHkRdlContent_4614</t>
  </si>
  <si>
    <t>UCAWEJ7R</t>
  </si>
  <si>
    <t>CcaHkRdlContent_4615</t>
  </si>
  <si>
    <t>UCAWEJ8R</t>
  </si>
  <si>
    <t>CcaHkRdlContent_4616</t>
  </si>
  <si>
    <t>UCAWEJ9R</t>
  </si>
  <si>
    <t>CcaHkRdlContent_4617</t>
  </si>
  <si>
    <t>UCAWEJAR</t>
  </si>
  <si>
    <t>CcaHkRdlContent_4618</t>
  </si>
  <si>
    <t>UCAWEJBR</t>
  </si>
  <si>
    <t>CcaHkRdlContent_4619</t>
  </si>
  <si>
    <t>UCAWEJCR</t>
  </si>
  <si>
    <t>CcaHkRdlContent_4620</t>
  </si>
  <si>
    <t>UCAWEJDR</t>
  </si>
  <si>
    <t>CcaHkRdlContent_4621</t>
  </si>
  <si>
    <t>UCAWEJER</t>
  </si>
  <si>
    <t>CcaHkRdlContent_4622</t>
  </si>
  <si>
    <t>UCAWEJFR</t>
  </si>
  <si>
    <t>CcaHkRdlContent_4623</t>
  </si>
  <si>
    <t>UCAWEJGR</t>
  </si>
  <si>
    <t>CcaHkRdlContent_4624</t>
  </si>
  <si>
    <t>UCAWEJHR</t>
  </si>
  <si>
    <t>CcaHkRdlContent_4625</t>
  </si>
  <si>
    <t>UCAWEJIR</t>
  </si>
  <si>
    <t>CcaHkRdlContent_4626</t>
  </si>
  <si>
    <t>UCAWEJJR</t>
  </si>
  <si>
    <t>CcaHkRdlContent_4627</t>
  </si>
  <si>
    <t>UCAWEJKR</t>
  </si>
  <si>
    <t>CcaHkRdlContent_4628</t>
  </si>
  <si>
    <t>UCAWEJLR</t>
  </si>
  <si>
    <t>CcaHkRdlContent_4629</t>
  </si>
  <si>
    <t>UCAWEJMR</t>
  </si>
  <si>
    <t>CcaHkRdlContent_4630</t>
  </si>
  <si>
    <t>UCAWEJNR</t>
  </si>
  <si>
    <t>CcaHkRdlContent_4631</t>
  </si>
  <si>
    <t>UCAWEJOR</t>
  </si>
  <si>
    <t>CcaHkRdlContent_4632</t>
  </si>
  <si>
    <t>UCAWEJPR</t>
  </si>
  <si>
    <t>CcaHkRdlContent_4633</t>
  </si>
  <si>
    <t>UCAWEJQR</t>
  </si>
  <si>
    <t>CcaHkRdlContent_4634</t>
  </si>
  <si>
    <t>UCAWEJRR</t>
  </si>
  <si>
    <t>CcaHkRdlContent_4635</t>
  </si>
  <si>
    <t>UCAWEJSR</t>
  </si>
  <si>
    <t>CcaHkRdlContent_4636</t>
  </si>
  <si>
    <t>UCAWEJTR</t>
  </si>
  <si>
    <t>CcaHkRdlContent_4637</t>
  </si>
  <si>
    <t>UCAWEJUR</t>
  </si>
  <si>
    <t>CcaHkRdlContent_4638</t>
  </si>
  <si>
    <t>UCAWEJVR</t>
  </si>
  <si>
    <t>CcaHkRdlContent_4639</t>
  </si>
  <si>
    <t>UCAWEJWR</t>
  </si>
  <si>
    <t>CcaHkRdlContent_4640</t>
  </si>
  <si>
    <t>UCAWEJXR</t>
  </si>
  <si>
    <t>CcaHkRdlContent_4641</t>
  </si>
  <si>
    <t>UCAWEJYR</t>
  </si>
  <si>
    <t>CcaHkRdlContent_4642</t>
  </si>
  <si>
    <t>UCAWEJZR</t>
  </si>
  <si>
    <t>CcaHkRdlContent_4643</t>
  </si>
  <si>
    <t>UCAWEK0R</t>
  </si>
  <si>
    <t>CcaHkRdlContent_4644</t>
  </si>
  <si>
    <t>UCAWEK1R</t>
  </si>
  <si>
    <t>CcaHkRdlContent_4645</t>
  </si>
  <si>
    <t>UCAWEK2R</t>
  </si>
  <si>
    <t>CcaHkRdlContent_4646</t>
  </si>
  <si>
    <t>UCAWEK3R</t>
  </si>
  <si>
    <t>CcaHkRdlContent_4647</t>
  </si>
  <si>
    <t>UCAWEK4R</t>
  </si>
  <si>
    <t>CcaHkRdlContent_4648</t>
  </si>
  <si>
    <t>UCAWEK5R</t>
  </si>
  <si>
    <t>CcaHkRdlContent_4649</t>
  </si>
  <si>
    <t>UCAWEK6R</t>
  </si>
  <si>
    <t>CcaHkRdlContent_4650</t>
  </si>
  <si>
    <t>UCAWEK7R</t>
  </si>
  <si>
    <t>CcaHkRdlContent_4651</t>
  </si>
  <si>
    <t>UCAWEK8R</t>
  </si>
  <si>
    <t>CcaHkRdlContent_4652</t>
  </si>
  <si>
    <t>UCAWEK9R</t>
  </si>
  <si>
    <t>CcaHkRdlContent_4653</t>
  </si>
  <si>
    <t>UCAWEKAR</t>
  </si>
  <si>
    <t>CcaHkRdlContent_4654</t>
  </si>
  <si>
    <t>UCAWEKBR</t>
  </si>
  <si>
    <t>CcaHkRdlContent_4655</t>
  </si>
  <si>
    <t>UCAWEKCR</t>
  </si>
  <si>
    <t>CcaHkRdlContent_4656</t>
  </si>
  <si>
    <t>UCAWEKDR</t>
  </si>
  <si>
    <t>CcaHkRdlContent_4657</t>
  </si>
  <si>
    <t>UCAWEKER</t>
  </si>
  <si>
    <t>CcaHkRdlContent_4658</t>
  </si>
  <si>
    <t>UCAWEKFR</t>
  </si>
  <si>
    <t>CcaHkRdlContent_4659</t>
  </si>
  <si>
    <t>UCAWEKGR</t>
  </si>
  <si>
    <t>CcaHkRdlContent_4660</t>
  </si>
  <si>
    <t>UCAWEKHR</t>
  </si>
  <si>
    <t>CcaHkRdlContent_4661</t>
  </si>
  <si>
    <t>UCAWEKIR</t>
  </si>
  <si>
    <t>CcaHkRdlContent_4662</t>
  </si>
  <si>
    <t>UCAWEKJR</t>
  </si>
  <si>
    <t>CcaHkRdlContent_4663</t>
  </si>
  <si>
    <t>UCAWEKKR</t>
  </si>
  <si>
    <t>CcaHkRdlContent_4664</t>
  </si>
  <si>
    <t>UCAWEKLR</t>
  </si>
  <si>
    <t>CcaHkRdlContent_4665</t>
  </si>
  <si>
    <t>UCAWEKMR</t>
  </si>
  <si>
    <t>CcaHkRdlContent_4666</t>
  </si>
  <si>
    <t>UCAWEKNR</t>
  </si>
  <si>
    <t>CcaHkRdlContent_4667</t>
  </si>
  <si>
    <t>UCAWEKOR</t>
  </si>
  <si>
    <t>CcaHkRdlContent_4668</t>
  </si>
  <si>
    <t>UCAWEKPR</t>
  </si>
  <si>
    <t>CcaHkRdlContent_4669</t>
  </si>
  <si>
    <t>UCAWEKQR</t>
  </si>
  <si>
    <t>CcaHkRdlContent_4670</t>
  </si>
  <si>
    <t>UCAWEKRR</t>
  </si>
  <si>
    <t>CcaHkRdlContent_4671</t>
  </si>
  <si>
    <t>UCAWEKSR</t>
  </si>
  <si>
    <t>CcaHkRdlContent_4672</t>
  </si>
  <si>
    <t>UCAWEKTR</t>
  </si>
  <si>
    <t>CcaHkRdlContent_4673</t>
  </si>
  <si>
    <t>UCAWEKUR</t>
  </si>
  <si>
    <t>CcaHkRdlContent_4674</t>
  </si>
  <si>
    <t>UCAWEKVR</t>
  </si>
  <si>
    <t>CcaHkRdlContent_4675</t>
  </si>
  <si>
    <t>UCAWEKWR</t>
  </si>
  <si>
    <t>CcaHkRdlContent_4676</t>
  </si>
  <si>
    <t>UCAWEKXR</t>
  </si>
  <si>
    <t>CcaHkRdlContent_4677</t>
  </si>
  <si>
    <t>UCAWEKYR</t>
  </si>
  <si>
    <t>CcaHkRdlContent_4678</t>
  </si>
  <si>
    <t>UCAWEKZR</t>
  </si>
  <si>
    <t>CcaHkRdlContent_4679</t>
  </si>
  <si>
    <t>UCAWEL0R</t>
  </si>
  <si>
    <t>CcaHkRdlContent_4680</t>
  </si>
  <si>
    <t>UCAWEL1R</t>
  </si>
  <si>
    <t>CcaHkRdlContent_4681</t>
  </si>
  <si>
    <t>UCAWEL2R</t>
  </si>
  <si>
    <t>CcaHkRdlContent_4682</t>
  </si>
  <si>
    <t>UCAWEL3R</t>
  </si>
  <si>
    <t>CcaHkRdlContent_4683</t>
  </si>
  <si>
    <t>UCAWEL4R</t>
  </si>
  <si>
    <t>CcaHkRdlContent_4684</t>
  </si>
  <si>
    <t>UCAWEL5R</t>
  </si>
  <si>
    <t>CcaHkRdlContent_4685</t>
  </si>
  <si>
    <t>UCAWEL6R</t>
  </si>
  <si>
    <t>CcaHkRdlContent_4686</t>
  </si>
  <si>
    <t>UCAWEL7R</t>
  </si>
  <si>
    <t>CcaHkRdlContent_4687</t>
  </si>
  <si>
    <t>UCAWEL8R</t>
  </si>
  <si>
    <t>CcaHkRdlContent_4688</t>
  </si>
  <si>
    <t>UCAWEL9R</t>
  </si>
  <si>
    <t>CcaHkRdlContent_4689</t>
  </si>
  <si>
    <t>UCAWELAR</t>
  </si>
  <si>
    <t>CcaHkRdlContent_4690</t>
  </si>
  <si>
    <t>UCAWELBR</t>
  </si>
  <si>
    <t>CcaHkRdlContent_4691</t>
  </si>
  <si>
    <t>UCAWELCR</t>
  </si>
  <si>
    <t>CcaHkRdlContent_4692</t>
  </si>
  <si>
    <t>UCAWELDR</t>
  </si>
  <si>
    <t>CcaHkRdlContent_4693</t>
  </si>
  <si>
    <t>UCAWELER</t>
  </si>
  <si>
    <t>CcaHkRdlContent_4694</t>
  </si>
  <si>
    <t>UCAWELFR</t>
  </si>
  <si>
    <t>CcaHkRdlContent_4695</t>
  </si>
  <si>
    <t>UCAWELGR</t>
  </si>
  <si>
    <t>CcaHkRdlContent_4696</t>
  </si>
  <si>
    <t>UCAWELHR</t>
  </si>
  <si>
    <t>CcaHkRdlContent_4697</t>
  </si>
  <si>
    <t>UCAWELIR</t>
  </si>
  <si>
    <t>CcaHkRdlContent_4698</t>
  </si>
  <si>
    <t>UCAWELJR</t>
  </si>
  <si>
    <t>CcaHkRdlContent_4699</t>
  </si>
  <si>
    <t>UCAWELKR</t>
  </si>
  <si>
    <t>CcaHkRdlContent_4700</t>
  </si>
  <si>
    <t>UCAWELLR</t>
  </si>
  <si>
    <t>CcaHkRdlContent_4701</t>
  </si>
  <si>
    <t>UCAWELMR</t>
  </si>
  <si>
    <t>CcaHkRdlContent_4702</t>
  </si>
  <si>
    <t>UCAWELNR</t>
  </si>
  <si>
    <t>CcaHkRdlContent_4703</t>
  </si>
  <si>
    <t>UCAWELOR</t>
  </si>
  <si>
    <t>CcaHkRdlContent_4704</t>
  </si>
  <si>
    <t>UCAWELPR</t>
  </si>
  <si>
    <t>CcaHkRdlContent_4705</t>
  </si>
  <si>
    <t>UCAWELQR</t>
  </si>
  <si>
    <t>CcaHkRdlContent_4706</t>
  </si>
  <si>
    <t>UCAWELRR</t>
  </si>
  <si>
    <t>CcaHkRdlContent_4707</t>
  </si>
  <si>
    <t>UCAWELSR</t>
  </si>
  <si>
    <t>CcaHkRdlContent_4708</t>
  </si>
  <si>
    <t>UCAWELTR</t>
  </si>
  <si>
    <t>CcaHkRdlContent_4709</t>
  </si>
  <si>
    <t>UCAWELUR</t>
  </si>
  <si>
    <t>CcaHkRdlContent_4710</t>
  </si>
  <si>
    <t>UCAWELVR</t>
  </si>
  <si>
    <t>CcaHkRdlContent_4711</t>
  </si>
  <si>
    <t>UCAWELWR</t>
  </si>
  <si>
    <t>CcaHkRdlContent_4712</t>
  </si>
  <si>
    <t>UCAWELXR</t>
  </si>
  <si>
    <t>CcaHkRdlContent_4713</t>
  </si>
  <si>
    <t>UCAWELYR</t>
  </si>
  <si>
    <t>CcaHkRdlContent_4714</t>
  </si>
  <si>
    <t>UCAWELZR</t>
  </si>
  <si>
    <t>CcaHkRdlContent_4715</t>
  </si>
  <si>
    <t>UCAWEM0R</t>
  </si>
  <si>
    <t>CcaHkRdlContent_4716</t>
  </si>
  <si>
    <t>UCAWEM1R</t>
  </si>
  <si>
    <t>CcaHkRdlContent_4717</t>
  </si>
  <si>
    <t>UCAWEM2R</t>
  </si>
  <si>
    <t>CcaHkRdlContent_4718</t>
  </si>
  <si>
    <t>UCAWEM3R</t>
  </si>
  <si>
    <t>CcaHkRdlContent_4719</t>
  </si>
  <si>
    <t>UCAWEM4R</t>
  </si>
  <si>
    <t>CcaHkRdlContent_4720</t>
  </si>
  <si>
    <t>UCAWEM5R</t>
  </si>
  <si>
    <t>CcaHkRdlContent_4721</t>
  </si>
  <si>
    <t>UCAWEM6R</t>
  </si>
  <si>
    <t>CcaHkRdlContent_4722</t>
  </si>
  <si>
    <t>UCAWEM7R</t>
  </si>
  <si>
    <t>CcaHkRdlContent_4723</t>
  </si>
  <si>
    <t>UCAWEM8R</t>
  </si>
  <si>
    <t>CcaHkRdlContent_4724</t>
  </si>
  <si>
    <t>UCAWEM9R</t>
  </si>
  <si>
    <t>CcaHkRdlContent_4725</t>
  </si>
  <si>
    <t>UCAWEMAR</t>
  </si>
  <si>
    <t>CcaHkRdlContent_4726</t>
  </si>
  <si>
    <t>UCAWEMBR</t>
  </si>
  <si>
    <t>CcaHkRdlContent_4727</t>
  </si>
  <si>
    <t>UCAWEMCR</t>
  </si>
  <si>
    <t>CcaHkRdlContent_4728</t>
  </si>
  <si>
    <t>UCAWEMDR</t>
  </si>
  <si>
    <t>CcaHkRdlContent_4729</t>
  </si>
  <si>
    <t>UCAWEMER</t>
  </si>
  <si>
    <t>CcaHkRdlContent_4730</t>
  </si>
  <si>
    <t>UCAWEMFR</t>
  </si>
  <si>
    <t>CcaHkRdlContent_4731</t>
  </si>
  <si>
    <t>UCAWEMGR</t>
  </si>
  <si>
    <t>CcaHkRdlContent_4732</t>
  </si>
  <si>
    <t>UCAWEMHR</t>
  </si>
  <si>
    <t>CcaHkRdlContent_4733</t>
  </si>
  <si>
    <t>UCAWEMIR</t>
  </si>
  <si>
    <t>CcaHkRdlContent_4734</t>
  </si>
  <si>
    <t>UCAWEMJR</t>
  </si>
  <si>
    <t>CcaHkRdlContent_4735</t>
  </si>
  <si>
    <t>UCAWEMKR</t>
  </si>
  <si>
    <t>CcaHkRdlContent_4736</t>
  </si>
  <si>
    <t>UCAWEMLR</t>
  </si>
  <si>
    <t>CcaHkRdlContent_4737</t>
  </si>
  <si>
    <t>UCAWEMMR</t>
  </si>
  <si>
    <t>CcaHkRdlContent_4738</t>
  </si>
  <si>
    <t>UCAWEMNR</t>
  </si>
  <si>
    <t>CcaHkRdlContent_4739</t>
  </si>
  <si>
    <t>UCAWEMOR</t>
  </si>
  <si>
    <t>CcaHkRdlContent_4740</t>
  </si>
  <si>
    <t>UCAWEMPR</t>
  </si>
  <si>
    <t>CcaHkRdlContent_4741</t>
  </si>
  <si>
    <t>UCAWEMQR</t>
  </si>
  <si>
    <t>CcaHkRdlContent_4742</t>
  </si>
  <si>
    <t>UCAWEMRR</t>
  </si>
  <si>
    <t>CcaHkRdlContent_4743</t>
  </si>
  <si>
    <t>UCAWEMSR</t>
  </si>
  <si>
    <t>CcaHkRdlContent_4744</t>
  </si>
  <si>
    <t>UCAWEMTR</t>
  </si>
  <si>
    <t>CcaHkRdlContent_4745</t>
  </si>
  <si>
    <t>UCAWEMUR</t>
  </si>
  <si>
    <t>CcaHkRdlContent_4746</t>
  </si>
  <si>
    <t>UCAWEMVR</t>
  </si>
  <si>
    <t>CcaHkRdlContent_4747</t>
  </si>
  <si>
    <t>UCAWEMWR</t>
  </si>
  <si>
    <t>CcaHkRdlContent_4748</t>
  </si>
  <si>
    <t>UCAWEMXR</t>
  </si>
  <si>
    <t>CcaHkRdlContent_4749</t>
  </si>
  <si>
    <t>UCAWEMYR</t>
  </si>
  <si>
    <t>CcaHkRdlContent_4750</t>
  </si>
  <si>
    <t>UCAWEMZR</t>
  </si>
  <si>
    <t>CcaHkRdlContent_4751</t>
  </si>
  <si>
    <t>UCAWEN0R</t>
  </si>
  <si>
    <t>CcaHkRdlContent_4752</t>
  </si>
  <si>
    <t>UCAWEN1R</t>
  </si>
  <si>
    <t>CcaHkRdlContent_4753</t>
  </si>
  <si>
    <t>UCAWEN2R</t>
  </si>
  <si>
    <t>CcaHkRdlContent_4754</t>
  </si>
  <si>
    <t>UCAWEN3R</t>
  </si>
  <si>
    <t>CcaHkRdlContent_4755</t>
  </si>
  <si>
    <t>UCAWEN4R</t>
  </si>
  <si>
    <t>CcaHkRdlContent_4756</t>
  </si>
  <si>
    <t>UCAWEN5R</t>
  </si>
  <si>
    <t>CcaHkRdlContent_4757</t>
  </si>
  <si>
    <t>UCAWEN6R</t>
  </si>
  <si>
    <t>CcaHkRdlContent_4758</t>
  </si>
  <si>
    <t>UCAWEN7R</t>
  </si>
  <si>
    <t>CcaHkRdlContent_4759</t>
  </si>
  <si>
    <t>UCAWEN8R</t>
  </si>
  <si>
    <t>CcaHkRdlContent_4760</t>
  </si>
  <si>
    <t>UCAWEN9R</t>
  </si>
  <si>
    <t>CcaHkRdlContent_4761</t>
  </si>
  <si>
    <t>UCAWENAR</t>
  </si>
  <si>
    <t>CcaHkRdlContent_4762</t>
  </si>
  <si>
    <t>UCAWENBR</t>
  </si>
  <si>
    <t>CcaHkRdlContent_4763</t>
  </si>
  <si>
    <t>UCAWENCR</t>
  </si>
  <si>
    <t>CcaHkRdlContent_4764</t>
  </si>
  <si>
    <t>UCAWENDR</t>
  </si>
  <si>
    <t>CcaHkRdlContent_4765</t>
  </si>
  <si>
    <t>UCAWENER</t>
  </si>
  <si>
    <t>CcaHkRdlContent_4766</t>
  </si>
  <si>
    <t>UCAWENFR</t>
  </si>
  <si>
    <t>CcaHkRdlContent_4767</t>
  </si>
  <si>
    <t>UCAWENGR</t>
  </si>
  <si>
    <t>CcaHkRdlContent_4768</t>
  </si>
  <si>
    <t>UCAWENHR</t>
  </si>
  <si>
    <t>CcaHkRdlContent_4769</t>
  </si>
  <si>
    <t>UCAWENIR</t>
  </si>
  <si>
    <t>CcaHkRdlContent_4770</t>
  </si>
  <si>
    <t>UCAWENJR</t>
  </si>
  <si>
    <t>CcaHkRdlContent_4771</t>
  </si>
  <si>
    <t>UCAWENKR</t>
  </si>
  <si>
    <t>CcaHkRdlContent_4772</t>
  </si>
  <si>
    <t>UCAWENLR</t>
  </si>
  <si>
    <t>CcaHkRdlContent_4773</t>
  </si>
  <si>
    <t>UCAWENMR</t>
  </si>
  <si>
    <t>CcaHkRdlContent_4774</t>
  </si>
  <si>
    <t>UCAWENNR</t>
  </si>
  <si>
    <t>CcaHkRdlContent_4775</t>
  </si>
  <si>
    <t>UCAWENOR</t>
  </si>
  <si>
    <t>CcaHkRdlContent_4776</t>
  </si>
  <si>
    <t>UCAWENPR</t>
  </si>
  <si>
    <t>CcaHkRdlContent_4777</t>
  </si>
  <si>
    <t>UCAWENQR</t>
  </si>
  <si>
    <t>CcaHkRdlContent_4778</t>
  </si>
  <si>
    <t>UCAWENRR</t>
  </si>
  <si>
    <t>CcaHkRdlContent_4779</t>
  </si>
  <si>
    <t>UCAWENSR</t>
  </si>
  <si>
    <t>CcaHkRdlContent_4780</t>
  </si>
  <si>
    <t>UCAWENTR</t>
  </si>
  <si>
    <t>CcaHkRdlContent_4781</t>
  </si>
  <si>
    <t>UCAWENUR</t>
  </si>
  <si>
    <t>CcaHkRdlContent_4782</t>
  </si>
  <si>
    <t>UCAWENVR</t>
  </si>
  <si>
    <t>CcaHkRdlContent_4783</t>
  </si>
  <si>
    <t>UCAWENWR</t>
  </si>
  <si>
    <t>CcaHkRdlContent_4784</t>
  </si>
  <si>
    <t>UCAWENXR</t>
  </si>
  <si>
    <t>CcaHkRdlContent_4785</t>
  </si>
  <si>
    <t>UCAWENYR</t>
  </si>
  <si>
    <t>CcaHkRdlContent_4786</t>
  </si>
  <si>
    <t>UCAWENZR</t>
  </si>
  <si>
    <t>CcaHkRdlContent_4787</t>
  </si>
  <si>
    <t>UCAWEO0R</t>
  </si>
  <si>
    <t>CcaHkRdlContent_4788</t>
  </si>
  <si>
    <t>UCAWEO1R</t>
  </si>
  <si>
    <t>CcaHkRdlContent_4789</t>
  </si>
  <si>
    <t>UCAWEO2R</t>
  </si>
  <si>
    <t>CcaHkRdlContent_4790</t>
  </si>
  <si>
    <t>UCAWEO3R</t>
  </si>
  <si>
    <t>CcaHkRdlContent_4791</t>
  </si>
  <si>
    <t>UCAWEO4R</t>
  </si>
  <si>
    <t>CcaHkRdlContent_4792</t>
  </si>
  <si>
    <t>UCAWEO5R</t>
  </si>
  <si>
    <t>CcaHkRdlContent_4793</t>
  </si>
  <si>
    <t>UCAWEO6R</t>
  </si>
  <si>
    <t>CcaHkRdlContent_4794</t>
  </si>
  <si>
    <t>UCAWEO7R</t>
  </si>
  <si>
    <t>CcaHkRdlContent_4795</t>
  </si>
  <si>
    <t>UCAWEO8R</t>
  </si>
  <si>
    <t>CcaHkRdlContent_4796</t>
  </si>
  <si>
    <t>UCAWEO9R</t>
  </si>
  <si>
    <t>CcaHkRdlContent_4797</t>
  </si>
  <si>
    <t>UCAWEOAR</t>
  </si>
  <si>
    <t>CcaHkRdlContent_4798</t>
  </si>
  <si>
    <t>UCAWEOBR</t>
  </si>
  <si>
    <t>CcaHkRdlContent_4799</t>
  </si>
  <si>
    <t>UCAWEOCR</t>
  </si>
  <si>
    <t>UCAWEODR</t>
  </si>
  <si>
    <t>CcaHkRdlDest_00</t>
  </si>
  <si>
    <t>CcaHkRdlDest_01</t>
  </si>
  <si>
    <t>UCAWEOER</t>
  </si>
  <si>
    <t>CcaHkRdlDest_02</t>
  </si>
  <si>
    <t>UCAWEOFR</t>
  </si>
  <si>
    <t>CcaHkRdlDest_03</t>
  </si>
  <si>
    <t>UCAWEOGR</t>
  </si>
  <si>
    <t>CcaHkRdlDest_04</t>
  </si>
  <si>
    <t>UCAWEOHR</t>
  </si>
  <si>
    <t>CcaHkRdlDest_05</t>
  </si>
  <si>
    <t>UCAWEOIR</t>
  </si>
  <si>
    <t>CcaHkRdlDest_06</t>
  </si>
  <si>
    <t>UCAWEOJR</t>
  </si>
  <si>
    <t>CcaHkRdlDest_07</t>
  </si>
  <si>
    <t>UCAWEOKR</t>
  </si>
  <si>
    <t>CcaHkRdlDest_08</t>
  </si>
  <si>
    <t>UCAWEOLR</t>
  </si>
  <si>
    <t>CcaHkRdlDest_09</t>
  </si>
  <si>
    <t>UCAWEOMR</t>
  </si>
  <si>
    <t>CcaHkRdlDest_10</t>
  </si>
  <si>
    <t>UCAWEONR</t>
  </si>
  <si>
    <t>CcaHkRdlDest_11</t>
  </si>
  <si>
    <t>UCAWEOOR</t>
  </si>
  <si>
    <t>CcaHkRdlDest_12</t>
  </si>
  <si>
    <t>UCAWEOPR</t>
  </si>
  <si>
    <t>CcaHkRdlDest_13</t>
  </si>
  <si>
    <t>UCAWEOQR</t>
  </si>
  <si>
    <t>CcaHkRdlDest_14</t>
  </si>
  <si>
    <t>UCAWEORR</t>
  </si>
  <si>
    <t>CcaHkRdlDest_15</t>
  </si>
  <si>
    <t>UCAWEOSR</t>
  </si>
  <si>
    <t>CcaHkRdlDest_16</t>
  </si>
  <si>
    <t>UCAWEOTR</t>
  </si>
  <si>
    <t>CcaHkRdlDest_17</t>
  </si>
  <si>
    <t>UCAWEOUR</t>
  </si>
  <si>
    <t>CcaHkRdlDest_18</t>
  </si>
  <si>
    <t>UCAWEOVR</t>
  </si>
  <si>
    <t>CcaHkRdlDest_19</t>
  </si>
  <si>
    <t>UCAWEOWR</t>
  </si>
  <si>
    <t>UCAWEOXR</t>
  </si>
  <si>
    <t>CcaHkRdlEnbDis_00</t>
  </si>
  <si>
    <t>CcaHkRdlEnbDis_01</t>
  </si>
  <si>
    <t>UCAWEOYR</t>
  </si>
  <si>
    <t>CcaHkRdlEnbDis_02</t>
  </si>
  <si>
    <t>UCAWEOZR</t>
  </si>
  <si>
    <t>CcaHkRdlEnbDis_03</t>
  </si>
  <si>
    <t>UCAWEP0R</t>
  </si>
  <si>
    <t>CcaHkRdlEnbDis_04</t>
  </si>
  <si>
    <t>UCAWEP1R</t>
  </si>
  <si>
    <t>CcaHkRdlEnbDis_05</t>
  </si>
  <si>
    <t>UCAWEP2R</t>
  </si>
  <si>
    <t>CcaHkRdlEnbDis_06</t>
  </si>
  <si>
    <t>UCAWEP3R</t>
  </si>
  <si>
    <t>CcaHkRdlEnbDis_07</t>
  </si>
  <si>
    <t>UCAWEP4R</t>
  </si>
  <si>
    <t>CcaHkRdlEnbDis_08</t>
  </si>
  <si>
    <t>UCAWEP5R</t>
  </si>
  <si>
    <t>CcaHkRdlEnbDis_09</t>
  </si>
  <si>
    <t>UCAWEP6R</t>
  </si>
  <si>
    <t>CcaHkRdlEnbDis_10</t>
  </si>
  <si>
    <t>UCAWEP7R</t>
  </si>
  <si>
    <t>CcaHkRdlEnbDis_11</t>
  </si>
  <si>
    <t>UCAWEP8R</t>
  </si>
  <si>
    <t>CcaHkRdlEnbDis_12</t>
  </si>
  <si>
    <t>UCAWEP9R</t>
  </si>
  <si>
    <t>CcaHkRdlEnbDis_13</t>
  </si>
  <si>
    <t>UCAWEPAR</t>
  </si>
  <si>
    <t>CcaHkRdlEnbDis_14</t>
  </si>
  <si>
    <t>UCAWEPBR</t>
  </si>
  <si>
    <t>CcaHkRdlEnbDis_15</t>
  </si>
  <si>
    <t>UCAWEPCR</t>
  </si>
  <si>
    <t>CcaHkRdlEnbDis_16</t>
  </si>
  <si>
    <t>UCAWEPDR</t>
  </si>
  <si>
    <t>CcaHkRdlEnbDis_17</t>
  </si>
  <si>
    <t>UCAWEPER</t>
  </si>
  <si>
    <t>CcaHkRdlEnbDis_18</t>
  </si>
  <si>
    <t>UCAWEPFR</t>
  </si>
  <si>
    <t>CcaHkRdlEnbDis_19</t>
  </si>
  <si>
    <t>UCAWEPGR</t>
  </si>
  <si>
    <t>UCAWEPHR</t>
  </si>
  <si>
    <t>CcaHkRdlInUse_00</t>
  </si>
  <si>
    <t>CcaHkRdlInUse_01</t>
  </si>
  <si>
    <t>UCAWEPIR</t>
  </si>
  <si>
    <t>CcaHkRdlInUse_02</t>
  </si>
  <si>
    <t>UCAWEPJR</t>
  </si>
  <si>
    <t>CcaHkRdlInUse_03</t>
  </si>
  <si>
    <t>UCAWEPKR</t>
  </si>
  <si>
    <t>CcaHkRdlInUse_04</t>
  </si>
  <si>
    <t>UCAWEPLR</t>
  </si>
  <si>
    <t>CcaHkRdlInUse_05</t>
  </si>
  <si>
    <t>UCAWEPMR</t>
  </si>
  <si>
    <t>CcaHkRdlInUse_06</t>
  </si>
  <si>
    <t>UCAWEPNR</t>
  </si>
  <si>
    <t>CcaHkRdlInUse_07</t>
  </si>
  <si>
    <t>UCAWEPOR</t>
  </si>
  <si>
    <t>CcaHkRdlInUse_08</t>
  </si>
  <si>
    <t>UCAWEPPR</t>
  </si>
  <si>
    <t>CcaHkRdlInUse_09</t>
  </si>
  <si>
    <t>UCAWEPQR</t>
  </si>
  <si>
    <t>CcaHkRdlInUse_10</t>
  </si>
  <si>
    <t>UCAWEPRR</t>
  </si>
  <si>
    <t>CcaHkRdlInUse_11</t>
  </si>
  <si>
    <t>UCAWEPSR</t>
  </si>
  <si>
    <t>CcaHkRdlInUse_12</t>
  </si>
  <si>
    <t>UCAWEPTR</t>
  </si>
  <si>
    <t>CcaHkRdlInUse_13</t>
  </si>
  <si>
    <t>UCAWEPUR</t>
  </si>
  <si>
    <t>CcaHkRdlInUse_14</t>
  </si>
  <si>
    <t>UCAWEPVR</t>
  </si>
  <si>
    <t>CcaHkRdlInUse_15</t>
  </si>
  <si>
    <t>UCAWEPWR</t>
  </si>
  <si>
    <t>CcaHkRdlInUse_16</t>
  </si>
  <si>
    <t>UCAWEPXR</t>
  </si>
  <si>
    <t>CcaHkRdlInUse_17</t>
  </si>
  <si>
    <t>UCAWEPYR</t>
  </si>
  <si>
    <t>CcaHkRdlInUse_18</t>
  </si>
  <si>
    <t>UCAWEPZR</t>
  </si>
  <si>
    <t>CcaHkRdlInUse_19</t>
  </si>
  <si>
    <t>UCAWEQ0R</t>
  </si>
  <si>
    <t>UCAWEQ1R</t>
  </si>
  <si>
    <t>CcaHkRdlPer_00</t>
  </si>
  <si>
    <t>CcaHkRdlPer_01</t>
  </si>
  <si>
    <t>UCAWEQ2R</t>
  </si>
  <si>
    <t>CcaHkRdlPer_02</t>
  </si>
  <si>
    <t>UCAWEQ3R</t>
  </si>
  <si>
    <t>CcaHkRdlPer_03</t>
  </si>
  <si>
    <t>UCAWEQ4R</t>
  </si>
  <si>
    <t>CcaHkRdlPer_04</t>
  </si>
  <si>
    <t>UCAWEQ5R</t>
  </si>
  <si>
    <t>CcaHkRdlPer_05</t>
  </si>
  <si>
    <t>UCAWEQ6R</t>
  </si>
  <si>
    <t>CcaHkRdlPer_06</t>
  </si>
  <si>
    <t>UCAWEQ7R</t>
  </si>
  <si>
    <t>CcaHkRdlPer_07</t>
  </si>
  <si>
    <t>UCAWEQ8R</t>
  </si>
  <si>
    <t>CcaHkRdlPer_08</t>
  </si>
  <si>
    <t>UCAWEQ9R</t>
  </si>
  <si>
    <t>CcaHkRdlPer_09</t>
  </si>
  <si>
    <t>UCAWEQAR</t>
  </si>
  <si>
    <t>CcaHkRdlPer_10</t>
  </si>
  <si>
    <t>UCAWEQBR</t>
  </si>
  <si>
    <t>CcaHkRdlPer_11</t>
  </si>
  <si>
    <t>UCAWEQCR</t>
  </si>
  <si>
    <t>CcaHkRdlPer_12</t>
  </si>
  <si>
    <t>UCAWEQDR</t>
  </si>
  <si>
    <t>CcaHkRdlPer_13</t>
  </si>
  <si>
    <t>UCAWEQER</t>
  </si>
  <si>
    <t>CcaHkRdlPer_14</t>
  </si>
  <si>
    <t>UCAWEQFR</t>
  </si>
  <si>
    <t>CcaHkRdlPer_15</t>
  </si>
  <si>
    <t>UCAWEQGR</t>
  </si>
  <si>
    <t>CcaHkRdlPer_16</t>
  </si>
  <si>
    <t>UCAWEQHR</t>
  </si>
  <si>
    <t>CcaHkRdlPer_17</t>
  </si>
  <si>
    <t>UCAWEQIR</t>
  </si>
  <si>
    <t>CcaHkRdlPer_18</t>
  </si>
  <si>
    <t>UCAWEQJR</t>
  </si>
  <si>
    <t>CcaHkRdlPer_19</t>
  </si>
  <si>
    <t>UCAWEQKR</t>
  </si>
  <si>
    <t>UCAWEQLR</t>
  </si>
  <si>
    <t>CcaHkRdlSids_00</t>
  </si>
  <si>
    <t>CcaHkRdlSids_01</t>
  </si>
  <si>
    <t>UCAWEQMR</t>
  </si>
  <si>
    <t>CcaHkRdlSids_02</t>
  </si>
  <si>
    <t>UCAWEQNR</t>
  </si>
  <si>
    <t>CcaHkRdlSids_03</t>
  </si>
  <si>
    <t>UCAWEQOR</t>
  </si>
  <si>
    <t>CcaHkRdlSids_04</t>
  </si>
  <si>
    <t>UCAWEQPR</t>
  </si>
  <si>
    <t>CcaHkRdlSids_05</t>
  </si>
  <si>
    <t>UCAWEQQR</t>
  </si>
  <si>
    <t>CcaHkRdlSids_06</t>
  </si>
  <si>
    <t>UCAWEQRR</t>
  </si>
  <si>
    <t>CcaHkRdlSids_07</t>
  </si>
  <si>
    <t>UCAWEQSR</t>
  </si>
  <si>
    <t>CcaHkRdlSids_08</t>
  </si>
  <si>
    <t>UCAWEQTR</t>
  </si>
  <si>
    <t>CcaHkRdlSids_09</t>
  </si>
  <si>
    <t>UCAWEQUR</t>
  </si>
  <si>
    <t>CcaHkRdlSids_10</t>
  </si>
  <si>
    <t>UCAWEQVR</t>
  </si>
  <si>
    <t>CcaHkRdlSids_11</t>
  </si>
  <si>
    <t>UCAWEQWR</t>
  </si>
  <si>
    <t>CcaHkRdlSids_12</t>
  </si>
  <si>
    <t>UCAWEQXR</t>
  </si>
  <si>
    <t>CcaHkRdlSids_13</t>
  </si>
  <si>
    <t>UCAWEQYR</t>
  </si>
  <si>
    <t>CcaHkRdlSids_14</t>
  </si>
  <si>
    <t>UCAWEQZR</t>
  </si>
  <si>
    <t>CcaHkRdlSids_15</t>
  </si>
  <si>
    <t>UCAWER0R</t>
  </si>
  <si>
    <t>CcaHkRdlSids_16</t>
  </si>
  <si>
    <t>UCAWER1R</t>
  </si>
  <si>
    <t>CcaHkRdlSids_17</t>
  </si>
  <si>
    <t>UCAWER2R</t>
  </si>
  <si>
    <t>CcaHkRdlSids_18</t>
  </si>
  <si>
    <t>UCAWER3R</t>
  </si>
  <si>
    <t>CcaHkRdlSids_19</t>
  </si>
  <si>
    <t>UCAWER4R</t>
  </si>
  <si>
    <t>UCAWER5R</t>
  </si>
  <si>
    <t>CcaHkRdlSidMaxEnb</t>
  </si>
  <si>
    <t>UCAWER6R</t>
  </si>
  <si>
    <t>CcaSdmClrLock</t>
  </si>
  <si>
    <t>UCAWER7R</t>
  </si>
  <si>
    <t>CcaSdmClrMax</t>
  </si>
  <si>
    <t>UCAWER8R</t>
  </si>
  <si>
    <t>CcaSdmDlBw</t>
  </si>
  <si>
    <t>UCAWER9R</t>
  </si>
  <si>
    <t>CcaSdmDlExecN</t>
  </si>
  <si>
    <t>UCAWERAR</t>
  </si>
  <si>
    <t>CcaSdmDlRepSizeMin</t>
  </si>
  <si>
    <t>UCAWERBR</t>
  </si>
  <si>
    <t>CcaSdmSdfMap_0000</t>
  </si>
  <si>
    <t>CcaSdmSdfMap_0001</t>
  </si>
  <si>
    <t>UCAWERCR</t>
  </si>
  <si>
    <t>CcaSdmSdfMap_0002</t>
  </si>
  <si>
    <t>UCAWERDR</t>
  </si>
  <si>
    <t>CcaSdmSdfMap_0003</t>
  </si>
  <si>
    <t>UCAWERER</t>
  </si>
  <si>
    <t>CcaSdmSdfMap_0004</t>
  </si>
  <si>
    <t>UCAWERFR</t>
  </si>
  <si>
    <t>CcaSdmSdfMap_0005</t>
  </si>
  <si>
    <t>UCAWERGR</t>
  </si>
  <si>
    <t>CcaSdmSdfMap_0006</t>
  </si>
  <si>
    <t>UCAWERHR</t>
  </si>
  <si>
    <t>CcaSdmSdfMap_0007</t>
  </si>
  <si>
    <t>UCAWERIR</t>
  </si>
  <si>
    <t>CcaSdmSdfMap_0008</t>
  </si>
  <si>
    <t>UCAWERJR</t>
  </si>
  <si>
    <t>CcaSdmSdfMap_0009</t>
  </si>
  <si>
    <t>UCAWERKR</t>
  </si>
  <si>
    <t>CcaSdmSdfMap_0010</t>
  </si>
  <si>
    <t>UCAWERLR</t>
  </si>
  <si>
    <t>CcaSdmSdfMap_0011</t>
  </si>
  <si>
    <t>UCAWERMR</t>
  </si>
  <si>
    <t>CcaSdmSdfMap_0012</t>
  </si>
  <si>
    <t>UCAWERNR</t>
  </si>
  <si>
    <t>CcaSdmSdfMap_0013</t>
  </si>
  <si>
    <t>UCAWEROR</t>
  </si>
  <si>
    <t>CcaSdmSdfMap_0014</t>
  </si>
  <si>
    <t>UCAWERPR</t>
  </si>
  <si>
    <t>CcaSdmSdfMap_0015</t>
  </si>
  <si>
    <t>UCAWERQR</t>
  </si>
  <si>
    <t>CcaSdmSdfMap_0016</t>
  </si>
  <si>
    <t>UCAWERRR</t>
  </si>
  <si>
    <t>CcaSdmSdfMap_0017</t>
  </si>
  <si>
    <t>UCAWERSR</t>
  </si>
  <si>
    <t>CcaSdmSdfMap_0018</t>
  </si>
  <si>
    <t>UCAWERTR</t>
  </si>
  <si>
    <t>CcaSdmSdfMap_0019</t>
  </si>
  <si>
    <t>UCAWERUR</t>
  </si>
  <si>
    <t>CcaSdmSdfMap_0020</t>
  </si>
  <si>
    <t>UCAWERVR</t>
  </si>
  <si>
    <t>CcaSdmSdfMap_0021</t>
  </si>
  <si>
    <t>UCAWERWR</t>
  </si>
  <si>
    <t>CcaSdmSdfMap_0022</t>
  </si>
  <si>
    <t>UCAWERXR</t>
  </si>
  <si>
    <t>CcaSdmSdfMap_0023</t>
  </si>
  <si>
    <t>UCAWERYR</t>
  </si>
  <si>
    <t>CcaSdmSdfMap_0024</t>
  </si>
  <si>
    <t>UCAWERZR</t>
  </si>
  <si>
    <t>CcaSdmSdfMap_0025</t>
  </si>
  <si>
    <t>UCAWES0R</t>
  </si>
  <si>
    <t>CcaSdmSdfMap_0026</t>
  </si>
  <si>
    <t>UCAWES1R</t>
  </si>
  <si>
    <t>CcaSdmSdfMap_0027</t>
  </si>
  <si>
    <t>UCAWES2R</t>
  </si>
  <si>
    <t>CcaSdmSdfMap_0028</t>
  </si>
  <si>
    <t>UCAWES3R</t>
  </si>
  <si>
    <t>CcaSdmSdfMap_0029</t>
  </si>
  <si>
    <t>UCAWES4R</t>
  </si>
  <si>
    <t>CcaSdmSdfMap_0030</t>
  </si>
  <si>
    <t>UCAWES5R</t>
  </si>
  <si>
    <t>CcaSdmSdfMap_0031</t>
  </si>
  <si>
    <t>UCAWES6R</t>
  </si>
  <si>
    <t>CcaSdmSdfMap_0032</t>
  </si>
  <si>
    <t>UCAWES7R</t>
  </si>
  <si>
    <t>CcaSdmSdfMap_0033</t>
  </si>
  <si>
    <t>UCAWES8R</t>
  </si>
  <si>
    <t>CcaSdmSdfMap_0034</t>
  </si>
  <si>
    <t>UCAWES9R</t>
  </si>
  <si>
    <t>CcaSdmSdfMap_0035</t>
  </si>
  <si>
    <t>UCAWESAR</t>
  </si>
  <si>
    <t>CcaSdmSdfMap_0036</t>
  </si>
  <si>
    <t>UCAWESBR</t>
  </si>
  <si>
    <t>CcaSdmSdfMap_0037</t>
  </si>
  <si>
    <t>UCAWESCR</t>
  </si>
  <si>
    <t>CcaSdmSdfMap_0038</t>
  </si>
  <si>
    <t>UCAWESDR</t>
  </si>
  <si>
    <t>CcaSdmSdfMap_0039</t>
  </si>
  <si>
    <t>UCAWESER</t>
  </si>
  <si>
    <t>CcaSdmSdfMap_0040</t>
  </si>
  <si>
    <t>UCAWESFR</t>
  </si>
  <si>
    <t>CcaSdmSdfMap_0041</t>
  </si>
  <si>
    <t>UCAWESGR</t>
  </si>
  <si>
    <t>CcaSdmSdfMap_0042</t>
  </si>
  <si>
    <t>UCAWESHR</t>
  </si>
  <si>
    <t>CcaSdmSdfMap_0043</t>
  </si>
  <si>
    <t>UCAWESIR</t>
  </si>
  <si>
    <t>CcaSdmSdfMap_0044</t>
  </si>
  <si>
    <t>UCAWESJR</t>
  </si>
  <si>
    <t>CcaSdmSdfMap_0045</t>
  </si>
  <si>
    <t>UCAWESKR</t>
  </si>
  <si>
    <t>CcaSdmSdfMap_0046</t>
  </si>
  <si>
    <t>UCAWESLR</t>
  </si>
  <si>
    <t>CcaSdmSdfMap_0047</t>
  </si>
  <si>
    <t>UCAWESMR</t>
  </si>
  <si>
    <t>CcaSdmSdfMap_0048</t>
  </si>
  <si>
    <t>UCAWESNR</t>
  </si>
  <si>
    <t>CcaSdmSdfMap_0049</t>
  </si>
  <si>
    <t>UCAWESOR</t>
  </si>
  <si>
    <t>CcaSdmSdfMap_0050</t>
  </si>
  <si>
    <t>UCAWESPR</t>
  </si>
  <si>
    <t>CcaSdmSdfMap_0051</t>
  </si>
  <si>
    <t>UCAWESQR</t>
  </si>
  <si>
    <t>CcaSdmSdfMap_0052</t>
  </si>
  <si>
    <t>UCAWESRR</t>
  </si>
  <si>
    <t>CcaSdmSdfMap_0053</t>
  </si>
  <si>
    <t>UCAWESSR</t>
  </si>
  <si>
    <t>CcaSdmSdfMap_0054</t>
  </si>
  <si>
    <t>UCAWESTR</t>
  </si>
  <si>
    <t>CcaSdmSdfMap_0055</t>
  </si>
  <si>
    <t>UCAWESUR</t>
  </si>
  <si>
    <t>CcaSdmSdfMap_0056</t>
  </si>
  <si>
    <t>UCAWESVR</t>
  </si>
  <si>
    <t>CcaSdmSdfMap_0057</t>
  </si>
  <si>
    <t>UCAWESWR</t>
  </si>
  <si>
    <t>CcaSdmSdfMap_0058</t>
  </si>
  <si>
    <t>UCAWESXR</t>
  </si>
  <si>
    <t>CcaSdmSdfMap_0059</t>
  </si>
  <si>
    <t>UCAWESYR</t>
  </si>
  <si>
    <t>CcaSdmSdfMap_0060</t>
  </si>
  <si>
    <t>UCAWESZR</t>
  </si>
  <si>
    <t>CcaSdmSdfMap_0061</t>
  </si>
  <si>
    <t>UCAWET0R</t>
  </si>
  <si>
    <t>CcaSdmSdfMap_0062</t>
  </si>
  <si>
    <t>UCAWET1R</t>
  </si>
  <si>
    <t>CcaSdmSdfMap_0063</t>
  </si>
  <si>
    <t>UCAWET2R</t>
  </si>
  <si>
    <t>CcaSdmSdfMap_0064</t>
  </si>
  <si>
    <t>UCAWET3R</t>
  </si>
  <si>
    <t>CcaSdmSdfMap_0065</t>
  </si>
  <si>
    <t>UCAWET4R</t>
  </si>
  <si>
    <t>CcaSdmSdfMap_0066</t>
  </si>
  <si>
    <t>UCAWET5R</t>
  </si>
  <si>
    <t>CcaSdmSdfMap_0067</t>
  </si>
  <si>
    <t>UCAWET6R</t>
  </si>
  <si>
    <t>CcaSdmSdfMap_0068</t>
  </si>
  <si>
    <t>UCAWET7R</t>
  </si>
  <si>
    <t>CcaSdmSdfMap_0069</t>
  </si>
  <si>
    <t>UCAWET8R</t>
  </si>
  <si>
    <t>CcaSdmSdfMap_0070</t>
  </si>
  <si>
    <t>UCAWET9R</t>
  </si>
  <si>
    <t>CcaSdmSdfMap_0071</t>
  </si>
  <si>
    <t>UCAWETAR</t>
  </si>
  <si>
    <t>CcaSdmSdfMap_0072</t>
  </si>
  <si>
    <t>UCAWETBR</t>
  </si>
  <si>
    <t>CcaSdmSdfMap_0073</t>
  </si>
  <si>
    <t>UCAWETCR</t>
  </si>
  <si>
    <t>CcaSdmSdfMap_0074</t>
  </si>
  <si>
    <t>UCAWETDR</t>
  </si>
  <si>
    <t>CcaSdmSdfMap_0075</t>
  </si>
  <si>
    <t>UCAWETER</t>
  </si>
  <si>
    <t>CcaSdmSdfMap_0076</t>
  </si>
  <si>
    <t>UCAWETFR</t>
  </si>
  <si>
    <t>CcaSdmSdfMap_0077</t>
  </si>
  <si>
    <t>UCAWETGR</t>
  </si>
  <si>
    <t>CcaSdmSdfMap_0078</t>
  </si>
  <si>
    <t>UCAWETHR</t>
  </si>
  <si>
    <t>CcaSdmSdfMap_0079</t>
  </si>
  <si>
    <t>UCAWETIR</t>
  </si>
  <si>
    <t>CcaSdmSdfMap_0080</t>
  </si>
  <si>
    <t>UCAWETJR</t>
  </si>
  <si>
    <t>CcaSdmSdfMap_0081</t>
  </si>
  <si>
    <t>UCAWETKR</t>
  </si>
  <si>
    <t>CcaSdmSdfMap_0082</t>
  </si>
  <si>
    <t>UCAWETLR</t>
  </si>
  <si>
    <t>CcaSdmSdfMap_0083</t>
  </si>
  <si>
    <t>UCAWETMR</t>
  </si>
  <si>
    <t>CcaSdmSdfMap_0084</t>
  </si>
  <si>
    <t>UCAWETNR</t>
  </si>
  <si>
    <t>CcaSdmSdfMap_0085</t>
  </si>
  <si>
    <t>UCAWETOR</t>
  </si>
  <si>
    <t>CcaSdmSdfMap_0086</t>
  </si>
  <si>
    <t>UCAWETPR</t>
  </si>
  <si>
    <t>CcaSdmSdfMap_0087</t>
  </si>
  <si>
    <t>UCAWETQR</t>
  </si>
  <si>
    <t>CcaSdmSdfMap_0088</t>
  </si>
  <si>
    <t>UCAWETRR</t>
  </si>
  <si>
    <t>CcaSdmSdfMap_0089</t>
  </si>
  <si>
    <t>UCAWETSR</t>
  </si>
  <si>
    <t>CcaSdmSdfMap_0090</t>
  </si>
  <si>
    <t>UCAWETTR</t>
  </si>
  <si>
    <t>CcaSdmSdfMap_0091</t>
  </si>
  <si>
    <t>UCAWETUR</t>
  </si>
  <si>
    <t>CcaSdmSdfMap_0092</t>
  </si>
  <si>
    <t>UCAWETVR</t>
  </si>
  <si>
    <t>CcaSdmSdfMap_0093</t>
  </si>
  <si>
    <t>UCAWETWR</t>
  </si>
  <si>
    <t>CcaSdmSdfMap_0094</t>
  </si>
  <si>
    <t>UCAWETXR</t>
  </si>
  <si>
    <t>CcaSdmSdfMap_0095</t>
  </si>
  <si>
    <t>UCAWETYR</t>
  </si>
  <si>
    <t>CcaSdmSdfMap_0096</t>
  </si>
  <si>
    <t>UCAWETZR</t>
  </si>
  <si>
    <t>CcaSdmSdfMap_0097</t>
  </si>
  <si>
    <t>UCAWEU0R</t>
  </si>
  <si>
    <t>CcaSdmSdfMap_0098</t>
  </si>
  <si>
    <t>UCAWEU1R</t>
  </si>
  <si>
    <t>CcaSdmSdfMap_0099</t>
  </si>
  <si>
    <t>UCAWEU2R</t>
  </si>
  <si>
    <t>CcaSdmSdfMap_0100</t>
  </si>
  <si>
    <t>UCAWEU3R</t>
  </si>
  <si>
    <t>CcaSdmSdfMap_0101</t>
  </si>
  <si>
    <t>UCAWEU4R</t>
  </si>
  <si>
    <t>CcaSdmSdfMap_0102</t>
  </si>
  <si>
    <t>UCAWEU5R</t>
  </si>
  <si>
    <t>CcaSdmSdfMap_0103</t>
  </si>
  <si>
    <t>UCAWEU6R</t>
  </si>
  <si>
    <t>CcaSdmSdfMap_0104</t>
  </si>
  <si>
    <t>UCAWEU7R</t>
  </si>
  <si>
    <t>CcaSdmSdfMap_0105</t>
  </si>
  <si>
    <t>UCAWEU8R</t>
  </si>
  <si>
    <t>CcaSdmSdfMap_0106</t>
  </si>
  <si>
    <t>UCAWEU9R</t>
  </si>
  <si>
    <t>CcaSdmSdfMap_0107</t>
  </si>
  <si>
    <t>UCAWEUAR</t>
  </si>
  <si>
    <t>CcaSdmSdfMap_0108</t>
  </si>
  <si>
    <t>UCAWEUBR</t>
  </si>
  <si>
    <t>CcaSdmSdfMap_0109</t>
  </si>
  <si>
    <t>UCAWEUCR</t>
  </si>
  <si>
    <t>CcaSdmSdfMap_0110</t>
  </si>
  <si>
    <t>UCAWEUDR</t>
  </si>
  <si>
    <t>CcaSdmSdfMap_0111</t>
  </si>
  <si>
    <t>UCAWEUER</t>
  </si>
  <si>
    <t>CcaSdmSdfMap_0112</t>
  </si>
  <si>
    <t>UCAWEUFR</t>
  </si>
  <si>
    <t>CcaSdmSdfMap_0113</t>
  </si>
  <si>
    <t>UCAWEUGR</t>
  </si>
  <si>
    <t>CcaSdmSdfMap_0114</t>
  </si>
  <si>
    <t>UCAWEUHR</t>
  </si>
  <si>
    <t>CcaSdmSdfMap_0115</t>
  </si>
  <si>
    <t>UCAWEUIR</t>
  </si>
  <si>
    <t>CcaSdmSdfMap_0116</t>
  </si>
  <si>
    <t>UCAWEUJR</t>
  </si>
  <si>
    <t>CcaSdmSdfMap_0117</t>
  </si>
  <si>
    <t>UCAWEUKR</t>
  </si>
  <si>
    <t>CcaSdmSdfMap_0118</t>
  </si>
  <si>
    <t>UCAWEULR</t>
  </si>
  <si>
    <t>CcaSdmSdfMap_0119</t>
  </si>
  <si>
    <t>UCAWEUMR</t>
  </si>
  <si>
    <t>CcaSdmSdfMap_0120</t>
  </si>
  <si>
    <t>UCAWEUNR</t>
  </si>
  <si>
    <t>CcaSdmSdfMap_0121</t>
  </si>
  <si>
    <t>UCAWEUOR</t>
  </si>
  <si>
    <t>CcaSdmSdfMap_0122</t>
  </si>
  <si>
    <t>UCAWEUPR</t>
  </si>
  <si>
    <t>CcaSdmSdfMap_0123</t>
  </si>
  <si>
    <t>UCAWEUQR</t>
  </si>
  <si>
    <t>CcaSdmSdfMap_0124</t>
  </si>
  <si>
    <t>UCAWEURR</t>
  </si>
  <si>
    <t>CcaSdmSdfMap_0125</t>
  </si>
  <si>
    <t>UCAWEUSR</t>
  </si>
  <si>
    <t>CcaSdmSdfMap_0126</t>
  </si>
  <si>
    <t>UCAWEUTR</t>
  </si>
  <si>
    <t>CcaSdmSdfMap_0127</t>
  </si>
  <si>
    <t>UCAWEUUR</t>
  </si>
  <si>
    <t>CcaSdmSdfMap_0128</t>
  </si>
  <si>
    <t>UCAWEUVR</t>
  </si>
  <si>
    <t>CcaSdmSdfMap_0129</t>
  </si>
  <si>
    <t>UCAWEUWR</t>
  </si>
  <si>
    <t>CcaSdmSdfMap_0130</t>
  </si>
  <si>
    <t>UCAWEUXR</t>
  </si>
  <si>
    <t>CcaSdmSdfMap_0131</t>
  </si>
  <si>
    <t>UCAWEUYR</t>
  </si>
  <si>
    <t>CcaSdmSdfMap_0132</t>
  </si>
  <si>
    <t>UCAWEUZR</t>
  </si>
  <si>
    <t>CcaSdmSdfMap_0133</t>
  </si>
  <si>
    <t>UCAWEV0R</t>
  </si>
  <si>
    <t>CcaSdmSdfMap_0134</t>
  </si>
  <si>
    <t>UCAWEV1R</t>
  </si>
  <si>
    <t>CcaSdmSdfMap_0135</t>
  </si>
  <si>
    <t>UCAWEV2R</t>
  </si>
  <si>
    <t>CcaSdmSdfMap_0136</t>
  </si>
  <si>
    <t>UCAWEV3R</t>
  </si>
  <si>
    <t>CcaSdmSdfMap_0137</t>
  </si>
  <si>
    <t>UCAWEV4R</t>
  </si>
  <si>
    <t>CcaSdmSdfMap_0138</t>
  </si>
  <si>
    <t>UCAWEV5R</t>
  </si>
  <si>
    <t>CcaSdmSdfMap_0139</t>
  </si>
  <si>
    <t>UCAWEV6R</t>
  </si>
  <si>
    <t>CcaSdmSdfMap_0140</t>
  </si>
  <si>
    <t>UCAWEV7R</t>
  </si>
  <si>
    <t>CcaSdmSdfMap_0141</t>
  </si>
  <si>
    <t>UCAWEV8R</t>
  </si>
  <si>
    <t>CcaSdmSdfMap_0142</t>
  </si>
  <si>
    <t>UCAWEV9R</t>
  </si>
  <si>
    <t>CcaSdmSdfMap_0143</t>
  </si>
  <si>
    <t>UCAWEVAR</t>
  </si>
  <si>
    <t>CcaSdmSdfMap_0144</t>
  </si>
  <si>
    <t>UCAWEVBR</t>
  </si>
  <si>
    <t>CcaSdmSdfMap_0145</t>
  </si>
  <si>
    <t>UCAWEVCR</t>
  </si>
  <si>
    <t>CcaSdmSdfMap_0146</t>
  </si>
  <si>
    <t>UCAWEVDR</t>
  </si>
  <si>
    <t>CcaSdmSdfMap_0147</t>
  </si>
  <si>
    <t>UCAWEVER</t>
  </si>
  <si>
    <t>CcaSdmSdfMap_0148</t>
  </si>
  <si>
    <t>UCAWEVFR</t>
  </si>
  <si>
    <t>CcaSdmSdfMap_0149</t>
  </si>
  <si>
    <t>UCAWEVGR</t>
  </si>
  <si>
    <t>CcaSdmSdfMap_0150</t>
  </si>
  <si>
    <t>UCAWEVHR</t>
  </si>
  <si>
    <t>CcaSdmSdfMap_0151</t>
  </si>
  <si>
    <t>UCAWEVIR</t>
  </si>
  <si>
    <t>CcaSdmSdfMap_0152</t>
  </si>
  <si>
    <t>UCAWEVJR</t>
  </si>
  <si>
    <t>CcaSdmSdfMap_0153</t>
  </si>
  <si>
    <t>UCAWEVKR</t>
  </si>
  <si>
    <t>CcaSdmSdfMap_0154</t>
  </si>
  <si>
    <t>UCAWEVLR</t>
  </si>
  <si>
    <t>CcaSdmSdfMap_0155</t>
  </si>
  <si>
    <t>UCAWEVMR</t>
  </si>
  <si>
    <t>CcaSdmSdfMap_0156</t>
  </si>
  <si>
    <t>UCAWEVNR</t>
  </si>
  <si>
    <t>CcaSdmSdfMap_0157</t>
  </si>
  <si>
    <t>UCAWEVOR</t>
  </si>
  <si>
    <t>CcaSdmSdfMap_0158</t>
  </si>
  <si>
    <t>UCAWEVPR</t>
  </si>
  <si>
    <t>CcaSdmSdfMap_0159</t>
  </si>
  <si>
    <t>UCAWEVQR</t>
  </si>
  <si>
    <t>CcaSdmSdfMap_0160</t>
  </si>
  <si>
    <t>UCAWEVRR</t>
  </si>
  <si>
    <t>CcaSdmSdfMap_0161</t>
  </si>
  <si>
    <t>UCAWEVSR</t>
  </si>
  <si>
    <t>CcaSdmSdfMap_0162</t>
  </si>
  <si>
    <t>UCAWEVTR</t>
  </si>
  <si>
    <t>CcaSdmSdfMap_0163</t>
  </si>
  <si>
    <t>UCAWEVUR</t>
  </si>
  <si>
    <t>CcaSdmSdfMap_0164</t>
  </si>
  <si>
    <t>UCAWEVVR</t>
  </si>
  <si>
    <t>CcaSdmSdfMap_0165</t>
  </si>
  <si>
    <t>UCAWEVWR</t>
  </si>
  <si>
    <t>CcaSdmSdfMap_0166</t>
  </si>
  <si>
    <t>UCAWEVXR</t>
  </si>
  <si>
    <t>CcaSdmSdfMap_0167</t>
  </si>
  <si>
    <t>UCAWEVYR</t>
  </si>
  <si>
    <t>CcaSdmSdfMap_0168</t>
  </si>
  <si>
    <t>UCAWEVZR</t>
  </si>
  <si>
    <t>CcaSdmSdfMap_0169</t>
  </si>
  <si>
    <t>UCAWEW0R</t>
  </si>
  <si>
    <t>CcaSdmSdfMap_0170</t>
  </si>
  <si>
    <t>UCAWEW1R</t>
  </si>
  <si>
    <t>CcaSdmSdfMap_0171</t>
  </si>
  <si>
    <t>UCAWEW2R</t>
  </si>
  <si>
    <t>CcaSdmSdfMap_0172</t>
  </si>
  <si>
    <t>UCAWEW3R</t>
  </si>
  <si>
    <t>CcaSdmSdfMap_0173</t>
  </si>
  <si>
    <t>UCAWEW4R</t>
  </si>
  <si>
    <t>CcaSdmSdfMap_0174</t>
  </si>
  <si>
    <t>UCAWEW5R</t>
  </si>
  <si>
    <t>CcaSdmSdfMap_0175</t>
  </si>
  <si>
    <t>UCAWEW6R</t>
  </si>
  <si>
    <t>CcaSdmSdfMap_0176</t>
  </si>
  <si>
    <t>UCAWEW7R</t>
  </si>
  <si>
    <t>CcaSdmSdfMap_0177</t>
  </si>
  <si>
    <t>UCAWEW8R</t>
  </si>
  <si>
    <t>CcaSdmSdfMap_0178</t>
  </si>
  <si>
    <t>UCAWEW9R</t>
  </si>
  <si>
    <t>CcaSdmSdfMap_0179</t>
  </si>
  <si>
    <t>UCAWEWAR</t>
  </si>
  <si>
    <t>CcaSdmSdfMap_0180</t>
  </si>
  <si>
    <t>UCAWEWBR</t>
  </si>
  <si>
    <t>CcaSdmSdfMap_0181</t>
  </si>
  <si>
    <t>UCAWEWCR</t>
  </si>
  <si>
    <t>CcaSdmSdfMap_0182</t>
  </si>
  <si>
    <t>UCAWEWDR</t>
  </si>
  <si>
    <t>CcaSdmSdfMap_0183</t>
  </si>
  <si>
    <t>UCAWEWER</t>
  </si>
  <si>
    <t>CcaSdmSdfMap_0184</t>
  </si>
  <si>
    <t>UCAWEWFR</t>
  </si>
  <si>
    <t>CcaSdmSdfMap_0185</t>
  </si>
  <si>
    <t>UCAWEWGR</t>
  </si>
  <si>
    <t>CcaSdmSdfMap_0186</t>
  </si>
  <si>
    <t>UCAWEWHR</t>
  </si>
  <si>
    <t>CcaSdmSdfMap_0187</t>
  </si>
  <si>
    <t>UCAWEWIR</t>
  </si>
  <si>
    <t>CcaSdmSdfMap_0188</t>
  </si>
  <si>
    <t>UCAWEWJR</t>
  </si>
  <si>
    <t>CcaSdmSdfMap_0189</t>
  </si>
  <si>
    <t>UCAWEWKR</t>
  </si>
  <si>
    <t>CcaSdmSdfMap_0190</t>
  </si>
  <si>
    <t>UCAWEWLR</t>
  </si>
  <si>
    <t>CcaSdmSdfMap_0191</t>
  </si>
  <si>
    <t>UCAWEWMR</t>
  </si>
  <si>
    <t>CcaSdmSdfMap_0192</t>
  </si>
  <si>
    <t>UCAWEWNR</t>
  </si>
  <si>
    <t>CcaSdmSdfMap_0193</t>
  </si>
  <si>
    <t>UCAWEWOR</t>
  </si>
  <si>
    <t>CcaSdmSdfMap_0194</t>
  </si>
  <si>
    <t>UCAWEWPR</t>
  </si>
  <si>
    <t>CcaSdmSdfMap_0195</t>
  </si>
  <si>
    <t>UCAWEWQR</t>
  </si>
  <si>
    <t>CcaSdmSdfMap_0196</t>
  </si>
  <si>
    <t>UCAWEWRR</t>
  </si>
  <si>
    <t>CcaSdmSdfMap_0197</t>
  </si>
  <si>
    <t>UCAWEWSR</t>
  </si>
  <si>
    <t>CcaSdmSdfMap_0198</t>
  </si>
  <si>
    <t>UCAWEWTR</t>
  </si>
  <si>
    <t>CcaSdmSdfMap_0199</t>
  </si>
  <si>
    <t>UCAWEWUR</t>
  </si>
  <si>
    <t>CcaSdmSdfMap_0200</t>
  </si>
  <si>
    <t>UCAWEWVR</t>
  </si>
  <si>
    <t>CcaSdmSdfMap_0201</t>
  </si>
  <si>
    <t>UCAWEWWR</t>
  </si>
  <si>
    <t>CcaSdmSdfMap_0202</t>
  </si>
  <si>
    <t>UCAWEWXR</t>
  </si>
  <si>
    <t>CcaSdmSdfMap_0203</t>
  </si>
  <si>
    <t>UCAWEWYR</t>
  </si>
  <si>
    <t>CcaSdmSdfMap_0204</t>
  </si>
  <si>
    <t>UCAWEWZR</t>
  </si>
  <si>
    <t>CcaSdmSdfMap_0205</t>
  </si>
  <si>
    <t>UCAWEX0R</t>
  </si>
  <si>
    <t>CcaSdmSdfMap_0206</t>
  </si>
  <si>
    <t>UCAWEX1R</t>
  </si>
  <si>
    <t>CcaSdmSdfMap_0207</t>
  </si>
  <si>
    <t>UCAWEX2R</t>
  </si>
  <si>
    <t>CcaSdmSdfMap_0208</t>
  </si>
  <si>
    <t>UCAWEX3R</t>
  </si>
  <si>
    <t>CcaSdmSdfMap_0209</t>
  </si>
  <si>
    <t>UCAWEX4R</t>
  </si>
  <si>
    <t>CcaSdmSdfMap_0210</t>
  </si>
  <si>
    <t>UCAWEX5R</t>
  </si>
  <si>
    <t>CcaSdmSdfMap_0211</t>
  </si>
  <si>
    <t>UCAWEX6R</t>
  </si>
  <si>
    <t>CcaSdmSdfMap_0212</t>
  </si>
  <si>
    <t>UCAWEX7R</t>
  </si>
  <si>
    <t>CcaSdmSdfMap_0213</t>
  </si>
  <si>
    <t>UCAWEX8R</t>
  </si>
  <si>
    <t>CcaSdmSdfMap_0214</t>
  </si>
  <si>
    <t>UCAWEX9R</t>
  </si>
  <si>
    <t>CcaSdmSdfMap_0215</t>
  </si>
  <si>
    <t>UCAWEXAR</t>
  </si>
  <si>
    <t>CcaSdmSdfMap_0216</t>
  </si>
  <si>
    <t>UCAWEXBR</t>
  </si>
  <si>
    <t>CcaSdmSdfMap_0217</t>
  </si>
  <si>
    <t>UCAWEXCR</t>
  </si>
  <si>
    <t>CcaSdmSdfMap_0218</t>
  </si>
  <si>
    <t>UCAWEXDR</t>
  </si>
  <si>
    <t>CcaSdmSdfMap_0219</t>
  </si>
  <si>
    <t>UCAWEXER</t>
  </si>
  <si>
    <t>CcaSdmSdfMap_0220</t>
  </si>
  <si>
    <t>UCAWEXFR</t>
  </si>
  <si>
    <t>CcaSdmSdfMap_0221</t>
  </si>
  <si>
    <t>UCAWEXGR</t>
  </si>
  <si>
    <t>CcaSdmSdfMap_0222</t>
  </si>
  <si>
    <t>UCAWEXHR</t>
  </si>
  <si>
    <t>CcaSdmSdfMap_0223</t>
  </si>
  <si>
    <t>UCAWEXIR</t>
  </si>
  <si>
    <t>CcaSdmSdfMap_0224</t>
  </si>
  <si>
    <t>UCAWEXJR</t>
  </si>
  <si>
    <t>CcaSdmSdfMap_0225</t>
  </si>
  <si>
    <t>UCAWEXKR</t>
  </si>
  <si>
    <t>CcaSdmSdfMap_0226</t>
  </si>
  <si>
    <t>UCAWEXLR</t>
  </si>
  <si>
    <t>CcaSdmSdfMap_0227</t>
  </si>
  <si>
    <t>UCAWEXMR</t>
  </si>
  <si>
    <t>CcaSdmSdfMap_0228</t>
  </si>
  <si>
    <t>UCAWEXNR</t>
  </si>
  <si>
    <t>CcaSdmSdfMap_0229</t>
  </si>
  <si>
    <t>UCAWEXOR</t>
  </si>
  <si>
    <t>CcaSdmSdfMap_0230</t>
  </si>
  <si>
    <t>UCAWEXPR</t>
  </si>
  <si>
    <t>CcaSdmSdfMap_0231</t>
  </si>
  <si>
    <t>UCAWEXQR</t>
  </si>
  <si>
    <t>CcaSdmSdfMap_0232</t>
  </si>
  <si>
    <t>UCAWEXRR</t>
  </si>
  <si>
    <t>CcaSdmSdfMap_0233</t>
  </si>
  <si>
    <t>UCAWEXSR</t>
  </si>
  <si>
    <t>CcaSdmSdfMap_0234</t>
  </si>
  <si>
    <t>UCAWEXTR</t>
  </si>
  <si>
    <t>CcaSdmSdfMap_0235</t>
  </si>
  <si>
    <t>UCAWEXUR</t>
  </si>
  <si>
    <t>CcaSdmSdfMap_0236</t>
  </si>
  <si>
    <t>UCAWEXVR</t>
  </si>
  <si>
    <t>CcaSdmSdfMap_0237</t>
  </si>
  <si>
    <t>UCAWEXWR</t>
  </si>
  <si>
    <t>CcaSdmSdfMap_0238</t>
  </si>
  <si>
    <t>UCAWEXXR</t>
  </si>
  <si>
    <t>CcaSdmSdfMap_0239</t>
  </si>
  <si>
    <t>UCAWEXYR</t>
  </si>
  <si>
    <t>CcaSdmSdfMap_0240</t>
  </si>
  <si>
    <t>UCAWEXZR</t>
  </si>
  <si>
    <t>CcaSdmSdfMap_0241</t>
  </si>
  <si>
    <t>UCAWEY0R</t>
  </si>
  <si>
    <t>CcaSdmSdfMap_0242</t>
  </si>
  <si>
    <t>UCAWEY1R</t>
  </si>
  <si>
    <t>CcaSdmSdfMap_0243</t>
  </si>
  <si>
    <t>UCAWEY2R</t>
  </si>
  <si>
    <t>CcaSdmSdfMap_0244</t>
  </si>
  <si>
    <t>UCAWEY3R</t>
  </si>
  <si>
    <t>CcaSdmSdfMap_0245</t>
  </si>
  <si>
    <t>UCAWEY4R</t>
  </si>
  <si>
    <t>CcaSdmSdfMap_0246</t>
  </si>
  <si>
    <t>UCAWEY5R</t>
  </si>
  <si>
    <t>CcaSdmSdfMap_0247</t>
  </si>
  <si>
    <t>UCAWEY6R</t>
  </si>
  <si>
    <t>CcaSdmSdfMap_0248</t>
  </si>
  <si>
    <t>UCAWEY7R</t>
  </si>
  <si>
    <t>CcaSdmSdfMap_0249</t>
  </si>
  <si>
    <t>UCAWEY8R</t>
  </si>
  <si>
    <t>CcaSdmSdfMap_0250</t>
  </si>
  <si>
    <t>UCAWEY9R</t>
  </si>
  <si>
    <t>CcaSdmSdfMap_0251</t>
  </si>
  <si>
    <t>UCAWEYAR</t>
  </si>
  <si>
    <t>CcaSdmSdfMap_0252</t>
  </si>
  <si>
    <t>UCAWEYBR</t>
  </si>
  <si>
    <t>CcaSdmSdfMap_0253</t>
  </si>
  <si>
    <t>UCAWEYCR</t>
  </si>
  <si>
    <t>CcaSdmSdfMap_0254</t>
  </si>
  <si>
    <t>UCAWEYDR</t>
  </si>
  <si>
    <t>CcaSdmSdfMap_0255</t>
  </si>
  <si>
    <t>UCAWEYER</t>
  </si>
  <si>
    <t>CcaSdmSdfMap_0256</t>
  </si>
  <si>
    <t>UCAWEYFR</t>
  </si>
  <si>
    <t>CcaSdmSdfMap_0257</t>
  </si>
  <si>
    <t>UCAWEYGR</t>
  </si>
  <si>
    <t>CcaSdmSdfMap_0258</t>
  </si>
  <si>
    <t>UCAWEYHR</t>
  </si>
  <si>
    <t>CcaSdmSdfMap_0259</t>
  </si>
  <si>
    <t>UCAWEYIR</t>
  </si>
  <si>
    <t>CcaSdmSdfMap_0260</t>
  </si>
  <si>
    <t>UCAWEYJR</t>
  </si>
  <si>
    <t>CcaSdmSdfMap_0261</t>
  </si>
  <si>
    <t>UCAWEYKR</t>
  </si>
  <si>
    <t>CcaSdmSdfMap_0262</t>
  </si>
  <si>
    <t>UCAWEYLR</t>
  </si>
  <si>
    <t>CcaSdmSdfMap_0263</t>
  </si>
  <si>
    <t>UCAWEYMR</t>
  </si>
  <si>
    <t>CcaSdmSdfMap_0264</t>
  </si>
  <si>
    <t>UCAWEYNR</t>
  </si>
  <si>
    <t>CcaSdmSdfMap_0265</t>
  </si>
  <si>
    <t>UCAWEYOR</t>
  </si>
  <si>
    <t>CcaSdmSdfMap_0266</t>
  </si>
  <si>
    <t>UCAWEYPR</t>
  </si>
  <si>
    <t>CcaSdmSdfMap_0267</t>
  </si>
  <si>
    <t>UCAWEYQR</t>
  </si>
  <si>
    <t>CcaSdmSdfMap_0268</t>
  </si>
  <si>
    <t>UCAWEYRR</t>
  </si>
  <si>
    <t>CcaSdmSdfMap_0269</t>
  </si>
  <si>
    <t>UCAWEYSR</t>
  </si>
  <si>
    <t>CcaSdmSdfMap_0270</t>
  </si>
  <si>
    <t>UCAWEYTR</t>
  </si>
  <si>
    <t>CcaSdmSdfMap_0271</t>
  </si>
  <si>
    <t>UCAWEYUR</t>
  </si>
  <si>
    <t>CcaSdmSdfMap_0272</t>
  </si>
  <si>
    <t>UCAWEYVR</t>
  </si>
  <si>
    <t>CcaSdmSdfMap_0273</t>
  </si>
  <si>
    <t>UCAWEYWR</t>
  </si>
  <si>
    <t>CcaSdmSdfMap_0274</t>
  </si>
  <si>
    <t>UCAWEYXR</t>
  </si>
  <si>
    <t>CcaSdmSdfMap_0275</t>
  </si>
  <si>
    <t>UCAWEYYR</t>
  </si>
  <si>
    <t>CcaSdmSdfMap_0276</t>
  </si>
  <si>
    <t>UCAWEYZR</t>
  </si>
  <si>
    <t>CcaSdmSdfMap_0277</t>
  </si>
  <si>
    <t>UCAWEZ0R</t>
  </si>
  <si>
    <t>CcaSdmSdfMap_0278</t>
  </si>
  <si>
    <t>UCAWEZ1R</t>
  </si>
  <si>
    <t>CcaSdmSdfMap_0279</t>
  </si>
  <si>
    <t>UCAWEZ2R</t>
  </si>
  <si>
    <t>CcaSdmSdfMap_0280</t>
  </si>
  <si>
    <t>UCAWEZ3R</t>
  </si>
  <si>
    <t>CcaSdmSdfMap_0281</t>
  </si>
  <si>
    <t>UCAWEZ4R</t>
  </si>
  <si>
    <t>CcaSdmSdfMap_0282</t>
  </si>
  <si>
    <t>UCAWEZ5R</t>
  </si>
  <si>
    <t>CcaSdmSdfMap_0283</t>
  </si>
  <si>
    <t>UCAWEZ6R</t>
  </si>
  <si>
    <t>CcaSdmSdfMap_0284</t>
  </si>
  <si>
    <t>UCAWEZ7R</t>
  </si>
  <si>
    <t>CcaSdmSdfMap_0285</t>
  </si>
  <si>
    <t>UCAWEZ8R</t>
  </si>
  <si>
    <t>CcaSdmSdfMap_0286</t>
  </si>
  <si>
    <t>UCAWEZ9R</t>
  </si>
  <si>
    <t>CcaSdmSdfMap_0287</t>
  </si>
  <si>
    <t>UCAWEZAR</t>
  </si>
  <si>
    <t>CcaSdmSdfMap_0288</t>
  </si>
  <si>
    <t>UCAWEZBR</t>
  </si>
  <si>
    <t>CcaSdmSdfMap_0289</t>
  </si>
  <si>
    <t>UCAWEZCR</t>
  </si>
  <si>
    <t>CcaSdmSdfMap_0290</t>
  </si>
  <si>
    <t>UCAWEZDR</t>
  </si>
  <si>
    <t>CcaSdmSdfMap_0291</t>
  </si>
  <si>
    <t>UCAWEZER</t>
  </si>
  <si>
    <t>CcaSdmSdfMap_0292</t>
  </si>
  <si>
    <t>UCAWEZFR</t>
  </si>
  <si>
    <t>CcaSdmSdfMap_0293</t>
  </si>
  <si>
    <t>UCAWEZGR</t>
  </si>
  <si>
    <t>CcaSdmSdfMap_0294</t>
  </si>
  <si>
    <t>UCAWEZHR</t>
  </si>
  <si>
    <t>CcaSdmSdfMap_0295</t>
  </si>
  <si>
    <t>UCAWEZIR</t>
  </si>
  <si>
    <t>CcaSdmSdfMap_0296</t>
  </si>
  <si>
    <t>UCAWEZJR</t>
  </si>
  <si>
    <t>CcaSdmSdfMap_0297</t>
  </si>
  <si>
    <t>UCAWEZKR</t>
  </si>
  <si>
    <t>CcaSdmSdfMap_0298</t>
  </si>
  <si>
    <t>UCAWEZLR</t>
  </si>
  <si>
    <t>CcaSdmSdfMap_0299</t>
  </si>
  <si>
    <t>UCAWEZMR</t>
  </si>
  <si>
    <t>CcaSdmSdfMap_0300</t>
  </si>
  <si>
    <t>UCAWEZNR</t>
  </si>
  <si>
    <t>CcaSdmSdfMap_0301</t>
  </si>
  <si>
    <t>UCAWEZOR</t>
  </si>
  <si>
    <t>CcaSdmSdfMap_0302</t>
  </si>
  <si>
    <t>UCAWEZPR</t>
  </si>
  <si>
    <t>CcaSdmSdfMap_0303</t>
  </si>
  <si>
    <t>UCAWEZQR</t>
  </si>
  <si>
    <t>CcaSdmSdfMap_0304</t>
  </si>
  <si>
    <t>UCAWEZRR</t>
  </si>
  <si>
    <t>CcaSdmSdfMap_0305</t>
  </si>
  <si>
    <t>UCAWEZSR</t>
  </si>
  <si>
    <t>CcaSdmSdfMap_0306</t>
  </si>
  <si>
    <t>UCAWEZTR</t>
  </si>
  <si>
    <t>CcaSdmSdfMap_0307</t>
  </si>
  <si>
    <t>UCAWEZUR</t>
  </si>
  <si>
    <t>CcaSdmSdfMap_0308</t>
  </si>
  <si>
    <t>UCAWEZVR</t>
  </si>
  <si>
    <t>CcaSdmSdfMap_0309</t>
  </si>
  <si>
    <t>UCAWEZWR</t>
  </si>
  <si>
    <t>CcaSdmSdfMap_0310</t>
  </si>
  <si>
    <t>UCAWEZXR</t>
  </si>
  <si>
    <t>CcaSdmSdfMap_0311</t>
  </si>
  <si>
    <t>UCAWEZYR</t>
  </si>
  <si>
    <t>CcaSdmSdfMap_0312</t>
  </si>
  <si>
    <t>UCAWEZZR</t>
  </si>
  <si>
    <t>CcaSdmSdfMap_0313</t>
  </si>
  <si>
    <t>UCAWF00R</t>
  </si>
  <si>
    <t>CcaSdmSdfMap_0314</t>
  </si>
  <si>
    <t>UCAWF01R</t>
  </si>
  <si>
    <t>CcaSdmSdfMap_0315</t>
  </si>
  <si>
    <t>UCAWF02R</t>
  </si>
  <si>
    <t>CcaSdmSdfMap_0316</t>
  </si>
  <si>
    <t>UCAWF03R</t>
  </si>
  <si>
    <t>CcaSdmSdfMap_0317</t>
  </si>
  <si>
    <t>UCAWF04R</t>
  </si>
  <si>
    <t>CcaSdmSdfMap_0318</t>
  </si>
  <si>
    <t>UCAWF05R</t>
  </si>
  <si>
    <t>CcaSdmSdfMap_0319</t>
  </si>
  <si>
    <t>UCAWF06R</t>
  </si>
  <si>
    <t>CcaSdmSdfMap_0320</t>
  </si>
  <si>
    <t>UCAWF07R</t>
  </si>
  <si>
    <t>CcaSdmSdfMap_0321</t>
  </si>
  <si>
    <t>UCAWF08R</t>
  </si>
  <si>
    <t>CcaSdmSdfMap_0322</t>
  </si>
  <si>
    <t>UCAWF09R</t>
  </si>
  <si>
    <t>CcaSdmSdfMap_0323</t>
  </si>
  <si>
    <t>UCAWF0AR</t>
  </si>
  <si>
    <t>CcaSdmSdfMap_0324</t>
  </si>
  <si>
    <t>UCAWF0BR</t>
  </si>
  <si>
    <t>CcaSdmSdfMap_0325</t>
  </si>
  <si>
    <t>UCAWF0CR</t>
  </si>
  <si>
    <t>CcaSdmSdfMap_0326</t>
  </si>
  <si>
    <t>UCAWF0DR</t>
  </si>
  <si>
    <t>CcaSdmSdfMap_0327</t>
  </si>
  <si>
    <t>UCAWF0ER</t>
  </si>
  <si>
    <t>CcaSdmSdfMap_0328</t>
  </si>
  <si>
    <t>UCAWF0FR</t>
  </si>
  <si>
    <t>CcaSdmSdfMap_0329</t>
  </si>
  <si>
    <t>UCAWF0GR</t>
  </si>
  <si>
    <t>CcaSdmSdfMap_0330</t>
  </si>
  <si>
    <t>UCAWF0HR</t>
  </si>
  <si>
    <t>CcaSdmSdfMap_0331</t>
  </si>
  <si>
    <t>UCAWF0IR</t>
  </si>
  <si>
    <t>CcaSdmSdfMap_0332</t>
  </si>
  <si>
    <t>UCAWF0JR</t>
  </si>
  <si>
    <t>CcaSdmSdfMap_0333</t>
  </si>
  <si>
    <t>UCAWF0KR</t>
  </si>
  <si>
    <t>CcaSdmSdfMap_0334</t>
  </si>
  <si>
    <t>UCAWF0LR</t>
  </si>
  <si>
    <t>CcaSdmSdfMap_0335</t>
  </si>
  <si>
    <t>UCAWF0MR</t>
  </si>
  <si>
    <t>CcaSdmSdfMap_0336</t>
  </si>
  <si>
    <t>UCAWF0NR</t>
  </si>
  <si>
    <t>CcaSdmSdfMap_0337</t>
  </si>
  <si>
    <t>UCAWF0OR</t>
  </si>
  <si>
    <t>CcaSdmSdfMap_0338</t>
  </si>
  <si>
    <t>UCAWF0PR</t>
  </si>
  <si>
    <t>CcaSdmSdfMap_0339</t>
  </si>
  <si>
    <t>UCAWF0QR</t>
  </si>
  <si>
    <t>CcaSdmSdfMap_0340</t>
  </si>
  <si>
    <t>UCAWF0RR</t>
  </si>
  <si>
    <t>CcaSdmSdfMap_0341</t>
  </si>
  <si>
    <t>UCAWF0SR</t>
  </si>
  <si>
    <t>CcaSdmSdfMap_0342</t>
  </si>
  <si>
    <t>UCAWF0TR</t>
  </si>
  <si>
    <t>CcaSdmSdfMap_0343</t>
  </si>
  <si>
    <t>UCAWF0UR</t>
  </si>
  <si>
    <t>CcaSdmSdfMap_0344</t>
  </si>
  <si>
    <t>UCAWF0VR</t>
  </si>
  <si>
    <t>CcaSdmSdfMap_0345</t>
  </si>
  <si>
    <t>UCAWF0WR</t>
  </si>
  <si>
    <t>CcaSdmSdfMap_0346</t>
  </si>
  <si>
    <t>UCAWF0XR</t>
  </si>
  <si>
    <t>CcaSdmSdfMap_0347</t>
  </si>
  <si>
    <t>UCAWF0YR</t>
  </si>
  <si>
    <t>CcaSdmSdfMap_0348</t>
  </si>
  <si>
    <t>UCAWF0ZR</t>
  </si>
  <si>
    <t>CcaSdmSdfMap_0349</t>
  </si>
  <si>
    <t>UCAWF10R</t>
  </si>
  <si>
    <t>CcaSdmSdfMap_0350</t>
  </si>
  <si>
    <t>UCAWF11R</t>
  </si>
  <si>
    <t>CcaSdmSdfMap_0351</t>
  </si>
  <si>
    <t>UCAWF12R</t>
  </si>
  <si>
    <t>CcaSdmSdfMap_0352</t>
  </si>
  <si>
    <t>UCAWF13R</t>
  </si>
  <si>
    <t>CcaSdmSdfMap_0353</t>
  </si>
  <si>
    <t>UCAWF14R</t>
  </si>
  <si>
    <t>CcaSdmSdfMap_0354</t>
  </si>
  <si>
    <t>UCAWF15R</t>
  </si>
  <si>
    <t>CcaSdmSdfMap_0355</t>
  </si>
  <si>
    <t>UCAWF16R</t>
  </si>
  <si>
    <t>CcaSdmSdfMap_0356</t>
  </si>
  <si>
    <t>UCAWF17R</t>
  </si>
  <si>
    <t>CcaSdmSdfMap_0357</t>
  </si>
  <si>
    <t>UCAWF18R</t>
  </si>
  <si>
    <t>CcaSdmSdfMap_0358</t>
  </si>
  <si>
    <t>UCAWF19R</t>
  </si>
  <si>
    <t>CcaSdmSdfMap_0359</t>
  </si>
  <si>
    <t>UCAWF1AR</t>
  </si>
  <si>
    <t>CcaSdmSdfMap_0360</t>
  </si>
  <si>
    <t>UCAWF1BR</t>
  </si>
  <si>
    <t>CcaSdmSdfMap_0361</t>
  </si>
  <si>
    <t>UCAWF1CR</t>
  </si>
  <si>
    <t>CcaSdmSdfMap_0362</t>
  </si>
  <si>
    <t>UCAWF1DR</t>
  </si>
  <si>
    <t>CcaSdmSdfMap_0363</t>
  </si>
  <si>
    <t>UCAWF1ER</t>
  </si>
  <si>
    <t>CcaSdmSdfMap_0364</t>
  </si>
  <si>
    <t>UCAWF1FR</t>
  </si>
  <si>
    <t>CcaSdmSdfMap_0365</t>
  </si>
  <si>
    <t>UCAWF1GR</t>
  </si>
  <si>
    <t>CcaSdmSdfMap_0366</t>
  </si>
  <si>
    <t>UCAWF1HR</t>
  </si>
  <si>
    <t>CcaSdmSdfMap_0367</t>
  </si>
  <si>
    <t>UCAWF1IR</t>
  </si>
  <si>
    <t>CcaSdmSdfMap_0368</t>
  </si>
  <si>
    <t>UCAWF1JR</t>
  </si>
  <si>
    <t>CcaSdmSdfMap_0369</t>
  </si>
  <si>
    <t>UCAWF1KR</t>
  </si>
  <si>
    <t>CcaSdmSdfMap_0370</t>
  </si>
  <si>
    <t>UCAWF1LR</t>
  </si>
  <si>
    <t>CcaSdmSdfMap_0371</t>
  </si>
  <si>
    <t>UCAWF1MR</t>
  </si>
  <si>
    <t>CcaSdmSdfMap_0372</t>
  </si>
  <si>
    <t>UCAWF1NR</t>
  </si>
  <si>
    <t>CcaSdmSdfMap_0373</t>
  </si>
  <si>
    <t>UCAWF1OR</t>
  </si>
  <si>
    <t>CcaSdmSdfMap_0374</t>
  </si>
  <si>
    <t>UCAWF1PR</t>
  </si>
  <si>
    <t>CcaSdmSdfMap_0375</t>
  </si>
  <si>
    <t>UCAWF1QR</t>
  </si>
  <si>
    <t>CcaSdmSdfMap_0376</t>
  </si>
  <si>
    <t>UCAWF1RR</t>
  </si>
  <si>
    <t>CcaSdmSdfMap_0377</t>
  </si>
  <si>
    <t>UCAWF1SR</t>
  </si>
  <si>
    <t>CcaSdmSdfMap_0378</t>
  </si>
  <si>
    <t>UCAWF1TR</t>
  </si>
  <si>
    <t>CcaSdmSdfMap_0379</t>
  </si>
  <si>
    <t>UCAWF1UR</t>
  </si>
  <si>
    <t>CcaSdmSdfMap_0380</t>
  </si>
  <si>
    <t>UCAWF1VR</t>
  </si>
  <si>
    <t>CcaSdmSdfMap_0381</t>
  </si>
  <si>
    <t>UCAWF1WR</t>
  </si>
  <si>
    <t>CcaSdmSdfMap_0382</t>
  </si>
  <si>
    <t>UCAWF1XR</t>
  </si>
  <si>
    <t>CcaSdmSdfMap_0383</t>
  </si>
  <si>
    <t>UCAWF1YR</t>
  </si>
  <si>
    <t>CcaSdmSdfMap_0384</t>
  </si>
  <si>
    <t>UCAWF1ZR</t>
  </si>
  <si>
    <t>CcaSdmSdfMap_0385</t>
  </si>
  <si>
    <t>UCAWF20R</t>
  </si>
  <si>
    <t>CcaSdmSdfMap_0386</t>
  </si>
  <si>
    <t>UCAWF21R</t>
  </si>
  <si>
    <t>CcaSdmSdfMap_0387</t>
  </si>
  <si>
    <t>UCAWF22R</t>
  </si>
  <si>
    <t>CcaSdmSdfMap_0388</t>
  </si>
  <si>
    <t>UCAWF23R</t>
  </si>
  <si>
    <t>CcaSdmSdfMap_0389</t>
  </si>
  <si>
    <t>UCAWF24R</t>
  </si>
  <si>
    <t>CcaSdmSdfMap_0390</t>
  </si>
  <si>
    <t>UCAWF25R</t>
  </si>
  <si>
    <t>CcaSdmSdfMap_0391</t>
  </si>
  <si>
    <t>UCAWF26R</t>
  </si>
  <si>
    <t>CcaSdmSdfMap_0392</t>
  </si>
  <si>
    <t>UCAWF27R</t>
  </si>
  <si>
    <t>CcaSdmSdfMap_0393</t>
  </si>
  <si>
    <t>UCAWF28R</t>
  </si>
  <si>
    <t>CcaSdmSdfMap_0394</t>
  </si>
  <si>
    <t>UCAWF29R</t>
  </si>
  <si>
    <t>CcaSdmSdfMap_0395</t>
  </si>
  <si>
    <t>UCAWF2AR</t>
  </si>
  <si>
    <t>CcaSdmSdfMap_0396</t>
  </si>
  <si>
    <t>UCAWF2BR</t>
  </si>
  <si>
    <t>CcaSdmSdfMap_0397</t>
  </si>
  <si>
    <t>UCAWF2CR</t>
  </si>
  <si>
    <t>CcaSdmSdfMap_0398</t>
  </si>
  <si>
    <t>UCAWF2DR</t>
  </si>
  <si>
    <t>CcaSdmSdfMap_0399</t>
  </si>
  <si>
    <t>UCAWF2ER</t>
  </si>
  <si>
    <t>CcaSdmSdfMap_0400</t>
  </si>
  <si>
    <t>UCAWF2FR</t>
  </si>
  <si>
    <t>CcaSdmSdfMap_0401</t>
  </si>
  <si>
    <t>UCAWF2GR</t>
  </si>
  <si>
    <t>CcaSdmSdfMap_0402</t>
  </si>
  <si>
    <t>UCAWF2HR</t>
  </si>
  <si>
    <t>CcaSdmSdfMap_0403</t>
  </si>
  <si>
    <t>UCAWF2IR</t>
  </si>
  <si>
    <t>CcaSdmSdfMap_0404</t>
  </si>
  <si>
    <t>UCAWF2JR</t>
  </si>
  <si>
    <t>CcaSdmSdfMap_0405</t>
  </si>
  <si>
    <t>UCAWF2KR</t>
  </si>
  <si>
    <t>CcaSdmSdfMap_0406</t>
  </si>
  <si>
    <t>UCAWF2LR</t>
  </si>
  <si>
    <t>CcaSdmSdfMap_0407</t>
  </si>
  <si>
    <t>UCAWF2MR</t>
  </si>
  <si>
    <t>CcaSdmSdfMap_0408</t>
  </si>
  <si>
    <t>UCAWF2NR</t>
  </si>
  <si>
    <t>CcaSdmSdfMap_0409</t>
  </si>
  <si>
    <t>UCAWF2OR</t>
  </si>
  <si>
    <t>CcaSdmSdfMap_0410</t>
  </si>
  <si>
    <t>UCAWF2PR</t>
  </si>
  <si>
    <t>CcaSdmSdfMap_0411</t>
  </si>
  <si>
    <t>UCAWF2QR</t>
  </si>
  <si>
    <t>CcaSdmSdfMap_0412</t>
  </si>
  <si>
    <t>UCAWF2RR</t>
  </si>
  <si>
    <t>CcaSdmSdfMap_0413</t>
  </si>
  <si>
    <t>UCAWF2SR</t>
  </si>
  <si>
    <t>CcaSdmSdfMap_0414</t>
  </si>
  <si>
    <t>UCAWF2TR</t>
  </si>
  <si>
    <t>CcaSdmSdfMap_0415</t>
  </si>
  <si>
    <t>UCAWF2UR</t>
  </si>
  <si>
    <t>CcaSdmSdfMap_0416</t>
  </si>
  <si>
    <t>UCAWF2VR</t>
  </si>
  <si>
    <t>CcaSdmSdfMap_0417</t>
  </si>
  <si>
    <t>UCAWF2WR</t>
  </si>
  <si>
    <t>CcaSdmSdfMap_0418</t>
  </si>
  <si>
    <t>UCAWF2XR</t>
  </si>
  <si>
    <t>CcaSdmSdfMap_0419</t>
  </si>
  <si>
    <t>UCAWF2YR</t>
  </si>
  <si>
    <t>CcaSdmSdfMap_0420</t>
  </si>
  <si>
    <t>UCAWF2ZR</t>
  </si>
  <si>
    <t>CcaSdmSdfMap_0421</t>
  </si>
  <si>
    <t>UCAWF30R</t>
  </si>
  <si>
    <t>CcaSdmSdfMap_0422</t>
  </si>
  <si>
    <t>UCAWF31R</t>
  </si>
  <si>
    <t>CcaSdmSdfMap_0423</t>
  </si>
  <si>
    <t>UCAWF32R</t>
  </si>
  <si>
    <t>CcaSdmSdfMap_0424</t>
  </si>
  <si>
    <t>UCAWF33R</t>
  </si>
  <si>
    <t>CcaSdmSdfMap_0425</t>
  </si>
  <si>
    <t>UCAWF34R</t>
  </si>
  <si>
    <t>CcaSdmSdfMap_0426</t>
  </si>
  <si>
    <t>UCAWF35R</t>
  </si>
  <si>
    <t>CcaSdmSdfMap_0427</t>
  </si>
  <si>
    <t>UCAWF36R</t>
  </si>
  <si>
    <t>CcaSdmSdfMap_0428</t>
  </si>
  <si>
    <t>UCAWF37R</t>
  </si>
  <si>
    <t>CcaSdmSdfMap_0429</t>
  </si>
  <si>
    <t>UCAWF38R</t>
  </si>
  <si>
    <t>CcaSdmSdfMap_0430</t>
  </si>
  <si>
    <t>UCAWF39R</t>
  </si>
  <si>
    <t>CcaSdmSdfMap_0431</t>
  </si>
  <si>
    <t>UCAWF3AR</t>
  </si>
  <si>
    <t>CcaSdmSdfMap_0432</t>
  </si>
  <si>
    <t>UCAWF3BR</t>
  </si>
  <si>
    <t>CcaSdmSdfMap_0433</t>
  </si>
  <si>
    <t>UCAWF3CR</t>
  </si>
  <si>
    <t>CcaSdmSdfMap_0434</t>
  </si>
  <si>
    <t>UCAWF3DR</t>
  </si>
  <si>
    <t>CcaSdmSdfMap_0435</t>
  </si>
  <si>
    <t>UCAWF3ER</t>
  </si>
  <si>
    <t>CcaSdmSdfMap_0436</t>
  </si>
  <si>
    <t>UCAWF3FR</t>
  </si>
  <si>
    <t>CcaSdmSdfMap_0437</t>
  </si>
  <si>
    <t>UCAWF3GR</t>
  </si>
  <si>
    <t>CcaSdmSdfMap_0438</t>
  </si>
  <si>
    <t>UCAWF3HR</t>
  </si>
  <si>
    <t>CcaSdmSdfMap_0439</t>
  </si>
  <si>
    <t>UCAWF3IR</t>
  </si>
  <si>
    <t>CcaSdmSdfMap_0440</t>
  </si>
  <si>
    <t>UCAWF3JR</t>
  </si>
  <si>
    <t>CcaSdmSdfMap_0441</t>
  </si>
  <si>
    <t>UCAWF3KR</t>
  </si>
  <si>
    <t>CcaSdmSdfMap_0442</t>
  </si>
  <si>
    <t>UCAWF3LR</t>
  </si>
  <si>
    <t>CcaSdmSdfMap_0443</t>
  </si>
  <si>
    <t>UCAWF3MR</t>
  </si>
  <si>
    <t>CcaSdmSdfMap_0444</t>
  </si>
  <si>
    <t>UCAWF3NR</t>
  </si>
  <si>
    <t>CcaSdmSdfMap_0445</t>
  </si>
  <si>
    <t>UCAWF3OR</t>
  </si>
  <si>
    <t>CcaSdmSdfMap_0446</t>
  </si>
  <si>
    <t>UCAWF3PR</t>
  </si>
  <si>
    <t>CcaSdmSdfMap_0447</t>
  </si>
  <si>
    <t>UCAWF3QR</t>
  </si>
  <si>
    <t>CcaSdmSdfMap_0448</t>
  </si>
  <si>
    <t>UCAWF3RR</t>
  </si>
  <si>
    <t>CcaSdmSdfMap_0449</t>
  </si>
  <si>
    <t>UCAWF3SR</t>
  </si>
  <si>
    <t>CcaSdmSdfMap_0450</t>
  </si>
  <si>
    <t>UCAWF3TR</t>
  </si>
  <si>
    <t>CcaSdmSdfMap_0451</t>
  </si>
  <si>
    <t>UCAWF3UR</t>
  </si>
  <si>
    <t>CcaSdmSdfMap_0452</t>
  </si>
  <si>
    <t>UCAWF3VR</t>
  </si>
  <si>
    <t>CcaSdmSdfMap_0453</t>
  </si>
  <si>
    <t>UCAWF3WR</t>
  </si>
  <si>
    <t>CcaSdmSdfMap_0454</t>
  </si>
  <si>
    <t>UCAWF3XR</t>
  </si>
  <si>
    <t>CcaSdmSdfMap_0455</t>
  </si>
  <si>
    <t>UCAWF3YR</t>
  </si>
  <si>
    <t>CcaSdmSdfMap_0456</t>
  </si>
  <si>
    <t>UCAWF3ZR</t>
  </si>
  <si>
    <t>CcaSdmSdfMap_0457</t>
  </si>
  <si>
    <t>UCAWF40R</t>
  </si>
  <si>
    <t>CcaSdmSdfMap_0458</t>
  </si>
  <si>
    <t>UCAWF41R</t>
  </si>
  <si>
    <t>CcaSdmSdfMap_0459</t>
  </si>
  <si>
    <t>UCAWF42R</t>
  </si>
  <si>
    <t>CcaSdmSdfMap_0460</t>
  </si>
  <si>
    <t>UCAWF43R</t>
  </si>
  <si>
    <t>CcaSdmSdfMap_0461</t>
  </si>
  <si>
    <t>UCAWF44R</t>
  </si>
  <si>
    <t>CcaSdmSdfMap_0462</t>
  </si>
  <si>
    <t>UCAWF45R</t>
  </si>
  <si>
    <t>CcaSdmSdfMap_0463</t>
  </si>
  <si>
    <t>UCAWF46R</t>
  </si>
  <si>
    <t>CcaSdmSdfMap_0464</t>
  </si>
  <si>
    <t>UCAWF47R</t>
  </si>
  <si>
    <t>CcaSdmSdfMap_0465</t>
  </si>
  <si>
    <t>UCAWF48R</t>
  </si>
  <si>
    <t>CcaSdmSdfMap_0466</t>
  </si>
  <si>
    <t>UCAWF49R</t>
  </si>
  <si>
    <t>CcaSdmSdfMap_0467</t>
  </si>
  <si>
    <t>UCAWF4AR</t>
  </si>
  <si>
    <t>CcaSdmSdfMap_0468</t>
  </si>
  <si>
    <t>UCAWF4BR</t>
  </si>
  <si>
    <t>CcaSdmSdfMap_0469</t>
  </si>
  <si>
    <t>UCAWF4CR</t>
  </si>
  <si>
    <t>CcaSdmSdfMap_0470</t>
  </si>
  <si>
    <t>UCAWF4DR</t>
  </si>
  <si>
    <t>CcaSdmSdfMap_0471</t>
  </si>
  <si>
    <t>UCAWF4ER</t>
  </si>
  <si>
    <t>CcaSdmSdfMap_0472</t>
  </si>
  <si>
    <t>UCAWF4FR</t>
  </si>
  <si>
    <t>CcaSdmSdfMap_0473</t>
  </si>
  <si>
    <t>UCAWF4GR</t>
  </si>
  <si>
    <t>CcaSdmSdfMap_0474</t>
  </si>
  <si>
    <t>UCAWF4HR</t>
  </si>
  <si>
    <t>CcaSdmSdfMap_0475</t>
  </si>
  <si>
    <t>UCAWF4IR</t>
  </si>
  <si>
    <t>CcaSdmSdfMap_0476</t>
  </si>
  <si>
    <t>UCAWF4JR</t>
  </si>
  <si>
    <t>CcaSdmSdfMap_0477</t>
  </si>
  <si>
    <t>UCAWF4KR</t>
  </si>
  <si>
    <t>CcaSdmSdfMap_0478</t>
  </si>
  <si>
    <t>UCAWF4LR</t>
  </si>
  <si>
    <t>CcaSdmSdfMap_0479</t>
  </si>
  <si>
    <t>UCAWF4MR</t>
  </si>
  <si>
    <t>CcaSdmSdfMap_0480</t>
  </si>
  <si>
    <t>UCAWF4NR</t>
  </si>
  <si>
    <t>CcaSdmSdfMap_0481</t>
  </si>
  <si>
    <t>UCAWF4OR</t>
  </si>
  <si>
    <t>CcaSdmSdfMap_0482</t>
  </si>
  <si>
    <t>UCAWF4PR</t>
  </si>
  <si>
    <t>CcaSdmSdfMap_0483</t>
  </si>
  <si>
    <t>UCAWF4QR</t>
  </si>
  <si>
    <t>CcaSdmSdfMap_0484</t>
  </si>
  <si>
    <t>UCAWF4RR</t>
  </si>
  <si>
    <t>CcaSdmSdfMap_0485</t>
  </si>
  <si>
    <t>UCAWF4SR</t>
  </si>
  <si>
    <t>CcaSdmSdfMap_0486</t>
  </si>
  <si>
    <t>UCAWF4TR</t>
  </si>
  <si>
    <t>CcaSdmSdfMap_0487</t>
  </si>
  <si>
    <t>UCAWF4UR</t>
  </si>
  <si>
    <t>CcaSdmSdfMap_0488</t>
  </si>
  <si>
    <t>UCAWF4VR</t>
  </si>
  <si>
    <t>CcaSdmSdfMap_0489</t>
  </si>
  <si>
    <t>UCAWF4WR</t>
  </si>
  <si>
    <t>CcaSdmSdfMap_0490</t>
  </si>
  <si>
    <t>UCAWF4XR</t>
  </si>
  <si>
    <t>CcaSdmSdfMap_0491</t>
  </si>
  <si>
    <t>UCAWF4YR</t>
  </si>
  <si>
    <t>CcaSdmSdfMap_0492</t>
  </si>
  <si>
    <t>UCAWF4ZR</t>
  </si>
  <si>
    <t>CcaSdmSdfMap_0493</t>
  </si>
  <si>
    <t>UCAWF50R</t>
  </si>
  <si>
    <t>CcaSdmSdfMap_0494</t>
  </si>
  <si>
    <t>UCAWF51R</t>
  </si>
  <si>
    <t>CcaSdmSdfMap_0495</t>
  </si>
  <si>
    <t>UCAWF52R</t>
  </si>
  <si>
    <t>CcaSdmSdfMap_0496</t>
  </si>
  <si>
    <t>UCAWF53R</t>
  </si>
  <si>
    <t>CcaSdmSdfMap_0497</t>
  </si>
  <si>
    <t>UCAWF54R</t>
  </si>
  <si>
    <t>CcaSdmSdfMap_0498</t>
  </si>
  <si>
    <t>UCAWF55R</t>
  </si>
  <si>
    <t>CcaSdmSdfMap_0499</t>
  </si>
  <si>
    <t>UCAWF56R</t>
  </si>
  <si>
    <t>CcaSdmSdfMap_0500</t>
  </si>
  <si>
    <t>UCAWF57R</t>
  </si>
  <si>
    <t>CcaSdmSdfMap_0501</t>
  </si>
  <si>
    <t>UCAWF58R</t>
  </si>
  <si>
    <t>CcaSdmSdfMap_0502</t>
  </si>
  <si>
    <t>UCAWF59R</t>
  </si>
  <si>
    <t>CcaSdmSdfMap_0503</t>
  </si>
  <si>
    <t>UCAWF5AR</t>
  </si>
  <si>
    <t>CcaSdmSdfMap_0504</t>
  </si>
  <si>
    <t>UCAWF5BR</t>
  </si>
  <si>
    <t>CcaSdmSdfMap_0505</t>
  </si>
  <si>
    <t>UCAWF5CR</t>
  </si>
  <si>
    <t>CcaSdmSdfMap_0506</t>
  </si>
  <si>
    <t>UCAWF5DR</t>
  </si>
  <si>
    <t>CcaSdmSdfMap_0507</t>
  </si>
  <si>
    <t>UCAWF5ER</t>
  </si>
  <si>
    <t>CcaSdmSdfMap_0508</t>
  </si>
  <si>
    <t>UCAWF5FR</t>
  </si>
  <si>
    <t>CcaSdmSdfMap_0509</t>
  </si>
  <si>
    <t>UCAWF5GR</t>
  </si>
  <si>
    <t>CcaSdmSdfMap_0510</t>
  </si>
  <si>
    <t>UCAWF5HR</t>
  </si>
  <si>
    <t>CcaSdmSdfMap_0511</t>
  </si>
  <si>
    <t>UCAWF5IR</t>
  </si>
  <si>
    <t>CcaSdmSdfMap_0512</t>
  </si>
  <si>
    <t>UCAWF5JR</t>
  </si>
  <si>
    <t>CcaSdmSdfMap_0513</t>
  </si>
  <si>
    <t>UCAWF5KR</t>
  </si>
  <si>
    <t>CcaSdmSdfMap_0514</t>
  </si>
  <si>
    <t>UCAWF5LR</t>
  </si>
  <si>
    <t>CcaSdmSdfMap_0515</t>
  </si>
  <si>
    <t>UCAWF5MR</t>
  </si>
  <si>
    <t>CcaSdmSdfMap_0516</t>
  </si>
  <si>
    <t>UCAWF5NR</t>
  </si>
  <si>
    <t>CcaSdmSdfMap_0517</t>
  </si>
  <si>
    <t>UCAWF5OR</t>
  </si>
  <si>
    <t>CcaSdmSdfMap_0518</t>
  </si>
  <si>
    <t>UCAWF5PR</t>
  </si>
  <si>
    <t>CcaSdmSdfMap_0519</t>
  </si>
  <si>
    <t>UCAWF5QR</t>
  </si>
  <si>
    <t>CcaSdmSdfMap_0520</t>
  </si>
  <si>
    <t>UCAWF5RR</t>
  </si>
  <si>
    <t>CcaSdmSdfMap_0521</t>
  </si>
  <si>
    <t>UCAWF5SR</t>
  </si>
  <si>
    <t>CcaSdmSdfMap_0522</t>
  </si>
  <si>
    <t>UCAWF5TR</t>
  </si>
  <si>
    <t>CcaSdmSdfMap_0523</t>
  </si>
  <si>
    <t>UCAWF5UR</t>
  </si>
  <si>
    <t>CcaSdmSdfMap_0524</t>
  </si>
  <si>
    <t>UCAWF5VR</t>
  </si>
  <si>
    <t>CcaSdmSdfMap_0525</t>
  </si>
  <si>
    <t>UCAWF5WR</t>
  </si>
  <si>
    <t>CcaSdmSdfMap_0526</t>
  </si>
  <si>
    <t>UCAWF5XR</t>
  </si>
  <si>
    <t>CcaSdmSdfMap_0527</t>
  </si>
  <si>
    <t>UCAWF5YR</t>
  </si>
  <si>
    <t>CcaSdmSdfMap_0528</t>
  </si>
  <si>
    <t>UCAWF5ZR</t>
  </si>
  <si>
    <t>CcaSdmSdfMap_0529</t>
  </si>
  <si>
    <t>UCAWF60R</t>
  </si>
  <si>
    <t>CcaSdmSdfMap_0530</t>
  </si>
  <si>
    <t>UCAWF61R</t>
  </si>
  <si>
    <t>CcaSdmSdfMap_0531</t>
  </si>
  <si>
    <t>UCAWF62R</t>
  </si>
  <si>
    <t>CcaSdmSdfMap_0532</t>
  </si>
  <si>
    <t>UCAWF63R</t>
  </si>
  <si>
    <t>CcaSdmSdfMap_0533</t>
  </si>
  <si>
    <t>UCAWF64R</t>
  </si>
  <si>
    <t>CcaSdmSdfMap_0534</t>
  </si>
  <si>
    <t>UCAWF65R</t>
  </si>
  <si>
    <t>CcaSdmSdfMap_0535</t>
  </si>
  <si>
    <t>UCAWF66R</t>
  </si>
  <si>
    <t>CcaSdmSdfMap_0536</t>
  </si>
  <si>
    <t>UCAWF67R</t>
  </si>
  <si>
    <t>CcaSdmSdfMap_0537</t>
  </si>
  <si>
    <t>UCAWF68R</t>
  </si>
  <si>
    <t>CcaSdmSdfMap_0538</t>
  </si>
  <si>
    <t>UCAWF69R</t>
  </si>
  <si>
    <t>CcaSdmSdfMap_0539</t>
  </si>
  <si>
    <t>UCAWF6AR</t>
  </si>
  <si>
    <t>CcaSdmSdfMap_0540</t>
  </si>
  <si>
    <t>UCAWF6BR</t>
  </si>
  <si>
    <t>CcaSdmSdfMap_0541</t>
  </si>
  <si>
    <t>UCAWF6CR</t>
  </si>
  <si>
    <t>CcaSdmSdfMap_0542</t>
  </si>
  <si>
    <t>UCAWF6DR</t>
  </si>
  <si>
    <t>CcaSdmSdfMap_0543</t>
  </si>
  <si>
    <t>UCAWF6ER</t>
  </si>
  <si>
    <t>CcaSdmSdfMap_0544</t>
  </si>
  <si>
    <t>UCAWF6FR</t>
  </si>
  <si>
    <t>CcaSdmSdfMap_0545</t>
  </si>
  <si>
    <t>UCAWF6GR</t>
  </si>
  <si>
    <t>CcaSdmSdfMap_0546</t>
  </si>
  <si>
    <t>UCAWF6HR</t>
  </si>
  <si>
    <t>CcaSdmSdfMap_0547</t>
  </si>
  <si>
    <t>UCAWF6IR</t>
  </si>
  <si>
    <t>CcaSdmSdfMap_0548</t>
  </si>
  <si>
    <t>UCAWF6JR</t>
  </si>
  <si>
    <t>CcaSdmSdfMap_0549</t>
  </si>
  <si>
    <t>UCAWF6KR</t>
  </si>
  <si>
    <t>CcaSdmSdfMap_0550</t>
  </si>
  <si>
    <t>UCAWF6LR</t>
  </si>
  <si>
    <t>CcaSdmSdfMap_0551</t>
  </si>
  <si>
    <t>UCAWF6MR</t>
  </si>
  <si>
    <t>CcaSdmSdfMap_0552</t>
  </si>
  <si>
    <t>UCAWF6NR</t>
  </si>
  <si>
    <t>CcaSdmSdfMap_0553</t>
  </si>
  <si>
    <t>UCAWF6OR</t>
  </si>
  <si>
    <t>CcaSdmSdfMap_0554</t>
  </si>
  <si>
    <t>UCAWF6PR</t>
  </si>
  <si>
    <t>CcaSdmSdfMap_0555</t>
  </si>
  <si>
    <t>UCAWF6QR</t>
  </si>
  <si>
    <t>CcaSdmSdfMap_0556</t>
  </si>
  <si>
    <t>UCAWF6RR</t>
  </si>
  <si>
    <t>CcaSdmSdfMap_0557</t>
  </si>
  <si>
    <t>UCAWF6SR</t>
  </si>
  <si>
    <t>CcaSdmSdfMap_0558</t>
  </si>
  <si>
    <t>UCAWF6TR</t>
  </si>
  <si>
    <t>CcaSdmSdfMap_0559</t>
  </si>
  <si>
    <t>UCAWF6UR</t>
  </si>
  <si>
    <t>CcaSdmSdfMap_0560</t>
  </si>
  <si>
    <t>UCAWF6VR</t>
  </si>
  <si>
    <t>CcaSdmSdfMap_0561</t>
  </si>
  <si>
    <t>UCAWF6WR</t>
  </si>
  <si>
    <t>CcaSdmSdfMap_0562</t>
  </si>
  <si>
    <t>UCAWF6XR</t>
  </si>
  <si>
    <t>CcaSdmSdfMap_0563</t>
  </si>
  <si>
    <t>UCAWF6YR</t>
  </si>
  <si>
    <t>CcaSdmSdfMap_0564</t>
  </si>
  <si>
    <t>UCAWF6ZR</t>
  </si>
  <si>
    <t>CcaSdmSdfMap_0565</t>
  </si>
  <si>
    <t>UCAWF70R</t>
  </si>
  <si>
    <t>CcaSdmSdfMap_0566</t>
  </si>
  <si>
    <t>UCAWF71R</t>
  </si>
  <si>
    <t>CcaSdmSdfMap_0567</t>
  </si>
  <si>
    <t>UCAWF72R</t>
  </si>
  <si>
    <t>CcaSdmSdfMap_0568</t>
  </si>
  <si>
    <t>UCAWF73R</t>
  </si>
  <si>
    <t>CcaSdmSdfMap_0569</t>
  </si>
  <si>
    <t>UCAWF74R</t>
  </si>
  <si>
    <t>CcaSdmSdfMap_0570</t>
  </si>
  <si>
    <t>UCAWF75R</t>
  </si>
  <si>
    <t>CcaSdmSdfMap_0571</t>
  </si>
  <si>
    <t>UCAWF76R</t>
  </si>
  <si>
    <t>CcaSdmSdfMap_0572</t>
  </si>
  <si>
    <t>UCAWF77R</t>
  </si>
  <si>
    <t>CcaSdmSdfMap_0573</t>
  </si>
  <si>
    <t>UCAWF78R</t>
  </si>
  <si>
    <t>CcaSdmSdfMap_0574</t>
  </si>
  <si>
    <t>UCAWF79R</t>
  </si>
  <si>
    <t>CcaSdmSdfMap_0575</t>
  </si>
  <si>
    <t>UCAWF7AR</t>
  </si>
  <si>
    <t>CcaSdmSdfMap_0576</t>
  </si>
  <si>
    <t>UCAWF7BR</t>
  </si>
  <si>
    <t>CcaSdmSdfMap_0577</t>
  </si>
  <si>
    <t>UCAWF7CR</t>
  </si>
  <si>
    <t>CcaSdmSdfMap_0578</t>
  </si>
  <si>
    <t>UCAWF7DR</t>
  </si>
  <si>
    <t>CcaSdmSdfMap_0579</t>
  </si>
  <si>
    <t>UCAWF7ER</t>
  </si>
  <si>
    <t>CcaSdmSdfMap_0580</t>
  </si>
  <si>
    <t>UCAWF7FR</t>
  </si>
  <si>
    <t>CcaSdmSdfMap_0581</t>
  </si>
  <si>
    <t>UCAWF7GR</t>
  </si>
  <si>
    <t>CcaSdmSdfMap_0582</t>
  </si>
  <si>
    <t>UCAWF7HR</t>
  </si>
  <si>
    <t>CcaSdmSdfMap_0583</t>
  </si>
  <si>
    <t>UCAWF7IR</t>
  </si>
  <si>
    <t>CcaSdmSdfMap_0584</t>
  </si>
  <si>
    <t>UCAWF7JR</t>
  </si>
  <si>
    <t>CcaSdmSdfMap_0585</t>
  </si>
  <si>
    <t>UCAWF7KR</t>
  </si>
  <si>
    <t>CcaSdmSdfMap_0586</t>
  </si>
  <si>
    <t>UCAWF7LR</t>
  </si>
  <si>
    <t>CcaSdmSdfMap_0587</t>
  </si>
  <si>
    <t>UCAWF7MR</t>
  </si>
  <si>
    <t>CcaSdmSdfMap_0588</t>
  </si>
  <si>
    <t>UCAWF7NR</t>
  </si>
  <si>
    <t>CcaSdmSdfMap_0589</t>
  </si>
  <si>
    <t>UCAWF7OR</t>
  </si>
  <si>
    <t>CcaSdmSdfMap_0590</t>
  </si>
  <si>
    <t>UCAWF7PR</t>
  </si>
  <si>
    <t>CcaSdmSdfMap_0591</t>
  </si>
  <si>
    <t>UCAWF7QR</t>
  </si>
  <si>
    <t>CcaSdmSdfMap_0592</t>
  </si>
  <si>
    <t>UCAWF7RR</t>
  </si>
  <si>
    <t>CcaSdmSdfMap_0593</t>
  </si>
  <si>
    <t>UCAWF7SR</t>
  </si>
  <si>
    <t>CcaSdmSdfMap_0594</t>
  </si>
  <si>
    <t>UCAWF7TR</t>
  </si>
  <si>
    <t>CcaSdmSdfMap_0595</t>
  </si>
  <si>
    <t>UCAWF7UR</t>
  </si>
  <si>
    <t>CcaSdmSdfMap_0596</t>
  </si>
  <si>
    <t>UCAWF7VR</t>
  </si>
  <si>
    <t>CcaSdmSdfMap_0597</t>
  </si>
  <si>
    <t>UCAWF7WR</t>
  </si>
  <si>
    <t>CcaSdmSdfMap_0598</t>
  </si>
  <si>
    <t>UCAWF7XR</t>
  </si>
  <si>
    <t>CcaSdmSdfMap_0599</t>
  </si>
  <si>
    <t>UCAWF7YR</t>
  </si>
  <si>
    <t>CcaSdmSdfMap_0600</t>
  </si>
  <si>
    <t>UCAWF7ZR</t>
  </si>
  <si>
    <t>CcaSdmSdfMap_0601</t>
  </si>
  <si>
    <t>UCAWF80R</t>
  </si>
  <si>
    <t>CcaSdmSdfMap_0602</t>
  </si>
  <si>
    <t>UCAWF81R</t>
  </si>
  <si>
    <t>CcaSdmSdfMap_0603</t>
  </si>
  <si>
    <t>UCAWF82R</t>
  </si>
  <si>
    <t>CcaSdmSdfMap_0604</t>
  </si>
  <si>
    <t>UCAWF83R</t>
  </si>
  <si>
    <t>CcaSdmSdfMap_0605</t>
  </si>
  <si>
    <t>UCAWF84R</t>
  </si>
  <si>
    <t>CcaSdmSdfMap_0606</t>
  </si>
  <si>
    <t>UCAWF85R</t>
  </si>
  <si>
    <t>CcaSdmSdfMap_0607</t>
  </si>
  <si>
    <t>UCAWF86R</t>
  </si>
  <si>
    <t>CcaSdmSdfMap_0608</t>
  </si>
  <si>
    <t>UCAWF87R</t>
  </si>
  <si>
    <t>CcaSdmSdfMap_0609</t>
  </si>
  <si>
    <t>UCAWF88R</t>
  </si>
  <si>
    <t>CcaSdmSdfMap_0610</t>
  </si>
  <si>
    <t>UCAWF89R</t>
  </si>
  <si>
    <t>CcaSdmSdfMap_0611</t>
  </si>
  <si>
    <t>UCAWF8AR</t>
  </si>
  <si>
    <t>CcaSdmSdfMap_0612</t>
  </si>
  <si>
    <t>UCAWF8BR</t>
  </si>
  <si>
    <t>CcaSdmSdfMap_0613</t>
  </si>
  <si>
    <t>UCAWF8CR</t>
  </si>
  <si>
    <t>CcaSdmSdfMap_0614</t>
  </si>
  <si>
    <t>UCAWF8DR</t>
  </si>
  <si>
    <t>CcaSdmSdfMap_0615</t>
  </si>
  <si>
    <t>UCAWF8ER</t>
  </si>
  <si>
    <t>CcaSdmSdfMap_0616</t>
  </si>
  <si>
    <t>UCAWF8FR</t>
  </si>
  <si>
    <t>CcaSdmSdfMap_0617</t>
  </si>
  <si>
    <t>UCAWF8GR</t>
  </si>
  <si>
    <t>CcaSdmSdfMap_0618</t>
  </si>
  <si>
    <t>UCAWF8HR</t>
  </si>
  <si>
    <t>CcaSdmSdfMap_0619</t>
  </si>
  <si>
    <t>UCAWF8IR</t>
  </si>
  <si>
    <t>CcaSdmSdfMap_0620</t>
  </si>
  <si>
    <t>UCAWF8JR</t>
  </si>
  <si>
    <t>CcaSdmSdfMap_0621</t>
  </si>
  <si>
    <t>UCAWF8KR</t>
  </si>
  <si>
    <t>CcaSdmSdfMap_0622</t>
  </si>
  <si>
    <t>UCAWF8LR</t>
  </si>
  <si>
    <t>CcaSdmSdfMap_0623</t>
  </si>
  <si>
    <t>UCAWF8MR</t>
  </si>
  <si>
    <t>CcaSdmSdfMap_0624</t>
  </si>
  <si>
    <t>UCAWF8NR</t>
  </si>
  <si>
    <t>CcaSdmSdfMap_0625</t>
  </si>
  <si>
    <t>UCAWF8OR</t>
  </si>
  <si>
    <t>CcaSdmSdfMap_0626</t>
  </si>
  <si>
    <t>UCAWF8PR</t>
  </si>
  <si>
    <t>CcaSdmSdfMap_0627</t>
  </si>
  <si>
    <t>UCAWF8QR</t>
  </si>
  <si>
    <t>CcaSdmSdfMap_0628</t>
  </si>
  <si>
    <t>UCAWF8RR</t>
  </si>
  <si>
    <t>CcaSdmSdfMap_0629</t>
  </si>
  <si>
    <t>UCAWF8SR</t>
  </si>
  <si>
    <t>CcaSdmSdfMap_0630</t>
  </si>
  <si>
    <t>UCAWF8TR</t>
  </si>
  <si>
    <t>CcaSdmSdfMap_0631</t>
  </si>
  <si>
    <t>UCAWF8UR</t>
  </si>
  <si>
    <t>CcaSdmSdfMap_0632</t>
  </si>
  <si>
    <t>UCAWF8VR</t>
  </si>
  <si>
    <t>CcaSdmSdfMap_0633</t>
  </si>
  <si>
    <t>UCAWF8WR</t>
  </si>
  <si>
    <t>CcaSdmSdfMap_0634</t>
  </si>
  <si>
    <t>UCAWF8XR</t>
  </si>
  <si>
    <t>CcaSdmSdfMap_0635</t>
  </si>
  <si>
    <t>UCAWF8YR</t>
  </si>
  <si>
    <t>CcaSdmSdfMap_0636</t>
  </si>
  <si>
    <t>UCAWF8ZR</t>
  </si>
  <si>
    <t>CcaSdmSdfMap_0637</t>
  </si>
  <si>
    <t>UCAWF90R</t>
  </si>
  <si>
    <t>CcaSdmSdfMap_0638</t>
  </si>
  <si>
    <t>UCAWF91R</t>
  </si>
  <si>
    <t>CcaSdmSdfMap_0639</t>
  </si>
  <si>
    <t>UCAWF92R</t>
  </si>
  <si>
    <t>CcaSdmSdfMap_0640</t>
  </si>
  <si>
    <t>UCAWF93R</t>
  </si>
  <si>
    <t>CcaSdmSdfMap_0641</t>
  </si>
  <si>
    <t>UCAWF94R</t>
  </si>
  <si>
    <t>CcaSdmSdfMap_0642</t>
  </si>
  <si>
    <t>UCAWF95R</t>
  </si>
  <si>
    <t>CcaSdmSdfMap_0643</t>
  </si>
  <si>
    <t>UCAWF96R</t>
  </si>
  <si>
    <t>CcaSdmSdfMap_0644</t>
  </si>
  <si>
    <t>UCAWF97R</t>
  </si>
  <si>
    <t>CcaSdmSdfMap_0645</t>
  </si>
  <si>
    <t>UCAWF98R</t>
  </si>
  <si>
    <t>CcaSdmSdfMap_0646</t>
  </si>
  <si>
    <t>UCAWF99R</t>
  </si>
  <si>
    <t>CcaSdmSdfMap_0647</t>
  </si>
  <si>
    <t>UCAWF9AR</t>
  </si>
  <si>
    <t>CcaSdmSdfMap_0648</t>
  </si>
  <si>
    <t>UCAWF9BR</t>
  </si>
  <si>
    <t>CcaSdmSdfMap_0649</t>
  </si>
  <si>
    <t>UCAWF9CR</t>
  </si>
  <si>
    <t>CcaSdmSdfMap_0650</t>
  </si>
  <si>
    <t>UCAWF9DR</t>
  </si>
  <si>
    <t>CcaSdmSdfMap_0651</t>
  </si>
  <si>
    <t>UCAWF9ER</t>
  </si>
  <si>
    <t>CcaSdmSdfMap_0652</t>
  </si>
  <si>
    <t>UCAWF9FR</t>
  </si>
  <si>
    <t>CcaSdmSdfMap_0653</t>
  </si>
  <si>
    <t>UCAWF9GR</t>
  </si>
  <si>
    <t>CcaSdmSdfMap_0654</t>
  </si>
  <si>
    <t>UCAWF9HR</t>
  </si>
  <si>
    <t>CcaSdmSdfMap_0655</t>
  </si>
  <si>
    <t>UCAWF9IR</t>
  </si>
  <si>
    <t>CcaSdmSdfMap_0656</t>
  </si>
  <si>
    <t>UCAWF9JR</t>
  </si>
  <si>
    <t>CcaSdmSdfMap_0657</t>
  </si>
  <si>
    <t>UCAWF9KR</t>
  </si>
  <si>
    <t>CcaSdmSdfMap_0658</t>
  </si>
  <si>
    <t>UCAWF9LR</t>
  </si>
  <si>
    <t>CcaSdmSdfMap_0659</t>
  </si>
  <si>
    <t>UCAWF9MR</t>
  </si>
  <si>
    <t>CcaSdmSdfMap_0660</t>
  </si>
  <si>
    <t>UCAWF9NR</t>
  </si>
  <si>
    <t>CcaSdmSdfMap_0661</t>
  </si>
  <si>
    <t>UCAWF9OR</t>
  </si>
  <si>
    <t>CcaSdmSdfMap_0662</t>
  </si>
  <si>
    <t>UCAWF9PR</t>
  </si>
  <si>
    <t>CcaSdmSdfMap_0663</t>
  </si>
  <si>
    <t>UCAWF9QR</t>
  </si>
  <si>
    <t>CcaSdmSdfMap_0664</t>
  </si>
  <si>
    <t>UCAWF9RR</t>
  </si>
  <si>
    <t>CcaSdmSdfMap_0665</t>
  </si>
  <si>
    <t>UCAWF9SR</t>
  </si>
  <si>
    <t>CcaSdmSdfMap_0666</t>
  </si>
  <si>
    <t>UCAWF9TR</t>
  </si>
  <si>
    <t>CcaSdmSdfMap_0667</t>
  </si>
  <si>
    <t>UCAWF9UR</t>
  </si>
  <si>
    <t>CcaSdmSdfMap_0668</t>
  </si>
  <si>
    <t>UCAWF9VR</t>
  </si>
  <si>
    <t>CcaSdmSdfMap_0669</t>
  </si>
  <si>
    <t>UCAWF9WR</t>
  </si>
  <si>
    <t>CcaSdmSdfMap_0670</t>
  </si>
  <si>
    <t>UCAWF9XR</t>
  </si>
  <si>
    <t>CcaSdmSdfMap_0671</t>
  </si>
  <si>
    <t>UCAWF9YR</t>
  </si>
  <si>
    <t>CcaSdmSdfMap_0672</t>
  </si>
  <si>
    <t>UCAWF9ZR</t>
  </si>
  <si>
    <t>CcaSdmSdfMap_0673</t>
  </si>
  <si>
    <t>UCAWFA0R</t>
  </si>
  <si>
    <t>CcaSdmSdfMap_0674</t>
  </si>
  <si>
    <t>UCAWFA1R</t>
  </si>
  <si>
    <t>CcaSdmSdfMap_0675</t>
  </si>
  <si>
    <t>UCAWFA2R</t>
  </si>
  <si>
    <t>CcaSdmSdfMap_0676</t>
  </si>
  <si>
    <t>UCAWFA3R</t>
  </si>
  <si>
    <t>CcaSdmSdfMap_0677</t>
  </si>
  <si>
    <t>UCAWFA4R</t>
  </si>
  <si>
    <t>CcaSdmSdfMap_0678</t>
  </si>
  <si>
    <t>UCAWFA5R</t>
  </si>
  <si>
    <t>CcaSdmSdfMap_0679</t>
  </si>
  <si>
    <t>UCAWFA6R</t>
  </si>
  <si>
    <t>CcaSdmSdfMap_0680</t>
  </si>
  <si>
    <t>UCAWFA7R</t>
  </si>
  <si>
    <t>CcaSdmSdfMap_0681</t>
  </si>
  <si>
    <t>UCAWFA8R</t>
  </si>
  <si>
    <t>CcaSdmSdfMap_0682</t>
  </si>
  <si>
    <t>UCAWFA9R</t>
  </si>
  <si>
    <t>CcaSdmSdfMap_0683</t>
  </si>
  <si>
    <t>UCAWFAAR</t>
  </si>
  <si>
    <t>CcaSdmSdfMap_0684</t>
  </si>
  <si>
    <t>UCAWFABR</t>
  </si>
  <si>
    <t>CcaSdmSdfMap_0685</t>
  </si>
  <si>
    <t>UCAWFACR</t>
  </si>
  <si>
    <t>CcaSdmSdfMap_0686</t>
  </si>
  <si>
    <t>UCAWFADR</t>
  </si>
  <si>
    <t>CcaSdmSdfMap_0687</t>
  </si>
  <si>
    <t>UCAWFAER</t>
  </si>
  <si>
    <t>CcaSdmSdfMap_0688</t>
  </si>
  <si>
    <t>UCAWFAFR</t>
  </si>
  <si>
    <t>CcaSdmSdfMap_0689</t>
  </si>
  <si>
    <t>UCAWFAGR</t>
  </si>
  <si>
    <t>CcaSdmSdfMap_0690</t>
  </si>
  <si>
    <t>UCAWFAHR</t>
  </si>
  <si>
    <t>CcaSdmSdfMap_0691</t>
  </si>
  <si>
    <t>UCAWFAIR</t>
  </si>
  <si>
    <t>CcaSdmSdfMap_0692</t>
  </si>
  <si>
    <t>UCAWFAJR</t>
  </si>
  <si>
    <t>CcaSdmSdfMap_0693</t>
  </si>
  <si>
    <t>UCAWFAKR</t>
  </si>
  <si>
    <t>CcaSdmSdfMap_0694</t>
  </si>
  <si>
    <t>UCAWFALR</t>
  </si>
  <si>
    <t>CcaSdmSdfMap_0695</t>
  </si>
  <si>
    <t>UCAWFAMR</t>
  </si>
  <si>
    <t>CcaSdmSdfMap_0696</t>
  </si>
  <si>
    <t>UCAWFANR</t>
  </si>
  <si>
    <t>CcaSdmSdfMap_0697</t>
  </si>
  <si>
    <t>UCAWFAOR</t>
  </si>
  <si>
    <t>CcaSdmSdfMap_0698</t>
  </si>
  <si>
    <t>UCAWFAPR</t>
  </si>
  <si>
    <t>CcaSdmSdfMap_0699</t>
  </si>
  <si>
    <t>UCAWFAQR</t>
  </si>
  <si>
    <t>CcaSdmSdfMap_0700</t>
  </si>
  <si>
    <t>UCAWFARR</t>
  </si>
  <si>
    <t>CcaSdmSdfMap_0701</t>
  </si>
  <si>
    <t>UCAWFASR</t>
  </si>
  <si>
    <t>CcaSdmSdfMap_0702</t>
  </si>
  <si>
    <t>UCAWFATR</t>
  </si>
  <si>
    <t>CcaSdmSdfMap_0703</t>
  </si>
  <si>
    <t>UCAWFAUR</t>
  </si>
  <si>
    <t>CcaSdmSdfMap_0704</t>
  </si>
  <si>
    <t>UCAWFAVR</t>
  </si>
  <si>
    <t>CcaSdmSdfMap_0705</t>
  </si>
  <si>
    <t>UCAWFAWR</t>
  </si>
  <si>
    <t>CcaSdmSdfMap_0706</t>
  </si>
  <si>
    <t>UCAWFAXR</t>
  </si>
  <si>
    <t>CcaSdmSdfMap_0707</t>
  </si>
  <si>
    <t>UCAWFAYR</t>
  </si>
  <si>
    <t>CcaSdmSdfMap_0708</t>
  </si>
  <si>
    <t>UCAWFAZR</t>
  </si>
  <si>
    <t>CcaSdmSdfMap_0709</t>
  </si>
  <si>
    <t>UCAWFB0R</t>
  </si>
  <si>
    <t>CcaSdmSdfMap_0710</t>
  </si>
  <si>
    <t>UCAWFB1R</t>
  </si>
  <si>
    <t>CcaSdmSdfMap_0711</t>
  </si>
  <si>
    <t>UCAWFB2R</t>
  </si>
  <si>
    <t>CcaSdmSdfMap_0712</t>
  </si>
  <si>
    <t>UCAWFB3R</t>
  </si>
  <si>
    <t>CcaSdmSdfMap_0713</t>
  </si>
  <si>
    <t>UCAWFB4R</t>
  </si>
  <si>
    <t>CcaSdmSdfMap_0714</t>
  </si>
  <si>
    <t>UCAWFB5R</t>
  </si>
  <si>
    <t>CcaSdmSdfMap_0715</t>
  </si>
  <si>
    <t>UCAWFB6R</t>
  </si>
  <si>
    <t>CcaSdmSdfMap_0716</t>
  </si>
  <si>
    <t>UCAWFB7R</t>
  </si>
  <si>
    <t>CcaSdmSdfMap_0717</t>
  </si>
  <si>
    <t>UCAWFB8R</t>
  </si>
  <si>
    <t>CcaSdmSdfMap_0718</t>
  </si>
  <si>
    <t>UCAWFB9R</t>
  </si>
  <si>
    <t>CcaSdmSdfMap_0719</t>
  </si>
  <si>
    <t>UCAWFBAR</t>
  </si>
  <si>
    <t>CcaSdmSdfMap_0720</t>
  </si>
  <si>
    <t>UCAWFBBR</t>
  </si>
  <si>
    <t>CcaSdmSdfMap_0721</t>
  </si>
  <si>
    <t>UCAWFBCR</t>
  </si>
  <si>
    <t>CcaSdmSdfMap_0722</t>
  </si>
  <si>
    <t>UCAWFBDR</t>
  </si>
  <si>
    <t>CcaSdmSdfMap_0723</t>
  </si>
  <si>
    <t>UCAWFBER</t>
  </si>
  <si>
    <t>CcaSdmSdfMap_0724</t>
  </si>
  <si>
    <t>UCAWFBFR</t>
  </si>
  <si>
    <t>CcaSdmSdfMap_0725</t>
  </si>
  <si>
    <t>UCAWFBGR</t>
  </si>
  <si>
    <t>CcaSdmSdfMap_0726</t>
  </si>
  <si>
    <t>UCAWFBHR</t>
  </si>
  <si>
    <t>CcaSdmSdfMap_0727</t>
  </si>
  <si>
    <t>UCAWFBIR</t>
  </si>
  <si>
    <t>CcaSdmSdfMap_0728</t>
  </si>
  <si>
    <t>UCAWFBJR</t>
  </si>
  <si>
    <t>CcaSdmSdfMap_0729</t>
  </si>
  <si>
    <t>UCAWFBKR</t>
  </si>
  <si>
    <t>CcaSdmSdfMap_0730</t>
  </si>
  <si>
    <t>UCAWFBLR</t>
  </si>
  <si>
    <t>CcaSdmSdfMap_0731</t>
  </si>
  <si>
    <t>UCAWFBMR</t>
  </si>
  <si>
    <t>CcaSdmSdfMap_0732</t>
  </si>
  <si>
    <t>UCAWFBNR</t>
  </si>
  <si>
    <t>CcaSdmSdfMap_0733</t>
  </si>
  <si>
    <t>UCAWFBOR</t>
  </si>
  <si>
    <t>CcaSdmSdfMap_0734</t>
  </si>
  <si>
    <t>UCAWFBPR</t>
  </si>
  <si>
    <t>CcaSdmSdfMap_0735</t>
  </si>
  <si>
    <t>UCAWFBQR</t>
  </si>
  <si>
    <t>CcaSdmSdfMap_0736</t>
  </si>
  <si>
    <t>UCAWFBRR</t>
  </si>
  <si>
    <t>CcaSdmSdfMap_0737</t>
  </si>
  <si>
    <t>UCAWFBSR</t>
  </si>
  <si>
    <t>CcaSdmSdfMap_0738</t>
  </si>
  <si>
    <t>UCAWFBTR</t>
  </si>
  <si>
    <t>CcaSdmSdfMap_0739</t>
  </si>
  <si>
    <t>UCAWFBUR</t>
  </si>
  <si>
    <t>CcaSdmSdfMap_0740</t>
  </si>
  <si>
    <t>UCAWFBVR</t>
  </si>
  <si>
    <t>CcaSdmSdfMap_0741</t>
  </si>
  <si>
    <t>UCAWFBWR</t>
  </si>
  <si>
    <t>CcaSdmSdfMap_0742</t>
  </si>
  <si>
    <t>UCAWFBXR</t>
  </si>
  <si>
    <t>CcaSdmSdfMap_0743</t>
  </si>
  <si>
    <t>UCAWFBYR</t>
  </si>
  <si>
    <t>CcaSdmSdfMap_0744</t>
  </si>
  <si>
    <t>UCAWFBZR</t>
  </si>
  <si>
    <t>CcaSdmSdfMap_0745</t>
  </si>
  <si>
    <t>UCAWFC0R</t>
  </si>
  <si>
    <t>CcaSdmSdfMap_0746</t>
  </si>
  <si>
    <t>UCAWFC1R</t>
  </si>
  <si>
    <t>CcaSdmSdfMap_0747</t>
  </si>
  <si>
    <t>UCAWFC2R</t>
  </si>
  <si>
    <t>CcaSdmSdfMap_0748</t>
  </si>
  <si>
    <t>UCAWFC3R</t>
  </si>
  <si>
    <t>CcaSdmSdfMap_0749</t>
  </si>
  <si>
    <t>UCAWFC4R</t>
  </si>
  <si>
    <t>CcaSdmSdfMap_0750</t>
  </si>
  <si>
    <t>UCAWFC5R</t>
  </si>
  <si>
    <t>CcaSdmSdfMap_0751</t>
  </si>
  <si>
    <t>UCAWFC6R</t>
  </si>
  <si>
    <t>CcaSdmSdfMap_0752</t>
  </si>
  <si>
    <t>UCAWFC7R</t>
  </si>
  <si>
    <t>CcaSdmSdfMap_0753</t>
  </si>
  <si>
    <t>UCAWFC8R</t>
  </si>
  <si>
    <t>CcaSdmSdfMap_0754</t>
  </si>
  <si>
    <t>UCAWFC9R</t>
  </si>
  <si>
    <t>CcaSdmSdfMap_0755</t>
  </si>
  <si>
    <t>UCAWFCAR</t>
  </si>
  <si>
    <t>CcaSdmSdfMap_0756</t>
  </si>
  <si>
    <t>UCAWFCBR</t>
  </si>
  <si>
    <t>CcaSdmSdfMap_0757</t>
  </si>
  <si>
    <t>UCAWFCCR</t>
  </si>
  <si>
    <t>CcaSdmSdfMap_0758</t>
  </si>
  <si>
    <t>UCAWFCDR</t>
  </si>
  <si>
    <t>CcaSdmSdfMap_0759</t>
  </si>
  <si>
    <t>UCAWFCER</t>
  </si>
  <si>
    <t>CcaSdmSdfMap_0760</t>
  </si>
  <si>
    <t>UCAWFCFR</t>
  </si>
  <si>
    <t>CcaSdmSdfMap_0761</t>
  </si>
  <si>
    <t>UCAWFCGR</t>
  </si>
  <si>
    <t>CcaSdmSdfMap_0762</t>
  </si>
  <si>
    <t>UCAWFCHR</t>
  </si>
  <si>
    <t>CcaSdmSdfMap_0763</t>
  </si>
  <si>
    <t>UCAWFCIR</t>
  </si>
  <si>
    <t>CcaSdmSdfMap_0764</t>
  </si>
  <si>
    <t>UCAWFCJR</t>
  </si>
  <si>
    <t>CcaSdmSdfMap_0765</t>
  </si>
  <si>
    <t>UCAWFCKR</t>
  </si>
  <si>
    <t>CcaSdmSdfMap_0766</t>
  </si>
  <si>
    <t>UCAWFCLR</t>
  </si>
  <si>
    <t>CcaSdmSdfMap_0767</t>
  </si>
  <si>
    <t>UCAWFCMR</t>
  </si>
  <si>
    <t>CcaSdmSdfMap_0768</t>
  </si>
  <si>
    <t>UCAWFCNR</t>
  </si>
  <si>
    <t>CcaSdmSdfMap_0769</t>
  </si>
  <si>
    <t>UCAWFCOR</t>
  </si>
  <si>
    <t>CcaSdmSdfMap_0770</t>
  </si>
  <si>
    <t>UCAWFCPR</t>
  </si>
  <si>
    <t>CcaSdmSdfMap_0771</t>
  </si>
  <si>
    <t>UCAWFCQR</t>
  </si>
  <si>
    <t>CcaSdmSdfMap_0772</t>
  </si>
  <si>
    <t>UCAWFCRR</t>
  </si>
  <si>
    <t>CcaSdmSdfMap_0773</t>
  </si>
  <si>
    <t>UCAWFCSR</t>
  </si>
  <si>
    <t>CcaSdmSdfMap_0774</t>
  </si>
  <si>
    <t>UCAWFCTR</t>
  </si>
  <si>
    <t>CcaSdmSdfMap_0775</t>
  </si>
  <si>
    <t>UCAWFCUR</t>
  </si>
  <si>
    <t>CcaSdmSdfMap_0776</t>
  </si>
  <si>
    <t>UCAWFCVR</t>
  </si>
  <si>
    <t>CcaSdmSdfMap_0777</t>
  </si>
  <si>
    <t>UCAWFCWR</t>
  </si>
  <si>
    <t>CcaSdmSdfMap_0778</t>
  </si>
  <si>
    <t>UCAWFCXR</t>
  </si>
  <si>
    <t>CcaSdmSdfMap_0779</t>
  </si>
  <si>
    <t>UCAWFCYR</t>
  </si>
  <si>
    <t>CcaSdmSdfMap_0780</t>
  </si>
  <si>
    <t>UCAWFCZR</t>
  </si>
  <si>
    <t>CcaSdmSdfMap_0781</t>
  </si>
  <si>
    <t>UCAWFD0R</t>
  </si>
  <si>
    <t>CcaSdmSdfMap_0782</t>
  </si>
  <si>
    <t>UCAWFD1R</t>
  </si>
  <si>
    <t>CcaSdmSdfMap_0783</t>
  </si>
  <si>
    <t>UCAWFD2R</t>
  </si>
  <si>
    <t>CcaSdmSdfMap_0784</t>
  </si>
  <si>
    <t>UCAWFD3R</t>
  </si>
  <si>
    <t>CcaSdmSdfMap_0785</t>
  </si>
  <si>
    <t>UCAWFD4R</t>
  </si>
  <si>
    <t>CcaSdmSdfMap_0786</t>
  </si>
  <si>
    <t>UCAWFD5R</t>
  </si>
  <si>
    <t>CcaSdmSdfMap_0787</t>
  </si>
  <si>
    <t>UCAWFD6R</t>
  </si>
  <si>
    <t>CcaSdmSdfMap_0788</t>
  </si>
  <si>
    <t>UCAWFD7R</t>
  </si>
  <si>
    <t>CcaSdmSdfMap_0789</t>
  </si>
  <si>
    <t>UCAWFD8R</t>
  </si>
  <si>
    <t>CcaSdmSdfMap_0790</t>
  </si>
  <si>
    <t>UCAWFD9R</t>
  </si>
  <si>
    <t>CcaSdmSdfMap_0791</t>
  </si>
  <si>
    <t>UCAWFDAR</t>
  </si>
  <si>
    <t>CcaSdmSdfMap_0792</t>
  </si>
  <si>
    <t>UCAWFDBR</t>
  </si>
  <si>
    <t>CcaSdmSdfMap_0793</t>
  </si>
  <si>
    <t>UCAWFDCR</t>
  </si>
  <si>
    <t>CcaSdmSdfMap_0794</t>
  </si>
  <si>
    <t>UCAWFDDR</t>
  </si>
  <si>
    <t>CcaSdmSdfMap_0795</t>
  </si>
  <si>
    <t>UCAWFDER</t>
  </si>
  <si>
    <t>CcaSdmSdfMap_0796</t>
  </si>
  <si>
    <t>UCAWFDFR</t>
  </si>
  <si>
    <t>CcaSdmSdfMap_0797</t>
  </si>
  <si>
    <t>UCAWFDGR</t>
  </si>
  <si>
    <t>CcaSdmSdfMap_0798</t>
  </si>
  <si>
    <t>UCAWFDHR</t>
  </si>
  <si>
    <t>CcaSdmSdfMap_0799</t>
  </si>
  <si>
    <t>UCAWFDIR</t>
  </si>
  <si>
    <t>CcaSdmSdfMap_0800</t>
  </si>
  <si>
    <t>UCAWFDJR</t>
  </si>
  <si>
    <t>CcaSdmSdfMap_0801</t>
  </si>
  <si>
    <t>UCAWFDKR</t>
  </si>
  <si>
    <t>CcaSdmSdfMap_0802</t>
  </si>
  <si>
    <t>UCAWFDLR</t>
  </si>
  <si>
    <t>CcaSdmSdfMap_0803</t>
  </si>
  <si>
    <t>UCAWFDMR</t>
  </si>
  <si>
    <t>CcaSdmSdfMap_0804</t>
  </si>
  <si>
    <t>UCAWFDNR</t>
  </si>
  <si>
    <t>CcaSdmSdfMap_0805</t>
  </si>
  <si>
    <t>UCAWFDOR</t>
  </si>
  <si>
    <t>CcaSdmSdfMap_0806</t>
  </si>
  <si>
    <t>UCAWFDPR</t>
  </si>
  <si>
    <t>CcaSdmSdfMap_0807</t>
  </si>
  <si>
    <t>UCAWFDQR</t>
  </si>
  <si>
    <t>CcaSdmSdfMap_0808</t>
  </si>
  <si>
    <t>UCAWFDRR</t>
  </si>
  <si>
    <t>CcaSdmSdfMap_0809</t>
  </si>
  <si>
    <t>UCAWFDSR</t>
  </si>
  <si>
    <t>CcaSdmSdfMap_0810</t>
  </si>
  <si>
    <t>UCAWFDTR</t>
  </si>
  <si>
    <t>CcaSdmSdfMap_0811</t>
  </si>
  <si>
    <t>UCAWFDUR</t>
  </si>
  <si>
    <t>CcaSdmSdfMap_0812</t>
  </si>
  <si>
    <t>UCAWFDVR</t>
  </si>
  <si>
    <t>CcaSdmSdfMap_0813</t>
  </si>
  <si>
    <t>UCAWFDWR</t>
  </si>
  <si>
    <t>CcaSdmSdfMap_0814</t>
  </si>
  <si>
    <t>UCAWFDXR</t>
  </si>
  <si>
    <t>CcaSdmSdfMap_0815</t>
  </si>
  <si>
    <t>UCAWFDYR</t>
  </si>
  <si>
    <t>CcaSdmSdfMap_0816</t>
  </si>
  <si>
    <t>UCAWFDZR</t>
  </si>
  <si>
    <t>CcaSdmSdfMap_0817</t>
  </si>
  <si>
    <t>UCAWFE0R</t>
  </si>
  <si>
    <t>CcaSdmSdfMap_0818</t>
  </si>
  <si>
    <t>UCAWFE1R</t>
  </si>
  <si>
    <t>CcaSdmSdfMap_0819</t>
  </si>
  <si>
    <t>UCAWFE2R</t>
  </si>
  <si>
    <t>CcaSdmSdfMap_0820</t>
  </si>
  <si>
    <t>UCAWFE3R</t>
  </si>
  <si>
    <t>CcaSdmSdfMap_0821</t>
  </si>
  <si>
    <t>UCAWFE4R</t>
  </si>
  <si>
    <t>CcaSdmSdfMap_0822</t>
  </si>
  <si>
    <t>UCAWFE5R</t>
  </si>
  <si>
    <t>CcaSdmSdfMap_0823</t>
  </si>
  <si>
    <t>UCAWFE6R</t>
  </si>
  <si>
    <t>CcaSdmSdfMap_0824</t>
  </si>
  <si>
    <t>UCAWFE7R</t>
  </si>
  <si>
    <t>CcaSdmSdfMap_0825</t>
  </si>
  <si>
    <t>UCAWFE8R</t>
  </si>
  <si>
    <t>CcaSdmSdfMap_0826</t>
  </si>
  <si>
    <t>UCAWFE9R</t>
  </si>
  <si>
    <t>CcaSdmSdfMap_0827</t>
  </si>
  <si>
    <t>UCAWFEAR</t>
  </si>
  <si>
    <t>CcaSdmSdfMap_0828</t>
  </si>
  <si>
    <t>UCAWFEBR</t>
  </si>
  <si>
    <t>CcaSdmSdfMap_0829</t>
  </si>
  <si>
    <t>UCAWFECR</t>
  </si>
  <si>
    <t>CcaSdmSdfMap_0830</t>
  </si>
  <si>
    <t>UCAWFEDR</t>
  </si>
  <si>
    <t>CcaSdmSdfMap_0831</t>
  </si>
  <si>
    <t>UCAWFEER</t>
  </si>
  <si>
    <t>CcaSdmSdfMap_0832</t>
  </si>
  <si>
    <t>UCAWFEFR</t>
  </si>
  <si>
    <t>CcaSdmSdfMap_0833</t>
  </si>
  <si>
    <t>UCAWFEGR</t>
  </si>
  <si>
    <t>CcaSdmSdfMap_0834</t>
  </si>
  <si>
    <t>UCAWFEHR</t>
  </si>
  <si>
    <t>CcaSdmSdfMap_0835</t>
  </si>
  <si>
    <t>UCAWFEIR</t>
  </si>
  <si>
    <t>CcaSdmSdfMap_0836</t>
  </si>
  <si>
    <t>UCAWFEJR</t>
  </si>
  <si>
    <t>CcaSdmSdfMap_0837</t>
  </si>
  <si>
    <t>UCAWFEKR</t>
  </si>
  <si>
    <t>CcaSdmSdfMap_0838</t>
  </si>
  <si>
    <t>UCAWFELR</t>
  </si>
  <si>
    <t>CcaSdmSdfMap_0839</t>
  </si>
  <si>
    <t>UCAWFEMR</t>
  </si>
  <si>
    <t>CcaSdmSdfMap_0840</t>
  </si>
  <si>
    <t>UCAWFENR</t>
  </si>
  <si>
    <t>CcaSdmSdfMap_0841</t>
  </si>
  <si>
    <t>UCAWFEOR</t>
  </si>
  <si>
    <t>CcaSdmSdfMap_0842</t>
  </si>
  <si>
    <t>UCAWFEPR</t>
  </si>
  <si>
    <t>CcaSdmSdfMap_0843</t>
  </si>
  <si>
    <t>UCAWFEQR</t>
  </si>
  <si>
    <t>CcaSdmSdfMap_0844</t>
  </si>
  <si>
    <t>UCAWFERR</t>
  </si>
  <si>
    <t>CcaSdmSdfMap_0845</t>
  </si>
  <si>
    <t>UCAWFESR</t>
  </si>
  <si>
    <t>CcaSdmSdfMap_0846</t>
  </si>
  <si>
    <t>UCAWFETR</t>
  </si>
  <si>
    <t>CcaSdmSdfMap_0847</t>
  </si>
  <si>
    <t>UCAWFEUR</t>
  </si>
  <si>
    <t>CcaSdmSdfMap_0848</t>
  </si>
  <si>
    <t>UCAWFEVR</t>
  </si>
  <si>
    <t>CcaSdmSdfMap_0849</t>
  </si>
  <si>
    <t>UCAWFEWR</t>
  </si>
  <si>
    <t>CcaSdmSdfMap_0850</t>
  </si>
  <si>
    <t>UCAWFEXR</t>
  </si>
  <si>
    <t>CcaSdmSdfMap_0851</t>
  </si>
  <si>
    <t>UCAWFEYR</t>
  </si>
  <si>
    <t>CcaSdmSdfMap_0852</t>
  </si>
  <si>
    <t>UCAWFEZR</t>
  </si>
  <si>
    <t>CcaSdmSdfMap_0853</t>
  </si>
  <si>
    <t>UCAWFF0R</t>
  </si>
  <si>
    <t>CcaSdmSdfMap_0854</t>
  </si>
  <si>
    <t>UCAWFF1R</t>
  </si>
  <si>
    <t>CcaSdmSdfMap_0855</t>
  </si>
  <si>
    <t>UCAWFF2R</t>
  </si>
  <si>
    <t>CcaSdmSdfMap_0856</t>
  </si>
  <si>
    <t>UCAWFF3R</t>
  </si>
  <si>
    <t>CcaSdmSdfMap_0857</t>
  </si>
  <si>
    <t>UCAWFF4R</t>
  </si>
  <si>
    <t>CcaSdmSdfMap_0858</t>
  </si>
  <si>
    <t>UCAWFF5R</t>
  </si>
  <si>
    <t>CcaSdmSdfMap_0859</t>
  </si>
  <si>
    <t>UCAWFF6R</t>
  </si>
  <si>
    <t>CcaSdmSdfMap_0860</t>
  </si>
  <si>
    <t>UCAWFF7R</t>
  </si>
  <si>
    <t>CcaSdmSdfMap_0861</t>
  </si>
  <si>
    <t>UCAWFF8R</t>
  </si>
  <si>
    <t>CcaSdmSdfMap_0862</t>
  </si>
  <si>
    <t>UCAWFF9R</t>
  </si>
  <si>
    <t>CcaSdmSdfMap_0863</t>
  </si>
  <si>
    <t>UCAWFFAR</t>
  </si>
  <si>
    <t>CcaSdmSdfMap_0864</t>
  </si>
  <si>
    <t>UCAWFFBR</t>
  </si>
  <si>
    <t>CcaSdmSdfMap_0865</t>
  </si>
  <si>
    <t>UCAWFFCR</t>
  </si>
  <si>
    <t>CcaSdmSdfMap_0866</t>
  </si>
  <si>
    <t>UCAWFFDR</t>
  </si>
  <si>
    <t>CcaSdmSdfMap_0867</t>
  </si>
  <si>
    <t>UCAWFFER</t>
  </si>
  <si>
    <t>CcaSdmSdfMap_0868</t>
  </si>
  <si>
    <t>UCAWFFFR</t>
  </si>
  <si>
    <t>CcaSdmSdfMap_0869</t>
  </si>
  <si>
    <t>UCAWFFGR</t>
  </si>
  <si>
    <t>CcaSdmSdfMap_0870</t>
  </si>
  <si>
    <t>UCAWFFHR</t>
  </si>
  <si>
    <t>CcaSdmSdfMap_0871</t>
  </si>
  <si>
    <t>UCAWFFIR</t>
  </si>
  <si>
    <t>CcaSdmSdfMap_0872</t>
  </si>
  <si>
    <t>UCAWFFJR</t>
  </si>
  <si>
    <t>CcaSdmSdfMap_0873</t>
  </si>
  <si>
    <t>UCAWFFKR</t>
  </si>
  <si>
    <t>CcaSdmSdfMap_0874</t>
  </si>
  <si>
    <t>UCAWFFLR</t>
  </si>
  <si>
    <t>CcaSdmSdfMap_0875</t>
  </si>
  <si>
    <t>UCAWFFMR</t>
  </si>
  <si>
    <t>CcaSdmSdfMap_0876</t>
  </si>
  <si>
    <t>UCAWFFNR</t>
  </si>
  <si>
    <t>CcaSdmSdfMap_0877</t>
  </si>
  <si>
    <t>UCAWFFOR</t>
  </si>
  <si>
    <t>CcaSdmSdfMap_0878</t>
  </si>
  <si>
    <t>UCAWFFPR</t>
  </si>
  <si>
    <t>CcaSdmSdfMap_0879</t>
  </si>
  <si>
    <t>UCAWFFQR</t>
  </si>
  <si>
    <t>CcaSdmSdfMap_0880</t>
  </si>
  <si>
    <t>UCAWFFRR</t>
  </si>
  <si>
    <t>CcaSdmSdfMap_0881</t>
  </si>
  <si>
    <t>UCAWFFSR</t>
  </si>
  <si>
    <t>CcaSdmSdfMap_0882</t>
  </si>
  <si>
    <t>UCAWFFTR</t>
  </si>
  <si>
    <t>CcaSdmSdfMap_0883</t>
  </si>
  <si>
    <t>UCAWFFUR</t>
  </si>
  <si>
    <t>CcaSdmSdfMap_0884</t>
  </si>
  <si>
    <t>UCAWFFVR</t>
  </si>
  <si>
    <t>CcaSdmSdfMap_0885</t>
  </si>
  <si>
    <t>UCAWFFWR</t>
  </si>
  <si>
    <t>CcaSdmSdfMap_0886</t>
  </si>
  <si>
    <t>UCAWFFXR</t>
  </si>
  <si>
    <t>CcaSdmSdfMap_0887</t>
  </si>
  <si>
    <t>UCAWFFYR</t>
  </si>
  <si>
    <t>CcaSdmSdfMap_0888</t>
  </si>
  <si>
    <t>UCAWFFZR</t>
  </si>
  <si>
    <t>CcaSdmSdfMap_0889</t>
  </si>
  <si>
    <t>UCAWFG0R</t>
  </si>
  <si>
    <t>CcaSdmSdfMap_0890</t>
  </si>
  <si>
    <t>UCAWFG1R</t>
  </si>
  <si>
    <t>CcaSdmSdfMap_0891</t>
  </si>
  <si>
    <t>UCAWFG2R</t>
  </si>
  <si>
    <t>CcaSdmSdfMap_0892</t>
  </si>
  <si>
    <t>UCAWFG3R</t>
  </si>
  <si>
    <t>CcaSdmSdfMap_0893</t>
  </si>
  <si>
    <t>UCAWFG4R</t>
  </si>
  <si>
    <t>CcaSdmSdfMap_0894</t>
  </si>
  <si>
    <t>UCAWFG5R</t>
  </si>
  <si>
    <t>CcaSdmSdfMap_0895</t>
  </si>
  <si>
    <t>UCAWFG6R</t>
  </si>
  <si>
    <t>CcaSdmSdfMap_0896</t>
  </si>
  <si>
    <t>UCAWFG7R</t>
  </si>
  <si>
    <t>CcaSdmSdfMap_0897</t>
  </si>
  <si>
    <t>UCAWFG8R</t>
  </si>
  <si>
    <t>CcaSdmSdfMap_0898</t>
  </si>
  <si>
    <t>UCAWFG9R</t>
  </si>
  <si>
    <t>CcaSdmSdfMap_0899</t>
  </si>
  <si>
    <t>UCAWFGAR</t>
  </si>
  <si>
    <t>CcaSdmSdfMap_0900</t>
  </si>
  <si>
    <t>UCAWFGBR</t>
  </si>
  <si>
    <t>CcaSdmSdfMap_0901</t>
  </si>
  <si>
    <t>UCAWFGCR</t>
  </si>
  <si>
    <t>CcaSdmSdfMap_0902</t>
  </si>
  <si>
    <t>UCAWFGDR</t>
  </si>
  <si>
    <t>CcaSdmSdfMap_0903</t>
  </si>
  <si>
    <t>UCAWFGER</t>
  </si>
  <si>
    <t>CcaSdmSdfMap_0904</t>
  </si>
  <si>
    <t>UCAWFGFR</t>
  </si>
  <si>
    <t>CcaSdmSdfMap_0905</t>
  </si>
  <si>
    <t>UCAWFGGR</t>
  </si>
  <si>
    <t>CcaSdmSdfMap_0906</t>
  </si>
  <si>
    <t>UCAWFGHR</t>
  </si>
  <si>
    <t>CcaSdmSdfMap_0907</t>
  </si>
  <si>
    <t>UCAWFGIR</t>
  </si>
  <si>
    <t>CcaSdmSdfMap_0908</t>
  </si>
  <si>
    <t>UCAWFGJR</t>
  </si>
  <si>
    <t>CcaSdmSdfMap_0909</t>
  </si>
  <si>
    <t>UCAWFGKR</t>
  </si>
  <si>
    <t>CcaSdmSdfMap_0910</t>
  </si>
  <si>
    <t>UCAWFGLR</t>
  </si>
  <si>
    <t>CcaSdmSdfMap_0911</t>
  </si>
  <si>
    <t>UCAWFGMR</t>
  </si>
  <si>
    <t>CcaSdmSdfMap_0912</t>
  </si>
  <si>
    <t>UCAWFGNR</t>
  </si>
  <si>
    <t>CcaSdmSdfMap_0913</t>
  </si>
  <si>
    <t>UCAWFGOR</t>
  </si>
  <si>
    <t>CcaSdmSdfMap_0914</t>
  </si>
  <si>
    <t>UCAWFGPR</t>
  </si>
  <si>
    <t>CcaSdmSdfMap_0915</t>
  </si>
  <si>
    <t>UCAWFGQR</t>
  </si>
  <si>
    <t>CcaSdmSdfMap_0916</t>
  </si>
  <si>
    <t>UCAWFGRR</t>
  </si>
  <si>
    <t>CcaSdmSdfMap_0917</t>
  </si>
  <si>
    <t>UCAWFGSR</t>
  </si>
  <si>
    <t>CcaSdmSdfMap_0918</t>
  </si>
  <si>
    <t>UCAWFGTR</t>
  </si>
  <si>
    <t>CcaSdmSdfMap_0919</t>
  </si>
  <si>
    <t>UCAWFGUR</t>
  </si>
  <si>
    <t>CcaSdmSdfMap_0920</t>
  </si>
  <si>
    <t>UCAWFGVR</t>
  </si>
  <si>
    <t>CcaSdmSdfMap_0921</t>
  </si>
  <si>
    <t>UCAWFGWR</t>
  </si>
  <si>
    <t>CcaSdmSdfMap_0922</t>
  </si>
  <si>
    <t>UCAWFGXR</t>
  </si>
  <si>
    <t>CcaSdmSdfMap_0923</t>
  </si>
  <si>
    <t>UCAWFGYR</t>
  </si>
  <si>
    <t>CcaSdmSdfMap_0924</t>
  </si>
  <si>
    <t>UCAWFGZR</t>
  </si>
  <si>
    <t>CcaSdmSdfMap_0925</t>
  </si>
  <si>
    <t>UCAWFH0R</t>
  </si>
  <si>
    <t>CcaSdmSdfMap_0926</t>
  </si>
  <si>
    <t>UCAWFH1R</t>
  </si>
  <si>
    <t>CcaSdmSdfMap_0927</t>
  </si>
  <si>
    <t>UCAWFH2R</t>
  </si>
  <si>
    <t>CcaSdmSdfMap_0928</t>
  </si>
  <si>
    <t>UCAWFH3R</t>
  </si>
  <si>
    <t>CcaSdmSdfMap_0929</t>
  </si>
  <si>
    <t>UCAWFH4R</t>
  </si>
  <si>
    <t>CcaSdmSdfMap_0930</t>
  </si>
  <si>
    <t>UCAWFH5R</t>
  </si>
  <si>
    <t>CcaSdmSdfMap_0931</t>
  </si>
  <si>
    <t>UCAWFH6R</t>
  </si>
  <si>
    <t>CcaSdmSdfMap_0932</t>
  </si>
  <si>
    <t>UCAWFH7R</t>
  </si>
  <si>
    <t>CcaSdmSdfMap_0933</t>
  </si>
  <si>
    <t>UCAWFH8R</t>
  </si>
  <si>
    <t>CcaSdmSdfMap_0934</t>
  </si>
  <si>
    <t>UCAWFH9R</t>
  </si>
  <si>
    <t>CcaSdmSdfMap_0935</t>
  </si>
  <si>
    <t>UCAWFHAR</t>
  </si>
  <si>
    <t>CcaSdmSdfMap_0936</t>
  </si>
  <si>
    <t>UCAWFHBR</t>
  </si>
  <si>
    <t>CcaSdmSdfMap_0937</t>
  </si>
  <si>
    <t>UCAWFHCR</t>
  </si>
  <si>
    <t>CcaSdmSdfMap_0938</t>
  </si>
  <si>
    <t>UCAWFHDR</t>
  </si>
  <si>
    <t>CcaSdmSdfMap_0939</t>
  </si>
  <si>
    <t>UCAWFHER</t>
  </si>
  <si>
    <t>CcaSdmSdfMap_0940</t>
  </si>
  <si>
    <t>UCAWFHFR</t>
  </si>
  <si>
    <t>CcaSdmSdfMap_0941</t>
  </si>
  <si>
    <t>UCAWFHGR</t>
  </si>
  <si>
    <t>CcaSdmSdfMap_0942</t>
  </si>
  <si>
    <t>UCAWFHHR</t>
  </si>
  <si>
    <t>CcaSdmSdfMap_0943</t>
  </si>
  <si>
    <t>UCAWFHIR</t>
  </si>
  <si>
    <t>CcaSdmSdfMap_0944</t>
  </si>
  <si>
    <t>UCAWFHJR</t>
  </si>
  <si>
    <t>CcaSdmSdfMap_0945</t>
  </si>
  <si>
    <t>UCAWFHKR</t>
  </si>
  <si>
    <t>CcaSdmSdfMap_0946</t>
  </si>
  <si>
    <t>UCAWFHLR</t>
  </si>
  <si>
    <t>CcaSdmSdfMap_0947</t>
  </si>
  <si>
    <t>UCAWFHMR</t>
  </si>
  <si>
    <t>CcaSdmSdfMap_0948</t>
  </si>
  <si>
    <t>UCAWFHNR</t>
  </si>
  <si>
    <t>CcaSdmSdfMap_0949</t>
  </si>
  <si>
    <t>UCAWFHOR</t>
  </si>
  <si>
    <t>CcaSdmSdfMap_0950</t>
  </si>
  <si>
    <t>UCAWFHPR</t>
  </si>
  <si>
    <t>CcaSdmSdfMap_0951</t>
  </si>
  <si>
    <t>UCAWFHQR</t>
  </si>
  <si>
    <t>CcaSdmSdfMap_0952</t>
  </si>
  <si>
    <t>UCAWFHRR</t>
  </si>
  <si>
    <t>CcaSdmSdfMap_0953</t>
  </si>
  <si>
    <t>UCAWFHSR</t>
  </si>
  <si>
    <t>CcaSdmSdfMap_0954</t>
  </si>
  <si>
    <t>UCAWFHTR</t>
  </si>
  <si>
    <t>CcaSdmSdfMap_0955</t>
  </si>
  <si>
    <t>UCAWFHUR</t>
  </si>
  <si>
    <t>CcaSdmSdfMap_0956</t>
  </si>
  <si>
    <t>UCAWFHVR</t>
  </si>
  <si>
    <t>CcaSdmSdfMap_0957</t>
  </si>
  <si>
    <t>UCAWFHWR</t>
  </si>
  <si>
    <t>CcaSdmSdfMap_0958</t>
  </si>
  <si>
    <t>UCAWFHXR</t>
  </si>
  <si>
    <t>CcaSdmSdfMap_0959</t>
  </si>
  <si>
    <t>UCAWFHYR</t>
  </si>
  <si>
    <t>CcaSdmSdfMap_0960</t>
  </si>
  <si>
    <t>UCAWFHZR</t>
  </si>
  <si>
    <t>CcaSdmSdfMap_0961</t>
  </si>
  <si>
    <t>UCAWFI0R</t>
  </si>
  <si>
    <t>CcaSdmSdfMap_0962</t>
  </si>
  <si>
    <t>UCAWFI1R</t>
  </si>
  <si>
    <t>CcaSdmSdfMap_0963</t>
  </si>
  <si>
    <t>UCAWFI2R</t>
  </si>
  <si>
    <t>CcaSdmSdfMap_0964</t>
  </si>
  <si>
    <t>UCAWFI3R</t>
  </si>
  <si>
    <t>CcaSdmSdfMap_0965</t>
  </si>
  <si>
    <t>UCAWFI4R</t>
  </si>
  <si>
    <t>CcaSdmSdfMap_0966</t>
  </si>
  <si>
    <t>UCAWFI5R</t>
  </si>
  <si>
    <t>CcaSdmSdfMap_0967</t>
  </si>
  <si>
    <t>UCAWFI6R</t>
  </si>
  <si>
    <t>CcaSdmSdfMap_0968</t>
  </si>
  <si>
    <t>UCAWFI7R</t>
  </si>
  <si>
    <t>CcaSdmSdfMap_0969</t>
  </si>
  <si>
    <t>UCAWFI8R</t>
  </si>
  <si>
    <t>CcaSdmSdfMap_0970</t>
  </si>
  <si>
    <t>UCAWFI9R</t>
  </si>
  <si>
    <t>CcaSdmSdfMap_0971</t>
  </si>
  <si>
    <t>UCAWFIAR</t>
  </si>
  <si>
    <t>CcaSdmSdfMap_0972</t>
  </si>
  <si>
    <t>UCAWFIBR</t>
  </si>
  <si>
    <t>CcaSdmSdfMap_0973</t>
  </si>
  <si>
    <t>UCAWFICR</t>
  </si>
  <si>
    <t>CcaSdmSdfMap_0974</t>
  </si>
  <si>
    <t>UCAWFIDR</t>
  </si>
  <si>
    <t>CcaSdmSdfMap_0975</t>
  </si>
  <si>
    <t>UCAWFIER</t>
  </si>
  <si>
    <t>CcaSdmSdfMap_0976</t>
  </si>
  <si>
    <t>UCAWFIFR</t>
  </si>
  <si>
    <t>CcaSdmSdfMap_0977</t>
  </si>
  <si>
    <t>UCAWFIGR</t>
  </si>
  <si>
    <t>CcaSdmSdfMap_0978</t>
  </si>
  <si>
    <t>UCAWFIHR</t>
  </si>
  <si>
    <t>CcaSdmSdfMap_0979</t>
  </si>
  <si>
    <t>UCAWFIIR</t>
  </si>
  <si>
    <t>CcaSdmSdfMap_0980</t>
  </si>
  <si>
    <t>UCAWFIJR</t>
  </si>
  <si>
    <t>CcaSdmSdfMap_0981</t>
  </si>
  <si>
    <t>UCAWFIKR</t>
  </si>
  <si>
    <t>CcaSdmSdfMap_0982</t>
  </si>
  <si>
    <t>UCAWFILR</t>
  </si>
  <si>
    <t>CcaSdmSdfMap_0983</t>
  </si>
  <si>
    <t>UCAWFIMR</t>
  </si>
  <si>
    <t>CcaSdmSdfMap_0984</t>
  </si>
  <si>
    <t>UCAWFINR</t>
  </si>
  <si>
    <t>CcaSdmSdfMap_0985</t>
  </si>
  <si>
    <t>UCAWFIOR</t>
  </si>
  <si>
    <t>CcaSdmSdfMap_0986</t>
  </si>
  <si>
    <t>UCAWFIPR</t>
  </si>
  <si>
    <t>CcaSdmSdfMap_0987</t>
  </si>
  <si>
    <t>UCAWFIQR</t>
  </si>
  <si>
    <t>CcaSdmSdfMap_0988</t>
  </si>
  <si>
    <t>UCAWFIRR</t>
  </si>
  <si>
    <t>CcaSdmSdfMap_0989</t>
  </si>
  <si>
    <t>UCAWFISR</t>
  </si>
  <si>
    <t>CcaSdmSdfMap_0990</t>
  </si>
  <si>
    <t>UCAWFITR</t>
  </si>
  <si>
    <t>CcaSdmSdfMap_0991</t>
  </si>
  <si>
    <t>UCAWFIUR</t>
  </si>
  <si>
    <t>CcaSdmSdfMap_0992</t>
  </si>
  <si>
    <t>UCAWFIVR</t>
  </si>
  <si>
    <t>CcaSdmSdfMap_0993</t>
  </si>
  <si>
    <t>UCAWFIWR</t>
  </si>
  <si>
    <t>CcaSdmSdfMap_0994</t>
  </si>
  <si>
    <t>UCAWFIXR</t>
  </si>
  <si>
    <t>CcaSdmSdfMap_0995</t>
  </si>
  <si>
    <t>UCAWFIYR</t>
  </si>
  <si>
    <t>CcaSdmSdfMap_0996</t>
  </si>
  <si>
    <t>UCAWFIZR</t>
  </si>
  <si>
    <t>CcaSdmSdfMap_0997</t>
  </si>
  <si>
    <t>UCAWFJ0R</t>
  </si>
  <si>
    <t>CcaSdmSdfMap_0998</t>
  </si>
  <si>
    <t>UCAWFJ1R</t>
  </si>
  <si>
    <t>CcaSdmSdfMap_0999</t>
  </si>
  <si>
    <t>UCAWFJ2R</t>
  </si>
  <si>
    <t>CcaSdmSdfMap_1000</t>
  </si>
  <si>
    <t>UCAWFJ3R</t>
  </si>
  <si>
    <t>CcaSdmSdfMap_1001</t>
  </si>
  <si>
    <t>UCAWFJ4R</t>
  </si>
  <si>
    <t>CcaSdmSdfMap_1002</t>
  </si>
  <si>
    <t>UCAWFJ5R</t>
  </si>
  <si>
    <t>CcaSdmSdfMap_1003</t>
  </si>
  <si>
    <t>UCAWFJ6R</t>
  </si>
  <si>
    <t>CcaSdmSdfMap_1004</t>
  </si>
  <si>
    <t>UCAWFJ7R</t>
  </si>
  <si>
    <t>CcaSdmSdfMap_1005</t>
  </si>
  <si>
    <t>UCAWFJ8R</t>
  </si>
  <si>
    <t>CcaSdmSdfMap_1006</t>
  </si>
  <si>
    <t>UCAWFJ9R</t>
  </si>
  <si>
    <t>CcaSdmSdfMap_1007</t>
  </si>
  <si>
    <t>UCAWFJAR</t>
  </si>
  <si>
    <t>CcaSdmSdfMap_1008</t>
  </si>
  <si>
    <t>UCAWFJBR</t>
  </si>
  <si>
    <t>CcaSdmSdfMap_1009</t>
  </si>
  <si>
    <t>UCAWFJCR</t>
  </si>
  <si>
    <t>CcaSdmSdfMap_1010</t>
  </si>
  <si>
    <t>UCAWFJDR</t>
  </si>
  <si>
    <t>CcaSdmSdfMap_1011</t>
  </si>
  <si>
    <t>UCAWFJER</t>
  </si>
  <si>
    <t>CcaSdmSdfMap_1012</t>
  </si>
  <si>
    <t>UCAWFJFR</t>
  </si>
  <si>
    <t>CcaSdmSdfMap_1013</t>
  </si>
  <si>
    <t>UCAWFJGR</t>
  </si>
  <si>
    <t>CcaSdmSdfMap_1014</t>
  </si>
  <si>
    <t>UCAWFJHR</t>
  </si>
  <si>
    <t>CcaSdmSdfMap_1015</t>
  </si>
  <si>
    <t>UCAWFJIR</t>
  </si>
  <si>
    <t>CcaSdmSdfMap_1016</t>
  </si>
  <si>
    <t>UCAWFJJR</t>
  </si>
  <si>
    <t>CcaSdmSdfMap_1017</t>
  </si>
  <si>
    <t>UCAWFJKR</t>
  </si>
  <si>
    <t>CcaSdmSdfMap_1018</t>
  </si>
  <si>
    <t>UCAWFJLR</t>
  </si>
  <si>
    <t>CcaSdmSdfMap_1019</t>
  </si>
  <si>
    <t>UCAWFJMR</t>
  </si>
  <si>
    <t>CcaSdmSdfMap_1020</t>
  </si>
  <si>
    <t>UCAWFJNR</t>
  </si>
  <si>
    <t>CcaSdmSdfMap_1021</t>
  </si>
  <si>
    <t>UCAWFJOR</t>
  </si>
  <si>
    <t>CcaSdmSdfMap_1022</t>
  </si>
  <si>
    <t>UCAWFJPR</t>
  </si>
  <si>
    <t>CcaSdmSdfMap_1023</t>
  </si>
  <si>
    <t>UCAWFJQR</t>
  </si>
  <si>
    <t>CcaSdmSdfMap_1024</t>
  </si>
  <si>
    <t>UCAWFJRR</t>
  </si>
  <si>
    <t>CcaSdmSdfMap_1025</t>
  </si>
  <si>
    <t>UCAWFJSR</t>
  </si>
  <si>
    <t>CcaSdmSdfMap_1026</t>
  </si>
  <si>
    <t>UCAWFJTR</t>
  </si>
  <si>
    <t>CcaSdmSdfMap_1027</t>
  </si>
  <si>
    <t>UCAWFJUR</t>
  </si>
  <si>
    <t>CcaSdmSdfMap_1028</t>
  </si>
  <si>
    <t>UCAWFJVR</t>
  </si>
  <si>
    <t>CcaSdmSdfMap_1029</t>
  </si>
  <si>
    <t>UCAWFJWR</t>
  </si>
  <si>
    <t>CcaSdmSdfMap_1030</t>
  </si>
  <si>
    <t>UCAWFJXR</t>
  </si>
  <si>
    <t>CcaSdmSdfMap_1031</t>
  </si>
  <si>
    <t>UCAWFJYR</t>
  </si>
  <si>
    <t>CcaSdmSdfMap_1032</t>
  </si>
  <si>
    <t>UCAWFJZR</t>
  </si>
  <si>
    <t>CcaSdmSdfMap_1033</t>
  </si>
  <si>
    <t>UCAWFK0R</t>
  </si>
  <si>
    <t>CcaSdmSdfMap_1034</t>
  </si>
  <si>
    <t>UCAWFK1R</t>
  </si>
  <si>
    <t>CcaSdmSdfMap_1035</t>
  </si>
  <si>
    <t>UCAWFK2R</t>
  </si>
  <si>
    <t>CcaSdmSdfMap_1036</t>
  </si>
  <si>
    <t>UCAWFK3R</t>
  </si>
  <si>
    <t>CcaSdmSdfMap_1037</t>
  </si>
  <si>
    <t>UCAWFK4R</t>
  </si>
  <si>
    <t>CcaSdmSdfMap_1038</t>
  </si>
  <si>
    <t>UCAWFK5R</t>
  </si>
  <si>
    <t>CcaSdmSdfMap_1039</t>
  </si>
  <si>
    <t>UCAWFK6R</t>
  </si>
  <si>
    <t>CcaSdmSdfMap_1040</t>
  </si>
  <si>
    <t>UCAWFK7R</t>
  </si>
  <si>
    <t>CcaSdmSdfMap_1041</t>
  </si>
  <si>
    <t>UCAWFK8R</t>
  </si>
  <si>
    <t>CcaSdmSdfMap_1042</t>
  </si>
  <si>
    <t>UCAWFK9R</t>
  </si>
  <si>
    <t>CcaSdmSdfMap_1043</t>
  </si>
  <si>
    <t>UCAWFKAR</t>
  </si>
  <si>
    <t>CcaSdmSdfMap_1044</t>
  </si>
  <si>
    <t>UCAWFKBR</t>
  </si>
  <si>
    <t>CcaSdmSdfMap_1045</t>
  </si>
  <si>
    <t>UCAWFKCR</t>
  </si>
  <si>
    <t>CcaSdmSdfMap_1046</t>
  </si>
  <si>
    <t>UCAWFKDR</t>
  </si>
  <si>
    <t>CcaSdmSdfMap_1047</t>
  </si>
  <si>
    <t>UCAWFKER</t>
  </si>
  <si>
    <t>CcaSdmSdfMap_1048</t>
  </si>
  <si>
    <t>UCAWFKFR</t>
  </si>
  <si>
    <t>CcaSdmSdfMap_1049</t>
  </si>
  <si>
    <t>UCAWFKGR</t>
  </si>
  <si>
    <t>CcaSdmSdfMap_1050</t>
  </si>
  <si>
    <t>UCAWFKHR</t>
  </si>
  <si>
    <t>CcaSdmSdfMap_1051</t>
  </si>
  <si>
    <t>UCAWFKIR</t>
  </si>
  <si>
    <t>CcaSdmSdfMap_1052</t>
  </si>
  <si>
    <t>UCAWFKJR</t>
  </si>
  <si>
    <t>CcaSdmSdfMap_1053</t>
  </si>
  <si>
    <t>UCAWFKKR</t>
  </si>
  <si>
    <t>CcaSdmSdfMap_1054</t>
  </si>
  <si>
    <t>UCAWFKLR</t>
  </si>
  <si>
    <t>CcaSdmSdfMap_1055</t>
  </si>
  <si>
    <t>UCAWFKMR</t>
  </si>
  <si>
    <t>CcaSdmSdfMap_1056</t>
  </si>
  <si>
    <t>UCAWFKNR</t>
  </si>
  <si>
    <t>CcaSdmSdfMap_1057</t>
  </si>
  <si>
    <t>UCAWFKOR</t>
  </si>
  <si>
    <t>CcaSdmSdfMap_1058</t>
  </si>
  <si>
    <t>UCAWFKPR</t>
  </si>
  <si>
    <t>CcaSdmSdfMap_1059</t>
  </si>
  <si>
    <t>UCAWFKQR</t>
  </si>
  <si>
    <t>CcaSdmSdfMap_1060</t>
  </si>
  <si>
    <t>UCAWFKRR</t>
  </si>
  <si>
    <t>CcaSdmSdfMap_1061</t>
  </si>
  <si>
    <t>UCAWFKSR</t>
  </si>
  <si>
    <t>CcaSdmSdfMap_1062</t>
  </si>
  <si>
    <t>UCAWFKTR</t>
  </si>
  <si>
    <t>CcaSdmSdfMap_1063</t>
  </si>
  <si>
    <t>UCAWFKUR</t>
  </si>
  <si>
    <t>CcaSdmSdfMap_1064</t>
  </si>
  <si>
    <t>UCAWFKVR</t>
  </si>
  <si>
    <t>CcaSdmSdfMap_1065</t>
  </si>
  <si>
    <t>UCAWFKWR</t>
  </si>
  <si>
    <t>CcaSdmSdfMap_1066</t>
  </si>
  <si>
    <t>UCAWFKXR</t>
  </si>
  <si>
    <t>CcaSdmSdfMap_1067</t>
  </si>
  <si>
    <t>UCAWFKYR</t>
  </si>
  <si>
    <t>CcaSdmSdfMap_1068</t>
  </si>
  <si>
    <t>UCAWFKZR</t>
  </si>
  <si>
    <t>CcaSdmSdfMap_1069</t>
  </si>
  <si>
    <t>UCAWFL0R</t>
  </si>
  <si>
    <t>CcaSdmSdfMap_1070</t>
  </si>
  <si>
    <t>UCAWFL1R</t>
  </si>
  <si>
    <t>CcaSdmSdfMap_1071</t>
  </si>
  <si>
    <t>UCAWFL2R</t>
  </si>
  <si>
    <t>CcaSdmSdfMap_1072</t>
  </si>
  <si>
    <t>UCAWFL3R</t>
  </si>
  <si>
    <t>CcaSdmSdfMap_1073</t>
  </si>
  <si>
    <t>UCAWFL4R</t>
  </si>
  <si>
    <t>CcaSdmSdfMap_1074</t>
  </si>
  <si>
    <t>UCAWFL5R</t>
  </si>
  <si>
    <t>CcaSdmSdfMap_1075</t>
  </si>
  <si>
    <t>UCAWFL6R</t>
  </si>
  <si>
    <t>CcaSdmSdfMap_1076</t>
  </si>
  <si>
    <t>UCAWFL7R</t>
  </si>
  <si>
    <t>CcaSdmSdfMap_1077</t>
  </si>
  <si>
    <t>UCAWFL8R</t>
  </si>
  <si>
    <t>CcaSdmSdfMap_1078</t>
  </si>
  <si>
    <t>UCAWFL9R</t>
  </si>
  <si>
    <t>CcaSdmSdfMap_1079</t>
  </si>
  <si>
    <t>UCAWFLAR</t>
  </si>
  <si>
    <t>CcaSdmSdfMap_1080</t>
  </si>
  <si>
    <t>UCAWFLBR</t>
  </si>
  <si>
    <t>CcaSdmSdfMap_1081</t>
  </si>
  <si>
    <t>UCAWFLCR</t>
  </si>
  <si>
    <t>CcaSdmSdfMap_1082</t>
  </si>
  <si>
    <t>UCAWFLDR</t>
  </si>
  <si>
    <t>CcaSdmSdfMap_1083</t>
  </si>
  <si>
    <t>UCAWFLER</t>
  </si>
  <si>
    <t>CcaSdmSdfMap_1084</t>
  </si>
  <si>
    <t>UCAWFLFR</t>
  </si>
  <si>
    <t>CcaSdmSdfMap_1085</t>
  </si>
  <si>
    <t>UCAWFLGR</t>
  </si>
  <si>
    <t>CcaSdmSdfMap_1086</t>
  </si>
  <si>
    <t>UCAWFLHR</t>
  </si>
  <si>
    <t>CcaSdmSdfMap_1087</t>
  </si>
  <si>
    <t>UCAWFLIR</t>
  </si>
  <si>
    <t>CcaSdmSdfMap_1088</t>
  </si>
  <si>
    <t>UCAWFLJR</t>
  </si>
  <si>
    <t>CcaSdmSdfMap_1089</t>
  </si>
  <si>
    <t>UCAWFLKR</t>
  </si>
  <si>
    <t>CcaSdmSdfMap_1090</t>
  </si>
  <si>
    <t>UCAWFLLR</t>
  </si>
  <si>
    <t>CcaSdmSdfMap_1091</t>
  </si>
  <si>
    <t>UCAWFLMR</t>
  </si>
  <si>
    <t>CcaSdmSdfMap_1092</t>
  </si>
  <si>
    <t>UCAWFLNR</t>
  </si>
  <si>
    <t>CcaSdmSdfMap_1093</t>
  </si>
  <si>
    <t>UCAWFLOR</t>
  </si>
  <si>
    <t>CcaSdmSdfMap_1094</t>
  </si>
  <si>
    <t>UCAWFLPR</t>
  </si>
  <si>
    <t>CcaSdmSdfMap_1095</t>
  </si>
  <si>
    <t>UCAWFLQR</t>
  </si>
  <si>
    <t>CcaSdmSdfMap_1096</t>
  </si>
  <si>
    <t>UCAWFLRR</t>
  </si>
  <si>
    <t>CcaSdmSdfMap_1097</t>
  </si>
  <si>
    <t>UCAWFLSR</t>
  </si>
  <si>
    <t>CcaSdmSdfMap_1098</t>
  </si>
  <si>
    <t>UCAWFLTR</t>
  </si>
  <si>
    <t>CcaSdmSdfMap_1099</t>
  </si>
  <si>
    <t>UCAWFLUR</t>
  </si>
  <si>
    <t>CcaSdmSdfMap_1100</t>
  </si>
  <si>
    <t>UCAWFLVR</t>
  </si>
  <si>
    <t>CcaSdmSdfMap_1101</t>
  </si>
  <si>
    <t>UCAWFLWR</t>
  </si>
  <si>
    <t>CcaSdmSdfMap_1102</t>
  </si>
  <si>
    <t>UCAWFLXR</t>
  </si>
  <si>
    <t>CcaSdmSdfMap_1103</t>
  </si>
  <si>
    <t>UCAWFLYR</t>
  </si>
  <si>
    <t>CcaSdmSdfMap_1104</t>
  </si>
  <si>
    <t>UCAWFLZR</t>
  </si>
  <si>
    <t>CcaSdmSdfMap_1105</t>
  </si>
  <si>
    <t>UCAWFM0R</t>
  </si>
  <si>
    <t>CcaSdmSdfMap_1106</t>
  </si>
  <si>
    <t>UCAWFM1R</t>
  </si>
  <si>
    <t>CcaSdmSdfMap_1107</t>
  </si>
  <si>
    <t>UCAWFM2R</t>
  </si>
  <si>
    <t>CcaSdmSdfMap_1108</t>
  </si>
  <si>
    <t>UCAWFM3R</t>
  </si>
  <si>
    <t>CcaSdmSdfMap_1109</t>
  </si>
  <si>
    <t>UCAWFM4R</t>
  </si>
  <si>
    <t>CcaSdmSdfMap_1110</t>
  </si>
  <si>
    <t>UCAWFM5R</t>
  </si>
  <si>
    <t>CcaSdmSdfMap_1111</t>
  </si>
  <si>
    <t>UCAWFM6R</t>
  </si>
  <si>
    <t>CcaSdmSdfMap_1112</t>
  </si>
  <si>
    <t>UCAWFM7R</t>
  </si>
  <si>
    <t>CcaSdmSdfMap_1113</t>
  </si>
  <si>
    <t>UCAWFM8R</t>
  </si>
  <si>
    <t>CcaSdmSdfMap_1114</t>
  </si>
  <si>
    <t>UCAWFM9R</t>
  </si>
  <si>
    <t>CcaSdmSdfMap_1115</t>
  </si>
  <si>
    <t>UCAWFMAR</t>
  </si>
  <si>
    <t>CcaSdmSdfMap_1116</t>
  </si>
  <si>
    <t>UCAWFMBR</t>
  </si>
  <si>
    <t>CcaSdmSdfMap_1117</t>
  </si>
  <si>
    <t>UCAWFMCR</t>
  </si>
  <si>
    <t>CcaSdmSdfMap_1118</t>
  </si>
  <si>
    <t>UCAWFMDR</t>
  </si>
  <si>
    <t>CcaSdmSdfMap_1119</t>
  </si>
  <si>
    <t>UCAWFMER</t>
  </si>
  <si>
    <t>CcaSdmSdfMap_1120</t>
  </si>
  <si>
    <t>UCAWFMFR</t>
  </si>
  <si>
    <t>CcaSdmSdfMap_1121</t>
  </si>
  <si>
    <t>UCAWFMGR</t>
  </si>
  <si>
    <t>CcaSdmSdfMap_1122</t>
  </si>
  <si>
    <t>UCAWFMHR</t>
  </si>
  <si>
    <t>CcaSdmSdfMap_1123</t>
  </si>
  <si>
    <t>UCAWFMIR</t>
  </si>
  <si>
    <t>CcaSdmSdfMap_1124</t>
  </si>
  <si>
    <t>UCAWFMJR</t>
  </si>
  <si>
    <t>CcaSdmSdfMap_1125</t>
  </si>
  <si>
    <t>UCAWFMKR</t>
  </si>
  <si>
    <t>CcaSdmSdfMap_1126</t>
  </si>
  <si>
    <t>UCAWFMLR</t>
  </si>
  <si>
    <t>CcaSdmSdfMap_1127</t>
  </si>
  <si>
    <t>UCAWFMMR</t>
  </si>
  <si>
    <t>CcaSdmSdfMap_1128</t>
  </si>
  <si>
    <t>UCAWFMNR</t>
  </si>
  <si>
    <t>CcaSdmSdfMap_1129</t>
  </si>
  <si>
    <t>UCAWFMOR</t>
  </si>
  <si>
    <t>CcaSdmSdfMap_1130</t>
  </si>
  <si>
    <t>UCAWFMPR</t>
  </si>
  <si>
    <t>CcaSdmSdfMap_1131</t>
  </si>
  <si>
    <t>UCAWFMQR</t>
  </si>
  <si>
    <t>CcaSdmSdfMap_1132</t>
  </si>
  <si>
    <t>UCAWFMRR</t>
  </si>
  <si>
    <t>CcaSdmSdfMap_1133</t>
  </si>
  <si>
    <t>UCAWFMSR</t>
  </si>
  <si>
    <t>CcaSdmSdfMap_1134</t>
  </si>
  <si>
    <t>UCAWFMTR</t>
  </si>
  <si>
    <t>CcaSdmSdfMap_1135</t>
  </si>
  <si>
    <t>UCAWFMUR</t>
  </si>
  <si>
    <t>CcaSdmSdfMap_1136</t>
  </si>
  <si>
    <t>UCAWFMVR</t>
  </si>
  <si>
    <t>CcaSdmSdfMap_1137</t>
  </si>
  <si>
    <t>UCAWFMWR</t>
  </si>
  <si>
    <t>CcaSdmSdfMap_1138</t>
  </si>
  <si>
    <t>UCAWFMXR</t>
  </si>
  <si>
    <t>CcaSdmSdfMap_1139</t>
  </si>
  <si>
    <t>UCAWFMYR</t>
  </si>
  <si>
    <t>CcaSdmSdfMap_1140</t>
  </si>
  <si>
    <t>UCAWFMZR</t>
  </si>
  <si>
    <t>CcaSdmSdfMap_1141</t>
  </si>
  <si>
    <t>UCAWFN0R</t>
  </si>
  <si>
    <t>CcaSdmSdfMap_1142</t>
  </si>
  <si>
    <t>UCAWFN1R</t>
  </si>
  <si>
    <t>CcaSdmSdfMap_1143</t>
  </si>
  <si>
    <t>UCAWFN2R</t>
  </si>
  <si>
    <t>CcaSdmSdfMap_1144</t>
  </si>
  <si>
    <t>UCAWFN3R</t>
  </si>
  <si>
    <t>CcaSdmSdfMap_1145</t>
  </si>
  <si>
    <t>UCAWFN4R</t>
  </si>
  <si>
    <t>CcaSdmSdfMap_1146</t>
  </si>
  <si>
    <t>UCAWFN5R</t>
  </si>
  <si>
    <t>CcaSdmSdfMap_1147</t>
  </si>
  <si>
    <t>UCAWFN6R</t>
  </si>
  <si>
    <t>CcaSdmSdfMap_1148</t>
  </si>
  <si>
    <t>UCAWFN7R</t>
  </si>
  <si>
    <t>CcaSdmSdfMap_1149</t>
  </si>
  <si>
    <t>UCAWFN8R</t>
  </si>
  <si>
    <t>CcaSdmSdfMap_1150</t>
  </si>
  <si>
    <t>UCAWFN9R</t>
  </si>
  <si>
    <t>CcaSdmSdfMap_1151</t>
  </si>
  <si>
    <t>UCAWFNAR</t>
  </si>
  <si>
    <t>CcaSdmSdfMap_1152</t>
  </si>
  <si>
    <t>UCAWFNBR</t>
  </si>
  <si>
    <t>CcaSdmSdfMap_1153</t>
  </si>
  <si>
    <t>UCAWFNCR</t>
  </si>
  <si>
    <t>CcaSdmSdfMap_1154</t>
  </si>
  <si>
    <t>UCAWFNDR</t>
  </si>
  <si>
    <t>CcaSdmSdfMap_1155</t>
  </si>
  <si>
    <t>UCAWFNER</t>
  </si>
  <si>
    <t>CcaSdmSdfMap_1156</t>
  </si>
  <si>
    <t>UCAWFNFR</t>
  </si>
  <si>
    <t>CcaSdmSdfMap_1157</t>
  </si>
  <si>
    <t>UCAWFNGR</t>
  </si>
  <si>
    <t>CcaSdmSdfMap_1158</t>
  </si>
  <si>
    <t>UCAWFNHR</t>
  </si>
  <si>
    <t>CcaSdmSdfMap_1159</t>
  </si>
  <si>
    <t>UCAWFNIR</t>
  </si>
  <si>
    <t>CcaSdmSdfMap_1160</t>
  </si>
  <si>
    <t>UCAWFNJR</t>
  </si>
  <si>
    <t>CcaSdmSdfMap_1161</t>
  </si>
  <si>
    <t>UCAWFNKR</t>
  </si>
  <si>
    <t>CcaSdmSdfMap_1162</t>
  </si>
  <si>
    <t>UCAWFNLR</t>
  </si>
  <si>
    <t>CcaSdmSdfMap_1163</t>
  </si>
  <si>
    <t>UCAWFNMR</t>
  </si>
  <si>
    <t>CcaSdmSdfMap_1164</t>
  </si>
  <si>
    <t>UCAWFNNR</t>
  </si>
  <si>
    <t>CcaSdmSdfMap_1165</t>
  </si>
  <si>
    <t>UCAWFNOR</t>
  </si>
  <si>
    <t>CcaSdmSdfMap_1166</t>
  </si>
  <si>
    <t>UCAWFNPR</t>
  </si>
  <si>
    <t>CcaSdmSdfMap_1167</t>
  </si>
  <si>
    <t>UCAWFNQR</t>
  </si>
  <si>
    <t>CcaSdmSdfMap_1168</t>
  </si>
  <si>
    <t>UCAWFNRR</t>
  </si>
  <si>
    <t>CcaSdmSdfMap_1169</t>
  </si>
  <si>
    <t>UCAWFNSR</t>
  </si>
  <si>
    <t>CcaSdmSdfMap_1170</t>
  </si>
  <si>
    <t>UCAWFNTR</t>
  </si>
  <si>
    <t>CcaSdmSdfMap_1171</t>
  </si>
  <si>
    <t>UCAWFNUR</t>
  </si>
  <si>
    <t>CcaSdmSdfMap_1172</t>
  </si>
  <si>
    <t>UCAWFNVR</t>
  </si>
  <si>
    <t>CcaSdmSdfMap_1173</t>
  </si>
  <si>
    <t>UCAWFNWR</t>
  </si>
  <si>
    <t>CcaSdmSdfMap_1174</t>
  </si>
  <si>
    <t>UCAWFNXR</t>
  </si>
  <si>
    <t>CcaSdmSdfMap_1175</t>
  </si>
  <si>
    <t>UCAWFNYR</t>
  </si>
  <si>
    <t>CcaSdmSdfMap_1176</t>
  </si>
  <si>
    <t>UCAWFNZR</t>
  </si>
  <si>
    <t>CcaSdmSdfMap_1177</t>
  </si>
  <si>
    <t>UCAWFO0R</t>
  </si>
  <si>
    <t>CcaSdmSdfMap_1178</t>
  </si>
  <si>
    <t>UCAWFO1R</t>
  </si>
  <si>
    <t>CcaSdmSdfMap_1179</t>
  </si>
  <si>
    <t>UCAWFO2R</t>
  </si>
  <si>
    <t>CcaSdmSdfMap_1180</t>
  </si>
  <si>
    <t>UCAWFO3R</t>
  </si>
  <si>
    <t>CcaSdmSdfMap_1181</t>
  </si>
  <si>
    <t>UCAWFO4R</t>
  </si>
  <si>
    <t>CcaSdmSdfMap_1182</t>
  </si>
  <si>
    <t>UCAWFO5R</t>
  </si>
  <si>
    <t>CcaSdmSdfMap_1183</t>
  </si>
  <si>
    <t>UCAWFO6R</t>
  </si>
  <si>
    <t>CcaSdmSdfMap_1184</t>
  </si>
  <si>
    <t>UCAWFO7R</t>
  </si>
  <si>
    <t>CcaSdmSdfMap_1185</t>
  </si>
  <si>
    <t>UCAWFO8R</t>
  </si>
  <si>
    <t>CcaSdmSdfMap_1186</t>
  </si>
  <si>
    <t>UCAWFO9R</t>
  </si>
  <si>
    <t>CcaSdmSdfMap_1187</t>
  </si>
  <si>
    <t>UCAWFOAR</t>
  </si>
  <si>
    <t>CcaSdmSdfMap_1188</t>
  </si>
  <si>
    <t>UCAWFOBR</t>
  </si>
  <si>
    <t>CcaSdmSdfMap_1189</t>
  </si>
  <si>
    <t>UCAWFOCR</t>
  </si>
  <si>
    <t>CcaSdmSdfMap_1190</t>
  </si>
  <si>
    <t>UCAWFODR</t>
  </si>
  <si>
    <t>CcaSdmSdfMap_1191</t>
  </si>
  <si>
    <t>UCAWFOER</t>
  </si>
  <si>
    <t>CcaSdmSdfMap_1192</t>
  </si>
  <si>
    <t>UCAWFOFR</t>
  </si>
  <si>
    <t>CcaSdmSdfMap_1193</t>
  </si>
  <si>
    <t>UCAWFOGR</t>
  </si>
  <si>
    <t>CcaSdmSdfMap_1194</t>
  </si>
  <si>
    <t>UCAWFOHR</t>
  </si>
  <si>
    <t>CcaSdmSdfMap_1195</t>
  </si>
  <si>
    <t>UCAWFOIR</t>
  </si>
  <si>
    <t>CcaSdmSdfMap_1196</t>
  </si>
  <si>
    <t>UCAWFOJR</t>
  </si>
  <si>
    <t>CcaSdmSdfMap_1197</t>
  </si>
  <si>
    <t>UCAWFOKR</t>
  </si>
  <si>
    <t>CcaSdmSdfMap_1198</t>
  </si>
  <si>
    <t>UCAWFOLR</t>
  </si>
  <si>
    <t>CcaSdmSdfMap_1199</t>
  </si>
  <si>
    <t>UCAWFOMR</t>
  </si>
  <si>
    <t>CcaSdmSdfMap_1200</t>
  </si>
  <si>
    <t>UCAWFONR</t>
  </si>
  <si>
    <t>CcaSdmSdfMap_1201</t>
  </si>
  <si>
    <t>UCAWFOOR</t>
  </si>
  <si>
    <t>CcaSdmSdfMap_1202</t>
  </si>
  <si>
    <t>UCAWFOPR</t>
  </si>
  <si>
    <t>CcaSdmSdfMap_1203</t>
  </si>
  <si>
    <t>UCAWFOQR</t>
  </si>
  <si>
    <t>CcaSdmSdfMap_1204</t>
  </si>
  <si>
    <t>UCAWFORR</t>
  </si>
  <si>
    <t>CcaSdmSdfMap_1205</t>
  </si>
  <si>
    <t>UCAWFOSR</t>
  </si>
  <si>
    <t>CcaSdmSdfMap_1206</t>
  </si>
  <si>
    <t>UCAWFOTR</t>
  </si>
  <si>
    <t>CcaSdmSdfMap_1207</t>
  </si>
  <si>
    <t>UCAWFOUR</t>
  </si>
  <si>
    <t>CcaSdmSdfMap_1208</t>
  </si>
  <si>
    <t>UCAWFOVR</t>
  </si>
  <si>
    <t>CcaSdmSdfMap_1209</t>
  </si>
  <si>
    <t>UCAWFOWR</t>
  </si>
  <si>
    <t>CcaSdmSdfMap_1210</t>
  </si>
  <si>
    <t>UCAWFOXR</t>
  </si>
  <si>
    <t>CcaSdmSdfMap_1211</t>
  </si>
  <si>
    <t>UCAWFOYR</t>
  </si>
  <si>
    <t>CcaSdmSdfMap_1212</t>
  </si>
  <si>
    <t>UCAWFOZR</t>
  </si>
  <si>
    <t>CcaSdmSdfMap_1213</t>
  </si>
  <si>
    <t>UCAWFP0R</t>
  </si>
  <si>
    <t>CcaSdmSdfMap_1214</t>
  </si>
  <si>
    <t>UCAWFP1R</t>
  </si>
  <si>
    <t>CcaSdmSdfMap_1215</t>
  </si>
  <si>
    <t>UCAWFP2R</t>
  </si>
  <si>
    <t>CcaSdmSdfMap_1216</t>
  </si>
  <si>
    <t>UCAWFP3R</t>
  </si>
  <si>
    <t>CcaSdmSdfMap_1217</t>
  </si>
  <si>
    <t>UCAWFP4R</t>
  </si>
  <si>
    <t>CcaSdmSdfMap_1218</t>
  </si>
  <si>
    <t>UCAWFP5R</t>
  </si>
  <si>
    <t>CcaSdmSdfMap_1219</t>
  </si>
  <si>
    <t>UCAWFP6R</t>
  </si>
  <si>
    <t>CcaSdmSdfMap_1220</t>
  </si>
  <si>
    <t>UCAWFP7R</t>
  </si>
  <si>
    <t>CcaSdmSdfMap_1221</t>
  </si>
  <si>
    <t>UCAWFP8R</t>
  </si>
  <si>
    <t>CcaSdmSdfMap_1222</t>
  </si>
  <si>
    <t>UCAWFP9R</t>
  </si>
  <si>
    <t>CcaSdmSdfMap_1223</t>
  </si>
  <si>
    <t>UCAWFPAR</t>
  </si>
  <si>
    <t>CcaSdmSdfMap_1224</t>
  </si>
  <si>
    <t>UCAWFPBR</t>
  </si>
  <si>
    <t>CcaSdmSdfMap_1225</t>
  </si>
  <si>
    <t>UCAWFPCR</t>
  </si>
  <si>
    <t>CcaSdmSdfMap_1226</t>
  </si>
  <si>
    <t>UCAWFPDR</t>
  </si>
  <si>
    <t>CcaSdmSdfMap_1227</t>
  </si>
  <si>
    <t>UCAWFPER</t>
  </si>
  <si>
    <t>CcaSdmSdfMap_1228</t>
  </si>
  <si>
    <t>UCAWFPFR</t>
  </si>
  <si>
    <t>CcaSdmSdfMap_1229</t>
  </si>
  <si>
    <t>UCAWFPGR</t>
  </si>
  <si>
    <t>CcaSdmSdfMap_1230</t>
  </si>
  <si>
    <t>UCAWFPHR</t>
  </si>
  <si>
    <t>CcaSdmSdfMap_1231</t>
  </si>
  <si>
    <t>UCAWFPIR</t>
  </si>
  <si>
    <t>CcaSdmSdfMap_1232</t>
  </si>
  <si>
    <t>UCAWFPJR</t>
  </si>
  <si>
    <t>CcaSdmSdfMap_1233</t>
  </si>
  <si>
    <t>UCAWFPKR</t>
  </si>
  <si>
    <t>CcaSdmSdfMap_1234</t>
  </si>
  <si>
    <t>UCAWFPLR</t>
  </si>
  <si>
    <t>CcaSdmSdfMap_1235</t>
  </si>
  <si>
    <t>UCAWFPMR</t>
  </si>
  <si>
    <t>CcaSdmSdfMap_1236</t>
  </si>
  <si>
    <t>UCAWFPNR</t>
  </si>
  <si>
    <t>CcaSdmSdfMap_1237</t>
  </si>
  <si>
    <t>UCAWFPOR</t>
  </si>
  <si>
    <t>CcaSdmSdfMap_1238</t>
  </si>
  <si>
    <t>UCAWFPPR</t>
  </si>
  <si>
    <t>CcaSdmSdfMap_1239</t>
  </si>
  <si>
    <t>UCAWFPQR</t>
  </si>
  <si>
    <t>CcaSdmSdfMap_1240</t>
  </si>
  <si>
    <t>UCAWFPRR</t>
  </si>
  <si>
    <t>CcaSdmSdfMap_1241</t>
  </si>
  <si>
    <t>UCAWFPSR</t>
  </si>
  <si>
    <t>CcaSdmSdfMap_1242</t>
  </si>
  <si>
    <t>UCAWFPTR</t>
  </si>
  <si>
    <t>CcaSdmSdfMap_1243</t>
  </si>
  <si>
    <t>UCAWFPUR</t>
  </si>
  <si>
    <t>CcaSdmSdfMap_1244</t>
  </si>
  <si>
    <t>UCAWFPVR</t>
  </si>
  <si>
    <t>CcaSdmSdfMap_1245</t>
  </si>
  <si>
    <t>UCAWFPWR</t>
  </si>
  <si>
    <t>CcaSdmSdfMap_1246</t>
  </si>
  <si>
    <t>UCAWFPXR</t>
  </si>
  <si>
    <t>CcaSdmSdfMap_1247</t>
  </si>
  <si>
    <t>UCAWFPYR</t>
  </si>
  <si>
    <t>CcaSdmSdfMap_1248</t>
  </si>
  <si>
    <t>UCAWFPZR</t>
  </si>
  <si>
    <t>CcaSdmSdfMap_1249</t>
  </si>
  <si>
    <t>UCAWFQ0R</t>
  </si>
  <si>
    <t>CcaSdmSdfMap_1250</t>
  </si>
  <si>
    <t>UCAWFQ1R</t>
  </si>
  <si>
    <t>CcaSdmSdfMap_1251</t>
  </si>
  <si>
    <t>UCAWFQ2R</t>
  </si>
  <si>
    <t>CcaSdmSdfMap_1252</t>
  </si>
  <si>
    <t>UCAWFQ3R</t>
  </si>
  <si>
    <t>CcaSdmSdfMap_1253</t>
  </si>
  <si>
    <t>UCAWFQ4R</t>
  </si>
  <si>
    <t>CcaSdmSdfMap_1254</t>
  </si>
  <si>
    <t>UCAWFQ5R</t>
  </si>
  <si>
    <t>CcaSdmSdfMap_1255</t>
  </si>
  <si>
    <t>UCAWFQ6R</t>
  </si>
  <si>
    <t>CcaSdmSdfMap_1256</t>
  </si>
  <si>
    <t>UCAWFQ7R</t>
  </si>
  <si>
    <t>CcaSdmSdfMap_1257</t>
  </si>
  <si>
    <t>UCAWFQ8R</t>
  </si>
  <si>
    <t>CcaSdmSdfMap_1258</t>
  </si>
  <si>
    <t>UCAWFQ9R</t>
  </si>
  <si>
    <t>CcaSdmSdfMap_1259</t>
  </si>
  <si>
    <t>UCAWFQAR</t>
  </si>
  <si>
    <t>CcaSdmSdfMap_1260</t>
  </si>
  <si>
    <t>UCAWFQBR</t>
  </si>
  <si>
    <t>CcaSdmSdfMap_1261</t>
  </si>
  <si>
    <t>UCAWFQCR</t>
  </si>
  <si>
    <t>CcaSdmSdfMap_1262</t>
  </si>
  <si>
    <t>UCAWFQDR</t>
  </si>
  <si>
    <t>CcaSdmSdfMap_1263</t>
  </si>
  <si>
    <t>UCAWFQER</t>
  </si>
  <si>
    <t>CcaSdmSdfMap_1264</t>
  </si>
  <si>
    <t>UCAWFQFR</t>
  </si>
  <si>
    <t>CcaSdmSdfMap_1265</t>
  </si>
  <si>
    <t>UCAWFQGR</t>
  </si>
  <si>
    <t>CcaSdmSdfMap_1266</t>
  </si>
  <si>
    <t>UCAWFQHR</t>
  </si>
  <si>
    <t>CcaSdmSdfMap_1267</t>
  </si>
  <si>
    <t>UCAWFQIR</t>
  </si>
  <si>
    <t>CcaSdmSdfMap_1268</t>
  </si>
  <si>
    <t>UCAWFQJR</t>
  </si>
  <si>
    <t>CcaSdmSdfMap_1269</t>
  </si>
  <si>
    <t>UCAWFQKR</t>
  </si>
  <si>
    <t>CcaSdmSdfMap_1270</t>
  </si>
  <si>
    <t>UCAWFQLR</t>
  </si>
  <si>
    <t>CcaSdmSdfMap_1271</t>
  </si>
  <si>
    <t>UCAWFQMR</t>
  </si>
  <si>
    <t>CcaSdmSdfMap_1272</t>
  </si>
  <si>
    <t>UCAWFQNR</t>
  </si>
  <si>
    <t>CcaSdmSdfMap_1273</t>
  </si>
  <si>
    <t>UCAWFQOR</t>
  </si>
  <si>
    <t>CcaSdmSdfMap_1274</t>
  </si>
  <si>
    <t>UCAWFQPR</t>
  </si>
  <si>
    <t>CcaSdmSdfMap_1275</t>
  </si>
  <si>
    <t>UCAWFQQR</t>
  </si>
  <si>
    <t>CcaSdmSdfMap_1276</t>
  </si>
  <si>
    <t>UCAWFQRR</t>
  </si>
  <si>
    <t>CcaSdmSdfMap_1277</t>
  </si>
  <si>
    <t>UCAWFQSR</t>
  </si>
  <si>
    <t>CcaSdmSdfMap_1278</t>
  </si>
  <si>
    <t>UCAWFQTR</t>
  </si>
  <si>
    <t>CcaSdmSdfMap_1279</t>
  </si>
  <si>
    <t>UCAWFQUR</t>
  </si>
  <si>
    <t>CcaSdmSdfMap_1280</t>
  </si>
  <si>
    <t>UCAWFQVR</t>
  </si>
  <si>
    <t>CcaSdmSdfMap_1281</t>
  </si>
  <si>
    <t>UCAWFQWR</t>
  </si>
  <si>
    <t>CcaSdmSdfMap_1282</t>
  </si>
  <si>
    <t>UCAWFQXR</t>
  </si>
  <si>
    <t>CcaSdmSdfMap_1283</t>
  </si>
  <si>
    <t>UCAWFQYR</t>
  </si>
  <si>
    <t>CcaSdmSdfMap_1284</t>
  </si>
  <si>
    <t>UCAWFQZR</t>
  </si>
  <si>
    <t>CcaSdmSdfMap_1285</t>
  </si>
  <si>
    <t>UCAWFR0R</t>
  </si>
  <si>
    <t>CcaSdmSdfMap_1286</t>
  </si>
  <si>
    <t>UCAWFR1R</t>
  </si>
  <si>
    <t>CcaSdmSdfMap_1287</t>
  </si>
  <si>
    <t>UCAWFR2R</t>
  </si>
  <si>
    <t>CcaSdmSdfMap_1288</t>
  </si>
  <si>
    <t>UCAWFR3R</t>
  </si>
  <si>
    <t>CcaSdmSdfMap_1289</t>
  </si>
  <si>
    <t>UCAWFR4R</t>
  </si>
  <si>
    <t>CcaSdmSdfMap_1290</t>
  </si>
  <si>
    <t>UCAWFR5R</t>
  </si>
  <si>
    <t>CcaSdmSdfMap_1291</t>
  </si>
  <si>
    <t>UCAWFR6R</t>
  </si>
  <si>
    <t>CcaSdmSdfMap_1292</t>
  </si>
  <si>
    <t>UCAWFR7R</t>
  </si>
  <si>
    <t>CcaSdmSdfMap_1293</t>
  </si>
  <si>
    <t>UCAWFR8R</t>
  </si>
  <si>
    <t>CcaSdmSdfMap_1294</t>
  </si>
  <si>
    <t>UCAWFR9R</t>
  </si>
  <si>
    <t>CcaSdmSdfMap_1295</t>
  </si>
  <si>
    <t>UCAWFRAR</t>
  </si>
  <si>
    <t>CcaSdmSdfMap_1296</t>
  </si>
  <si>
    <t>UCAWFRBR</t>
  </si>
  <si>
    <t>CcaSdmSdfMap_1297</t>
  </si>
  <si>
    <t>UCAWFRCR</t>
  </si>
  <si>
    <t>CcaSdmSdfMap_1298</t>
  </si>
  <si>
    <t>UCAWFRDR</t>
  </si>
  <si>
    <t>CcaSdmSdfMap_1299</t>
  </si>
  <si>
    <t>UCAWFRER</t>
  </si>
  <si>
    <t>CcaSdmSdfMap_1300</t>
  </si>
  <si>
    <t>UCAWFRFR</t>
  </si>
  <si>
    <t>CcaSdmSdfMap_1301</t>
  </si>
  <si>
    <t>UCAWFRGR</t>
  </si>
  <si>
    <t>CcaSdmSdfMap_1302</t>
  </si>
  <si>
    <t>UCAWFRHR</t>
  </si>
  <si>
    <t>CcaSdmSdfMap_1303</t>
  </si>
  <si>
    <t>UCAWFRIR</t>
  </si>
  <si>
    <t>CcaSdmSdfMap_1304</t>
  </si>
  <si>
    <t>UCAWFRJR</t>
  </si>
  <si>
    <t>CcaSdmSdfMap_1305</t>
  </si>
  <si>
    <t>UCAWFRKR</t>
  </si>
  <si>
    <t>CcaSdmSdfMap_1306</t>
  </si>
  <si>
    <t>UCAWFRLR</t>
  </si>
  <si>
    <t>CcaSdmSdfMap_1307</t>
  </si>
  <si>
    <t>UCAWFRMR</t>
  </si>
  <si>
    <t>CcaSdmSdfMap_1308</t>
  </si>
  <si>
    <t>UCAWFRNR</t>
  </si>
  <si>
    <t>CcaSdmSdfMap_1309</t>
  </si>
  <si>
    <t>UCAWFROR</t>
  </si>
  <si>
    <t>CcaSdmSdfMap_1310</t>
  </si>
  <si>
    <t>UCAWFRPR</t>
  </si>
  <si>
    <t>CcaSdmSdfMap_1311</t>
  </si>
  <si>
    <t>UCAWFRQR</t>
  </si>
  <si>
    <t>CcaSdmSdfMap_1312</t>
  </si>
  <si>
    <t>UCAWFRRR</t>
  </si>
  <si>
    <t>CcaSdmSdfMap_1313</t>
  </si>
  <si>
    <t>UCAWFRSR</t>
  </si>
  <si>
    <t>CcaSdmSdfMap_1314</t>
  </si>
  <si>
    <t>UCAWFRTR</t>
  </si>
  <si>
    <t>CcaSdmSdfMap_1315</t>
  </si>
  <si>
    <t>UCAWFRUR</t>
  </si>
  <si>
    <t>CcaSdmSdfMap_1316</t>
  </si>
  <si>
    <t>UCAWFRVR</t>
  </si>
  <si>
    <t>CcaSdmSdfMap_1317</t>
  </si>
  <si>
    <t>UCAWFRWR</t>
  </si>
  <si>
    <t>CcaSdmSdfMap_1318</t>
  </si>
  <si>
    <t>UCAWFRXR</t>
  </si>
  <si>
    <t>CcaSdmSdfMap_1319</t>
  </si>
  <si>
    <t>UCAWFRYR</t>
  </si>
  <si>
    <t>CcaSdmSdfMap_1320</t>
  </si>
  <si>
    <t>UCAWFRZR</t>
  </si>
  <si>
    <t>CcaSdmSdfMap_1321</t>
  </si>
  <si>
    <t>UCAWFS0R</t>
  </si>
  <si>
    <t>CcaSdmSdfMap_1322</t>
  </si>
  <si>
    <t>UCAWFS1R</t>
  </si>
  <si>
    <t>CcaSdmSdfMap_1323</t>
  </si>
  <si>
    <t>UCAWFS2R</t>
  </si>
  <si>
    <t>CcaSdmSdfMap_1324</t>
  </si>
  <si>
    <t>UCAWFS3R</t>
  </si>
  <si>
    <t>CcaSdmSdfMap_1325</t>
  </si>
  <si>
    <t>UCAWFS4R</t>
  </si>
  <si>
    <t>CcaSdmSdfMap_1326</t>
  </si>
  <si>
    <t>UCAWFS5R</t>
  </si>
  <si>
    <t>CcaSdmSdfMap_1327</t>
  </si>
  <si>
    <t>UCAWFS6R</t>
  </si>
  <si>
    <t>CcaSdmSdfMap_1328</t>
  </si>
  <si>
    <t>UCAWFS7R</t>
  </si>
  <si>
    <t>CcaSdmSdfMap_1329</t>
  </si>
  <si>
    <t>UCAWFS8R</t>
  </si>
  <si>
    <t>CcaSdmSdfMap_1330</t>
  </si>
  <si>
    <t>UCAWFS9R</t>
  </si>
  <si>
    <t>CcaSdmSdfMap_1331</t>
  </si>
  <si>
    <t>UCAWFSAR</t>
  </si>
  <si>
    <t>CcaSdmSdfMap_1332</t>
  </si>
  <si>
    <t>UCAWFSBR</t>
  </si>
  <si>
    <t>CcaSdmSdfMap_1333</t>
  </si>
  <si>
    <t>UCAWFSCR</t>
  </si>
  <si>
    <t>CcaSdmSdfMap_1334</t>
  </si>
  <si>
    <t>UCAWFSDR</t>
  </si>
  <si>
    <t>CcaSdmSdfMap_1335</t>
  </si>
  <si>
    <t>UCAWFSER</t>
  </si>
  <si>
    <t>CcaSdmSdfMap_1336</t>
  </si>
  <si>
    <t>UCAWFSFR</t>
  </si>
  <si>
    <t>CcaSdmSdfMap_1337</t>
  </si>
  <si>
    <t>UCAWFSGR</t>
  </si>
  <si>
    <t>CcaSdmSdfMap_1338</t>
  </si>
  <si>
    <t>UCAWFSHR</t>
  </si>
  <si>
    <t>CcaSdmSdfMap_1339</t>
  </si>
  <si>
    <t>UCAWFSIR</t>
  </si>
  <si>
    <t>CcaSdmSdfMap_1340</t>
  </si>
  <si>
    <t>UCAWFSJR</t>
  </si>
  <si>
    <t>CcaSdmSdfMap_1341</t>
  </si>
  <si>
    <t>UCAWFSKR</t>
  </si>
  <si>
    <t>CcaSdmSdfMap_1342</t>
  </si>
  <si>
    <t>UCAWFSLR</t>
  </si>
  <si>
    <t>CcaSdmSdfMap_1343</t>
  </si>
  <si>
    <t>UCAWFSMR</t>
  </si>
  <si>
    <t>CcaSdmSdfMap_1344</t>
  </si>
  <si>
    <t>UCAWFSNR</t>
  </si>
  <si>
    <t>CcaSdmSdfMap_1345</t>
  </si>
  <si>
    <t>UCAWFSOR</t>
  </si>
  <si>
    <t>CcaSdmSdfMap_1346</t>
  </si>
  <si>
    <t>UCAWFSPR</t>
  </si>
  <si>
    <t>CcaSdmSdfMap_1347</t>
  </si>
  <si>
    <t>UCAWFSQR</t>
  </si>
  <si>
    <t>CcaSdmSdfMap_1348</t>
  </si>
  <si>
    <t>UCAWFSRR</t>
  </si>
  <si>
    <t>CcaSdmSdfMap_1349</t>
  </si>
  <si>
    <t>UCAWFSSR</t>
  </si>
  <si>
    <t>CcaSdmSdfMap_1350</t>
  </si>
  <si>
    <t>UCAWFSTR</t>
  </si>
  <si>
    <t>CcaSdmSdfMap_1351</t>
  </si>
  <si>
    <t>UCAWFSUR</t>
  </si>
  <si>
    <t>CcaSdmSdfMap_1352</t>
  </si>
  <si>
    <t>UCAWFSVR</t>
  </si>
  <si>
    <t>CcaSdmSdfMap_1353</t>
  </si>
  <si>
    <t>UCAWFSWR</t>
  </si>
  <si>
    <t>CcaSdmSdfMap_1354</t>
  </si>
  <si>
    <t>UCAWFSXR</t>
  </si>
  <si>
    <t>CcaSdmSdfMap_1355</t>
  </si>
  <si>
    <t>UCAWFSYR</t>
  </si>
  <si>
    <t>CcaSdmSdfMap_1356</t>
  </si>
  <si>
    <t>UCAWFSZR</t>
  </si>
  <si>
    <t>CcaSdmSdfMap_1357</t>
  </si>
  <si>
    <t>UCAWFT0R</t>
  </si>
  <si>
    <t>CcaSdmSdfMap_1358</t>
  </si>
  <si>
    <t>UCAWFT1R</t>
  </si>
  <si>
    <t>CcaSdmSdfMap_1359</t>
  </si>
  <si>
    <t>UCAWFT2R</t>
  </si>
  <si>
    <t>CcaSdmSdfMap_1360</t>
  </si>
  <si>
    <t>UCAWFT3R</t>
  </si>
  <si>
    <t>CcaSdmSdfMap_1361</t>
  </si>
  <si>
    <t>UCAWFT4R</t>
  </si>
  <si>
    <t>CcaSdmSdfMap_1362</t>
  </si>
  <si>
    <t>UCAWFT5R</t>
  </si>
  <si>
    <t>CcaSdmSdfMap_1363</t>
  </si>
  <si>
    <t>UCAWFT6R</t>
  </si>
  <si>
    <t>CcaSdmSdfMap_1364</t>
  </si>
  <si>
    <t>UCAWFT7R</t>
  </si>
  <si>
    <t>CcaSdmSdfMap_1365</t>
  </si>
  <si>
    <t>UCAWFT8R</t>
  </si>
  <si>
    <t>CcaSdmSdfMap_1366</t>
  </si>
  <si>
    <t>UCAWFT9R</t>
  </si>
  <si>
    <t>CcaSdmSdfMap_1367</t>
  </si>
  <si>
    <t>UCAWFTAR</t>
  </si>
  <si>
    <t>CcaSdmSdfMap_1368</t>
  </si>
  <si>
    <t>UCAWFTBR</t>
  </si>
  <si>
    <t>CcaSdmSdfMap_1369</t>
  </si>
  <si>
    <t>UCAWFTCR</t>
  </si>
  <si>
    <t>CcaSdmSdfMap_1370</t>
  </si>
  <si>
    <t>UCAWFTDR</t>
  </si>
  <si>
    <t>CcaSdmSdfMap_1371</t>
  </si>
  <si>
    <t>UCAWFTER</t>
  </si>
  <si>
    <t>CcaSdmSdfMap_1372</t>
  </si>
  <si>
    <t>UCAWFTFR</t>
  </si>
  <si>
    <t>CcaSdmSdfMap_1373</t>
  </si>
  <si>
    <t>UCAWFTGR</t>
  </si>
  <si>
    <t>CcaSdmSdfMap_1374</t>
  </si>
  <si>
    <t>UCAWFTHR</t>
  </si>
  <si>
    <t>CcaSdmSdfMap_1375</t>
  </si>
  <si>
    <t>UCAWFTIR</t>
  </si>
  <si>
    <t>CcaSdmSdfMap_1376</t>
  </si>
  <si>
    <t>UCAWFTJR</t>
  </si>
  <si>
    <t>CcaSdmSdfMap_1377</t>
  </si>
  <si>
    <t>UCAWFTKR</t>
  </si>
  <si>
    <t>CcaSdmSdfMap_1378</t>
  </si>
  <si>
    <t>UCAWFTLR</t>
  </si>
  <si>
    <t>CcaSdmSdfMap_1379</t>
  </si>
  <si>
    <t>UCAWFTMR</t>
  </si>
  <si>
    <t>CcaSdmSdfMap_1380</t>
  </si>
  <si>
    <t>UCAWFTNR</t>
  </si>
  <si>
    <t>CcaSdmSdfMap_1381</t>
  </si>
  <si>
    <t>UCAWFTOR</t>
  </si>
  <si>
    <t>CcaSdmSdfMap_1382</t>
  </si>
  <si>
    <t>UCAWFTPR</t>
  </si>
  <si>
    <t>CcaSdmSdfMap_1383</t>
  </si>
  <si>
    <t>UCAWFTQR</t>
  </si>
  <si>
    <t>CcaSdmSdfMap_1384</t>
  </si>
  <si>
    <t>UCAWFTRR</t>
  </si>
  <si>
    <t>CcaSdmSdfMap_1385</t>
  </si>
  <si>
    <t>UCAWFTSR</t>
  </si>
  <si>
    <t>CcaSdmSdfMap_1386</t>
  </si>
  <si>
    <t>UCAWFTTR</t>
  </si>
  <si>
    <t>CcaSdmSdfMap_1387</t>
  </si>
  <si>
    <t>UCAWFTUR</t>
  </si>
  <si>
    <t>CcaSdmSdfMap_1388</t>
  </si>
  <si>
    <t>UCAWFTVR</t>
  </si>
  <si>
    <t>CcaSdmSdfMap_1389</t>
  </si>
  <si>
    <t>UCAWFTWR</t>
  </si>
  <si>
    <t>CcaSdmSdfMap_1390</t>
  </si>
  <si>
    <t>UCAWFTXR</t>
  </si>
  <si>
    <t>CcaSdmSdfMap_1391</t>
  </si>
  <si>
    <t>UCAWFTYR</t>
  </si>
  <si>
    <t>CcaSdmSdfMap_1392</t>
  </si>
  <si>
    <t>UCAWFTZR</t>
  </si>
  <si>
    <t>CcaSdmSdfMap_1393</t>
  </si>
  <si>
    <t>UCAWFU0R</t>
  </si>
  <si>
    <t>CcaSdmSdfMap_1394</t>
  </si>
  <si>
    <t>UCAWFU1R</t>
  </si>
  <si>
    <t>CcaSdmSdfMap_1395</t>
  </si>
  <si>
    <t>UCAWFU2R</t>
  </si>
  <si>
    <t>CcaSdmSdfMap_1396</t>
  </si>
  <si>
    <t>UCAWFU3R</t>
  </si>
  <si>
    <t>CcaSdmSdfMap_1397</t>
  </si>
  <si>
    <t>UCAWFU4R</t>
  </si>
  <si>
    <t>CcaSdmSdfMap_1398</t>
  </si>
  <si>
    <t>UCAWFU5R</t>
  </si>
  <si>
    <t>CcaSdmSdfMap_1399</t>
  </si>
  <si>
    <t>UCAWFU6R</t>
  </si>
  <si>
    <t>CcaSdmSdfMap_1400</t>
  </si>
  <si>
    <t>UCAWFU7R</t>
  </si>
  <si>
    <t>CcaSdmSdfMap_1401</t>
  </si>
  <si>
    <t>UCAWFU8R</t>
  </si>
  <si>
    <t>CcaSdmSdfMap_1402</t>
  </si>
  <si>
    <t>UCAWFU9R</t>
  </si>
  <si>
    <t>CcaSdmSdfMap_1403</t>
  </si>
  <si>
    <t>UCAWFUAR</t>
  </si>
  <si>
    <t>CcaSdmSdfMap_1404</t>
  </si>
  <si>
    <t>UCAWFUBR</t>
  </si>
  <si>
    <t>CcaSdmSdfMap_1405</t>
  </si>
  <si>
    <t>UCAWFUCR</t>
  </si>
  <si>
    <t>CcaSdmSdfMap_1406</t>
  </si>
  <si>
    <t>UCAWFUDR</t>
  </si>
  <si>
    <t>CcaSdmSdfMap_1407</t>
  </si>
  <si>
    <t>UCAWFUER</t>
  </si>
  <si>
    <t>CcaSdmSdfMap_1408</t>
  </si>
  <si>
    <t>UCAWFUFR</t>
  </si>
  <si>
    <t>CcaSdmSdfMap_1409</t>
  </si>
  <si>
    <t>UCAWFUGR</t>
  </si>
  <si>
    <t>CcaSdmSdfMap_1410</t>
  </si>
  <si>
    <t>UCAWFUHR</t>
  </si>
  <si>
    <t>CcaSdmSdfMap_1411</t>
  </si>
  <si>
    <t>UCAWFUIR</t>
  </si>
  <si>
    <t>CcaSdmSdfMap_1412</t>
  </si>
  <si>
    <t>UCAWFUJR</t>
  </si>
  <si>
    <t>CcaSdmSdfMap_1413</t>
  </si>
  <si>
    <t>UCAWFUKR</t>
  </si>
  <si>
    <t>CcaSdmSdfMap_1414</t>
  </si>
  <si>
    <t>UCAWFULR</t>
  </si>
  <si>
    <t>CcaSdmSdfMap_1415</t>
  </si>
  <si>
    <t>UCAWFUMR</t>
  </si>
  <si>
    <t>CcaSdmSdfMap_1416</t>
  </si>
  <si>
    <t>UCAWFUNR</t>
  </si>
  <si>
    <t>CcaSdmSdfMap_1417</t>
  </si>
  <si>
    <t>UCAWFUOR</t>
  </si>
  <si>
    <t>CcaSdmSdfMap_1418</t>
  </si>
  <si>
    <t>UCAWFUPR</t>
  </si>
  <si>
    <t>CcaSdmSdfMap_1419</t>
  </si>
  <si>
    <t>UCAWFUQR</t>
  </si>
  <si>
    <t>CcaSdmSdfMap_1420</t>
  </si>
  <si>
    <t>UCAWFURR</t>
  </si>
  <si>
    <t>CcaSdmSdfMap_1421</t>
  </si>
  <si>
    <t>UCAWFUSR</t>
  </si>
  <si>
    <t>CcaSdmSdfMap_1422</t>
  </si>
  <si>
    <t>UCAWFUTR</t>
  </si>
  <si>
    <t>CcaSdmSdfMap_1423</t>
  </si>
  <si>
    <t>UCAWFUUR</t>
  </si>
  <si>
    <t>CcaSdmSdfMap_1424</t>
  </si>
  <si>
    <t>UCAWFUVR</t>
  </si>
  <si>
    <t>CcaSdmSdfMap_1425</t>
  </si>
  <si>
    <t>UCAWFUWR</t>
  </si>
  <si>
    <t>CcaSdmSdfMap_1426</t>
  </si>
  <si>
    <t>UCAWFUXR</t>
  </si>
  <si>
    <t>CcaSdmSdfMap_1427</t>
  </si>
  <si>
    <t>UCAWFUYR</t>
  </si>
  <si>
    <t>CcaSdmSdfMap_1428</t>
  </si>
  <si>
    <t>UCAWFUZR</t>
  </si>
  <si>
    <t>CcaSdmSdfMap_1429</t>
  </si>
  <si>
    <t>UCAWFV0R</t>
  </si>
  <si>
    <t>CcaSdmSdfMap_1430</t>
  </si>
  <si>
    <t>UCAWFV1R</t>
  </si>
  <si>
    <t>CcaSdmSdfMap_1431</t>
  </si>
  <si>
    <t>UCAWFV2R</t>
  </si>
  <si>
    <t>CcaSdmSdfMap_1432</t>
  </si>
  <si>
    <t>UCAWFV3R</t>
  </si>
  <si>
    <t>CcaSdmSdfMap_1433</t>
  </si>
  <si>
    <t>UCAWFV4R</t>
  </si>
  <si>
    <t>CcaSdmSdfMap_1434</t>
  </si>
  <si>
    <t>UCAWFV5R</t>
  </si>
  <si>
    <t>CcaSdmSdfMap_1435</t>
  </si>
  <si>
    <t>UCAWFV6R</t>
  </si>
  <si>
    <t>CcaSdmSdfMap_1436</t>
  </si>
  <si>
    <t>UCAWFV7R</t>
  </si>
  <si>
    <t>CcaSdmSdfMap_1437</t>
  </si>
  <si>
    <t>UCAWFV8R</t>
  </si>
  <si>
    <t>CcaSdmSdfMap_1438</t>
  </si>
  <si>
    <t>UCAWFV9R</t>
  </si>
  <si>
    <t>CcaSdmSdfMap_1439</t>
  </si>
  <si>
    <t>UCAWFVAR</t>
  </si>
  <si>
    <t>CcaSdmSdfMap_1440</t>
  </si>
  <si>
    <t>UCAWFVBR</t>
  </si>
  <si>
    <t>CcaSdmSdfMap_1441</t>
  </si>
  <si>
    <t>UCAWFVCR</t>
  </si>
  <si>
    <t>CcaSdmSdfMap_1442</t>
  </si>
  <si>
    <t>UCAWFVDR</t>
  </si>
  <si>
    <t>CcaSdmSdfMap_1443</t>
  </si>
  <si>
    <t>UCAWFVER</t>
  </si>
  <si>
    <t>CcaSdmSdfMap_1444</t>
  </si>
  <si>
    <t>UCAWFVFR</t>
  </si>
  <si>
    <t>CcaSdmSdfMap_1445</t>
  </si>
  <si>
    <t>UCAWFVGR</t>
  </si>
  <si>
    <t>CcaSdmSdfMap_1446</t>
  </si>
  <si>
    <t>UCAWFVHR</t>
  </si>
  <si>
    <t>CcaSdmSdfMap_1447</t>
  </si>
  <si>
    <t>UCAWFVIR</t>
  </si>
  <si>
    <t>CcaSdmSdfMap_1448</t>
  </si>
  <si>
    <t>UCAWFVJR</t>
  </si>
  <si>
    <t>CcaSdmSdfMap_1449</t>
  </si>
  <si>
    <t>UCAWFVKR</t>
  </si>
  <si>
    <t>CcaSdmSdfMap_1450</t>
  </si>
  <si>
    <t>UCAWFVLR</t>
  </si>
  <si>
    <t>CcaSdmSdfMap_1451</t>
  </si>
  <si>
    <t>UCAWFVMR</t>
  </si>
  <si>
    <t>CcaSdmSdfMap_1452</t>
  </si>
  <si>
    <t>UCAWFVNR</t>
  </si>
  <si>
    <t>CcaSdmSdfMap_1453</t>
  </si>
  <si>
    <t>UCAWFVOR</t>
  </si>
  <si>
    <t>CcaSdmSdfMap_1454</t>
  </si>
  <si>
    <t>UCAWFVPR</t>
  </si>
  <si>
    <t>CcaSdmSdfMap_1455</t>
  </si>
  <si>
    <t>UCAWFVQR</t>
  </si>
  <si>
    <t>CcaSdmSdfMap_1456</t>
  </si>
  <si>
    <t>UCAWFVRR</t>
  </si>
  <si>
    <t>CcaSdmSdfMap_1457</t>
  </si>
  <si>
    <t>UCAWFVSR</t>
  </si>
  <si>
    <t>CcaSdmSdfMap_1458</t>
  </si>
  <si>
    <t>UCAWFVTR</t>
  </si>
  <si>
    <t>CcaSdmSdfMap_1459</t>
  </si>
  <si>
    <t>UCAWFVUR</t>
  </si>
  <si>
    <t>CcaSdmSdfMap_1460</t>
  </si>
  <si>
    <t>UCAWFVVR</t>
  </si>
  <si>
    <t>CcaSdmSdfMap_1461</t>
  </si>
  <si>
    <t>UCAWFVWR</t>
  </si>
  <si>
    <t>CcaSdmSdfMap_1462</t>
  </si>
  <si>
    <t>UCAWFVXR</t>
  </si>
  <si>
    <t>CcaSdmSdfMap_1463</t>
  </si>
  <si>
    <t>UCAWFVYR</t>
  </si>
  <si>
    <t>CcaSdmSdfMap_1464</t>
  </si>
  <si>
    <t>UCAWFVZR</t>
  </si>
  <si>
    <t>CcaSdmSdfMap_1465</t>
  </si>
  <si>
    <t>UCAWFW0R</t>
  </si>
  <si>
    <t>CcaSdmSdfMap_1466</t>
  </si>
  <si>
    <t>UCAWFW1R</t>
  </si>
  <si>
    <t>CcaSdmSdfMap_1467</t>
  </si>
  <si>
    <t>UCAWFW2R</t>
  </si>
  <si>
    <t>CcaSdmSdfMap_1468</t>
  </si>
  <si>
    <t>UCAWFW3R</t>
  </si>
  <si>
    <t>CcaSdmSdfMap_1469</t>
  </si>
  <si>
    <t>UCAWFW4R</t>
  </si>
  <si>
    <t>CcaSdmSdfMap_1470</t>
  </si>
  <si>
    <t>UCAWFW5R</t>
  </si>
  <si>
    <t>CcaSdmSdfMap_1471</t>
  </si>
  <si>
    <t>UCAWFW6R</t>
  </si>
  <si>
    <t>CcaSdmSdfMap_1472</t>
  </si>
  <si>
    <t>UCAWFW7R</t>
  </si>
  <si>
    <t>CcaSdmSdfMap_1473</t>
  </si>
  <si>
    <t>UCAWFW8R</t>
  </si>
  <si>
    <t>CcaSdmSdfMap_1474</t>
  </si>
  <si>
    <t>UCAWFW9R</t>
  </si>
  <si>
    <t>CcaSdmSdfMap_1475</t>
  </si>
  <si>
    <t>UCAWFWAR</t>
  </si>
  <si>
    <t>CcaSdmSdfMap_1476</t>
  </si>
  <si>
    <t>UCAWFWBR</t>
  </si>
  <si>
    <t>CcaSdmSdfMap_1477</t>
  </si>
  <si>
    <t>UCAWFWCR</t>
  </si>
  <si>
    <t>CcaSdmSdfMap_1478</t>
  </si>
  <si>
    <t>UCAWFWDR</t>
  </si>
  <si>
    <t>CcaSdmSdfMap_1479</t>
  </si>
  <si>
    <t>UCAWFWER</t>
  </si>
  <si>
    <t>CcaSdmSdfMap_1480</t>
  </si>
  <si>
    <t>UCAWFWFR</t>
  </si>
  <si>
    <t>CcaSdmSdfMap_1481</t>
  </si>
  <si>
    <t>UCAWFWGR</t>
  </si>
  <si>
    <t>CcaSdmSdfMap_1482</t>
  </si>
  <si>
    <t>UCAWFWHR</t>
  </si>
  <si>
    <t>CcaSdmSdfMap_1483</t>
  </si>
  <si>
    <t>UCAWFWIR</t>
  </si>
  <si>
    <t>CcaSdmSdfMap_1484</t>
  </si>
  <si>
    <t>UCAWFWJR</t>
  </si>
  <si>
    <t>CcaSdmSdfMap_1485</t>
  </si>
  <si>
    <t>UCAWFWKR</t>
  </si>
  <si>
    <t>CcaSdmSdfMap_1486</t>
  </si>
  <si>
    <t>UCAWFWLR</t>
  </si>
  <si>
    <t>CcaSdmSdfMap_1487</t>
  </si>
  <si>
    <t>UCAWFWMR</t>
  </si>
  <si>
    <t>CcaSdmSdfMap_1488</t>
  </si>
  <si>
    <t>UCAWFWNR</t>
  </si>
  <si>
    <t>CcaSdmSdfMap_1489</t>
  </si>
  <si>
    <t>UCAWFWOR</t>
  </si>
  <si>
    <t>CcaSdmSdfMap_1490</t>
  </si>
  <si>
    <t>UCAWFWPR</t>
  </si>
  <si>
    <t>CcaSdmSdfMap_1491</t>
  </si>
  <si>
    <t>UCAWFWQR</t>
  </si>
  <si>
    <t>CcaSdmSdfMap_1492</t>
  </si>
  <si>
    <t>UCAWFWRR</t>
  </si>
  <si>
    <t>CcaSdmSdfMap_1493</t>
  </si>
  <si>
    <t>UCAWFWSR</t>
  </si>
  <si>
    <t>CcaSdmSdfMap_1494</t>
  </si>
  <si>
    <t>UCAWFWTR</t>
  </si>
  <si>
    <t>CcaSdmSdfMap_1495</t>
  </si>
  <si>
    <t>UCAWFWUR</t>
  </si>
  <si>
    <t>CcaSdmSdfMap_1496</t>
  </si>
  <si>
    <t>UCAWFWVR</t>
  </si>
  <si>
    <t>CcaSdmSdfMap_1497</t>
  </si>
  <si>
    <t>UCAWFWWR</t>
  </si>
  <si>
    <t>CcaSdmSdfMap_1498</t>
  </si>
  <si>
    <t>UCAWFWXR</t>
  </si>
  <si>
    <t>CcaSdmSdfMap_1499</t>
  </si>
  <si>
    <t>UCAWFWYR</t>
  </si>
  <si>
    <t>CcaSdmSdfMap_1500</t>
  </si>
  <si>
    <t>UCAWFWZR</t>
  </si>
  <si>
    <t>CcaSdmSdfMap_1501</t>
  </si>
  <si>
    <t>UCAWFX0R</t>
  </si>
  <si>
    <t>CcaSdmSdfMap_1502</t>
  </si>
  <si>
    <t>UCAWFX1R</t>
  </si>
  <si>
    <t>CcaSdmSdfMap_1503</t>
  </si>
  <si>
    <t>UCAWFX2R</t>
  </si>
  <si>
    <t>CcaSdmSdfMap_1504</t>
  </si>
  <si>
    <t>UCAWFX3R</t>
  </si>
  <si>
    <t>CcaSdmSdfMap_1505</t>
  </si>
  <si>
    <t>UCAWFX4R</t>
  </si>
  <si>
    <t>CcaSdmSdfMap_1506</t>
  </si>
  <si>
    <t>UCAWFX5R</t>
  </si>
  <si>
    <t>CcaSdmSdfMap_1507</t>
  </si>
  <si>
    <t>UCAWFX6R</t>
  </si>
  <si>
    <t>CcaSdmSdfMap_1508</t>
  </si>
  <si>
    <t>UCAWFX7R</t>
  </si>
  <si>
    <t>CcaSdmSdfMap_1509</t>
  </si>
  <si>
    <t>UCAWFX8R</t>
  </si>
  <si>
    <t>CcaSdmSdfMap_1510</t>
  </si>
  <si>
    <t>UCAWFX9R</t>
  </si>
  <si>
    <t>CcaSdmSdfMap_1511</t>
  </si>
  <si>
    <t>UCAWFXAR</t>
  </si>
  <si>
    <t>CcaSdmSdfMap_1512</t>
  </si>
  <si>
    <t>UCAWFXBR</t>
  </si>
  <si>
    <t>CcaSdmSdfMap_1513</t>
  </si>
  <si>
    <t>UCAWFXCR</t>
  </si>
  <si>
    <t>CcaSdmSdfMap_1514</t>
  </si>
  <si>
    <t>UCAWFXDR</t>
  </si>
  <si>
    <t>CcaSdmSdfMap_1515</t>
  </si>
  <si>
    <t>UCAWFXER</t>
  </si>
  <si>
    <t>CcaSdmSdfMap_1516</t>
  </si>
  <si>
    <t>UCAWFXFR</t>
  </si>
  <si>
    <t>CcaSdmSdfMap_1517</t>
  </si>
  <si>
    <t>UCAWFXGR</t>
  </si>
  <si>
    <t>CcaSdmSdfMap_1518</t>
  </si>
  <si>
    <t>UCAWFXHR</t>
  </si>
  <si>
    <t>CcaSdmSdfMap_1519</t>
  </si>
  <si>
    <t>UCAWFXIR</t>
  </si>
  <si>
    <t>CcaSdmSdfMap_1520</t>
  </si>
  <si>
    <t>UCAWFXJR</t>
  </si>
  <si>
    <t>CcaSdmSdfMap_1521</t>
  </si>
  <si>
    <t>UCAWFXKR</t>
  </si>
  <si>
    <t>CcaSdmSdfMap_1522</t>
  </si>
  <si>
    <t>UCAWFXLR</t>
  </si>
  <si>
    <t>CcaSdmSdfMap_1523</t>
  </si>
  <si>
    <t>UCAWFXMR</t>
  </si>
  <si>
    <t>CcaSdmSdfMap_1524</t>
  </si>
  <si>
    <t>UCAWFXNR</t>
  </si>
  <si>
    <t>CcaSdmSdfMap_1525</t>
  </si>
  <si>
    <t>UCAWFXOR</t>
  </si>
  <si>
    <t>CcaSdmSdfMap_1526</t>
  </si>
  <si>
    <t>UCAWFXPR</t>
  </si>
  <si>
    <t>CcaSdmSdfMap_1527</t>
  </si>
  <si>
    <t>UCAWFXQR</t>
  </si>
  <si>
    <t>CcaSdmSdfMap_1528</t>
  </si>
  <si>
    <t>UCAWFXRR</t>
  </si>
  <si>
    <t>CcaSdmSdfMap_1529</t>
  </si>
  <si>
    <t>UCAWFXSR</t>
  </si>
  <si>
    <t>CcaSdmSdfMap_1530</t>
  </si>
  <si>
    <t>UCAWFXTR</t>
  </si>
  <si>
    <t>CcaSdmSdfMap_1531</t>
  </si>
  <si>
    <t>UCAWFXUR</t>
  </si>
  <si>
    <t>CcaSdmSdfMap_1532</t>
  </si>
  <si>
    <t>UCAWFXVR</t>
  </si>
  <si>
    <t>CcaSdmSdfMap_1533</t>
  </si>
  <si>
    <t>UCAWFXWR</t>
  </si>
  <si>
    <t>CcaSdmSdfMap_1534</t>
  </si>
  <si>
    <t>UCAWFXXR</t>
  </si>
  <si>
    <t>CcaSdmSdfMap_1535</t>
  </si>
  <si>
    <t>UCAWFXYR</t>
  </si>
  <si>
    <t>CcaSdmSdfMap_1536</t>
  </si>
  <si>
    <t>UCAWFXZR</t>
  </si>
  <si>
    <t>CcaSdmSdfMap_1537</t>
  </si>
  <si>
    <t>UCAWFY0R</t>
  </si>
  <si>
    <t>CcaSdmSdfMap_1538</t>
  </si>
  <si>
    <t>UCAWFY1R</t>
  </si>
  <si>
    <t>CcaSdmSdfMap_1539</t>
  </si>
  <si>
    <t>UCAWFY2R</t>
  </si>
  <si>
    <t>CcaSdmSdfMap_1540</t>
  </si>
  <si>
    <t>UCAWFY3R</t>
  </si>
  <si>
    <t>CcaSdmSdfMap_1541</t>
  </si>
  <si>
    <t>UCAWFY4R</t>
  </si>
  <si>
    <t>CcaSdmSdfMap_1542</t>
  </si>
  <si>
    <t>UCAWFY5R</t>
  </si>
  <si>
    <t>CcaSdmSdfMap_1543</t>
  </si>
  <si>
    <t>UCAWFY6R</t>
  </si>
  <si>
    <t>CcaSdmSdfMap_1544</t>
  </si>
  <si>
    <t>UCAWFY7R</t>
  </si>
  <si>
    <t>CcaSdmSdfMap_1545</t>
  </si>
  <si>
    <t>UCAWFY8R</t>
  </si>
  <si>
    <t>CcaSdmSdfMap_1546</t>
  </si>
  <si>
    <t>UCAWFY9R</t>
  </si>
  <si>
    <t>CcaSdmSdfMap_1547</t>
  </si>
  <si>
    <t>UCAWFYAR</t>
  </si>
  <si>
    <t>CcaSdmSdfMap_1548</t>
  </si>
  <si>
    <t>UCAWFYBR</t>
  </si>
  <si>
    <t>CcaSdmSdfMap_1549</t>
  </si>
  <si>
    <t>UCAWFYCR</t>
  </si>
  <si>
    <t>CcaSdmSdfMap_1550</t>
  </si>
  <si>
    <t>UCAWFYDR</t>
  </si>
  <si>
    <t>CcaSdmSdfMap_1551</t>
  </si>
  <si>
    <t>UCAWFYER</t>
  </si>
  <si>
    <t>CcaSdmSdfMap_1552</t>
  </si>
  <si>
    <t>UCAWFYFR</t>
  </si>
  <si>
    <t>CcaSdmSdfMap_1553</t>
  </si>
  <si>
    <t>UCAWFYGR</t>
  </si>
  <si>
    <t>CcaSdmSdfMap_1554</t>
  </si>
  <si>
    <t>UCAWFYHR</t>
  </si>
  <si>
    <t>CcaSdmSdfMap_1555</t>
  </si>
  <si>
    <t>UCAWFYIR</t>
  </si>
  <si>
    <t>CcaSdmSdfMap_1556</t>
  </si>
  <si>
    <t>UCAWFYJR</t>
  </si>
  <si>
    <t>CcaSdmSdfMap_1557</t>
  </si>
  <si>
    <t>UCAWFYKR</t>
  </si>
  <si>
    <t>CcaSdmSdfMap_1558</t>
  </si>
  <si>
    <t>UCAWFYLR</t>
  </si>
  <si>
    <t>CcaSdmSdfMap_1559</t>
  </si>
  <si>
    <t>UCAWFYMR</t>
  </si>
  <si>
    <t>CcaSdmSdfMap_1560</t>
  </si>
  <si>
    <t>UCAWFYNR</t>
  </si>
  <si>
    <t>CcaSdmSdfMap_1561</t>
  </si>
  <si>
    <t>UCAWFYOR</t>
  </si>
  <si>
    <t>CcaSdmSdfMap_1562</t>
  </si>
  <si>
    <t>UCAWFYPR</t>
  </si>
  <si>
    <t>CcaSdmSdfMap_1563</t>
  </si>
  <si>
    <t>UCAWFYQR</t>
  </si>
  <si>
    <t>CcaSdmSdfMap_1564</t>
  </si>
  <si>
    <t>UCAWFYRR</t>
  </si>
  <si>
    <t>CcaSdmSdfMap_1565</t>
  </si>
  <si>
    <t>UCAWFYSR</t>
  </si>
  <si>
    <t>CcaSdmSdfMap_1566</t>
  </si>
  <si>
    <t>UCAWFYTR</t>
  </si>
  <si>
    <t>CcaSdmSdfMap_1567</t>
  </si>
  <si>
    <t>UCAWFYUR</t>
  </si>
  <si>
    <t>CcaSdmSdfMap_1568</t>
  </si>
  <si>
    <t>UCAWFYVR</t>
  </si>
  <si>
    <t>CcaSdmSdfMap_1569</t>
  </si>
  <si>
    <t>UCAWFYWR</t>
  </si>
  <si>
    <t>CcaSdmSdfMap_1570</t>
  </si>
  <si>
    <t>UCAWFYXR</t>
  </si>
  <si>
    <t>CcaSdmSdfMap_1571</t>
  </si>
  <si>
    <t>UCAWFYYR</t>
  </si>
  <si>
    <t>CcaSdmSdfMap_1572</t>
  </si>
  <si>
    <t>UCAWFYZR</t>
  </si>
  <si>
    <t>CcaSdmSdfMap_1573</t>
  </si>
  <si>
    <t>UCAWFZ0R</t>
  </si>
  <si>
    <t>CcaSdmSdfMap_1574</t>
  </si>
  <si>
    <t>UCAWFZ1R</t>
  </si>
  <si>
    <t>CcaSdmSdfMap_1575</t>
  </si>
  <si>
    <t>UCAWFZ2R</t>
  </si>
  <si>
    <t>CcaSdmSdfMap_1576</t>
  </si>
  <si>
    <t>UCAWFZ3R</t>
  </si>
  <si>
    <t>CcaSdmSdfMap_1577</t>
  </si>
  <si>
    <t>UCAWFZ4R</t>
  </si>
  <si>
    <t>CcaSdmSdfMap_1578</t>
  </si>
  <si>
    <t>UCAWFZ5R</t>
  </si>
  <si>
    <t>CcaSdmSdfMap_1579</t>
  </si>
  <si>
    <t>UCAWFZ6R</t>
  </si>
  <si>
    <t>CcaSdmSdfMap_1580</t>
  </si>
  <si>
    <t>UCAWFZ7R</t>
  </si>
  <si>
    <t>CcaSdmSdfMap_1581</t>
  </si>
  <si>
    <t>UCAWFZ8R</t>
  </si>
  <si>
    <t>CcaSdmSdfMap_1582</t>
  </si>
  <si>
    <t>UCAWFZ9R</t>
  </si>
  <si>
    <t>CcaSdmSdfMap_1583</t>
  </si>
  <si>
    <t>UCAWFZAR</t>
  </si>
  <si>
    <t>CcaSdmSdfMap_1584</t>
  </si>
  <si>
    <t>UCAWFZBR</t>
  </si>
  <si>
    <t>CcaSdmSdfMap_1585</t>
  </si>
  <si>
    <t>UCAWFZCR</t>
  </si>
  <si>
    <t>CcaSdmSdfMap_1586</t>
  </si>
  <si>
    <t>UCAWFZDR</t>
  </si>
  <si>
    <t>CcaSdmSdfMap_1587</t>
  </si>
  <si>
    <t>UCAWFZER</t>
  </si>
  <si>
    <t>CcaSdmSdfMap_1588</t>
  </si>
  <si>
    <t>UCAWFZFR</t>
  </si>
  <si>
    <t>CcaSdmSdfMap_1589</t>
  </si>
  <si>
    <t>UCAWFZGR</t>
  </si>
  <si>
    <t>CcaSdmSdfMap_1590</t>
  </si>
  <si>
    <t>UCAWFZHR</t>
  </si>
  <si>
    <t>CcaSdmSdfMap_1591</t>
  </si>
  <si>
    <t>UCAWFZIR</t>
  </si>
  <si>
    <t>CcaSdmSdfMap_1592</t>
  </si>
  <si>
    <t>UCAWFZJR</t>
  </si>
  <si>
    <t>CcaSdmSdfMap_1593</t>
  </si>
  <si>
    <t>UCAWFZKR</t>
  </si>
  <si>
    <t>CcaSdmSdfMap_1594</t>
  </si>
  <si>
    <t>UCAWFZLR</t>
  </si>
  <si>
    <t>CcaSdmSdfMap_1595</t>
  </si>
  <si>
    <t>UCAWFZMR</t>
  </si>
  <si>
    <t>CcaSdmSdfMap_1596</t>
  </si>
  <si>
    <t>UCAWFZNR</t>
  </si>
  <si>
    <t>CcaSdmSdfMap_1597</t>
  </si>
  <si>
    <t>UCAWFZOR</t>
  </si>
  <si>
    <t>CcaSdmSdfMap_1598</t>
  </si>
  <si>
    <t>UCAWFZPR</t>
  </si>
  <si>
    <t>CcaSdmSdfMap_1599</t>
  </si>
  <si>
    <t>UCAWFZQR</t>
  </si>
  <si>
    <t>CcaSdmSdfMap_1600</t>
  </si>
  <si>
    <t>UCAWFZRR</t>
  </si>
  <si>
    <t>CcaSdmSdfMap_1601</t>
  </si>
  <si>
    <t>UCAWFZSR</t>
  </si>
  <si>
    <t>CcaSdmSdfMap_1602</t>
  </si>
  <si>
    <t>UCAWFZTR</t>
  </si>
  <si>
    <t>CcaSdmSdfMap_1603</t>
  </si>
  <si>
    <t>UCAWFZUR</t>
  </si>
  <si>
    <t>CcaSdmSdfMap_1604</t>
  </si>
  <si>
    <t>UCAWFZVR</t>
  </si>
  <si>
    <t>CcaSdmSdfMap_1605</t>
  </si>
  <si>
    <t>UCAWFZWR</t>
  </si>
  <si>
    <t>CcaSdmSdfMap_1606</t>
  </si>
  <si>
    <t>UCAWFZXR</t>
  </si>
  <si>
    <t>CcaSdmSdfMap_1607</t>
  </si>
  <si>
    <t>UCAWFZYR</t>
  </si>
  <si>
    <t>CcaSdmSdfMap_1608</t>
  </si>
  <si>
    <t>UCAWFZZR</t>
  </si>
  <si>
    <t>CcaSdmSdfMap_1609</t>
  </si>
  <si>
    <t>UCAWG00R</t>
  </si>
  <si>
    <t>CcaSdmSdfMap_1610</t>
  </si>
  <si>
    <t>UCAWG01R</t>
  </si>
  <si>
    <t>CcaSdmSdfMap_1611</t>
  </si>
  <si>
    <t>UCAWG02R</t>
  </si>
  <si>
    <t>CcaSdmSdfMap_1612</t>
  </si>
  <si>
    <t>UCAWG03R</t>
  </si>
  <si>
    <t>CcaSdmSdfMap_1613</t>
  </si>
  <si>
    <t>UCAWG04R</t>
  </si>
  <si>
    <t>CcaSdmSdfMap_1614</t>
  </si>
  <si>
    <t>UCAWG05R</t>
  </si>
  <si>
    <t>CcaSdmSdfMap_1615</t>
  </si>
  <si>
    <t>UCAWG06R</t>
  </si>
  <si>
    <t>CcaSdmSdfMap_1616</t>
  </si>
  <si>
    <t>UCAWG07R</t>
  </si>
  <si>
    <t>CcaSdmSdfMap_1617</t>
  </si>
  <si>
    <t>UCAWG08R</t>
  </si>
  <si>
    <t>CcaSdmSdfMap_1618</t>
  </si>
  <si>
    <t>UCAWG09R</t>
  </si>
  <si>
    <t>CcaSdmSdfMap_1619</t>
  </si>
  <si>
    <t>UCAWG0AR</t>
  </si>
  <si>
    <t>CcaSdmSdfMap_1620</t>
  </si>
  <si>
    <t>UCAWG0BR</t>
  </si>
  <si>
    <t>CcaSdmSdfMap_1621</t>
  </si>
  <si>
    <t>UCAWG0CR</t>
  </si>
  <si>
    <t>CcaSdmSdfMap_1622</t>
  </si>
  <si>
    <t>UCAWG0DR</t>
  </si>
  <si>
    <t>CcaSdmSdfMap_1623</t>
  </si>
  <si>
    <t>UCAWG0ER</t>
  </si>
  <si>
    <t>CcaSdmSdfMap_1624</t>
  </si>
  <si>
    <t>UCAWG0FR</t>
  </si>
  <si>
    <t>CcaSdmSdfMap_1625</t>
  </si>
  <si>
    <t>UCAWG0GR</t>
  </si>
  <si>
    <t>CcaSdmSdfMap_1626</t>
  </si>
  <si>
    <t>UCAWG0HR</t>
  </si>
  <si>
    <t>CcaSdmSdfMap_1627</t>
  </si>
  <si>
    <t>UCAWG0IR</t>
  </si>
  <si>
    <t>CcaSdmSdfMap_1628</t>
  </si>
  <si>
    <t>UCAWG0JR</t>
  </si>
  <si>
    <t>CcaSdmSdfMap_1629</t>
  </si>
  <si>
    <t>UCAWG0KR</t>
  </si>
  <si>
    <t>CcaSdmSdfMap_1630</t>
  </si>
  <si>
    <t>UCAWG0LR</t>
  </si>
  <si>
    <t>CcaSdmSdfMap_1631</t>
  </si>
  <si>
    <t>UCAWG0MR</t>
  </si>
  <si>
    <t>CcaSdmSdfMap_1632</t>
  </si>
  <si>
    <t>UCAWG0NR</t>
  </si>
  <si>
    <t>CcaSdmSdfMap_1633</t>
  </si>
  <si>
    <t>UCAWG0OR</t>
  </si>
  <si>
    <t>CcaSdmSdfMap_1634</t>
  </si>
  <si>
    <t>UCAWG0PR</t>
  </si>
  <si>
    <t>CcaSdmSdfMap_1635</t>
  </si>
  <si>
    <t>UCAWG0QR</t>
  </si>
  <si>
    <t>CcaSdmSdfMap_1636</t>
  </si>
  <si>
    <t>UCAWG0RR</t>
  </si>
  <si>
    <t>CcaSdmSdfMap_1637</t>
  </si>
  <si>
    <t>UCAWG0SR</t>
  </si>
  <si>
    <t>CcaSdmSdfMap_1638</t>
  </si>
  <si>
    <t>UCAWG0TR</t>
  </si>
  <si>
    <t>CcaSdmSdfMap_1639</t>
  </si>
  <si>
    <t>UCAWG0UR</t>
  </si>
  <si>
    <t>CcaSdmSdfMap_1640</t>
  </si>
  <si>
    <t>UCAWG0VR</t>
  </si>
  <si>
    <t>CcaSdmSdfMap_1641</t>
  </si>
  <si>
    <t>UCAWG0WR</t>
  </si>
  <si>
    <t>CcaSdmSdfMap_1642</t>
  </si>
  <si>
    <t>UCAWG0XR</t>
  </si>
  <si>
    <t>CcaSdmSdfMap_1643</t>
  </si>
  <si>
    <t>UCAWG0YR</t>
  </si>
  <si>
    <t>CcaSdmSdfMap_1644</t>
  </si>
  <si>
    <t>UCAWG0ZR</t>
  </si>
  <si>
    <t>CcaSdmSdfMap_1645</t>
  </si>
  <si>
    <t>UCAWG10R</t>
  </si>
  <si>
    <t>CcaSdmSdfMap_1646</t>
  </si>
  <si>
    <t>UCAWG11R</t>
  </si>
  <si>
    <t>CcaSdmSdfMap_1647</t>
  </si>
  <si>
    <t>UCAWG12R</t>
  </si>
  <si>
    <t>CcaSdmSdfMap_1648</t>
  </si>
  <si>
    <t>UCAWG13R</t>
  </si>
  <si>
    <t>CcaSdmSdfMap_1649</t>
  </si>
  <si>
    <t>UCAWG14R</t>
  </si>
  <si>
    <t>CcaSdmSdfMap_1650</t>
  </si>
  <si>
    <t>UCAWG15R</t>
  </si>
  <si>
    <t>CcaSdmSdfMap_1651</t>
  </si>
  <si>
    <t>UCAWG16R</t>
  </si>
  <si>
    <t>CcaSdmSdfMap_1652</t>
  </si>
  <si>
    <t>UCAWG17R</t>
  </si>
  <si>
    <t>CcaSdmSdfMap_1653</t>
  </si>
  <si>
    <t>UCAWG18R</t>
  </si>
  <si>
    <t>CcaSdmSdfMap_1654</t>
  </si>
  <si>
    <t>UCAWG19R</t>
  </si>
  <si>
    <t>CcaSdmSdfMap_1655</t>
  </si>
  <si>
    <t>UCAWG1AR</t>
  </si>
  <si>
    <t>CcaSdmSdfMap_1656</t>
  </si>
  <si>
    <t>UCAWG1BR</t>
  </si>
  <si>
    <t>CcaSdmSdfMap_1657</t>
  </si>
  <si>
    <t>UCAWG1CR</t>
  </si>
  <si>
    <t>CcaSdmSdfMap_1658</t>
  </si>
  <si>
    <t>UCAWG1DR</t>
  </si>
  <si>
    <t>CcaSdmSdfMap_1659</t>
  </si>
  <si>
    <t>UCAWG1ER</t>
  </si>
  <si>
    <t>CcaSdmSdfMap_1660</t>
  </si>
  <si>
    <t>UCAWG1FR</t>
  </si>
  <si>
    <t>CcaSdmSdfMap_1661</t>
  </si>
  <si>
    <t>UCAWG1GR</t>
  </si>
  <si>
    <t>CcaSdmSdfMap_1662</t>
  </si>
  <si>
    <t>UCAWG1HR</t>
  </si>
  <si>
    <t>CcaSdmSdfMap_1663</t>
  </si>
  <si>
    <t>UCAWG1IR</t>
  </si>
  <si>
    <t>CcaSdmSdfMap_1664</t>
  </si>
  <si>
    <t>UCAWG1JR</t>
  </si>
  <si>
    <t>CcaSdmSdfMap_1665</t>
  </si>
  <si>
    <t>UCAWG1KR</t>
  </si>
  <si>
    <t>CcaSdmSdfMap_1666</t>
  </si>
  <si>
    <t>UCAWG1LR</t>
  </si>
  <si>
    <t>CcaSdmSdfMap_1667</t>
  </si>
  <si>
    <t>UCAWG1MR</t>
  </si>
  <si>
    <t>CcaSdmSdfMap_1668</t>
  </si>
  <si>
    <t>UCAWG1NR</t>
  </si>
  <si>
    <t>CcaSdmSdfMap_1669</t>
  </si>
  <si>
    <t>UCAWG1OR</t>
  </si>
  <si>
    <t>CcaSdmSdfMap_1670</t>
  </si>
  <si>
    <t>UCAWG1PR</t>
  </si>
  <si>
    <t>CcaSdmSdfMap_1671</t>
  </si>
  <si>
    <t>UCAWG1QR</t>
  </si>
  <si>
    <t>CcaSdmSdfMap_1672</t>
  </si>
  <si>
    <t>UCAWG1RR</t>
  </si>
  <si>
    <t>CcaSdmSdfMap_1673</t>
  </si>
  <si>
    <t>UCAWG1SR</t>
  </si>
  <si>
    <t>CcaSdmSdfMap_1674</t>
  </si>
  <si>
    <t>UCAWG1TR</t>
  </si>
  <si>
    <t>CcaSdmSdfMap_1675</t>
  </si>
  <si>
    <t>UCAWG1UR</t>
  </si>
  <si>
    <t>CcaSdmSdfMap_1676</t>
  </si>
  <si>
    <t>UCAWG1VR</t>
  </si>
  <si>
    <t>CcaSdmSdfMap_1677</t>
  </si>
  <si>
    <t>UCAWG1WR</t>
  </si>
  <si>
    <t>CcaSdmSdfMap_1678</t>
  </si>
  <si>
    <t>UCAWG1XR</t>
  </si>
  <si>
    <t>CcaSdmSdfMap_1679</t>
  </si>
  <si>
    <t>UCAWG1YR</t>
  </si>
  <si>
    <t>CcaSdmSdfMap_1680</t>
  </si>
  <si>
    <t>UCAWG1ZR</t>
  </si>
  <si>
    <t>CcaSdmSdfMap_1681</t>
  </si>
  <si>
    <t>UCAWG20R</t>
  </si>
  <si>
    <t>CcaSdmSdfMap_1682</t>
  </si>
  <si>
    <t>UCAWG21R</t>
  </si>
  <si>
    <t>CcaSdmSdfMap_1683</t>
  </si>
  <si>
    <t>UCAWG22R</t>
  </si>
  <si>
    <t>CcaSdmSdfMap_1684</t>
  </si>
  <si>
    <t>UCAWG23R</t>
  </si>
  <si>
    <t>CcaSdmSdfMap_1685</t>
  </si>
  <si>
    <t>UCAWG24R</t>
  </si>
  <si>
    <t>CcaSdmSdfMap_1686</t>
  </si>
  <si>
    <t>UCAWG25R</t>
  </si>
  <si>
    <t>CcaSdmSdfMap_1687</t>
  </si>
  <si>
    <t>UCAWG26R</t>
  </si>
  <si>
    <t>CcaSdmSdfMap_1688</t>
  </si>
  <si>
    <t>UCAWG27R</t>
  </si>
  <si>
    <t>CcaSdmSdfMap_1689</t>
  </si>
  <si>
    <t>UCAWG28R</t>
  </si>
  <si>
    <t>CcaSdmSdfMap_1690</t>
  </si>
  <si>
    <t>UCAWG29R</t>
  </si>
  <si>
    <t>CcaSdmSdfMap_1691</t>
  </si>
  <si>
    <t>UCAWG2AR</t>
  </si>
  <si>
    <t>CcaSdmSdfMap_1692</t>
  </si>
  <si>
    <t>UCAWG2BR</t>
  </si>
  <si>
    <t>CcaSdmSdfMap_1693</t>
  </si>
  <si>
    <t>UCAWG2CR</t>
  </si>
  <si>
    <t>CcaSdmSdfMap_1694</t>
  </si>
  <si>
    <t>UCAWG2DR</t>
  </si>
  <si>
    <t>CcaSdmSdfMap_1695</t>
  </si>
  <si>
    <t>UCAWG2ER</t>
  </si>
  <si>
    <t>CcaSdmSdfMap_1696</t>
  </si>
  <si>
    <t>UCAWG2FR</t>
  </si>
  <si>
    <t>CcaSdmSdfMap_1697</t>
  </si>
  <si>
    <t>UCAWG2GR</t>
  </si>
  <si>
    <t>CcaSdmSdfMap_1698</t>
  </si>
  <si>
    <t>UCAWG2HR</t>
  </si>
  <si>
    <t>CcaSdmSdfMap_1699</t>
  </si>
  <si>
    <t>UCAWG2IR</t>
  </si>
  <si>
    <t>CcaSdmSdfMap_1700</t>
  </si>
  <si>
    <t>UCAWG2JR</t>
  </si>
  <si>
    <t>CcaSdmSdfMap_1701</t>
  </si>
  <si>
    <t>UCAWG2KR</t>
  </si>
  <si>
    <t>CcaSdmSdfMap_1702</t>
  </si>
  <si>
    <t>UCAWG2LR</t>
  </si>
  <si>
    <t>CcaSdmSdfMap_1703</t>
  </si>
  <si>
    <t>UCAWG2MR</t>
  </si>
  <si>
    <t>CcaSdmSdfMap_1704</t>
  </si>
  <si>
    <t>UCAWG2NR</t>
  </si>
  <si>
    <t>CcaSdmSdfMap_1705</t>
  </si>
  <si>
    <t>UCAWG2OR</t>
  </si>
  <si>
    <t>CcaSdmSdfMap_1706</t>
  </si>
  <si>
    <t>UCAWG2PR</t>
  </si>
  <si>
    <t>CcaSdmSdfMap_1707</t>
  </si>
  <si>
    <t>UCAWG2QR</t>
  </si>
  <si>
    <t>CcaSdmSdfMap_1708</t>
  </si>
  <si>
    <t>UCAWG2RR</t>
  </si>
  <si>
    <t>CcaSdmSdfMap_1709</t>
  </si>
  <si>
    <t>UCAWG2SR</t>
  </si>
  <si>
    <t>CcaSdmSdfMap_1710</t>
  </si>
  <si>
    <t>UCAWG2TR</t>
  </si>
  <si>
    <t>CcaSdmSdfMap_1711</t>
  </si>
  <si>
    <t>UCAWG2UR</t>
  </si>
  <si>
    <t>CcaSdmSdfMap_1712</t>
  </si>
  <si>
    <t>UCAWG2VR</t>
  </si>
  <si>
    <t>CcaSdmSdfMap_1713</t>
  </si>
  <si>
    <t>UCAWG2WR</t>
  </si>
  <si>
    <t>CcaSdmSdfMap_1714</t>
  </si>
  <si>
    <t>UCAWG2XR</t>
  </si>
  <si>
    <t>CcaSdmSdfMap_1715</t>
  </si>
  <si>
    <t>UCAWG2YR</t>
  </si>
  <si>
    <t>CcaSdmSdfMap_1716</t>
  </si>
  <si>
    <t>UCAWG2ZR</t>
  </si>
  <si>
    <t>CcaSdmSdfMap_1717</t>
  </si>
  <si>
    <t>UCAWG30R</t>
  </si>
  <si>
    <t>CcaSdmSdfMap_1718</t>
  </si>
  <si>
    <t>UCAWG31R</t>
  </si>
  <si>
    <t>CcaSdmSdfMap_1719</t>
  </si>
  <si>
    <t>UCAWG32R</t>
  </si>
  <si>
    <t>CcaSdmSdfMap_1720</t>
  </si>
  <si>
    <t>UCAWG33R</t>
  </si>
  <si>
    <t>CcaSdmSdfMap_1721</t>
  </si>
  <si>
    <t>UCAWG34R</t>
  </si>
  <si>
    <t>CcaSdmSdfMap_1722</t>
  </si>
  <si>
    <t>UCAWG35R</t>
  </si>
  <si>
    <t>CcaSdmSdfMap_1723</t>
  </si>
  <si>
    <t>UCAWG36R</t>
  </si>
  <si>
    <t>CcaSdmSdfMap_1724</t>
  </si>
  <si>
    <t>UCAWG37R</t>
  </si>
  <si>
    <t>CcaSdmSdfMap_1725</t>
  </si>
  <si>
    <t>UCAWG38R</t>
  </si>
  <si>
    <t>CcaSdmSdfMap_1726</t>
  </si>
  <si>
    <t>UCAWG39R</t>
  </si>
  <si>
    <t>CcaSdmSdfMap_1727</t>
  </si>
  <si>
    <t>UCAWG3AR</t>
  </si>
  <si>
    <t>CcaSdmSdfMap_1728</t>
  </si>
  <si>
    <t>UCAWG3BR</t>
  </si>
  <si>
    <t>CcaSdmSdfMap_1729</t>
  </si>
  <si>
    <t>UCAWG3CR</t>
  </si>
  <si>
    <t>CcaSdmSdfMap_1730</t>
  </si>
  <si>
    <t>UCAWG3DR</t>
  </si>
  <si>
    <t>CcaSdmSdfMap_1731</t>
  </si>
  <si>
    <t>UCAWG3ER</t>
  </si>
  <si>
    <t>CcaSdmSdfMap_1732</t>
  </si>
  <si>
    <t>UCAWG3FR</t>
  </si>
  <si>
    <t>CcaSdmSdfMap_1733</t>
  </si>
  <si>
    <t>UCAWG3GR</t>
  </si>
  <si>
    <t>CcaSdmSdfMap_1734</t>
  </si>
  <si>
    <t>UCAWG3HR</t>
  </si>
  <si>
    <t>CcaSdmSdfMap_1735</t>
  </si>
  <si>
    <t>UCAWG3IR</t>
  </si>
  <si>
    <t>CcaSdmSdfMap_1736</t>
  </si>
  <si>
    <t>UCAWG3JR</t>
  </si>
  <si>
    <t>CcaSdmSdfMap_1737</t>
  </si>
  <si>
    <t>UCAWG3KR</t>
  </si>
  <si>
    <t>CcaSdmSdfMap_1738</t>
  </si>
  <si>
    <t>UCAWG3LR</t>
  </si>
  <si>
    <t>CcaSdmSdfMap_1739</t>
  </si>
  <si>
    <t>UCAWG3MR</t>
  </si>
  <si>
    <t>CcaSdmSdfMap_1740</t>
  </si>
  <si>
    <t>UCAWG3NR</t>
  </si>
  <si>
    <t>CcaSdmSdfMap_1741</t>
  </si>
  <si>
    <t>UCAWG3OR</t>
  </si>
  <si>
    <t>CcaSdmSdfMap_1742</t>
  </si>
  <si>
    <t>UCAWG3PR</t>
  </si>
  <si>
    <t>CcaSdmSdfMap_1743</t>
  </si>
  <si>
    <t>UCAWG3QR</t>
  </si>
  <si>
    <t>CcaSdmSdfMap_1744</t>
  </si>
  <si>
    <t>UCAWG3RR</t>
  </si>
  <si>
    <t>CcaSdmSdfMap_1745</t>
  </si>
  <si>
    <t>UCAWG3SR</t>
  </si>
  <si>
    <t>CcaSdmSdfMap_1746</t>
  </si>
  <si>
    <t>UCAWG3TR</t>
  </si>
  <si>
    <t>CcaSdmSdfMap_1747</t>
  </si>
  <si>
    <t>UCAWG3UR</t>
  </si>
  <si>
    <t>CcaSdmSdfMap_1748</t>
  </si>
  <si>
    <t>UCAWG3VR</t>
  </si>
  <si>
    <t>CcaSdmSdfMap_1749</t>
  </si>
  <si>
    <t>UCAWG3WR</t>
  </si>
  <si>
    <t>CcaSdmSdfMap_1750</t>
  </si>
  <si>
    <t>UCAWG3XR</t>
  </si>
  <si>
    <t>CcaSdmSdfMap_1751</t>
  </si>
  <si>
    <t>UCAWG3YR</t>
  </si>
  <si>
    <t>CcaSdmSdfMap_1752</t>
  </si>
  <si>
    <t>UCAWG3ZR</t>
  </si>
  <si>
    <t>CcaSdmSdfMap_1753</t>
  </si>
  <si>
    <t>UCAWG40R</t>
  </si>
  <si>
    <t>CcaSdmSdfMap_1754</t>
  </si>
  <si>
    <t>UCAWG41R</t>
  </si>
  <si>
    <t>CcaSdmSdfMap_1755</t>
  </si>
  <si>
    <t>UCAWG42R</t>
  </si>
  <si>
    <t>CcaSdmSdfMap_1756</t>
  </si>
  <si>
    <t>UCAWG43R</t>
  </si>
  <si>
    <t>CcaSdmSdfMap_1757</t>
  </si>
  <si>
    <t>UCAWG44R</t>
  </si>
  <si>
    <t>CcaSdmSdfMap_1758</t>
  </si>
  <si>
    <t>UCAWG45R</t>
  </si>
  <si>
    <t>CcaSdmSdfMap_1759</t>
  </si>
  <si>
    <t>UCAWG46R</t>
  </si>
  <si>
    <t>CcaSdmSdfMap_1760</t>
  </si>
  <si>
    <t>UCAWG47R</t>
  </si>
  <si>
    <t>CcaSdmSdfMap_1761</t>
  </si>
  <si>
    <t>UCAWG48R</t>
  </si>
  <si>
    <t>CcaSdmSdfMap_1762</t>
  </si>
  <si>
    <t>UCAWG49R</t>
  </si>
  <si>
    <t>CcaSdmSdfMap_1763</t>
  </si>
  <si>
    <t>UCAWG4AR</t>
  </si>
  <si>
    <t>CcaSdmSdfMap_1764</t>
  </si>
  <si>
    <t>UCAWG4BR</t>
  </si>
  <si>
    <t>CcaSdmSdfMap_1765</t>
  </si>
  <si>
    <t>UCAWG4CR</t>
  </si>
  <si>
    <t>CcaSdmSdfMap_1766</t>
  </si>
  <si>
    <t>UCAWG4DR</t>
  </si>
  <si>
    <t>CcaSdmSdfMap_1767</t>
  </si>
  <si>
    <t>UCAWG4ER</t>
  </si>
  <si>
    <t>CcaSdmSdfMap_1768</t>
  </si>
  <si>
    <t>UCAWG4FR</t>
  </si>
  <si>
    <t>CcaSdmSdfMap_1769</t>
  </si>
  <si>
    <t>UCAWG4GR</t>
  </si>
  <si>
    <t>CcaSdmSdfMap_1770</t>
  </si>
  <si>
    <t>UCAWG4HR</t>
  </si>
  <si>
    <t>CcaSdmSdfMap_1771</t>
  </si>
  <si>
    <t>UCAWG4IR</t>
  </si>
  <si>
    <t>CcaSdmSdfMap_1772</t>
  </si>
  <si>
    <t>UCAWG4JR</t>
  </si>
  <si>
    <t>CcaSdmSdfMap_1773</t>
  </si>
  <si>
    <t>UCAWG4KR</t>
  </si>
  <si>
    <t>CcaSdmSdfMap_1774</t>
  </si>
  <si>
    <t>UCAWG4LR</t>
  </si>
  <si>
    <t>CcaSdmSdfMap_1775</t>
  </si>
  <si>
    <t>UCAWG4MR</t>
  </si>
  <si>
    <t>CcaSdmSdfMap_1776</t>
  </si>
  <si>
    <t>UCAWG4NR</t>
  </si>
  <si>
    <t>CcaSdmSdfMap_1777</t>
  </si>
  <si>
    <t>UCAWG4OR</t>
  </si>
  <si>
    <t>CcaSdmSdfMap_1778</t>
  </si>
  <si>
    <t>UCAWG4PR</t>
  </si>
  <si>
    <t>CcaSdmSdfMap_1779</t>
  </si>
  <si>
    <t>UCAWG4QR</t>
  </si>
  <si>
    <t>CcaSdmSdfMap_1780</t>
  </si>
  <si>
    <t>UCAWG4RR</t>
  </si>
  <si>
    <t>CcaSdmSdfMap_1781</t>
  </si>
  <si>
    <t>UCAWG4SR</t>
  </si>
  <si>
    <t>CcaSdmSdfMap_1782</t>
  </si>
  <si>
    <t>UCAWG4TR</t>
  </si>
  <si>
    <t>CcaSdmSdfMap_1783</t>
  </si>
  <si>
    <t>UCAWG4UR</t>
  </si>
  <si>
    <t>CcaSdmSdfMap_1784</t>
  </si>
  <si>
    <t>UCAWG4VR</t>
  </si>
  <si>
    <t>CcaSdmSdfMap_1785</t>
  </si>
  <si>
    <t>UCAWG4WR</t>
  </si>
  <si>
    <t>CcaSdmSdfMap_1786</t>
  </si>
  <si>
    <t>UCAWG4XR</t>
  </si>
  <si>
    <t>CcaSdmSdfMap_1787</t>
  </si>
  <si>
    <t>UCAWG4YR</t>
  </si>
  <si>
    <t>CcaSdmSdfMap_1788</t>
  </si>
  <si>
    <t>UCAWG4ZR</t>
  </si>
  <si>
    <t>CcaSdmSdfMap_1789</t>
  </si>
  <si>
    <t>UCAWG50R</t>
  </si>
  <si>
    <t>CcaSdmSdfMap_1790</t>
  </si>
  <si>
    <t>UCAWG51R</t>
  </si>
  <si>
    <t>CcaSdmSdfMap_1791</t>
  </si>
  <si>
    <t>UCAWG52R</t>
  </si>
  <si>
    <t>CcaSdmSdfMap_1792</t>
  </si>
  <si>
    <t>UCAWG53R</t>
  </si>
  <si>
    <t>CcaSdmSdfMap_1793</t>
  </si>
  <si>
    <t>UCAWG54R</t>
  </si>
  <si>
    <t>CcaSdmSdfMap_1794</t>
  </si>
  <si>
    <t>UCAWG55R</t>
  </si>
  <si>
    <t>CcaSdmSdfMap_1795</t>
  </si>
  <si>
    <t>UCAWG56R</t>
  </si>
  <si>
    <t>CcaSdmSdfMap_1796</t>
  </si>
  <si>
    <t>UCAWG57R</t>
  </si>
  <si>
    <t>CcaSdmSdfMap_1797</t>
  </si>
  <si>
    <t>UCAWG58R</t>
  </si>
  <si>
    <t>CcaSdmSdfMap_1798</t>
  </si>
  <si>
    <t>UCAWG59R</t>
  </si>
  <si>
    <t>CcaSdmSdfMap_1799</t>
  </si>
  <si>
    <t>UCAWG5AR</t>
  </si>
  <si>
    <t>CcaSdmSdfMap_1800</t>
  </si>
  <si>
    <t>UCAWG5BR</t>
  </si>
  <si>
    <t>CcaSdmSdfMap_1801</t>
  </si>
  <si>
    <t>UCAWG5CR</t>
  </si>
  <si>
    <t>CcaSdmSdfMap_1802</t>
  </si>
  <si>
    <t>UCAWG5DR</t>
  </si>
  <si>
    <t>CcaSdmSdfMap_1803</t>
  </si>
  <si>
    <t>UCAWG5ER</t>
  </si>
  <si>
    <t>CcaSdmSdfMap_1804</t>
  </si>
  <si>
    <t>UCAWG5FR</t>
  </si>
  <si>
    <t>CcaSdmSdfMap_1805</t>
  </si>
  <si>
    <t>UCAWG5GR</t>
  </si>
  <si>
    <t>CcaSdmSdfMap_1806</t>
  </si>
  <si>
    <t>UCAWG5HR</t>
  </si>
  <si>
    <t>CcaSdmSdfMap_1807</t>
  </si>
  <si>
    <t>UCAWG5IR</t>
  </si>
  <si>
    <t>CcaSdmSdfMap_1808</t>
  </si>
  <si>
    <t>UCAWG5JR</t>
  </si>
  <si>
    <t>CcaSdmSdfMap_1809</t>
  </si>
  <si>
    <t>UCAWG5KR</t>
  </si>
  <si>
    <t>CcaSdmSdfMap_1810</t>
  </si>
  <si>
    <t>UCAWG5LR</t>
  </si>
  <si>
    <t>CcaSdmSdfMap_1811</t>
  </si>
  <si>
    <t>UCAWG5MR</t>
  </si>
  <si>
    <t>CcaSdmSdfMap_1812</t>
  </si>
  <si>
    <t>UCAWG5NR</t>
  </si>
  <si>
    <t>CcaSdmSdfMap_1813</t>
  </si>
  <si>
    <t>UCAWG5OR</t>
  </si>
  <si>
    <t>CcaSdmSdfMap_1814</t>
  </si>
  <si>
    <t>UCAWG5PR</t>
  </si>
  <si>
    <t>CcaSdmSdfMap_1815</t>
  </si>
  <si>
    <t>UCAWG5QR</t>
  </si>
  <si>
    <t>CcaSdmSdfMap_1816</t>
  </si>
  <si>
    <t>UCAWG5RR</t>
  </si>
  <si>
    <t>CcaSdmSdfMap_1817</t>
  </si>
  <si>
    <t>UCAWG5SR</t>
  </si>
  <si>
    <t>CcaSdmSdfMap_1818</t>
  </si>
  <si>
    <t>UCAWG5TR</t>
  </si>
  <si>
    <t>CcaSdmSdfMap_1819</t>
  </si>
  <si>
    <t>UCAWG5UR</t>
  </si>
  <si>
    <t>CcaSdmSdfMap_1820</t>
  </si>
  <si>
    <t>UCAWG5VR</t>
  </si>
  <si>
    <t>CcaSdmSdfMap_1821</t>
  </si>
  <si>
    <t>UCAWG5WR</t>
  </si>
  <si>
    <t>CcaSdmSdfMap_1822</t>
  </si>
  <si>
    <t>UCAWG5XR</t>
  </si>
  <si>
    <t>CcaSdmSdfMap_1823</t>
  </si>
  <si>
    <t>UCAWG5YR</t>
  </si>
  <si>
    <t>CcaSdmSdfMap_1824</t>
  </si>
  <si>
    <t>UCAWG5ZR</t>
  </si>
  <si>
    <t>CcaSdmSdfMap_1825</t>
  </si>
  <si>
    <t>UCAWG60R</t>
  </si>
  <si>
    <t>CcaSdmSdfMap_1826</t>
  </si>
  <si>
    <t>UCAWG61R</t>
  </si>
  <si>
    <t>CcaSdmSdfMap_1827</t>
  </si>
  <si>
    <t>UCAWG62R</t>
  </si>
  <si>
    <t>CcaSdmSdfMap_1828</t>
  </si>
  <si>
    <t>UCAWG63R</t>
  </si>
  <si>
    <t>CcaSdmSdfMap_1829</t>
  </si>
  <si>
    <t>UCAWG64R</t>
  </si>
  <si>
    <t>CcaSdmSdfMap_1830</t>
  </si>
  <si>
    <t>UCAWG65R</t>
  </si>
  <si>
    <t>CcaSdmSdfMap_1831</t>
  </si>
  <si>
    <t>UCAWG66R</t>
  </si>
  <si>
    <t>CcaSdmSdfMap_1832</t>
  </si>
  <si>
    <t>UCAWG67R</t>
  </si>
  <si>
    <t>CcaSdmSdfMap_1833</t>
  </si>
  <si>
    <t>UCAWG68R</t>
  </si>
  <si>
    <t>CcaSdmSdfMap_1834</t>
  </si>
  <si>
    <t>UCAWG69R</t>
  </si>
  <si>
    <t>CcaSdmSdfMap_1835</t>
  </si>
  <si>
    <t>UCAWG6AR</t>
  </si>
  <si>
    <t>CcaSdmSdfMap_1836</t>
  </si>
  <si>
    <t>UCAWG6BR</t>
  </si>
  <si>
    <t>CcaSdmSdfMap_1837</t>
  </si>
  <si>
    <t>UCAWG6CR</t>
  </si>
  <si>
    <t>CcaSdmSdfMap_1838</t>
  </si>
  <si>
    <t>UCAWG6DR</t>
  </si>
  <si>
    <t>CcaSdmSdfMap_1839</t>
  </si>
  <si>
    <t>UCAWG6ER</t>
  </si>
  <si>
    <t>CcaSdmSdfMap_1840</t>
  </si>
  <si>
    <t>UCAWG6FR</t>
  </si>
  <si>
    <t>CcaSdmSdfMap_1841</t>
  </si>
  <si>
    <t>UCAWG6GR</t>
  </si>
  <si>
    <t>CcaSdmSdfMap_1842</t>
  </si>
  <si>
    <t>UCAWG6HR</t>
  </si>
  <si>
    <t>CcaSdmSdfMap_1843</t>
  </si>
  <si>
    <t>UCAWG6IR</t>
  </si>
  <si>
    <t>CcaSdmSdfMap_1844</t>
  </si>
  <si>
    <t>UCAWG6JR</t>
  </si>
  <si>
    <t>CcaSdmSdfMap_1845</t>
  </si>
  <si>
    <t>UCAWG6KR</t>
  </si>
  <si>
    <t>CcaSdmSdfMap_1846</t>
  </si>
  <si>
    <t>UCAWG6LR</t>
  </si>
  <si>
    <t>CcaSdmSdfMap_1847</t>
  </si>
  <si>
    <t>UCAWG6MR</t>
  </si>
  <si>
    <t>CcaSdmSdfMap_1848</t>
  </si>
  <si>
    <t>UCAWG6NR</t>
  </si>
  <si>
    <t>CcaSdmSdfMap_1849</t>
  </si>
  <si>
    <t>UCAWG6OR</t>
  </si>
  <si>
    <t>CcaSdmSdfMap_1850</t>
  </si>
  <si>
    <t>UCAWG6PR</t>
  </si>
  <si>
    <t>CcaSdmSdfMap_1851</t>
  </si>
  <si>
    <t>UCAWG6QR</t>
  </si>
  <si>
    <t>CcaSdmSdfMap_1852</t>
  </si>
  <si>
    <t>UCAWG6RR</t>
  </si>
  <si>
    <t>CcaSdmSdfMap_1853</t>
  </si>
  <si>
    <t>UCAWG6SR</t>
  </si>
  <si>
    <t>CcaSdmSdfMap_1854</t>
  </si>
  <si>
    <t>UCAWG6TR</t>
  </si>
  <si>
    <t>CcaSdmSdfMap_1855</t>
  </si>
  <si>
    <t>UCAWG6UR</t>
  </si>
  <si>
    <t>CcaSdmSdfMap_1856</t>
  </si>
  <si>
    <t>UCAWG6VR</t>
  </si>
  <si>
    <t>CcaSdmSdfMap_1857</t>
  </si>
  <si>
    <t>UCAWG6WR</t>
  </si>
  <si>
    <t>CcaSdmSdfMap_1858</t>
  </si>
  <si>
    <t>UCAWG6XR</t>
  </si>
  <si>
    <t>CcaSdmSdfMap_1859</t>
  </si>
  <si>
    <t>UCAWG6YR</t>
  </si>
  <si>
    <t>CcaSdmSdfMap_1860</t>
  </si>
  <si>
    <t>UCAWG6ZR</t>
  </si>
  <si>
    <t>CcaSdmSdfMap_1861</t>
  </si>
  <si>
    <t>UCAWG70R</t>
  </si>
  <si>
    <t>CcaSdmSdfMap_1862</t>
  </si>
  <si>
    <t>UCAWG71R</t>
  </si>
  <si>
    <t>CcaSdmSdfMap_1863</t>
  </si>
  <si>
    <t>UCAWG72R</t>
  </si>
  <si>
    <t>CcaSdmSdfMap_1864</t>
  </si>
  <si>
    <t>UCAWG73R</t>
  </si>
  <si>
    <t>CcaSdmSdfMap_1865</t>
  </si>
  <si>
    <t>UCAWG74R</t>
  </si>
  <si>
    <t>CcaSdmSdfMap_1866</t>
  </si>
  <si>
    <t>UCAWG75R</t>
  </si>
  <si>
    <t>CcaSdmSdfMap_1867</t>
  </si>
  <si>
    <t>UCAWG76R</t>
  </si>
  <si>
    <t>CcaSdmSdfMap_1868</t>
  </si>
  <si>
    <t>UCAWG77R</t>
  </si>
  <si>
    <t>CcaSdmSdfMap_1869</t>
  </si>
  <si>
    <t>UCAWG78R</t>
  </si>
  <si>
    <t>CcaSdmSdfMap_1870</t>
  </si>
  <si>
    <t>UCAWG79R</t>
  </si>
  <si>
    <t>CcaSdmSdfMap_1871</t>
  </si>
  <si>
    <t>UCAWG7AR</t>
  </si>
  <si>
    <t>CcaSdmSdfMap_1872</t>
  </si>
  <si>
    <t>UCAWG7BR</t>
  </si>
  <si>
    <t>CcaSdmSdfMap_1873</t>
  </si>
  <si>
    <t>UCAWG7CR</t>
  </si>
  <si>
    <t>CcaSdmSdfMap_1874</t>
  </si>
  <si>
    <t>UCAWG7DR</t>
  </si>
  <si>
    <t>CcaSdmSdfMap_1875</t>
  </si>
  <si>
    <t>UCAWG7ER</t>
  </si>
  <si>
    <t>CcaSdmSdfMap_1876</t>
  </si>
  <si>
    <t>UCAWG7FR</t>
  </si>
  <si>
    <t>CcaSdmSdfMap_1877</t>
  </si>
  <si>
    <t>UCAWG7GR</t>
  </si>
  <si>
    <t>CcaSdmSdfMap_1878</t>
  </si>
  <si>
    <t>UCAWG7HR</t>
  </si>
  <si>
    <t>CcaSdmSdfMap_1879</t>
  </si>
  <si>
    <t>UCAWG7IR</t>
  </si>
  <si>
    <t>CcaSdmSdfMap_1880</t>
  </si>
  <si>
    <t>UCAWG7JR</t>
  </si>
  <si>
    <t>CcaSdmSdfMap_1881</t>
  </si>
  <si>
    <t>UCAWG7KR</t>
  </si>
  <si>
    <t>CcaSdmSdfMap_1882</t>
  </si>
  <si>
    <t>UCAWG7LR</t>
  </si>
  <si>
    <t>CcaSdmSdfMap_1883</t>
  </si>
  <si>
    <t>UCAWG7MR</t>
  </si>
  <si>
    <t>CcaSdmSdfMap_1884</t>
  </si>
  <si>
    <t>UCAWG7NR</t>
  </si>
  <si>
    <t>CcaSdmSdfMap_1885</t>
  </si>
  <si>
    <t>UCAWG7OR</t>
  </si>
  <si>
    <t>CcaSdmSdfMap_1886</t>
  </si>
  <si>
    <t>UCAWG7PR</t>
  </si>
  <si>
    <t>CcaSdmSdfMap_1887</t>
  </si>
  <si>
    <t>UCAWG7QR</t>
  </si>
  <si>
    <t>CcaSdmSdfMap_1888</t>
  </si>
  <si>
    <t>UCAWG7RR</t>
  </si>
  <si>
    <t>CcaSdmSdfMap_1889</t>
  </si>
  <si>
    <t>UCAWG7SR</t>
  </si>
  <si>
    <t>CcaSdmSdfMap_1890</t>
  </si>
  <si>
    <t>UCAWG7TR</t>
  </si>
  <si>
    <t>CcaSdmSdfMap_1891</t>
  </si>
  <si>
    <t>UCAWG7UR</t>
  </si>
  <si>
    <t>CcaSdmSdfMap_1892</t>
  </si>
  <si>
    <t>UCAWG7VR</t>
  </si>
  <si>
    <t>CcaSdmSdfMap_1893</t>
  </si>
  <si>
    <t>UCAWG7WR</t>
  </si>
  <si>
    <t>CcaSdmSdfMap_1894</t>
  </si>
  <si>
    <t>UCAWG7XR</t>
  </si>
  <si>
    <t>CcaSdmSdfMap_1895</t>
  </si>
  <si>
    <t>UCAWG7YR</t>
  </si>
  <si>
    <t>CcaSdmSdfMap_1896</t>
  </si>
  <si>
    <t>UCAWG7ZR</t>
  </si>
  <si>
    <t>CcaSdmSdfMap_1897</t>
  </si>
  <si>
    <t>UCAWG80R</t>
  </si>
  <si>
    <t>CcaSdmSdfMap_1898</t>
  </si>
  <si>
    <t>UCAWG81R</t>
  </si>
  <si>
    <t>CcaSdmSdfMap_1899</t>
  </si>
  <si>
    <t>UCAWG82R</t>
  </si>
  <si>
    <t>CcaSdmSdfMap_1900</t>
  </si>
  <si>
    <t>UCAWG83R</t>
  </si>
  <si>
    <t>CcaSdmSdfMap_1901</t>
  </si>
  <si>
    <t>UCAWG84R</t>
  </si>
  <si>
    <t>CcaSdmSdfMap_1902</t>
  </si>
  <si>
    <t>UCAWG85R</t>
  </si>
  <si>
    <t>CcaSdmSdfMap_1903</t>
  </si>
  <si>
    <t>UCAWG86R</t>
  </si>
  <si>
    <t>CcaSdmSdfMap_1904</t>
  </si>
  <si>
    <t>UCAWG87R</t>
  </si>
  <si>
    <t>CcaSdmSdfMap_1905</t>
  </si>
  <si>
    <t>UCAWG88R</t>
  </si>
  <si>
    <t>CcaSdmSdfMap_1906</t>
  </si>
  <si>
    <t>UCAWG89R</t>
  </si>
  <si>
    <t>CcaSdmSdfMap_1907</t>
  </si>
  <si>
    <t>UCAWG8AR</t>
  </si>
  <si>
    <t>CcaSdmSdfMap_1908</t>
  </si>
  <si>
    <t>UCAWG8BR</t>
  </si>
  <si>
    <t>CcaSdmSdfMap_1909</t>
  </si>
  <si>
    <t>UCAWG8CR</t>
  </si>
  <si>
    <t>CcaSdmSdfMap_1910</t>
  </si>
  <si>
    <t>UCAWG8DR</t>
  </si>
  <si>
    <t>CcaSdmSdfMap_1911</t>
  </si>
  <si>
    <t>UCAWG8ER</t>
  </si>
  <si>
    <t>CcaSdmSdfMap_1912</t>
  </si>
  <si>
    <t>UCAWG8FR</t>
  </si>
  <si>
    <t>CcaSdmSdfMap_1913</t>
  </si>
  <si>
    <t>UCAWG8GR</t>
  </si>
  <si>
    <t>CcaSdmSdfMap_1914</t>
  </si>
  <si>
    <t>UCAWG8HR</t>
  </si>
  <si>
    <t>CcaSdmSdfMap_1915</t>
  </si>
  <si>
    <t>UCAWG8IR</t>
  </si>
  <si>
    <t>CcaSdmSdfMap_1916</t>
  </si>
  <si>
    <t>UCAWG8JR</t>
  </si>
  <si>
    <t>CcaSdmSdfMap_1917</t>
  </si>
  <si>
    <t>UCAWG8KR</t>
  </si>
  <si>
    <t>CcaSdmSdfMap_1918</t>
  </si>
  <si>
    <t>UCAWG8LR</t>
  </si>
  <si>
    <t>CcaSdmSdfMap_1919</t>
  </si>
  <si>
    <t>UCAWG8MR</t>
  </si>
  <si>
    <t>CcaSdmSdfMap_1920</t>
  </si>
  <si>
    <t>UCAWG8NR</t>
  </si>
  <si>
    <t>CcaSdmSdfMap_1921</t>
  </si>
  <si>
    <t>UCAWG8OR</t>
  </si>
  <si>
    <t>CcaSdmSdfMap_1922</t>
  </si>
  <si>
    <t>UCAWG8PR</t>
  </si>
  <si>
    <t>CcaSdmSdfMap_1923</t>
  </si>
  <si>
    <t>UCAWG8QR</t>
  </si>
  <si>
    <t>CcaSdmSdfMap_1924</t>
  </si>
  <si>
    <t>UCAWG8RR</t>
  </si>
  <si>
    <t>CcaSdmSdfMap_1925</t>
  </si>
  <si>
    <t>UCAWG8SR</t>
  </si>
  <si>
    <t>CcaSdmSdfMap_1926</t>
  </si>
  <si>
    <t>UCAWG8TR</t>
  </si>
  <si>
    <t>CcaSdmSdfMap_1927</t>
  </si>
  <si>
    <t>UCAWG8UR</t>
  </si>
  <si>
    <t>CcaSdmSdfMap_1928</t>
  </si>
  <si>
    <t>UCAWG8VR</t>
  </si>
  <si>
    <t>CcaSdmSdfMap_1929</t>
  </si>
  <si>
    <t>UCAWG8WR</t>
  </si>
  <si>
    <t>CcaSdmSdfMap_1930</t>
  </si>
  <si>
    <t>UCAWG8XR</t>
  </si>
  <si>
    <t>CcaSdmSdfMap_1931</t>
  </si>
  <si>
    <t>UCAWG8YR</t>
  </si>
  <si>
    <t>CcaSdmSdfMap_1932</t>
  </si>
  <si>
    <t>UCAWG8ZR</t>
  </si>
  <si>
    <t>CcaSdmSdfMap_1933</t>
  </si>
  <si>
    <t>UCAWG90R</t>
  </si>
  <si>
    <t>CcaSdmSdfMap_1934</t>
  </si>
  <si>
    <t>UCAWG91R</t>
  </si>
  <si>
    <t>CcaSdmSdfMap_1935</t>
  </si>
  <si>
    <t>UCAWG92R</t>
  </si>
  <si>
    <t>CcaSdmSdfMap_1936</t>
  </si>
  <si>
    <t>UCAWG93R</t>
  </si>
  <si>
    <t>CcaSdmSdfMap_1937</t>
  </si>
  <si>
    <t>UCAWG94R</t>
  </si>
  <si>
    <t>CcaSdmSdfMap_1938</t>
  </si>
  <si>
    <t>UCAWG95R</t>
  </si>
  <si>
    <t>CcaSdmSdfMap_1939</t>
  </si>
  <si>
    <t>UCAWG96R</t>
  </si>
  <si>
    <t>CcaSdmSdfMap_1940</t>
  </si>
  <si>
    <t>UCAWG97R</t>
  </si>
  <si>
    <t>CcaSdmSdfMap_1941</t>
  </si>
  <si>
    <t>UCAWG98R</t>
  </si>
  <si>
    <t>CcaSdmSdfMap_1942</t>
  </si>
  <si>
    <t>UCAWG99R</t>
  </si>
  <si>
    <t>CcaSdmSdfMap_1943</t>
  </si>
  <si>
    <t>UCAWG9AR</t>
  </si>
  <si>
    <t>CcaSdmSdfMap_1944</t>
  </si>
  <si>
    <t>UCAWG9BR</t>
  </si>
  <si>
    <t>CcaSdmSdfMap_1945</t>
  </si>
  <si>
    <t>UCAWG9CR</t>
  </si>
  <si>
    <t>CcaSdmSdfMap_1946</t>
  </si>
  <si>
    <t>UCAWG9DR</t>
  </si>
  <si>
    <t>CcaSdmSdfMap_1947</t>
  </si>
  <si>
    <t>UCAWG9ER</t>
  </si>
  <si>
    <t>CcaSdmSdfMap_1948</t>
  </si>
  <si>
    <t>UCAWG9FR</t>
  </si>
  <si>
    <t>CcaSdmSdfMap_1949</t>
  </si>
  <si>
    <t>UCAWG9GR</t>
  </si>
  <si>
    <t>CcaSdmSdfMap_1950</t>
  </si>
  <si>
    <t>UCAWG9HR</t>
  </si>
  <si>
    <t>CcaSdmSdfMap_1951</t>
  </si>
  <si>
    <t>UCAWG9IR</t>
  </si>
  <si>
    <t>CcaSdmSdfMap_1952</t>
  </si>
  <si>
    <t>UCAWG9JR</t>
  </si>
  <si>
    <t>CcaSdmSdfMap_1953</t>
  </si>
  <si>
    <t>UCAWG9KR</t>
  </si>
  <si>
    <t>CcaSdmSdfMap_1954</t>
  </si>
  <si>
    <t>UCAWG9LR</t>
  </si>
  <si>
    <t>CcaSdmSdfMap_1955</t>
  </si>
  <si>
    <t>UCAWG9MR</t>
  </si>
  <si>
    <t>CcaSdmSdfMap_1956</t>
  </si>
  <si>
    <t>UCAWG9NR</t>
  </si>
  <si>
    <t>CcaSdmSdfMap_1957</t>
  </si>
  <si>
    <t>UCAWG9OR</t>
  </si>
  <si>
    <t>CcaSdmSdfMap_1958</t>
  </si>
  <si>
    <t>UCAWG9PR</t>
  </si>
  <si>
    <t>CcaSdmSdfMap_1959</t>
  </si>
  <si>
    <t>UCAWG9QR</t>
  </si>
  <si>
    <t>CcaSdmSdfMap_1960</t>
  </si>
  <si>
    <t>UCAWG9RR</t>
  </si>
  <si>
    <t>CcaSdmSdfMap_1961</t>
  </si>
  <si>
    <t>UCAWG9SR</t>
  </si>
  <si>
    <t>CcaSdmSdfMap_1962</t>
  </si>
  <si>
    <t>UCAWG9TR</t>
  </si>
  <si>
    <t>CcaSdmSdfMap_1963</t>
  </si>
  <si>
    <t>UCAWG9UR</t>
  </si>
  <si>
    <t>CcaSdmSdfMap_1964</t>
  </si>
  <si>
    <t>UCAWG9VR</t>
  </si>
  <si>
    <t>CcaSdmSdfMap_1965</t>
  </si>
  <si>
    <t>UCAWG9WR</t>
  </si>
  <si>
    <t>CcaSdmSdfMap_1966</t>
  </si>
  <si>
    <t>UCAWG9XR</t>
  </si>
  <si>
    <t>CcaSdmSdfMap_1967</t>
  </si>
  <si>
    <t>UCAWG9YR</t>
  </si>
  <si>
    <t>CcaSdmSdfMap_1968</t>
  </si>
  <si>
    <t>UCAWG9ZR</t>
  </si>
  <si>
    <t>CcaSdmSdfMap_1969</t>
  </si>
  <si>
    <t>UCAWGA0R</t>
  </si>
  <si>
    <t>CcaSdmSdfMap_1970</t>
  </si>
  <si>
    <t>UCAWGA1R</t>
  </si>
  <si>
    <t>CcaSdmSdfMap_1971</t>
  </si>
  <si>
    <t>UCAWGA2R</t>
  </si>
  <si>
    <t>CcaSdmSdfMap_1972</t>
  </si>
  <si>
    <t>UCAWGA3R</t>
  </si>
  <si>
    <t>CcaSdmSdfMap_1973</t>
  </si>
  <si>
    <t>UCAWGA4R</t>
  </si>
  <si>
    <t>CcaSdmSdfMap_1974</t>
  </si>
  <si>
    <t>UCAWGA5R</t>
  </si>
  <si>
    <t>CcaSdmSdfMap_1975</t>
  </si>
  <si>
    <t>UCAWGA6R</t>
  </si>
  <si>
    <t>CcaSdmSdfMap_1976</t>
  </si>
  <si>
    <t>UCAWGA7R</t>
  </si>
  <si>
    <t>CcaSdmSdfMap_1977</t>
  </si>
  <si>
    <t>UCAWGA8R</t>
  </si>
  <si>
    <t>CcaSdmSdfMap_1978</t>
  </si>
  <si>
    <t>UCAWGA9R</t>
  </si>
  <si>
    <t>CcaSdmSdfMap_1979</t>
  </si>
  <si>
    <t>UCAWGAAR</t>
  </si>
  <si>
    <t>CcaSdmSdfMap_1980</t>
  </si>
  <si>
    <t>UCAWGABR</t>
  </si>
  <si>
    <t>CcaSdmSdfMap_1981</t>
  </si>
  <si>
    <t>UCAWGACR</t>
  </si>
  <si>
    <t>CcaSdmSdfMap_1982</t>
  </si>
  <si>
    <t>UCAWGADR</t>
  </si>
  <si>
    <t>CcaSdmSdfMap_1983</t>
  </si>
  <si>
    <t>UCAWGAER</t>
  </si>
  <si>
    <t>CcaSdmSdfMap_1984</t>
  </si>
  <si>
    <t>UCAWGAFR</t>
  </si>
  <si>
    <t>CcaSdmSdfMap_1985</t>
  </si>
  <si>
    <t>UCAWGAGR</t>
  </si>
  <si>
    <t>CcaSdmSdfMap_1986</t>
  </si>
  <si>
    <t>UCAWGAHR</t>
  </si>
  <si>
    <t>CcaSdmSdfMap_1987</t>
  </si>
  <si>
    <t>UCAWGAIR</t>
  </si>
  <si>
    <t>CcaSdmSdfMap_1988</t>
  </si>
  <si>
    <t>UCAWGAJR</t>
  </si>
  <si>
    <t>CcaSdmSdfMap_1989</t>
  </si>
  <si>
    <t>UCAWGAKR</t>
  </si>
  <si>
    <t>CcaSdmSdfMap_1990</t>
  </si>
  <si>
    <t>UCAWGALR</t>
  </si>
  <si>
    <t>CcaSdmSdfMap_1991</t>
  </si>
  <si>
    <t>UCAWGAMR</t>
  </si>
  <si>
    <t>CcaSdmSdfMap_1992</t>
  </si>
  <si>
    <t>UCAWGANR</t>
  </si>
  <si>
    <t>CcaSdmSdfMap_1993</t>
  </si>
  <si>
    <t>UCAWGAOR</t>
  </si>
  <si>
    <t>CcaSdmSdfMap_1994</t>
  </si>
  <si>
    <t>UCAWGAPR</t>
  </si>
  <si>
    <t>CcaSdmSdfMap_1995</t>
  </si>
  <si>
    <t>UCAWGAQR</t>
  </si>
  <si>
    <t>CcaSdmSdfMap_1996</t>
  </si>
  <si>
    <t>UCAWGARR</t>
  </si>
  <si>
    <t>CcaSdmSdfMap_1997</t>
  </si>
  <si>
    <t>UCAWGASR</t>
  </si>
  <si>
    <t>CcaSdmSdfMap_1998</t>
  </si>
  <si>
    <t>UCAWGATR</t>
  </si>
  <si>
    <t>CcaSdmSdfMap_1999</t>
  </si>
  <si>
    <t>UCAWGAUR</t>
  </si>
  <si>
    <t>CcaSdmSdfMap_2000</t>
  </si>
  <si>
    <t>UCAWGAVR</t>
  </si>
  <si>
    <t>CcaSdmSdfMap_2001</t>
  </si>
  <si>
    <t>UCAWGAWR</t>
  </si>
  <si>
    <t>CcaSdmSdfMap_2002</t>
  </si>
  <si>
    <t>UCAWGAXR</t>
  </si>
  <si>
    <t>CcaSdmSdfMap_2003</t>
  </si>
  <si>
    <t>UCAWGAYR</t>
  </si>
  <si>
    <t>CcaSdmSdfMap_2004</t>
  </si>
  <si>
    <t>UCAWGAZR</t>
  </si>
  <si>
    <t>CcaSdmSdfMap_2005</t>
  </si>
  <si>
    <t>UCAWGB0R</t>
  </si>
  <si>
    <t>CcaSdmSdfMap_2006</t>
  </si>
  <si>
    <t>UCAWGB1R</t>
  </si>
  <si>
    <t>CcaSdmSdfMap_2007</t>
  </si>
  <si>
    <t>UCAWGB2R</t>
  </si>
  <si>
    <t>CcaSdmSdfMap_2008</t>
  </si>
  <si>
    <t>UCAWGB3R</t>
  </si>
  <si>
    <t>CcaSdmSdfMap_2009</t>
  </si>
  <si>
    <t>UCAWGB4R</t>
  </si>
  <si>
    <t>CcaSdmSdfMap_2010</t>
  </si>
  <si>
    <t>UCAWGB5R</t>
  </si>
  <si>
    <t>CcaSdmSdfMap_2011</t>
  </si>
  <si>
    <t>UCAWGB6R</t>
  </si>
  <si>
    <t>CcaSdmSdfMap_2012</t>
  </si>
  <si>
    <t>UCAWGB7R</t>
  </si>
  <si>
    <t>CcaSdmSdfMap_2013</t>
  </si>
  <si>
    <t>UCAWGB8R</t>
  </si>
  <si>
    <t>CcaSdmSdfMap_2014</t>
  </si>
  <si>
    <t>UCAWGB9R</t>
  </si>
  <si>
    <t>CcaSdmSdfMap_2015</t>
  </si>
  <si>
    <t>UCAWGBAR</t>
  </si>
  <si>
    <t>CcaSdmSdfMap_2016</t>
  </si>
  <si>
    <t>UCAWGBBR</t>
  </si>
  <si>
    <t>CcaSdmSdfMap_2017</t>
  </si>
  <si>
    <t>UCAWGBCR</t>
  </si>
  <si>
    <t>CcaSdmSdfMap_2018</t>
  </si>
  <si>
    <t>UCAWGBDR</t>
  </si>
  <si>
    <t>CcaSdmSdfMap_2019</t>
  </si>
  <si>
    <t>UCAWGBER</t>
  </si>
  <si>
    <t>CcaSdmSdfMap_2020</t>
  </si>
  <si>
    <t>UCAWGBFR</t>
  </si>
  <si>
    <t>CcaSdmSdfMap_2021</t>
  </si>
  <si>
    <t>UCAWGBGR</t>
  </si>
  <si>
    <t>CcaSdmSdfMap_2022</t>
  </si>
  <si>
    <t>UCAWGBHR</t>
  </si>
  <si>
    <t>CcaSdmSdfMap_2023</t>
  </si>
  <si>
    <t>UCAWGBIR</t>
  </si>
  <si>
    <t>CcaSdmSdfMap_2024</t>
  </si>
  <si>
    <t>UCAWGBJR</t>
  </si>
  <si>
    <t>CcaSdmSdfMap_2025</t>
  </si>
  <si>
    <t>UCAWGBKR</t>
  </si>
  <si>
    <t>CcaSdmSdfMap_2026</t>
  </si>
  <si>
    <t>UCAWGBLR</t>
  </si>
  <si>
    <t>CcaSdmSdfMap_2027</t>
  </si>
  <si>
    <t>UCAWGBMR</t>
  </si>
  <si>
    <t>CcaSdmSdfMap_2028</t>
  </si>
  <si>
    <t>UCAWGBNR</t>
  </si>
  <si>
    <t>CcaSdmSdfMap_2029</t>
  </si>
  <si>
    <t>UCAWGBOR</t>
  </si>
  <si>
    <t>CcaSdmSdfMap_2030</t>
  </si>
  <si>
    <t>UCAWGBPR</t>
  </si>
  <si>
    <t>CcaSdmSdfMap_2031</t>
  </si>
  <si>
    <t>UCAWGBQR</t>
  </si>
  <si>
    <t>CcaSdmSdfMap_2032</t>
  </si>
  <si>
    <t>UCAWGBRR</t>
  </si>
  <si>
    <t>CcaSdmSdfMap_2033</t>
  </si>
  <si>
    <t>UCAWGBSR</t>
  </si>
  <si>
    <t>CcaSdmSdfMap_2034</t>
  </si>
  <si>
    <t>UCAWGBTR</t>
  </si>
  <si>
    <t>CcaSdmSdfMap_2035</t>
  </si>
  <si>
    <t>UCAWGBUR</t>
  </si>
  <si>
    <t>CcaSdmSdfMap_2036</t>
  </si>
  <si>
    <t>UCAWGBVR</t>
  </si>
  <si>
    <t>CcaSdmSdfMap_2037</t>
  </si>
  <si>
    <t>UCAWGBWR</t>
  </si>
  <si>
    <t>CcaSdmSdfMap_2038</t>
  </si>
  <si>
    <t>UCAWGBXR</t>
  </si>
  <si>
    <t>CcaSdmSdfMap_2039</t>
  </si>
  <si>
    <t>UCAWGBYR</t>
  </si>
  <si>
    <t>CcaSdmSdfMap_2040</t>
  </si>
  <si>
    <t>UCAWGBZR</t>
  </si>
  <si>
    <t>CcaSdmSdfMap_2041</t>
  </si>
  <si>
    <t>UCAWGC0R</t>
  </si>
  <si>
    <t>CcaSdmSdfMap_2042</t>
  </si>
  <si>
    <t>UCAWGC1R</t>
  </si>
  <si>
    <t>CcaSdmSdfMap_2043</t>
  </si>
  <si>
    <t>UCAWGC2R</t>
  </si>
  <si>
    <t>CcaSdmSdfMap_2044</t>
  </si>
  <si>
    <t>UCAWGC3R</t>
  </si>
  <si>
    <t>CcaSdmSdfMap_2045</t>
  </si>
  <si>
    <t>UCAWGC4R</t>
  </si>
  <si>
    <t>CcaSdmSdfMap_2046</t>
  </si>
  <si>
    <t>UCAWGC5R</t>
  </si>
  <si>
    <t>CcaSdmSdfMap_2047</t>
  </si>
  <si>
    <t>UCAWGC6R</t>
  </si>
  <si>
    <t>CcaSdmSdfMap_2048</t>
  </si>
  <si>
    <t>UCAWGC7R</t>
  </si>
  <si>
    <t>CcaSdmSdfMap_2049</t>
  </si>
  <si>
    <t>UCAWGC8R</t>
  </si>
  <si>
    <t>CcaSdmSdfMap_2050</t>
  </si>
  <si>
    <t>UCAWGC9R</t>
  </si>
  <si>
    <t>CcaSdmSdfMap_2051</t>
  </si>
  <si>
    <t>UCAWGCAR</t>
  </si>
  <si>
    <t>CcaSdmSdfMap_2052</t>
  </si>
  <si>
    <t>UCAWGCBR</t>
  </si>
  <si>
    <t>CcaSdmSdfMap_2053</t>
  </si>
  <si>
    <t>UCAWGCCR</t>
  </si>
  <si>
    <t>CcaSdmSdfMap_2054</t>
  </si>
  <si>
    <t>UCAWGCDR</t>
  </si>
  <si>
    <t>CcaSdmSdfMap_2055</t>
  </si>
  <si>
    <t>UCAWGCER</t>
  </si>
  <si>
    <t>CcaSdmSdfMap_2056</t>
  </si>
  <si>
    <t>UCAWGCFR</t>
  </si>
  <si>
    <t>CcaSdmSdfMap_2057</t>
  </si>
  <si>
    <t>UCAWGCGR</t>
  </si>
  <si>
    <t>CcaSdmSdfMap_2058</t>
  </si>
  <si>
    <t>UCAWGCHR</t>
  </si>
  <si>
    <t>CcaSdmSdfMap_2059</t>
  </si>
  <si>
    <t>UCAWGCIR</t>
  </si>
  <si>
    <t>CcaSdmSdfMap_2060</t>
  </si>
  <si>
    <t>UCAWGCJR</t>
  </si>
  <si>
    <t>CcaSdmSdfMap_2061</t>
  </si>
  <si>
    <t>UCAWGCKR</t>
  </si>
  <si>
    <t>CcaSdmSdfMap_2062</t>
  </si>
  <si>
    <t>UCAWGCLR</t>
  </si>
  <si>
    <t>CcaSdmSdfMap_2063</t>
  </si>
  <si>
    <t>UCAWGCMR</t>
  </si>
  <si>
    <t>CcaSdmSdfMap_2064</t>
  </si>
  <si>
    <t>UCAWGCNR</t>
  </si>
  <si>
    <t>CcaSdmSdfMap_2065</t>
  </si>
  <si>
    <t>UCAWGCOR</t>
  </si>
  <si>
    <t>CcaSdmSdfMap_2066</t>
  </si>
  <si>
    <t>UCAWGCPR</t>
  </si>
  <si>
    <t>CcaSdmSdfMap_2067</t>
  </si>
  <si>
    <t>UCAWGCQR</t>
  </si>
  <si>
    <t>CcaSdmSdfMap_2068</t>
  </si>
  <si>
    <t>UCAWGCRR</t>
  </si>
  <si>
    <t>CcaSdmSdfMap_2069</t>
  </si>
  <si>
    <t>UCAWGCSR</t>
  </si>
  <si>
    <t>CcaSdmSdfMap_2070</t>
  </si>
  <si>
    <t>UCAWGCTR</t>
  </si>
  <si>
    <t>CcaSdmSdfMap_2071</t>
  </si>
  <si>
    <t>UCAWGCUR</t>
  </si>
  <si>
    <t>CcaSdmSdfMap_2072</t>
  </si>
  <si>
    <t>UCAWGCVR</t>
  </si>
  <si>
    <t>CcaSdmSdfMap_2073</t>
  </si>
  <si>
    <t>UCAWGCWR</t>
  </si>
  <si>
    <t>CcaSdmSdfMap_2074</t>
  </si>
  <si>
    <t>UCAWGCXR</t>
  </si>
  <si>
    <t>CcaSdmSdfMap_2075</t>
  </si>
  <si>
    <t>UCAWGCYR</t>
  </si>
  <si>
    <t>CcaSdmSdfMap_2076</t>
  </si>
  <si>
    <t>UCAWGCZR</t>
  </si>
  <si>
    <t>CcaSdmSdfMap_2077</t>
  </si>
  <si>
    <t>UCAWGD0R</t>
  </si>
  <si>
    <t>CcaSdmSdfMap_2078</t>
  </si>
  <si>
    <t>UCAWGD1R</t>
  </si>
  <si>
    <t>CcaSdmSdfMap_2079</t>
  </si>
  <si>
    <t>UCAWGD2R</t>
  </si>
  <si>
    <t>CcaSdmSdfMap_2080</t>
  </si>
  <si>
    <t>UCAWGD3R</t>
  </si>
  <si>
    <t>CcaSdmSdfMap_2081</t>
  </si>
  <si>
    <t>UCAWGD4R</t>
  </si>
  <si>
    <t>CcaSdmSdfMap_2082</t>
  </si>
  <si>
    <t>UCAWGD5R</t>
  </si>
  <si>
    <t>CcaSdmSdfMap_2083</t>
  </si>
  <si>
    <t>UCAWGD6R</t>
  </si>
  <si>
    <t>CcaSdmSdfMap_2084</t>
  </si>
  <si>
    <t>UCAWGD7R</t>
  </si>
  <si>
    <t>CcaSdmSdfMap_2085</t>
  </si>
  <si>
    <t>UCAWGD8R</t>
  </si>
  <si>
    <t>CcaSdmSdfMap_2086</t>
  </si>
  <si>
    <t>UCAWGD9R</t>
  </si>
  <si>
    <t>CcaSdmSdfMap_2087</t>
  </si>
  <si>
    <t>UCAWGDAR</t>
  </si>
  <si>
    <t>CcaSdmSdfMap_2088</t>
  </si>
  <si>
    <t>UCAWGDBR</t>
  </si>
  <si>
    <t>CcaSdmSdfMap_2089</t>
  </si>
  <si>
    <t>UCAWGDCR</t>
  </si>
  <si>
    <t>CcaSdmSdfMap_2090</t>
  </si>
  <si>
    <t>UCAWGDDR</t>
  </si>
  <si>
    <t>CcaSdmSdfMap_2091</t>
  </si>
  <si>
    <t>UCAWGDER</t>
  </si>
  <si>
    <t>CcaSdmSdfMap_2092</t>
  </si>
  <si>
    <t>UCAWGDFR</t>
  </si>
  <si>
    <t>CcaSdmSdfMap_2093</t>
  </si>
  <si>
    <t>UCAWGDGR</t>
  </si>
  <si>
    <t>CcaSdmSdfMap_2094</t>
  </si>
  <si>
    <t>UCAWGDHR</t>
  </si>
  <si>
    <t>CcaSdmSdfMap_2095</t>
  </si>
  <si>
    <t>UCAWGDIR</t>
  </si>
  <si>
    <t>CcaSdmSdfMap_2096</t>
  </si>
  <si>
    <t>UCAWGDJR</t>
  </si>
  <si>
    <t>CcaSdmSdfMap_2097</t>
  </si>
  <si>
    <t>UCAWGDKR</t>
  </si>
  <si>
    <t>CcaSdmSdfMap_2098</t>
  </si>
  <si>
    <t>UCAWGDLR</t>
  </si>
  <si>
    <t>CcaSdmSdfMap_2099</t>
  </si>
  <si>
    <t>UCAWGDMR</t>
  </si>
  <si>
    <t>CcaSdmSdfMap_2100</t>
  </si>
  <si>
    <t>UCAWGDNR</t>
  </si>
  <si>
    <t>CcaSdmSdfMap_2101</t>
  </si>
  <si>
    <t>UCAWGDOR</t>
  </si>
  <si>
    <t>CcaSdmSdfMap_2102</t>
  </si>
  <si>
    <t>UCAWGDPR</t>
  </si>
  <si>
    <t>CcaSdmSdfMap_2103</t>
  </si>
  <si>
    <t>UCAWGDQR</t>
  </si>
  <si>
    <t>CcaSdmSdfMap_2104</t>
  </si>
  <si>
    <t>UCAWGDRR</t>
  </si>
  <si>
    <t>CcaSdmSdfMap_2105</t>
  </si>
  <si>
    <t>UCAWGDSR</t>
  </si>
  <si>
    <t>CcaSdmSdfMap_2106</t>
  </si>
  <si>
    <t>UCAWGDTR</t>
  </si>
  <si>
    <t>CcaSdmSdfMap_2107</t>
  </si>
  <si>
    <t>UCAWGDUR</t>
  </si>
  <si>
    <t>CcaSdmSdfMap_2108</t>
  </si>
  <si>
    <t>UCAWGDVR</t>
  </si>
  <si>
    <t>CcaSdmSdfMap_2109</t>
  </si>
  <si>
    <t>UCAWGDWR</t>
  </si>
  <si>
    <t>CcaSdmSdfMap_2110</t>
  </si>
  <si>
    <t>UCAWGDXR</t>
  </si>
  <si>
    <t>CcaSdmSdfMap_2111</t>
  </si>
  <si>
    <t>UCAWGDYR</t>
  </si>
  <si>
    <t>CcaSdmSdfMap_2112</t>
  </si>
  <si>
    <t>UCAWGDZR</t>
  </si>
  <si>
    <t>CcaSdmSdfMap_2113</t>
  </si>
  <si>
    <t>UCAWGE0R</t>
  </si>
  <si>
    <t>CcaSdmSdfMap_2114</t>
  </si>
  <si>
    <t>UCAWGE1R</t>
  </si>
  <si>
    <t>CcaSdmSdfMap_2115</t>
  </si>
  <si>
    <t>UCAWGE2R</t>
  </si>
  <si>
    <t>CcaSdmSdfMap_2116</t>
  </si>
  <si>
    <t>UCAWGE3R</t>
  </si>
  <si>
    <t>CcaSdmSdfMap_2117</t>
  </si>
  <si>
    <t>UCAWGE4R</t>
  </si>
  <si>
    <t>CcaSdmSdfMap_2118</t>
  </si>
  <si>
    <t>UCAWGE5R</t>
  </si>
  <si>
    <t>CcaSdmSdfMap_2119</t>
  </si>
  <si>
    <t>UCAWGE6R</t>
  </si>
  <si>
    <t>CcaSdmSdfMap_2120</t>
  </si>
  <si>
    <t>UCAWGE7R</t>
  </si>
  <si>
    <t>CcaSdmSdfMap_2121</t>
  </si>
  <si>
    <t>UCAWGE8R</t>
  </si>
  <si>
    <t>CcaSdmSdfMap_2122</t>
  </si>
  <si>
    <t>UCAWGE9R</t>
  </si>
  <si>
    <t>CcaSdmSdfMap_2123</t>
  </si>
  <si>
    <t>UCAWGEAR</t>
  </si>
  <si>
    <t>CcaSdmSdfMap_2124</t>
  </si>
  <si>
    <t>UCAWGEBR</t>
  </si>
  <si>
    <t>CcaSdmSdfMap_2125</t>
  </si>
  <si>
    <t>UCAWGECR</t>
  </si>
  <si>
    <t>CcaSdmSdfMap_2126</t>
  </si>
  <si>
    <t>UCAWGEDR</t>
  </si>
  <si>
    <t>CcaSdmSdfMap_2127</t>
  </si>
  <si>
    <t>UCAWGEER</t>
  </si>
  <si>
    <t>CcaSdmSdfMap_2128</t>
  </si>
  <si>
    <t>UCAWGEFR</t>
  </si>
  <si>
    <t>CcaSdmSdfMap_2129</t>
  </si>
  <si>
    <t>UCAWGEGR</t>
  </si>
  <si>
    <t>CcaSdmSdfMap_2130</t>
  </si>
  <si>
    <t>UCAWGEHR</t>
  </si>
  <si>
    <t>CcaSdmSdfMap_2131</t>
  </si>
  <si>
    <t>UCAWGEIR</t>
  </si>
  <si>
    <t>CcaSdmSdfMap_2132</t>
  </si>
  <si>
    <t>UCAWGEJR</t>
  </si>
  <si>
    <t>CcaSdmSdfMap_2133</t>
  </si>
  <si>
    <t>UCAWGEKR</t>
  </si>
  <si>
    <t>CcaSdmSdfMap_2134</t>
  </si>
  <si>
    <t>UCAWGELR</t>
  </si>
  <si>
    <t>CcaSdmSdfMap_2135</t>
  </si>
  <si>
    <t>UCAWGEMR</t>
  </si>
  <si>
    <t>CcaSdmSdfMap_2136</t>
  </si>
  <si>
    <t>UCAWGENR</t>
  </si>
  <si>
    <t>CcaSdmSdfMap_2137</t>
  </si>
  <si>
    <t>UCAWGEOR</t>
  </si>
  <si>
    <t>CcaSdmSdfMap_2138</t>
  </si>
  <si>
    <t>UCAWGEPR</t>
  </si>
  <si>
    <t>CcaSdmSdfMap_2139</t>
  </si>
  <si>
    <t>UCAWGEQR</t>
  </si>
  <si>
    <t>CcaSdmSdfMap_2140</t>
  </si>
  <si>
    <t>UCAWGERR</t>
  </si>
  <si>
    <t>CcaSdmSdfMap_2141</t>
  </si>
  <si>
    <t>UCAWGESR</t>
  </si>
  <si>
    <t>CcaSdmSdfMap_2142</t>
  </si>
  <si>
    <t>UCAWGETR</t>
  </si>
  <si>
    <t>CcaSdmSdfMap_2143</t>
  </si>
  <si>
    <t>UCAWGEUR</t>
  </si>
  <si>
    <t>CcaSdmSdfMap_2144</t>
  </si>
  <si>
    <t>UCAWGEVR</t>
  </si>
  <si>
    <t>CcaSdmSdfMap_2145</t>
  </si>
  <si>
    <t>UCAWGEWR</t>
  </si>
  <si>
    <t>CcaSdmSdfMap_2146</t>
  </si>
  <si>
    <t>UCAWGEXR</t>
  </si>
  <si>
    <t>CcaSdmSdfMap_2147</t>
  </si>
  <si>
    <t>UCAWGEYR</t>
  </si>
  <si>
    <t>CcaSdmSdfMap_2148</t>
  </si>
  <si>
    <t>UCAWGEZR</t>
  </si>
  <si>
    <t>CcaSdmSdfMap_2149</t>
  </si>
  <si>
    <t>UCAWGF0R</t>
  </si>
  <si>
    <t>CcaSdmSdfMap_2150</t>
  </si>
  <si>
    <t>UCAWGF1R</t>
  </si>
  <si>
    <t>CcaSdmSdfMap_2151</t>
  </si>
  <si>
    <t>UCAWGF2R</t>
  </si>
  <si>
    <t>CcaSdmSdfMap_2152</t>
  </si>
  <si>
    <t>UCAWGF3R</t>
  </si>
  <si>
    <t>CcaSdmSdfMap_2153</t>
  </si>
  <si>
    <t>UCAWGF4R</t>
  </si>
  <si>
    <t>CcaSdmSdfMap_2154</t>
  </si>
  <si>
    <t>UCAWGF5R</t>
  </si>
  <si>
    <t>CcaSdmSdfMap_2155</t>
  </si>
  <si>
    <t>UCAWGF6R</t>
  </si>
  <si>
    <t>CcaSdmSdfMap_2156</t>
  </si>
  <si>
    <t>UCAWGF7R</t>
  </si>
  <si>
    <t>CcaSdmSdfMap_2157</t>
  </si>
  <si>
    <t>UCAWGF8R</t>
  </si>
  <si>
    <t>CcaSdmSdfMap_2158</t>
  </si>
  <si>
    <t>UCAWGF9R</t>
  </si>
  <si>
    <t>CcaSdmSdfMap_2159</t>
  </si>
  <si>
    <t>UCAWGFAR</t>
  </si>
  <si>
    <t>CcaSdmSdfMap_2160</t>
  </si>
  <si>
    <t>UCAWGFBR</t>
  </si>
  <si>
    <t>CcaSdmSdfMap_2161</t>
  </si>
  <si>
    <t>UCAWGFCR</t>
  </si>
  <si>
    <t>CcaSdmSdfMap_2162</t>
  </si>
  <si>
    <t>UCAWGFDR</t>
  </si>
  <si>
    <t>CcaSdmSdfMap_2163</t>
  </si>
  <si>
    <t>UCAWGFER</t>
  </si>
  <si>
    <t>CcaSdmSdfMap_2164</t>
  </si>
  <si>
    <t>UCAWGFFR</t>
  </si>
  <si>
    <t>CcaSdmSdfMap_2165</t>
  </si>
  <si>
    <t>UCAWGFGR</t>
  </si>
  <si>
    <t>CcaSdmSdfMap_2166</t>
  </si>
  <si>
    <t>UCAWGFHR</t>
  </si>
  <si>
    <t>CcaSdmSdfMap_2167</t>
  </si>
  <si>
    <t>UCAWGFIR</t>
  </si>
  <si>
    <t>CcaSdmSdfMap_2168</t>
  </si>
  <si>
    <t>UCAWGFJR</t>
  </si>
  <si>
    <t>CcaSdmSdfMap_2169</t>
  </si>
  <si>
    <t>UCAWGFKR</t>
  </si>
  <si>
    <t>CcaSdmSdfMap_2170</t>
  </si>
  <si>
    <t>UCAWGFLR</t>
  </si>
  <si>
    <t>CcaSdmSdfMap_2171</t>
  </si>
  <si>
    <t>UCAWGFMR</t>
  </si>
  <si>
    <t>CcaSdmSdfMap_2172</t>
  </si>
  <si>
    <t>UCAWGFNR</t>
  </si>
  <si>
    <t>CcaSdmSdfMap_2173</t>
  </si>
  <si>
    <t>UCAWGFOR</t>
  </si>
  <si>
    <t>CcaSdmSdfMap_2174</t>
  </si>
  <si>
    <t>UCAWGFPR</t>
  </si>
  <si>
    <t>CcaSdmSdfMap_2175</t>
  </si>
  <si>
    <t>UCAWGFQR</t>
  </si>
  <si>
    <t>CcaSdmSdfMap_2176</t>
  </si>
  <si>
    <t>UCAWGFRR</t>
  </si>
  <si>
    <t>CcaSdmSdfMap_2177</t>
  </si>
  <si>
    <t>UCAWGFSR</t>
  </si>
  <si>
    <t>CcaSdmSdfMap_2178</t>
  </si>
  <si>
    <t>UCAWGFTR</t>
  </si>
  <si>
    <t>CcaSdmSdfMap_2179</t>
  </si>
  <si>
    <t>UCAWGFUR</t>
  </si>
  <si>
    <t>CcaSdmSdfMap_2180</t>
  </si>
  <si>
    <t>UCAWGFVR</t>
  </si>
  <si>
    <t>CcaSdmSdfMap_2181</t>
  </si>
  <si>
    <t>UCAWGFWR</t>
  </si>
  <si>
    <t>CcaSdmSdfMap_2182</t>
  </si>
  <si>
    <t>UCAWGFXR</t>
  </si>
  <si>
    <t>CcaSdmSdfMap_2183</t>
  </si>
  <si>
    <t>UCAWGFYR</t>
  </si>
  <si>
    <t>CcaSdmSdfMap_2184</t>
  </si>
  <si>
    <t>UCAWGFZR</t>
  </si>
  <si>
    <t>CcaSdmSdfMap_2185</t>
  </si>
  <si>
    <t>UCAWGG0R</t>
  </si>
  <si>
    <t>CcaSdmSdfMap_2186</t>
  </si>
  <si>
    <t>UCAWGG1R</t>
  </si>
  <si>
    <t>CcaSdmSdfMap_2187</t>
  </si>
  <si>
    <t>UCAWGG2R</t>
  </si>
  <si>
    <t>CcaSdmSdfMap_2188</t>
  </si>
  <si>
    <t>UCAWGG3R</t>
  </si>
  <si>
    <t>CcaSdmSdfMap_2189</t>
  </si>
  <si>
    <t>UCAWGG4R</t>
  </si>
  <si>
    <t>CcaSdmSdfMap_2190</t>
  </si>
  <si>
    <t>UCAWGG5R</t>
  </si>
  <si>
    <t>CcaSdmSdfMap_2191</t>
  </si>
  <si>
    <t>UCAWGG6R</t>
  </si>
  <si>
    <t>CcaSdmSdfMap_2192</t>
  </si>
  <si>
    <t>UCAWGG7R</t>
  </si>
  <si>
    <t>CcaSdmSdfMap_2193</t>
  </si>
  <si>
    <t>UCAWGG8R</t>
  </si>
  <si>
    <t>CcaSdmSdfMap_2194</t>
  </si>
  <si>
    <t>UCAWGG9R</t>
  </si>
  <si>
    <t>CcaSdmSdfMap_2195</t>
  </si>
  <si>
    <t>UCAWGGAR</t>
  </si>
  <si>
    <t>CcaSdmSdfMap_2196</t>
  </si>
  <si>
    <t>UCAWGGBR</t>
  </si>
  <si>
    <t>CcaSdmSdfMap_2197</t>
  </si>
  <si>
    <t>UCAWGGCR</t>
  </si>
  <si>
    <t>CcaSdmSdfMap_2198</t>
  </si>
  <si>
    <t>UCAWGGDR</t>
  </si>
  <si>
    <t>CcaSdmSdfMap_2199</t>
  </si>
  <si>
    <t>UCAWGGER</t>
  </si>
  <si>
    <t>CcaSdmSdfMap_2200</t>
  </si>
  <si>
    <t>UCAWGGFR</t>
  </si>
  <si>
    <t>CcaSdmSdfMap_2201</t>
  </si>
  <si>
    <t>UCAWGGGR</t>
  </si>
  <si>
    <t>CcaSdmSdfMap_2202</t>
  </si>
  <si>
    <t>UCAWGGHR</t>
  </si>
  <si>
    <t>CcaSdmSdfMap_2203</t>
  </si>
  <si>
    <t>UCAWGGIR</t>
  </si>
  <si>
    <t>CcaSdmSdfMap_2204</t>
  </si>
  <si>
    <t>UCAWGGJR</t>
  </si>
  <si>
    <t>CcaSdmSdfMap_2205</t>
  </si>
  <si>
    <t>UCAWGGKR</t>
  </si>
  <si>
    <t>CcaSdmSdfMap_2206</t>
  </si>
  <si>
    <t>UCAWGGLR</t>
  </si>
  <si>
    <t>CcaSdmSdfMap_2207</t>
  </si>
  <si>
    <t>UCAWGGMR</t>
  </si>
  <si>
    <t>CcaSdmSdfMap_2208</t>
  </si>
  <si>
    <t>UCAWGGNR</t>
  </si>
  <si>
    <t>CcaSdmSdfMap_2209</t>
  </si>
  <si>
    <t>UCAWGGOR</t>
  </si>
  <si>
    <t>CcaSdmSdfMap_2210</t>
  </si>
  <si>
    <t>UCAWGGPR</t>
  </si>
  <si>
    <t>CcaSdmSdfMap_2211</t>
  </si>
  <si>
    <t>UCAWGGQR</t>
  </si>
  <si>
    <t>CcaSdmSdfMap_2212</t>
  </si>
  <si>
    <t>UCAWGGRR</t>
  </si>
  <si>
    <t>CcaSdmSdfMap_2213</t>
  </si>
  <si>
    <t>UCAWGGSR</t>
  </si>
  <si>
    <t>CcaSdmSdfMap_2214</t>
  </si>
  <si>
    <t>UCAWGGTR</t>
  </si>
  <si>
    <t>CcaSdmSdfMap_2215</t>
  </si>
  <si>
    <t>UCAWGGUR</t>
  </si>
  <si>
    <t>CcaSdmSdfMap_2216</t>
  </si>
  <si>
    <t>UCAWGGVR</t>
  </si>
  <si>
    <t>CcaSdmSdfMap_2217</t>
  </si>
  <si>
    <t>UCAWGGWR</t>
  </si>
  <si>
    <t>CcaSdmSdfMap_2218</t>
  </si>
  <si>
    <t>UCAWGGXR</t>
  </si>
  <si>
    <t>CcaSdmSdfMap_2219</t>
  </si>
  <si>
    <t>UCAWGGYR</t>
  </si>
  <si>
    <t>CcaSdmSdfMap_2220</t>
  </si>
  <si>
    <t>UCAWGGZR</t>
  </si>
  <si>
    <t>CcaSdmSdfMap_2221</t>
  </si>
  <si>
    <t>UCAWGH0R</t>
  </si>
  <si>
    <t>CcaSdmSdfMap_2222</t>
  </si>
  <si>
    <t>UCAWGH1R</t>
  </si>
  <si>
    <t>CcaSdmSdfMap_2223</t>
  </si>
  <si>
    <t>UCAWGH2R</t>
  </si>
  <si>
    <t>CcaSdmSdfMap_2224</t>
  </si>
  <si>
    <t>UCAWGH3R</t>
  </si>
  <si>
    <t>CcaSdmSdfMap_2225</t>
  </si>
  <si>
    <t>UCAWGH4R</t>
  </si>
  <si>
    <t>CcaSdmSdfMap_2226</t>
  </si>
  <si>
    <t>UCAWGH5R</t>
  </si>
  <si>
    <t>CcaSdmSdfMap_2227</t>
  </si>
  <si>
    <t>UCAWGH6R</t>
  </si>
  <si>
    <t>CcaSdmSdfMap_2228</t>
  </si>
  <si>
    <t>UCAWGH7R</t>
  </si>
  <si>
    <t>CcaSdmSdfMap_2229</t>
  </si>
  <si>
    <t>UCAWGH8R</t>
  </si>
  <si>
    <t>CcaSdmSdfMap_2230</t>
  </si>
  <si>
    <t>UCAWGH9R</t>
  </si>
  <si>
    <t>CcaSdmSdfMap_2231</t>
  </si>
  <si>
    <t>UCAWGHAR</t>
  </si>
  <si>
    <t>CcaSdmSdfMap_2232</t>
  </si>
  <si>
    <t>UCAWGHBR</t>
  </si>
  <si>
    <t>CcaSdmSdfMap_2233</t>
  </si>
  <si>
    <t>UCAWGHCR</t>
  </si>
  <si>
    <t>CcaSdmSdfMap_2234</t>
  </si>
  <si>
    <t>UCAWGHDR</t>
  </si>
  <si>
    <t>CcaSdmSdfMap_2235</t>
  </si>
  <si>
    <t>UCAWGHER</t>
  </si>
  <si>
    <t>CcaSdmSdfMap_2236</t>
  </si>
  <si>
    <t>UCAWGHFR</t>
  </si>
  <si>
    <t>CcaSdmSdfMap_2237</t>
  </si>
  <si>
    <t>UCAWGHGR</t>
  </si>
  <si>
    <t>CcaSdmSdfMap_2238</t>
  </si>
  <si>
    <t>UCAWGHHR</t>
  </si>
  <si>
    <t>CcaSdmSdfMap_2239</t>
  </si>
  <si>
    <t>UCAWGHIR</t>
  </si>
  <si>
    <t>CcaSdmSdfMap_2240</t>
  </si>
  <si>
    <t>UCAWGHJR</t>
  </si>
  <si>
    <t>CcaSdmSdfMap_2241</t>
  </si>
  <si>
    <t>UCAWGHKR</t>
  </si>
  <si>
    <t>CcaSdmSdfMap_2242</t>
  </si>
  <si>
    <t>UCAWGHLR</t>
  </si>
  <si>
    <t>CcaSdmSdfMap_2243</t>
  </si>
  <si>
    <t>UCAWGHMR</t>
  </si>
  <si>
    <t>CcaSdmSdfMap_2244</t>
  </si>
  <si>
    <t>UCAWGHNR</t>
  </si>
  <si>
    <t>CcaSdmSdfMap_2245</t>
  </si>
  <si>
    <t>UCAWGHOR</t>
  </si>
  <si>
    <t>CcaSdmSdfMap_2246</t>
  </si>
  <si>
    <t>UCAWGHPR</t>
  </si>
  <si>
    <t>CcaSdmSdfMap_2247</t>
  </si>
  <si>
    <t>UCAWGHQR</t>
  </si>
  <si>
    <t>CcaSdmSdfMap_2248</t>
  </si>
  <si>
    <t>UCAWGHRR</t>
  </si>
  <si>
    <t>CcaSdmSdfMap_2249</t>
  </si>
  <si>
    <t>UCAWGHSR</t>
  </si>
  <si>
    <t>CcaSdmSdfMap_2250</t>
  </si>
  <si>
    <t>UCAWGHTR</t>
  </si>
  <si>
    <t>CcaSdmSdfMap_2251</t>
  </si>
  <si>
    <t>UCAWGHUR</t>
  </si>
  <si>
    <t>CcaSdmSdfMap_2252</t>
  </si>
  <si>
    <t>UCAWGHVR</t>
  </si>
  <si>
    <t>CcaSdmSdfMap_2253</t>
  </si>
  <si>
    <t>UCAWGHWR</t>
  </si>
  <si>
    <t>CcaSdmSdfMap_2254</t>
  </si>
  <si>
    <t>UCAWGHXR</t>
  </si>
  <si>
    <t>CcaSdmSdfMap_2255</t>
  </si>
  <si>
    <t>UCAWGHYR</t>
  </si>
  <si>
    <t>CcaSdmSdfMap_2256</t>
  </si>
  <si>
    <t>UCAWGHZR</t>
  </si>
  <si>
    <t>CcaSdmSdfMap_2257</t>
  </si>
  <si>
    <t>UCAWGI0R</t>
  </si>
  <si>
    <t>CcaSdmSdfMap_2258</t>
  </si>
  <si>
    <t>UCAWGI1R</t>
  </si>
  <si>
    <t>CcaSdmSdfMap_2259</t>
  </si>
  <si>
    <t>UCAWGI2R</t>
  </si>
  <si>
    <t>CcaSdmSdfMap_2260</t>
  </si>
  <si>
    <t>UCAWGI3R</t>
  </si>
  <si>
    <t>CcaSdmSdfMap_2261</t>
  </si>
  <si>
    <t>UCAWGI4R</t>
  </si>
  <si>
    <t>CcaSdmSdfMap_2262</t>
  </si>
  <si>
    <t>UCAWGI5R</t>
  </si>
  <si>
    <t>CcaSdmSdfMap_2263</t>
  </si>
  <si>
    <t>UCAWGI6R</t>
  </si>
  <si>
    <t>CcaSdmSdfMap_2264</t>
  </si>
  <si>
    <t>UCAWGI7R</t>
  </si>
  <si>
    <t>CcaSdmSdfMap_2265</t>
  </si>
  <si>
    <t>UCAWGI8R</t>
  </si>
  <si>
    <t>CcaSdmSdfMap_2266</t>
  </si>
  <si>
    <t>UCAWGI9R</t>
  </si>
  <si>
    <t>CcaSdmSdfMap_2267</t>
  </si>
  <si>
    <t>UCAWGIAR</t>
  </si>
  <si>
    <t>CcaSdmSdfMap_2268</t>
  </si>
  <si>
    <t>UCAWGIBR</t>
  </si>
  <si>
    <t>CcaSdmSdfMap_2269</t>
  </si>
  <si>
    <t>UCAWGICR</t>
  </si>
  <si>
    <t>CcaSdmSdfMap_2270</t>
  </si>
  <si>
    <t>UCAWGIDR</t>
  </si>
  <si>
    <t>CcaSdmSdfMap_2271</t>
  </si>
  <si>
    <t>UCAWGIER</t>
  </si>
  <si>
    <t>CcaSdmSdfMap_2272</t>
  </si>
  <si>
    <t>UCAWGIFR</t>
  </si>
  <si>
    <t>CcaSdmSdfMap_2273</t>
  </si>
  <si>
    <t>UCAWGIGR</t>
  </si>
  <si>
    <t>CcaSdmSdfMap_2274</t>
  </si>
  <si>
    <t>UCAWGIHR</t>
  </si>
  <si>
    <t>CcaSdmSdfMap_2275</t>
  </si>
  <si>
    <t>UCAWGIIR</t>
  </si>
  <si>
    <t>CcaSdmSdfMap_2276</t>
  </si>
  <si>
    <t>UCAWGIJR</t>
  </si>
  <si>
    <t>CcaSdmSdfMap_2277</t>
  </si>
  <si>
    <t>UCAWGIKR</t>
  </si>
  <si>
    <t>CcaSdmSdfMap_2278</t>
  </si>
  <si>
    <t>UCAWGILR</t>
  </si>
  <si>
    <t>CcaSdmSdfMap_2279</t>
  </si>
  <si>
    <t>UCAWGIMR</t>
  </si>
  <si>
    <t>CcaSdmSdfMap_2280</t>
  </si>
  <si>
    <t>UCAWGINR</t>
  </si>
  <si>
    <t>CcaSdmSdfMap_2281</t>
  </si>
  <si>
    <t>UCAWGIOR</t>
  </si>
  <si>
    <t>CcaSdmSdfMap_2282</t>
  </si>
  <si>
    <t>UCAWGIPR</t>
  </si>
  <si>
    <t>CcaSdmSdfMap_2283</t>
  </si>
  <si>
    <t>UCAWGIQR</t>
  </si>
  <si>
    <t>CcaSdmSdfMap_2284</t>
  </si>
  <si>
    <t>UCAWGIRR</t>
  </si>
  <si>
    <t>CcaSdmSdfMap_2285</t>
  </si>
  <si>
    <t>UCAWGISR</t>
  </si>
  <si>
    <t>CcaSdmSdfMap_2286</t>
  </si>
  <si>
    <t>UCAWGITR</t>
  </si>
  <si>
    <t>CcaSdmSdfMap_2287</t>
  </si>
  <si>
    <t>UCAWGIUR</t>
  </si>
  <si>
    <t>CcaSdmSdfMap_2288</t>
  </si>
  <si>
    <t>UCAWGIVR</t>
  </si>
  <si>
    <t>CcaSdmSdfMap_2289</t>
  </si>
  <si>
    <t>UCAWGIWR</t>
  </si>
  <si>
    <t>CcaSdmSdfMap_2290</t>
  </si>
  <si>
    <t>UCAWGIXR</t>
  </si>
  <si>
    <t>CcaSdmSdfMap_2291</t>
  </si>
  <si>
    <t>UCAWGIYR</t>
  </si>
  <si>
    <t>CcaSdmSdfMap_2292</t>
  </si>
  <si>
    <t>UCAWGIZR</t>
  </si>
  <si>
    <t>CcaSdmSdfMap_2293</t>
  </si>
  <si>
    <t>UCAWGJ0R</t>
  </si>
  <si>
    <t>CcaSdmSdfMap_2294</t>
  </si>
  <si>
    <t>UCAWGJ1R</t>
  </si>
  <si>
    <t>CcaSdmSdfMap_2295</t>
  </si>
  <si>
    <t>UCAWGJ2R</t>
  </si>
  <si>
    <t>CcaSdmSdfMap_2296</t>
  </si>
  <si>
    <t>UCAWGJ3R</t>
  </si>
  <si>
    <t>CcaSdmSdfMap_2297</t>
  </si>
  <si>
    <t>UCAWGJ4R</t>
  </si>
  <si>
    <t>CcaSdmSdfMap_2298</t>
  </si>
  <si>
    <t>UCAWGJ5R</t>
  </si>
  <si>
    <t>CcaSdmSdfMap_2299</t>
  </si>
  <si>
    <t>UCAWGJ6R</t>
  </si>
  <si>
    <t>CcaSdmSdfMap_2300</t>
  </si>
  <si>
    <t>UCAWGJ7R</t>
  </si>
  <si>
    <t>CcaSdmSdfMap_2301</t>
  </si>
  <si>
    <t>UCAWGJ8R</t>
  </si>
  <si>
    <t>CcaSdmSdfMap_2302</t>
  </si>
  <si>
    <t>UCAWGJ9R</t>
  </si>
  <si>
    <t>CcaSdmSdfMap_2303</t>
  </si>
  <si>
    <t>UCAWGJAR</t>
  </si>
  <si>
    <t>CcaSdmSdfMap_2304</t>
  </si>
  <si>
    <t>UCAWGJBR</t>
  </si>
  <si>
    <t>CcaSdmSdfMap_2305</t>
  </si>
  <si>
    <t>UCAWGJCR</t>
  </si>
  <si>
    <t>CcaSdmSdfMap_2306</t>
  </si>
  <si>
    <t>UCAWGJDR</t>
  </si>
  <si>
    <t>CcaSdmSdfMap_2307</t>
  </si>
  <si>
    <t>UCAWGJER</t>
  </si>
  <si>
    <t>CcaSdmSdfMap_2308</t>
  </si>
  <si>
    <t>UCAWGJFR</t>
  </si>
  <si>
    <t>CcaSdmSdfMap_2309</t>
  </si>
  <si>
    <t>UCAWGJGR</t>
  </si>
  <si>
    <t>CcaSdmSdfMap_2310</t>
  </si>
  <si>
    <t>UCAWGJHR</t>
  </si>
  <si>
    <t>CcaSdmSdfMap_2311</t>
  </si>
  <si>
    <t>UCAWGJIR</t>
  </si>
  <si>
    <t>CcaSdmSdfMap_2312</t>
  </si>
  <si>
    <t>UCAWGJJR</t>
  </si>
  <si>
    <t>CcaSdmSdfMap_2313</t>
  </si>
  <si>
    <t>UCAWGJKR</t>
  </si>
  <si>
    <t>CcaSdmSdfMap_2314</t>
  </si>
  <si>
    <t>UCAWGJLR</t>
  </si>
  <si>
    <t>CcaSdmSdfMap_2315</t>
  </si>
  <si>
    <t>UCAWGJMR</t>
  </si>
  <si>
    <t>CcaSdmSdfMap_2316</t>
  </si>
  <si>
    <t>UCAWGJNR</t>
  </si>
  <si>
    <t>CcaSdmSdfMap_2317</t>
  </si>
  <si>
    <t>UCAWGJOR</t>
  </si>
  <si>
    <t>CcaSdmSdfMap_2318</t>
  </si>
  <si>
    <t>UCAWGJPR</t>
  </si>
  <si>
    <t>CcaSdmSdfMap_2319</t>
  </si>
  <si>
    <t>UCAWGJQR</t>
  </si>
  <si>
    <t>CcaSdmSdfMap_2320</t>
  </si>
  <si>
    <t>UCAWGJRR</t>
  </si>
  <si>
    <t>CcaSdmSdfMap_2321</t>
  </si>
  <si>
    <t>UCAWGJSR</t>
  </si>
  <si>
    <t>CcaSdmSdfMap_2322</t>
  </si>
  <si>
    <t>UCAWGJTR</t>
  </si>
  <si>
    <t>CcaSdmSdfMap_2323</t>
  </si>
  <si>
    <t>UCAWGJUR</t>
  </si>
  <si>
    <t>CcaSdmSdfMap_2324</t>
  </si>
  <si>
    <t>UCAWGJVR</t>
  </si>
  <si>
    <t>CcaSdmSdfMap_2325</t>
  </si>
  <si>
    <t>UCAWGJWR</t>
  </si>
  <si>
    <t>CcaSdmSdfMap_2326</t>
  </si>
  <si>
    <t>UCAWGJXR</t>
  </si>
  <si>
    <t>CcaSdmSdfMap_2327</t>
  </si>
  <si>
    <t>UCAWGJYR</t>
  </si>
  <si>
    <t>CcaSdmSdfMap_2328</t>
  </si>
  <si>
    <t>UCAWGJZR</t>
  </si>
  <si>
    <t>CcaSdmSdfMap_2329</t>
  </si>
  <si>
    <t>UCAWGK0R</t>
  </si>
  <si>
    <t>CcaSdmSdfMap_2330</t>
  </si>
  <si>
    <t>UCAWGK1R</t>
  </si>
  <si>
    <t>CcaSdmSdfMap_2331</t>
  </si>
  <si>
    <t>UCAWGK2R</t>
  </si>
  <si>
    <t>CcaSdmSdfMap_2332</t>
  </si>
  <si>
    <t>UCAWGK3R</t>
  </si>
  <si>
    <t>CcaSdmSdfMap_2333</t>
  </si>
  <si>
    <t>UCAWGK4R</t>
  </si>
  <si>
    <t>CcaSdmSdfMap_2334</t>
  </si>
  <si>
    <t>UCAWGK5R</t>
  </si>
  <si>
    <t>CcaSdmSdfMap_2335</t>
  </si>
  <si>
    <t>UCAWGK6R</t>
  </si>
  <si>
    <t>CcaSdmSdfMap_2336</t>
  </si>
  <si>
    <t>UCAWGK7R</t>
  </si>
  <si>
    <t>CcaSdmSdfMap_2337</t>
  </si>
  <si>
    <t>UCAWGK8R</t>
  </si>
  <si>
    <t>CcaSdmSdfMap_2338</t>
  </si>
  <si>
    <t>UCAWGK9R</t>
  </si>
  <si>
    <t>CcaSdmSdfMap_2339</t>
  </si>
  <si>
    <t>UCAWGKAR</t>
  </si>
  <si>
    <t>CcaSdmSdfMap_2340</t>
  </si>
  <si>
    <t>UCAWGKBR</t>
  </si>
  <si>
    <t>CcaSdmSdfMap_2341</t>
  </si>
  <si>
    <t>UCAWGKCR</t>
  </si>
  <si>
    <t>CcaSdmSdfMap_2342</t>
  </si>
  <si>
    <t>UCAWGKDR</t>
  </si>
  <si>
    <t>CcaSdmSdfMap_2343</t>
  </si>
  <si>
    <t>UCAWGKER</t>
  </si>
  <si>
    <t>CcaSdmSdfMap_2344</t>
  </si>
  <si>
    <t>UCAWGKFR</t>
  </si>
  <si>
    <t>CcaSdmSdfMap_2345</t>
  </si>
  <si>
    <t>UCAWGKGR</t>
  </si>
  <si>
    <t>CcaSdmSdfMap_2346</t>
  </si>
  <si>
    <t>UCAWGKHR</t>
  </si>
  <si>
    <t>CcaSdmSdfMap_2347</t>
  </si>
  <si>
    <t>UCAWGKIR</t>
  </si>
  <si>
    <t>CcaSdmSdfMap_2348</t>
  </si>
  <si>
    <t>UCAWGKJR</t>
  </si>
  <si>
    <t>CcaSdmSdfMap_2349</t>
  </si>
  <si>
    <t>UCAWGKKR</t>
  </si>
  <si>
    <t>CcaSdmSdfMap_2350</t>
  </si>
  <si>
    <t>UCAWGKLR</t>
  </si>
  <si>
    <t>CcaSdmSdfMap_2351</t>
  </si>
  <si>
    <t>UCAWGKMR</t>
  </si>
  <si>
    <t>CcaSdmSdfMap_2352</t>
  </si>
  <si>
    <t>UCAWGKNR</t>
  </si>
  <si>
    <t>CcaSdmSdfMap_2353</t>
  </si>
  <si>
    <t>UCAWGKOR</t>
  </si>
  <si>
    <t>CcaSdmSdfMap_2354</t>
  </si>
  <si>
    <t>UCAWGKPR</t>
  </si>
  <si>
    <t>CcaSdmSdfMap_2355</t>
  </si>
  <si>
    <t>UCAWGKQR</t>
  </si>
  <si>
    <t>CcaSdmSdfMap_2356</t>
  </si>
  <si>
    <t>UCAWGKRR</t>
  </si>
  <si>
    <t>CcaSdmSdfMap_2357</t>
  </si>
  <si>
    <t>UCAWGKSR</t>
  </si>
  <si>
    <t>CcaSdmSdfMap_2358</t>
  </si>
  <si>
    <t>UCAWGKTR</t>
  </si>
  <si>
    <t>CcaSdmSdfMap_2359</t>
  </si>
  <si>
    <t>UCAWGKUR</t>
  </si>
  <si>
    <t>CcaSdmSdfMap_2360</t>
  </si>
  <si>
    <t>UCAWGKVR</t>
  </si>
  <si>
    <t>CcaSdmSdfMap_2361</t>
  </si>
  <si>
    <t>UCAWGKWR</t>
  </si>
  <si>
    <t>CcaSdmSdfMap_2362</t>
  </si>
  <si>
    <t>UCAWGKXR</t>
  </si>
  <si>
    <t>CcaSdmSdfMap_2363</t>
  </si>
  <si>
    <t>UCAWGKYR</t>
  </si>
  <si>
    <t>CcaSdmSdfMap_2364</t>
  </si>
  <si>
    <t>UCAWGKZR</t>
  </si>
  <si>
    <t>CcaSdmSdfMap_2365</t>
  </si>
  <si>
    <t>UCAWGL0R</t>
  </si>
  <si>
    <t>CcaSdmSdfMap_2366</t>
  </si>
  <si>
    <t>UCAWGL1R</t>
  </si>
  <si>
    <t>CcaSdmSdfMap_2367</t>
  </si>
  <si>
    <t>UCAWGL2R</t>
  </si>
  <si>
    <t>CcaSdmSdfMap_2368</t>
  </si>
  <si>
    <t>UCAWGL3R</t>
  </si>
  <si>
    <t>CcaSdmSdfMap_2369</t>
  </si>
  <si>
    <t>UCAWGL4R</t>
  </si>
  <si>
    <t>CcaSdmSdfMap_2370</t>
  </si>
  <si>
    <t>UCAWGL5R</t>
  </si>
  <si>
    <t>CcaSdmSdfMap_2371</t>
  </si>
  <si>
    <t>UCAWGL6R</t>
  </si>
  <si>
    <t>CcaSdmSdfMap_2372</t>
  </si>
  <si>
    <t>UCAWGL7R</t>
  </si>
  <si>
    <t>CcaSdmSdfMap_2373</t>
  </si>
  <si>
    <t>UCAWGL8R</t>
  </si>
  <si>
    <t>CcaSdmSdfMap_2374</t>
  </si>
  <si>
    <t>UCAWGL9R</t>
  </si>
  <si>
    <t>CcaSdmSdfMap_2375</t>
  </si>
  <si>
    <t>UCAWGLAR</t>
  </si>
  <si>
    <t>CcaSdmSdfMap_2376</t>
  </si>
  <si>
    <t>UCAWGLBR</t>
  </si>
  <si>
    <t>CcaSdmSdfMap_2377</t>
  </si>
  <si>
    <t>UCAWGLCR</t>
  </si>
  <si>
    <t>CcaSdmSdfMap_2378</t>
  </si>
  <si>
    <t>UCAWGLDR</t>
  </si>
  <si>
    <t>CcaSdmSdfMap_2379</t>
  </si>
  <si>
    <t>UCAWGLER</t>
  </si>
  <si>
    <t>CcaSdmSdfMap_2380</t>
  </si>
  <si>
    <t>UCAWGLFR</t>
  </si>
  <si>
    <t>CcaSdmSdfMap_2381</t>
  </si>
  <si>
    <t>UCAWGLGR</t>
  </si>
  <si>
    <t>CcaSdmSdfMap_2382</t>
  </si>
  <si>
    <t>UCAWGLHR</t>
  </si>
  <si>
    <t>CcaSdmSdfMap_2383</t>
  </si>
  <si>
    <t>UCAWGLIR</t>
  </si>
  <si>
    <t>CcaSdmSdfMap_2384</t>
  </si>
  <si>
    <t>UCAWGLJR</t>
  </si>
  <si>
    <t>CcaSdmSdfMap_2385</t>
  </si>
  <si>
    <t>UCAWGLKR</t>
  </si>
  <si>
    <t>CcaSdmSdfMap_2386</t>
  </si>
  <si>
    <t>UCAWGLLR</t>
  </si>
  <si>
    <t>CcaSdmSdfMap_2387</t>
  </si>
  <si>
    <t>UCAWGLMR</t>
  </si>
  <si>
    <t>CcaSdmSdfMap_2388</t>
  </si>
  <si>
    <t>UCAWGLNR</t>
  </si>
  <si>
    <t>CcaSdmSdfMap_2389</t>
  </si>
  <si>
    <t>UCAWGLOR</t>
  </si>
  <si>
    <t>CcaSdmSdfMap_2390</t>
  </si>
  <si>
    <t>UCAWGLPR</t>
  </si>
  <si>
    <t>CcaSdmSdfMap_2391</t>
  </si>
  <si>
    <t>UCAWGLQR</t>
  </si>
  <si>
    <t>CcaSdmSdfMap_2392</t>
  </si>
  <si>
    <t>UCAWGLRR</t>
  </si>
  <si>
    <t>CcaSdmSdfMap_2393</t>
  </si>
  <si>
    <t>UCAWGLSR</t>
  </si>
  <si>
    <t>CcaSdmSdfMap_2394</t>
  </si>
  <si>
    <t>UCAWGLTR</t>
  </si>
  <si>
    <t>CcaSdmSdfMap_2395</t>
  </si>
  <si>
    <t>UCAWGLUR</t>
  </si>
  <si>
    <t>CcaSdmSdfMap_2396</t>
  </si>
  <si>
    <t>UCAWGLVR</t>
  </si>
  <si>
    <t>CcaSdmSdfMap_2397</t>
  </si>
  <si>
    <t>UCAWGLWR</t>
  </si>
  <si>
    <t>CcaSdmSdfMap_2398</t>
  </si>
  <si>
    <t>UCAWGLXR</t>
  </si>
  <si>
    <t>CcaSdmSdfMap_2399</t>
  </si>
  <si>
    <t>UCAWGLYR</t>
  </si>
  <si>
    <t>CcaSdmSdfMap_2400</t>
  </si>
  <si>
    <t>UCAWGLZR</t>
  </si>
  <si>
    <t>CcaSdmSdfMap_2401</t>
  </si>
  <si>
    <t>UCAWGM0R</t>
  </si>
  <si>
    <t>CcaSdmSdfMap_2402</t>
  </si>
  <si>
    <t>UCAWGM1R</t>
  </si>
  <si>
    <t>CcaSdmSdfMap_2403</t>
  </si>
  <si>
    <t>UCAWGM2R</t>
  </si>
  <si>
    <t>CcaSdmSdfMap_2404</t>
  </si>
  <si>
    <t>UCAWGM3R</t>
  </si>
  <si>
    <t>CcaSdmSdfMap_2405</t>
  </si>
  <si>
    <t>UCAWGM4R</t>
  </si>
  <si>
    <t>CcaSdmSdfMap_2406</t>
  </si>
  <si>
    <t>UCAWGM5R</t>
  </si>
  <si>
    <t>CcaSdmSdfMap_2407</t>
  </si>
  <si>
    <t>UCAWGM6R</t>
  </si>
  <si>
    <t>CcaSdmSdfMap_2408</t>
  </si>
  <si>
    <t>UCAWGM7R</t>
  </si>
  <si>
    <t>CcaSdmSdfMap_2409</t>
  </si>
  <si>
    <t>UCAWGM8R</t>
  </si>
  <si>
    <t>CcaSdmSdfMap_2410</t>
  </si>
  <si>
    <t>UCAWGM9R</t>
  </si>
  <si>
    <t>CcaSdmSdfMap_2411</t>
  </si>
  <si>
    <t>UCAWGMAR</t>
  </si>
  <si>
    <t>CcaSdmSdfMap_2412</t>
  </si>
  <si>
    <t>UCAWGMBR</t>
  </si>
  <si>
    <t>CcaSdmSdfMap_2413</t>
  </si>
  <si>
    <t>UCAWGMCR</t>
  </si>
  <si>
    <t>CcaSdmSdfMap_2414</t>
  </si>
  <si>
    <t>UCAWGMDR</t>
  </si>
  <si>
    <t>CcaSdmSdfMap_2415</t>
  </si>
  <si>
    <t>UCAWGMER</t>
  </si>
  <si>
    <t>CcaSdmSdfMap_2416</t>
  </si>
  <si>
    <t>UCAWGMFR</t>
  </si>
  <si>
    <t>CcaSdmSdfMap_2417</t>
  </si>
  <si>
    <t>UCAWGMGR</t>
  </si>
  <si>
    <t>CcaSdmSdfMap_2418</t>
  </si>
  <si>
    <t>UCAWGMHR</t>
  </si>
  <si>
    <t>CcaSdmSdfMap_2419</t>
  </si>
  <si>
    <t>UCAWGMIR</t>
  </si>
  <si>
    <t>CcaSdmSdfMap_2420</t>
  </si>
  <si>
    <t>UCAWGMJR</t>
  </si>
  <si>
    <t>CcaSdmSdfMap_2421</t>
  </si>
  <si>
    <t>UCAWGMKR</t>
  </si>
  <si>
    <t>CcaSdmSdfMap_2422</t>
  </si>
  <si>
    <t>UCAWGMLR</t>
  </si>
  <si>
    <t>CcaSdmSdfMap_2423</t>
  </si>
  <si>
    <t>UCAWGMMR</t>
  </si>
  <si>
    <t>CcaSdmSdfMap_2424</t>
  </si>
  <si>
    <t>UCAWGMNR</t>
  </si>
  <si>
    <t>CcaSdmSdfMap_2425</t>
  </si>
  <si>
    <t>UCAWGMOR</t>
  </si>
  <si>
    <t>CcaSdmSdfMap_2426</t>
  </si>
  <si>
    <t>UCAWGMPR</t>
  </si>
  <si>
    <t>CcaSdmSdfMap_2427</t>
  </si>
  <si>
    <t>UCAWGMQR</t>
  </si>
  <si>
    <t>CcaSdmSdfMap_2428</t>
  </si>
  <si>
    <t>UCAWGMRR</t>
  </si>
  <si>
    <t>CcaSdmSdfMap_2429</t>
  </si>
  <si>
    <t>UCAWGMSR</t>
  </si>
  <si>
    <t>CcaSdmSdfMap_2430</t>
  </si>
  <si>
    <t>UCAWGMTR</t>
  </si>
  <si>
    <t>CcaSdmSdfMap_2431</t>
  </si>
  <si>
    <t>UCAWGMUR</t>
  </si>
  <si>
    <t>CcaSdmSdfMap_2432</t>
  </si>
  <si>
    <t>UCAWGMVR</t>
  </si>
  <si>
    <t>CcaSdmSdfMap_2433</t>
  </si>
  <si>
    <t>UCAWGMWR</t>
  </si>
  <si>
    <t>CcaSdmSdfMap_2434</t>
  </si>
  <si>
    <t>UCAWGMXR</t>
  </si>
  <si>
    <t>CcaSdmSdfMap_2435</t>
  </si>
  <si>
    <t>UCAWGMYR</t>
  </si>
  <si>
    <t>CcaSdmSdfMap_2436</t>
  </si>
  <si>
    <t>UCAWGMZR</t>
  </si>
  <si>
    <t>CcaSdmSdfMap_2437</t>
  </si>
  <si>
    <t>UCAWGN0R</t>
  </si>
  <si>
    <t>CcaSdmSdfMap_2438</t>
  </si>
  <si>
    <t>UCAWGN1R</t>
  </si>
  <si>
    <t>CcaSdmSdfMap_2439</t>
  </si>
  <si>
    <t>UCAWGN2R</t>
  </si>
  <si>
    <t>CcaSdmSdfMap_2440</t>
  </si>
  <si>
    <t>UCAWGN3R</t>
  </si>
  <si>
    <t>CcaSdmSdfMap_2441</t>
  </si>
  <si>
    <t>UCAWGN4R</t>
  </si>
  <si>
    <t>CcaSdmSdfMap_2442</t>
  </si>
  <si>
    <t>UCAWGN5R</t>
  </si>
  <si>
    <t>CcaSdmSdfMap_2443</t>
  </si>
  <si>
    <t>UCAWGN6R</t>
  </si>
  <si>
    <t>CcaSdmSdfMap_2444</t>
  </si>
  <si>
    <t>UCAWGN7R</t>
  </si>
  <si>
    <t>CcaSdmSdfMap_2445</t>
  </si>
  <si>
    <t>UCAWGN8R</t>
  </si>
  <si>
    <t>CcaSdmSdfMap_2446</t>
  </si>
  <si>
    <t>UCAWGN9R</t>
  </si>
  <si>
    <t>CcaSdmSdfMap_2447</t>
  </si>
  <si>
    <t>UCAWGNAR</t>
  </si>
  <si>
    <t>CcaSdmSdfMap_2448</t>
  </si>
  <si>
    <t>UCAWGNBR</t>
  </si>
  <si>
    <t>CcaSdmSdfMap_2449</t>
  </si>
  <si>
    <t>UCAWGNCR</t>
  </si>
  <si>
    <t>CcaSdmSdfMap_2450</t>
  </si>
  <si>
    <t>UCAWGNDR</t>
  </si>
  <si>
    <t>CcaSdmSdfMap_2451</t>
  </si>
  <si>
    <t>UCAWGNER</t>
  </si>
  <si>
    <t>CcaSdmSdfMap_2452</t>
  </si>
  <si>
    <t>UCAWGNFR</t>
  </si>
  <si>
    <t>CcaSdmSdfMap_2453</t>
  </si>
  <si>
    <t>UCAWGNGR</t>
  </si>
  <si>
    <t>CcaSdmSdfMap_2454</t>
  </si>
  <si>
    <t>UCAWGNHR</t>
  </si>
  <si>
    <t>CcaSdmSdfMap_2455</t>
  </si>
  <si>
    <t>UCAWGNIR</t>
  </si>
  <si>
    <t>CcaSdmSdfMap_2456</t>
  </si>
  <si>
    <t>UCAWGNJR</t>
  </si>
  <si>
    <t>CcaSdmSdfMap_2457</t>
  </si>
  <si>
    <t>UCAWGNKR</t>
  </si>
  <si>
    <t>CcaSdmSdfMap_2458</t>
  </si>
  <si>
    <t>UCAWGNLR</t>
  </si>
  <si>
    <t>CcaSdmSdfMap_2459</t>
  </si>
  <si>
    <t>UCAWGNMR</t>
  </si>
  <si>
    <t>CcaSdmSdfMap_2460</t>
  </si>
  <si>
    <t>UCAWGNNR</t>
  </si>
  <si>
    <t>CcaSdmSdfMap_2461</t>
  </si>
  <si>
    <t>UCAWGNOR</t>
  </si>
  <si>
    <t>CcaSdmSdfMap_2462</t>
  </si>
  <si>
    <t>UCAWGNPR</t>
  </si>
  <si>
    <t>CcaSdmSdfMap_2463</t>
  </si>
  <si>
    <t>UCAWGNQR</t>
  </si>
  <si>
    <t>CcaSdmSdfMap_2464</t>
  </si>
  <si>
    <t>UCAWGNRR</t>
  </si>
  <si>
    <t>CcaSdmSdfMap_2465</t>
  </si>
  <si>
    <t>UCAWGNSR</t>
  </si>
  <si>
    <t>CcaSdmSdfMap_2466</t>
  </si>
  <si>
    <t>UCAWGNTR</t>
  </si>
  <si>
    <t>CcaSdmSdfMap_2467</t>
  </si>
  <si>
    <t>UCAWGNUR</t>
  </si>
  <si>
    <t>CcaSdmSdfMap_2468</t>
  </si>
  <si>
    <t>UCAWGNVR</t>
  </si>
  <si>
    <t>CcaSdmSdfMap_2469</t>
  </si>
  <si>
    <t>UCAWGNWR</t>
  </si>
  <si>
    <t>CcaSdmSdfMap_2470</t>
  </si>
  <si>
    <t>UCAWGNXR</t>
  </si>
  <si>
    <t>CcaSdmSdfMap_2471</t>
  </si>
  <si>
    <t>UCAWGNYR</t>
  </si>
  <si>
    <t>CcaSdmSdfMap_2472</t>
  </si>
  <si>
    <t>UCAWGNZR</t>
  </si>
  <si>
    <t>CcaSdmSdfMap_2473</t>
  </si>
  <si>
    <t>UCAWGO0R</t>
  </si>
  <si>
    <t>CcaSdmSdfMap_2474</t>
  </si>
  <si>
    <t>UCAWGO1R</t>
  </si>
  <si>
    <t>CcaSdmSdfMap_2475</t>
  </si>
  <si>
    <t>UCAWGO2R</t>
  </si>
  <si>
    <t>CcaSdmSdfMap_2476</t>
  </si>
  <si>
    <t>UCAWGO3R</t>
  </si>
  <si>
    <t>CcaSdmSdfMap_2477</t>
  </si>
  <si>
    <t>UCAWGO4R</t>
  </si>
  <si>
    <t>CcaSdmSdfMap_2478</t>
  </si>
  <si>
    <t>UCAWGO5R</t>
  </si>
  <si>
    <t>CcaSdmSdfMap_2479</t>
  </si>
  <si>
    <t>UCAWGO6R</t>
  </si>
  <si>
    <t>CcaSdmSdfMap_2480</t>
  </si>
  <si>
    <t>UCAWGO7R</t>
  </si>
  <si>
    <t>CcaSdmSdfMap_2481</t>
  </si>
  <si>
    <t>UCAWGO8R</t>
  </si>
  <si>
    <t>CcaSdmSdfMap_2482</t>
  </si>
  <si>
    <t>UCAWGO9R</t>
  </si>
  <si>
    <t>CcaSdmSdfMap_2483</t>
  </si>
  <si>
    <t>UCAWGOAR</t>
  </si>
  <si>
    <t>CcaSdmSdfMap_2484</t>
  </si>
  <si>
    <t>UCAWGOBR</t>
  </si>
  <si>
    <t>CcaSdmSdfMap_2485</t>
  </si>
  <si>
    <t>UCAWGOCR</t>
  </si>
  <si>
    <t>CcaSdmSdfMap_2486</t>
  </si>
  <si>
    <t>UCAWGODR</t>
  </si>
  <si>
    <t>CcaSdmSdfMap_2487</t>
  </si>
  <si>
    <t>UCAWGOER</t>
  </si>
  <si>
    <t>CcaSdmSdfMap_2488</t>
  </si>
  <si>
    <t>UCAWGOFR</t>
  </si>
  <si>
    <t>CcaSdmSdfMap_2489</t>
  </si>
  <si>
    <t>UCAWGOGR</t>
  </si>
  <si>
    <t>CcaSdmSdfMap_2490</t>
  </si>
  <si>
    <t>UCAWGOHR</t>
  </si>
  <si>
    <t>CcaSdmSdfMap_2491</t>
  </si>
  <si>
    <t>UCAWGOIR</t>
  </si>
  <si>
    <t>CcaSdmSdfMap_2492</t>
  </si>
  <si>
    <t>UCAWGOJR</t>
  </si>
  <si>
    <t>CcaSdmSdfMap_2493</t>
  </si>
  <si>
    <t>UCAWGOKR</t>
  </si>
  <si>
    <t>CcaSdmSdfMap_2494</t>
  </si>
  <si>
    <t>UCAWGOLR</t>
  </si>
  <si>
    <t>CcaSdmSdfMap_2495</t>
  </si>
  <si>
    <t>UCAWGOMR</t>
  </si>
  <si>
    <t>CcaSdmSdfMap_2496</t>
  </si>
  <si>
    <t>UCAWGONR</t>
  </si>
  <si>
    <t>CcaSdmSdfMap_2497</t>
  </si>
  <si>
    <t>UCAWGOOR</t>
  </si>
  <si>
    <t>CcaSdmSdfMap_2498</t>
  </si>
  <si>
    <t>UCAWGOPR</t>
  </si>
  <si>
    <t>CcaSdmSdfMap_2499</t>
  </si>
  <si>
    <t>UCAWGOQR</t>
  </si>
  <si>
    <t>CcaSdmSdfMap_2500</t>
  </si>
  <si>
    <t>UCAWGORR</t>
  </si>
  <si>
    <t>CcaSdmSdfMap_2501</t>
  </si>
  <si>
    <t>UCAWGOSR</t>
  </si>
  <si>
    <t>CcaSdmSdfMap_2502</t>
  </si>
  <si>
    <t>UCAWGOTR</t>
  </si>
  <si>
    <t>CcaSdmSdfMap_2503</t>
  </si>
  <si>
    <t>UCAWGOUR</t>
  </si>
  <si>
    <t>CcaSdmSdfMap_2504</t>
  </si>
  <si>
    <t>UCAWGOVR</t>
  </si>
  <si>
    <t>CcaSdmSdfMap_2505</t>
  </si>
  <si>
    <t>UCAWGOWR</t>
  </si>
  <si>
    <t>CcaSdmSdfMap_2506</t>
  </si>
  <si>
    <t>UCAWGOXR</t>
  </si>
  <si>
    <t>CcaSdmSdfMap_2507</t>
  </si>
  <si>
    <t>UCAWGOYR</t>
  </si>
  <si>
    <t>CcaSdmSdfMap_2508</t>
  </si>
  <si>
    <t>UCAWGOZR</t>
  </si>
  <si>
    <t>CcaSdmSdfMap_2509</t>
  </si>
  <si>
    <t>UCAWGP0R</t>
  </si>
  <si>
    <t>CcaSdmSdfMap_2510</t>
  </si>
  <si>
    <t>UCAWGP1R</t>
  </si>
  <si>
    <t>CcaSdmSdfMap_2511</t>
  </si>
  <si>
    <t>UCAWGP2R</t>
  </si>
  <si>
    <t>CcaSdmSdfMap_2512</t>
  </si>
  <si>
    <t>UCAWGP3R</t>
  </si>
  <si>
    <t>CcaSdmSdfMap_2513</t>
  </si>
  <si>
    <t>UCAWGP4R</t>
  </si>
  <si>
    <t>CcaSdmSdfMap_2514</t>
  </si>
  <si>
    <t>UCAWGP5R</t>
  </si>
  <si>
    <t>CcaSdmSdfMap_2515</t>
  </si>
  <si>
    <t>UCAWGP6R</t>
  </si>
  <si>
    <t>CcaSdmSdfMap_2516</t>
  </si>
  <si>
    <t>UCAWGP7R</t>
  </si>
  <si>
    <t>CcaSdmSdfMap_2517</t>
  </si>
  <si>
    <t>UCAWGP8R</t>
  </si>
  <si>
    <t>CcaSdmSdfMap_2518</t>
  </si>
  <si>
    <t>UCAWGP9R</t>
  </si>
  <si>
    <t>CcaSdmSdfMap_2519</t>
  </si>
  <si>
    <t>UCAWGPAR</t>
  </si>
  <si>
    <t>CcaSdmSdfMap_2520</t>
  </si>
  <si>
    <t>UCAWGPBR</t>
  </si>
  <si>
    <t>CcaSdmSdfMap_2521</t>
  </si>
  <si>
    <t>UCAWGPCR</t>
  </si>
  <si>
    <t>CcaSdmSdfMap_2522</t>
  </si>
  <si>
    <t>UCAWGPDR</t>
  </si>
  <si>
    <t>CcaSdmSdfMap_2523</t>
  </si>
  <si>
    <t>UCAWGPER</t>
  </si>
  <si>
    <t>CcaSdmSdfMap_2524</t>
  </si>
  <si>
    <t>UCAWGPFR</t>
  </si>
  <si>
    <t>CcaSdmSdfMap_2525</t>
  </si>
  <si>
    <t>UCAWGPGR</t>
  </si>
  <si>
    <t>CcaSdmSdfMap_2526</t>
  </si>
  <si>
    <t>UCAWGPHR</t>
  </si>
  <si>
    <t>CcaSdmSdfMap_2527</t>
  </si>
  <si>
    <t>UCAWGPIR</t>
  </si>
  <si>
    <t>CcaSdmSdfMap_2528</t>
  </si>
  <si>
    <t>UCAWGPJR</t>
  </si>
  <si>
    <t>CcaSdmSdfMap_2529</t>
  </si>
  <si>
    <t>UCAWGPKR</t>
  </si>
  <si>
    <t>CcaSdmSdfMap_2530</t>
  </si>
  <si>
    <t>UCAWGPLR</t>
  </si>
  <si>
    <t>CcaSdmSdfMap_2531</t>
  </si>
  <si>
    <t>UCAWGPMR</t>
  </si>
  <si>
    <t>CcaSdmSdfMap_2532</t>
  </si>
  <si>
    <t>UCAWGPNR</t>
  </si>
  <si>
    <t>CcaSdmSdfMap_2533</t>
  </si>
  <si>
    <t>UCAWGPOR</t>
  </si>
  <si>
    <t>CcaSdmSdfMap_2534</t>
  </si>
  <si>
    <t>UCAWGPPR</t>
  </si>
  <si>
    <t>CcaSdmSdfMap_2535</t>
  </si>
  <si>
    <t>UCAWGPQR</t>
  </si>
  <si>
    <t>CcaSdmSdfMap_2536</t>
  </si>
  <si>
    <t>UCAWGPRR</t>
  </si>
  <si>
    <t>CcaSdmSdfMap_2537</t>
  </si>
  <si>
    <t>UCAWGPSR</t>
  </si>
  <si>
    <t>CcaSdmSdfMap_2538</t>
  </si>
  <si>
    <t>UCAWGPTR</t>
  </si>
  <si>
    <t>CcaSdmSdfMap_2539</t>
  </si>
  <si>
    <t>UCAWGPUR</t>
  </si>
  <si>
    <t>CcaSdmSdfMap_2540</t>
  </si>
  <si>
    <t>UCAWGPVR</t>
  </si>
  <si>
    <t>CcaSdmSdfMap_2541</t>
  </si>
  <si>
    <t>UCAWGPWR</t>
  </si>
  <si>
    <t>CcaSdmSdfMap_2542</t>
  </si>
  <si>
    <t>UCAWGPXR</t>
  </si>
  <si>
    <t>CcaSdmSdfMap_2543</t>
  </si>
  <si>
    <t>UCAWGPYR</t>
  </si>
  <si>
    <t>CcaSdmSdfMap_2544</t>
  </si>
  <si>
    <t>UCAWGPZR</t>
  </si>
  <si>
    <t>CcaSdmSdfMap_2545</t>
  </si>
  <si>
    <t>UCAWGQ0R</t>
  </si>
  <si>
    <t>CcaSdmSdfMap_2546</t>
  </si>
  <si>
    <t>UCAWGQ1R</t>
  </si>
  <si>
    <t>CcaSdmSdfMap_2547</t>
  </si>
  <si>
    <t>UCAWGQ2R</t>
  </si>
  <si>
    <t>CcaSdmSdfMap_2548</t>
  </si>
  <si>
    <t>UCAWGQ3R</t>
  </si>
  <si>
    <t>CcaSdmSdfMap_2549</t>
  </si>
  <si>
    <t>UCAWGQ4R</t>
  </si>
  <si>
    <t>CcaSdmSdfMap_2550</t>
  </si>
  <si>
    <t>UCAWGQ5R</t>
  </si>
  <si>
    <t>CcaSdmSdfMap_2551</t>
  </si>
  <si>
    <t>UCAWGQ6R</t>
  </si>
  <si>
    <t>CcaSdmSdfMap_2552</t>
  </si>
  <si>
    <t>UCAWGQ7R</t>
  </si>
  <si>
    <t>CcaSdmSdfMap_2553</t>
  </si>
  <si>
    <t>UCAWGQ8R</t>
  </si>
  <si>
    <t>CcaSdmSdfMap_2554</t>
  </si>
  <si>
    <t>UCAWGQ9R</t>
  </si>
  <si>
    <t>CcaSdmSdfMap_2555</t>
  </si>
  <si>
    <t>UCAWGQAR</t>
  </si>
  <si>
    <t>CcaSdmSdfMap_2556</t>
  </si>
  <si>
    <t>UCAWGQBR</t>
  </si>
  <si>
    <t>CcaSdmSdfMap_2557</t>
  </si>
  <si>
    <t>UCAWGQCR</t>
  </si>
  <si>
    <t>CcaSdmSdfMap_2558</t>
  </si>
  <si>
    <t>UCAWGQDR</t>
  </si>
  <si>
    <t>CcaSdmSdfMap_2559</t>
  </si>
  <si>
    <t>UCAWGQER</t>
  </si>
  <si>
    <t>CcaSdmSdfMap_2560</t>
  </si>
  <si>
    <t>UCAWGQFR</t>
  </si>
  <si>
    <t>CcaSdmSdfMap_2561</t>
  </si>
  <si>
    <t>UCAWGQGR</t>
  </si>
  <si>
    <t>CcaSdmSdfMap_2562</t>
  </si>
  <si>
    <t>UCAWGQHR</t>
  </si>
  <si>
    <t>CcaSdmSdfMap_2563</t>
  </si>
  <si>
    <t>UCAWGQIR</t>
  </si>
  <si>
    <t>CcaSdmSdfMap_2564</t>
  </si>
  <si>
    <t>UCAWGQJR</t>
  </si>
  <si>
    <t>CcaSdmSdfMap_2565</t>
  </si>
  <si>
    <t>UCAWGQKR</t>
  </si>
  <si>
    <t>CcaSdmSdfMap_2566</t>
  </si>
  <si>
    <t>UCAWGQLR</t>
  </si>
  <si>
    <t>CcaSdmSdfMap_2567</t>
  </si>
  <si>
    <t>UCAWGQMR</t>
  </si>
  <si>
    <t>CcaSdmSdfMap_2568</t>
  </si>
  <si>
    <t>UCAWGQNR</t>
  </si>
  <si>
    <t>CcaSdmSdfMap_2569</t>
  </si>
  <si>
    <t>UCAWGQOR</t>
  </si>
  <si>
    <t>CcaSdmSdfMap_2570</t>
  </si>
  <si>
    <t>UCAWGQPR</t>
  </si>
  <si>
    <t>CcaSdmSdfMap_2571</t>
  </si>
  <si>
    <t>UCAWGQQR</t>
  </si>
  <si>
    <t>CcaSdmSdfMap_2572</t>
  </si>
  <si>
    <t>UCAWGQRR</t>
  </si>
  <si>
    <t>CcaSdmSdfMap_2573</t>
  </si>
  <si>
    <t>UCAWGQSR</t>
  </si>
  <si>
    <t>CcaSdmSdfMap_2574</t>
  </si>
  <si>
    <t>UCAWGQTR</t>
  </si>
  <si>
    <t>CcaSdmSdfMap_2575</t>
  </si>
  <si>
    <t>UCAWGQUR</t>
  </si>
  <si>
    <t>CcaSdmSdfMap_2576</t>
  </si>
  <si>
    <t>UCAWGQVR</t>
  </si>
  <si>
    <t>CcaSdmSdfMap_2577</t>
  </si>
  <si>
    <t>UCAWGQWR</t>
  </si>
  <si>
    <t>CcaSdmSdfMap_2578</t>
  </si>
  <si>
    <t>UCAWGQXR</t>
  </si>
  <si>
    <t>CcaSdmSdfMap_2579</t>
  </si>
  <si>
    <t>UCAWGQYR</t>
  </si>
  <si>
    <t>CcaSdmSdfMap_2580</t>
  </si>
  <si>
    <t>UCAWGQZR</t>
  </si>
  <si>
    <t>CcaSdmSdfMap_2581</t>
  </si>
  <si>
    <t>UCAWGR0R</t>
  </si>
  <si>
    <t>CcaSdmSdfMap_2582</t>
  </si>
  <si>
    <t>UCAWGR1R</t>
  </si>
  <si>
    <t>CcaSdmSdfMap_2583</t>
  </si>
  <si>
    <t>UCAWGR2R</t>
  </si>
  <si>
    <t>CcaSdmSdfMap_2584</t>
  </si>
  <si>
    <t>UCAWGR3R</t>
  </si>
  <si>
    <t>CcaSdmSdfMap_2585</t>
  </si>
  <si>
    <t>UCAWGR4R</t>
  </si>
  <si>
    <t>CcaSdmSdfMap_2586</t>
  </si>
  <si>
    <t>UCAWGR5R</t>
  </si>
  <si>
    <t>CcaSdmSdfMap_2587</t>
  </si>
  <si>
    <t>UCAWGR6R</t>
  </si>
  <si>
    <t>CcaSdmSdfMap_2588</t>
  </si>
  <si>
    <t>UCAWGR7R</t>
  </si>
  <si>
    <t>CcaSdmSdfMap_2589</t>
  </si>
  <si>
    <t>UCAWGR8R</t>
  </si>
  <si>
    <t>CcaSdmSdfMap_2590</t>
  </si>
  <si>
    <t>UCAWGR9R</t>
  </si>
  <si>
    <t>CcaSdmSdfMap_2591</t>
  </si>
  <si>
    <t>UCAWGRAR</t>
  </si>
  <si>
    <t>CcaSdmSdfMap_2592</t>
  </si>
  <si>
    <t>UCAWGRBR</t>
  </si>
  <si>
    <t>CcaSdmSdfMap_2593</t>
  </si>
  <si>
    <t>UCAWGRCR</t>
  </si>
  <si>
    <t>CcaSdmSdfMap_2594</t>
  </si>
  <si>
    <t>UCAWGRDR</t>
  </si>
  <si>
    <t>CcaSdmSdfMap_2595</t>
  </si>
  <si>
    <t>UCAWGRER</t>
  </si>
  <si>
    <t>CcaSdmSdfMap_2596</t>
  </si>
  <si>
    <t>UCAWGRFR</t>
  </si>
  <si>
    <t>CcaSdmSdfMap_2597</t>
  </si>
  <si>
    <t>UCAWGRGR</t>
  </si>
  <si>
    <t>CcaSdmSdfMap_2598</t>
  </si>
  <si>
    <t>UCAWGRHR</t>
  </si>
  <si>
    <t>CcaSdmSdfMap_2599</t>
  </si>
  <si>
    <t>UCAWGRIR</t>
  </si>
  <si>
    <t>CcaSdmSdfMap_2600</t>
  </si>
  <si>
    <t>UCAWGRJR</t>
  </si>
  <si>
    <t>CcaSdmSdfMap_2601</t>
  </si>
  <si>
    <t>UCAWGRKR</t>
  </si>
  <si>
    <t>CcaSdmSdfMap_2602</t>
  </si>
  <si>
    <t>UCAWGRLR</t>
  </si>
  <si>
    <t>CcaSdmSdfMap_2603</t>
  </si>
  <si>
    <t>UCAWGRMR</t>
  </si>
  <si>
    <t>CcaSdmSdfMap_2604</t>
  </si>
  <si>
    <t>UCAWGRNR</t>
  </si>
  <si>
    <t>CcaSdmSdfMap_2605</t>
  </si>
  <si>
    <t>UCAWGROR</t>
  </si>
  <si>
    <t>CcaSdmSdfMap_2606</t>
  </si>
  <si>
    <t>UCAWGRPR</t>
  </si>
  <si>
    <t>CcaSdmSdfMap_2607</t>
  </si>
  <si>
    <t>UCAWGRQR</t>
  </si>
  <si>
    <t>CcaSdmSdfMap_2608</t>
  </si>
  <si>
    <t>UCAWGRRR</t>
  </si>
  <si>
    <t>CcaSdmSdfMap_2609</t>
  </si>
  <si>
    <t>UCAWGRSR</t>
  </si>
  <si>
    <t>CcaSdmSdfMap_2610</t>
  </si>
  <si>
    <t>UCAWGRTR</t>
  </si>
  <si>
    <t>CcaSdmSdfMap_2611</t>
  </si>
  <si>
    <t>UCAWGRUR</t>
  </si>
  <si>
    <t>CcaSdmSdfMap_2612</t>
  </si>
  <si>
    <t>UCAWGRVR</t>
  </si>
  <si>
    <t>CcaSdmSdfMap_2613</t>
  </si>
  <si>
    <t>UCAWGRWR</t>
  </si>
  <si>
    <t>CcaSdmSdfMap_2614</t>
  </si>
  <si>
    <t>UCAWGRXR</t>
  </si>
  <si>
    <t>CcaSdmSdfMap_2615</t>
  </si>
  <si>
    <t>UCAWGRYR</t>
  </si>
  <si>
    <t>CcaSdmSdfMap_2616</t>
  </si>
  <si>
    <t>UCAWGRZR</t>
  </si>
  <si>
    <t>CcaSdmSdfMap_2617</t>
  </si>
  <si>
    <t>UCAWGS0R</t>
  </si>
  <si>
    <t>CcaSdmSdfMap_2618</t>
  </si>
  <si>
    <t>UCAWGS1R</t>
  </si>
  <si>
    <t>CcaSdmSdfMap_2619</t>
  </si>
  <si>
    <t>UCAWGS2R</t>
  </si>
  <si>
    <t>CcaSdmSdfMap_2620</t>
  </si>
  <si>
    <t>UCAWGS3R</t>
  </si>
  <si>
    <t>CcaSdmSdfMap_2621</t>
  </si>
  <si>
    <t>UCAWGS4R</t>
  </si>
  <si>
    <t>CcaSdmSdfMap_2622</t>
  </si>
  <si>
    <t>UCAWGS5R</t>
  </si>
  <si>
    <t>CcaSdmSdfMap_2623</t>
  </si>
  <si>
    <t>UCAWGS6R</t>
  </si>
  <si>
    <t>CcaSdmSdfMap_2624</t>
  </si>
  <si>
    <t>UCAWGS7R</t>
  </si>
  <si>
    <t>CcaSdmSdfMap_2625</t>
  </si>
  <si>
    <t>UCAWGS8R</t>
  </si>
  <si>
    <t>CcaSdmSdfMap_2626</t>
  </si>
  <si>
    <t>UCAWGS9R</t>
  </si>
  <si>
    <t>CcaSdmSdfMap_2627</t>
  </si>
  <si>
    <t>UCAWGSAR</t>
  </si>
  <si>
    <t>CcaSdmSdfMap_2628</t>
  </si>
  <si>
    <t>UCAWGSBR</t>
  </si>
  <si>
    <t>CcaSdmSdfMap_2629</t>
  </si>
  <si>
    <t>UCAWGSCR</t>
  </si>
  <si>
    <t>CcaSdmSdfMap_2630</t>
  </si>
  <si>
    <t>UCAWGSDR</t>
  </si>
  <si>
    <t>CcaSdmSdfMap_2631</t>
  </si>
  <si>
    <t>UCAWGSER</t>
  </si>
  <si>
    <t>CcaSdmSdfMap_2632</t>
  </si>
  <si>
    <t>UCAWGSFR</t>
  </si>
  <si>
    <t>CcaSdmSdfMap_2633</t>
  </si>
  <si>
    <t>UCAWGSGR</t>
  </si>
  <si>
    <t>CcaSdmSdfMap_2634</t>
  </si>
  <si>
    <t>UCAWGSHR</t>
  </si>
  <si>
    <t>CcaSdmSdfMap_2635</t>
  </si>
  <si>
    <t>UCAWGSIR</t>
  </si>
  <si>
    <t>CcaSdmSdfMap_2636</t>
  </si>
  <si>
    <t>UCAWGSJR</t>
  </si>
  <si>
    <t>CcaSdmSdfMap_2637</t>
  </si>
  <si>
    <t>UCAWGSKR</t>
  </si>
  <si>
    <t>CcaSdmSdfMap_2638</t>
  </si>
  <si>
    <t>UCAWGSLR</t>
  </si>
  <si>
    <t>CcaSdmSdfMap_2639</t>
  </si>
  <si>
    <t>UCAWGSMR</t>
  </si>
  <si>
    <t>CcaSdmSdfMap_2640</t>
  </si>
  <si>
    <t>UCAWGSNR</t>
  </si>
  <si>
    <t>CcaSdmSdfMap_2641</t>
  </si>
  <si>
    <t>UCAWGSOR</t>
  </si>
  <si>
    <t>CcaSdmSdfMap_2642</t>
  </si>
  <si>
    <t>UCAWGSPR</t>
  </si>
  <si>
    <t>CcaSdmSdfMap_2643</t>
  </si>
  <si>
    <t>UCAWGSQR</t>
  </si>
  <si>
    <t>CcaSdmSdfMap_2644</t>
  </si>
  <si>
    <t>UCAWGSRR</t>
  </si>
  <si>
    <t>CcaSdmSdfMap_2645</t>
  </si>
  <si>
    <t>UCAWGSSR</t>
  </si>
  <si>
    <t>CcaSdmSdfMap_2646</t>
  </si>
  <si>
    <t>UCAWGSTR</t>
  </si>
  <si>
    <t>CcaSdmSdfMap_2647</t>
  </si>
  <si>
    <t>UCAWGSUR</t>
  </si>
  <si>
    <t>CcaSdmSdfMap_2648</t>
  </si>
  <si>
    <t>UCAWGSVR</t>
  </si>
  <si>
    <t>CcaSdmSdfMap_2649</t>
  </si>
  <si>
    <t>UCAWGSWR</t>
  </si>
  <si>
    <t>CcaSdmSdfMap_2650</t>
  </si>
  <si>
    <t>UCAWGSXR</t>
  </si>
  <si>
    <t>CcaSdmSdfMap_2651</t>
  </si>
  <si>
    <t>UCAWGSYR</t>
  </si>
  <si>
    <t>CcaSdmSdfMap_2652</t>
  </si>
  <si>
    <t>UCAWGSZR</t>
  </si>
  <si>
    <t>CcaSdmSdfMap_2653</t>
  </si>
  <si>
    <t>UCAWGT0R</t>
  </si>
  <si>
    <t>CcaSdmSdfMap_2654</t>
  </si>
  <si>
    <t>UCAWGT1R</t>
  </si>
  <si>
    <t>CcaSdmSdfMap_2655</t>
  </si>
  <si>
    <t>UCAWGT2R</t>
  </si>
  <si>
    <t>CcaSdmSdfMap_2656</t>
  </si>
  <si>
    <t>UCAWGT3R</t>
  </si>
  <si>
    <t>CcaSdmSdfMap_2657</t>
  </si>
  <si>
    <t>UCAWGT4R</t>
  </si>
  <si>
    <t>CcaSdmSdfMap_2658</t>
  </si>
  <si>
    <t>UCAWGT5R</t>
  </si>
  <si>
    <t>CcaSdmSdfMap_2659</t>
  </si>
  <si>
    <t>UCAWGT6R</t>
  </si>
  <si>
    <t>CcaSdmSdfMap_2660</t>
  </si>
  <si>
    <t>UCAWGT7R</t>
  </si>
  <si>
    <t>CcaSdmSdfMap_2661</t>
  </si>
  <si>
    <t>UCAWGT8R</t>
  </si>
  <si>
    <t>CcaSdmSdfMap_2662</t>
  </si>
  <si>
    <t>UCAWGT9R</t>
  </si>
  <si>
    <t>CcaSdmSdfMap_2663</t>
  </si>
  <si>
    <t>UCAWGTAR</t>
  </si>
  <si>
    <t>CcaSdmSdfMap_2664</t>
  </si>
  <si>
    <t>UCAWGTBR</t>
  </si>
  <si>
    <t>CcaSdmSdfMap_2665</t>
  </si>
  <si>
    <t>UCAWGTCR</t>
  </si>
  <si>
    <t>CcaSdmSdfMap_2666</t>
  </si>
  <si>
    <t>UCAWGTDR</t>
  </si>
  <si>
    <t>CcaSdmSdfMap_2667</t>
  </si>
  <si>
    <t>UCAWGTER</t>
  </si>
  <si>
    <t>CcaSdmSdfMap_2668</t>
  </si>
  <si>
    <t>UCAWGTFR</t>
  </si>
  <si>
    <t>CcaSdmSdfMap_2669</t>
  </si>
  <si>
    <t>UCAWGTGR</t>
  </si>
  <si>
    <t>CcaSdmSdfMap_2670</t>
  </si>
  <si>
    <t>UCAWGTHR</t>
  </si>
  <si>
    <t>CcaSdmSdfMap_2671</t>
  </si>
  <si>
    <t>UCAWGTIR</t>
  </si>
  <si>
    <t>CcaSdmSdfMap_2672</t>
  </si>
  <si>
    <t>UCAWGTJR</t>
  </si>
  <si>
    <t>CcaSdmSdfMap_2673</t>
  </si>
  <si>
    <t>UCAWGTKR</t>
  </si>
  <si>
    <t>CcaSdmSdfMap_2674</t>
  </si>
  <si>
    <t>UCAWGTLR</t>
  </si>
  <si>
    <t>CcaSdmSdfMap_2675</t>
  </si>
  <si>
    <t>UCAWGTMR</t>
  </si>
  <si>
    <t>CcaSdmSdfMap_2676</t>
  </si>
  <si>
    <t>UCAWGTNR</t>
  </si>
  <si>
    <t>CcaSdmSdfMap_2677</t>
  </si>
  <si>
    <t>UCAWGTOR</t>
  </si>
  <si>
    <t>CcaSdmSdfMap_2678</t>
  </si>
  <si>
    <t>UCAWGTPR</t>
  </si>
  <si>
    <t>CcaSdmSdfMap_2679</t>
  </si>
  <si>
    <t>UCAWGTQR</t>
  </si>
  <si>
    <t>CcaSdmSdfMap_2680</t>
  </si>
  <si>
    <t>UCAWGTRR</t>
  </si>
  <si>
    <t>CcaSdmSdfMap_2681</t>
  </si>
  <si>
    <t>UCAWGTSR</t>
  </si>
  <si>
    <t>CcaSdmSdfMap_2682</t>
  </si>
  <si>
    <t>UCAWGTTR</t>
  </si>
  <si>
    <t>CcaSdmSdfMap_2683</t>
  </si>
  <si>
    <t>UCAWGTUR</t>
  </si>
  <si>
    <t>CcaSdmSdfMap_2684</t>
  </si>
  <si>
    <t>UCAWGTVR</t>
  </si>
  <si>
    <t>CcaSdmSdfMap_2685</t>
  </si>
  <si>
    <t>UCAWGTWR</t>
  </si>
  <si>
    <t>CcaSdmSdfMap_2686</t>
  </si>
  <si>
    <t>UCAWGTXR</t>
  </si>
  <si>
    <t>CcaSdmSdfMap_2687</t>
  </si>
  <si>
    <t>UCAWGTYR</t>
  </si>
  <si>
    <t>CcaSdmSdfMap_2688</t>
  </si>
  <si>
    <t>UCAWGTZR</t>
  </si>
  <si>
    <t>CcaSdmSdfMap_2689</t>
  </si>
  <si>
    <t>UCAWGU0R</t>
  </si>
  <si>
    <t>CcaSdmSdfMap_2690</t>
  </si>
  <si>
    <t>UCAWGU1R</t>
  </si>
  <si>
    <t>CcaSdmSdfMap_2691</t>
  </si>
  <si>
    <t>UCAWGU2R</t>
  </si>
  <si>
    <t>CcaSdmSdfMap_2692</t>
  </si>
  <si>
    <t>UCAWGU3R</t>
  </si>
  <si>
    <t>CcaSdmSdfMap_2693</t>
  </si>
  <si>
    <t>UCAWGU4R</t>
  </si>
  <si>
    <t>CcaSdmSdfMap_2694</t>
  </si>
  <si>
    <t>UCAWGU5R</t>
  </si>
  <si>
    <t>CcaSdmSdfMap_2695</t>
  </si>
  <si>
    <t>UCAWGU6R</t>
  </si>
  <si>
    <t>CcaSdmSdfMap_2696</t>
  </si>
  <si>
    <t>UCAWGU7R</t>
  </si>
  <si>
    <t>CcaSdmSdfMap_2697</t>
  </si>
  <si>
    <t>UCAWGU8R</t>
  </si>
  <si>
    <t>CcaSdmSdfMap_2698</t>
  </si>
  <si>
    <t>UCAWGU9R</t>
  </si>
  <si>
    <t>CcaSdmSdfMap_2699</t>
  </si>
  <si>
    <t>UCAWGUAR</t>
  </si>
  <si>
    <t>CcaSdmSdfMap_2700</t>
  </si>
  <si>
    <t>UCAWGUBR</t>
  </si>
  <si>
    <t>CcaSdmSdfMap_2701</t>
  </si>
  <si>
    <t>UCAWGUCR</t>
  </si>
  <si>
    <t>CcaSdmSdfMap_2702</t>
  </si>
  <si>
    <t>UCAWGUDR</t>
  </si>
  <si>
    <t>CcaSdmSdfMap_2703</t>
  </si>
  <si>
    <t>UCAWGUER</t>
  </si>
  <si>
    <t>CcaSdmSdfMap_2704</t>
  </si>
  <si>
    <t>UCAWGUFR</t>
  </si>
  <si>
    <t>CcaSdmSdfMap_2705</t>
  </si>
  <si>
    <t>UCAWGUGR</t>
  </si>
  <si>
    <t>CcaSdmSdfMap_2706</t>
  </si>
  <si>
    <t>UCAWGUHR</t>
  </si>
  <si>
    <t>CcaSdmSdfMap_2707</t>
  </si>
  <si>
    <t>UCAWGUIR</t>
  </si>
  <si>
    <t>CcaSdmSdfMap_2708</t>
  </si>
  <si>
    <t>UCAWGUJR</t>
  </si>
  <si>
    <t>CcaSdmSdfMap_2709</t>
  </si>
  <si>
    <t>UCAWGUKR</t>
  </si>
  <si>
    <t>CcaSdmSdfMap_2710</t>
  </si>
  <si>
    <t>UCAWGULR</t>
  </si>
  <si>
    <t>CcaSdmSdfMap_2711</t>
  </si>
  <si>
    <t>UCAWGUMR</t>
  </si>
  <si>
    <t>CcaSdmSdfMap_2712</t>
  </si>
  <si>
    <t>UCAWGUNR</t>
  </si>
  <si>
    <t>CcaSdmSdfMap_2713</t>
  </si>
  <si>
    <t>UCAWGUOR</t>
  </si>
  <si>
    <t>CcaSdmSdfMap_2714</t>
  </si>
  <si>
    <t>UCAWGUPR</t>
  </si>
  <si>
    <t>CcaSdmSdfMap_2715</t>
  </si>
  <si>
    <t>UCAWGUQR</t>
  </si>
  <si>
    <t>CcaSdmSdfMap_2716</t>
  </si>
  <si>
    <t>UCAWGURR</t>
  </si>
  <si>
    <t>CcaSdmSdfMap_2717</t>
  </si>
  <si>
    <t>UCAWGUSR</t>
  </si>
  <si>
    <t>CcaSdmSdfMap_2718</t>
  </si>
  <si>
    <t>UCAWGUTR</t>
  </si>
  <si>
    <t>CcaSdmSdfMap_2719</t>
  </si>
  <si>
    <t>UCAWGUUR</t>
  </si>
  <si>
    <t>CcaSdmSdfMap_2720</t>
  </si>
  <si>
    <t>UCAWGUVR</t>
  </si>
  <si>
    <t>CcaSdmSdfMap_2721</t>
  </si>
  <si>
    <t>UCAWGUWR</t>
  </si>
  <si>
    <t>CcaSdmSdfMap_2722</t>
  </si>
  <si>
    <t>UCAWGUXR</t>
  </si>
  <si>
    <t>CcaSdmSdfMap_2723</t>
  </si>
  <si>
    <t>UCAWGUYR</t>
  </si>
  <si>
    <t>CcaSdmSdfMap_2724</t>
  </si>
  <si>
    <t>UCAWGUZR</t>
  </si>
  <si>
    <t>CcaSdmSdfMap_2725</t>
  </si>
  <si>
    <t>UCAWGV0R</t>
  </si>
  <si>
    <t>CcaSdmSdfMap_2726</t>
  </si>
  <si>
    <t>UCAWGV1R</t>
  </si>
  <si>
    <t>CcaSdmSdfMap_2727</t>
  </si>
  <si>
    <t>UCAWGV2R</t>
  </si>
  <si>
    <t>CcaSdmSdfMap_2728</t>
  </si>
  <si>
    <t>UCAWGV3R</t>
  </si>
  <si>
    <t>CcaSdmSdfMap_2729</t>
  </si>
  <si>
    <t>UCAWGV4R</t>
  </si>
  <si>
    <t>CcaSdmSdfMap_2730</t>
  </si>
  <si>
    <t>UCAWGV5R</t>
  </si>
  <si>
    <t>CcaSdmSdfMap_2731</t>
  </si>
  <si>
    <t>UCAWGV6R</t>
  </si>
  <si>
    <t>CcaSdmSdfMap_2732</t>
  </si>
  <si>
    <t>UCAWGV7R</t>
  </si>
  <si>
    <t>CcaSdmSdfMap_2733</t>
  </si>
  <si>
    <t>UCAWGV8R</t>
  </si>
  <si>
    <t>CcaSdmSdfMap_2734</t>
  </si>
  <si>
    <t>UCAWGV9R</t>
  </si>
  <si>
    <t>CcaSdmSdfMap_2735</t>
  </si>
  <si>
    <t>UCAWGVAR</t>
  </si>
  <si>
    <t>CcaSdmSdfMap_2736</t>
  </si>
  <si>
    <t>UCAWGVBR</t>
  </si>
  <si>
    <t>CcaSdmSdfMap_2737</t>
  </si>
  <si>
    <t>UCAWGVCR</t>
  </si>
  <si>
    <t>CcaSdmSdfMap_2738</t>
  </si>
  <si>
    <t>UCAWGVDR</t>
  </si>
  <si>
    <t>CcaSdmSdfMap_2739</t>
  </si>
  <si>
    <t>UCAWGVER</t>
  </si>
  <si>
    <t>CcaSdmSdfMap_2740</t>
  </si>
  <si>
    <t>UCAWGVFR</t>
  </si>
  <si>
    <t>CcaSdmSdfMap_2741</t>
  </si>
  <si>
    <t>UCAWGVGR</t>
  </si>
  <si>
    <t>CcaSdmSdfMap_2742</t>
  </si>
  <si>
    <t>UCAWGVHR</t>
  </si>
  <si>
    <t>CcaSdmSdfMap_2743</t>
  </si>
  <si>
    <t>UCAWGVIR</t>
  </si>
  <si>
    <t>CcaSdmSdfMap_2744</t>
  </si>
  <si>
    <t>UCAWGVJR</t>
  </si>
  <si>
    <t>CcaSdmSdfMap_2745</t>
  </si>
  <si>
    <t>UCAWGVKR</t>
  </si>
  <si>
    <t>CcaSdmSdfMap_2746</t>
  </si>
  <si>
    <t>UCAWGVLR</t>
  </si>
  <si>
    <t>CcaSdmSdfMap_2747</t>
  </si>
  <si>
    <t>UCAWGVMR</t>
  </si>
  <si>
    <t>CcaSdmSdfMap_2748</t>
  </si>
  <si>
    <t>UCAWGVNR</t>
  </si>
  <si>
    <t>CcaSdmSdfMap_2749</t>
  </si>
  <si>
    <t>UCAWGVOR</t>
  </si>
  <si>
    <t>CcaSdmSdfMap_2750</t>
  </si>
  <si>
    <t>UCAWGVPR</t>
  </si>
  <si>
    <t>CcaSdmSdfMap_2751</t>
  </si>
  <si>
    <t>UCAWGVQR</t>
  </si>
  <si>
    <t>CcaSdmSdfMap_2752</t>
  </si>
  <si>
    <t>UCAWGVRR</t>
  </si>
  <si>
    <t>CcaSdmSdfMap_2753</t>
  </si>
  <si>
    <t>UCAWGVSR</t>
  </si>
  <si>
    <t>CcaSdmSdfMap_2754</t>
  </si>
  <si>
    <t>UCAWGVTR</t>
  </si>
  <si>
    <t>CcaSdmSdfMap_2755</t>
  </si>
  <si>
    <t>UCAWGVUR</t>
  </si>
  <si>
    <t>CcaSdmSdfMap_2756</t>
  </si>
  <si>
    <t>UCAWGVVR</t>
  </si>
  <si>
    <t>CcaSdmSdfMap_2757</t>
  </si>
  <si>
    <t>UCAWGVWR</t>
  </si>
  <si>
    <t>CcaSdmSdfMap_2758</t>
  </si>
  <si>
    <t>UCAWGVXR</t>
  </si>
  <si>
    <t>CcaSdmSdfMap_2759</t>
  </si>
  <si>
    <t>UCAWGVYR</t>
  </si>
  <si>
    <t>CcaSdmSdfMap_2760</t>
  </si>
  <si>
    <t>UCAWGVZR</t>
  </si>
  <si>
    <t>CcaSdmSdfMap_2761</t>
  </si>
  <si>
    <t>UCAWGW0R</t>
  </si>
  <si>
    <t>CcaSdmSdfMap_2762</t>
  </si>
  <si>
    <t>UCAWGW1R</t>
  </si>
  <si>
    <t>CcaSdmSdfMap_2763</t>
  </si>
  <si>
    <t>UCAWGW2R</t>
  </si>
  <si>
    <t>CcaSdmSdfMap_2764</t>
  </si>
  <si>
    <t>UCAWGW3R</t>
  </si>
  <si>
    <t>CcaSdmSdfMap_2765</t>
  </si>
  <si>
    <t>UCAWGW4R</t>
  </si>
  <si>
    <t>CcaSdmSdfMap_2766</t>
  </si>
  <si>
    <t>UCAWGW5R</t>
  </si>
  <si>
    <t>CcaSdmSdfMap_2767</t>
  </si>
  <si>
    <t>UCAWGW6R</t>
  </si>
  <si>
    <t>CcaSdmSdfMap_2768</t>
  </si>
  <si>
    <t>UCAWGW7R</t>
  </si>
  <si>
    <t>CcaSdmSdfMap_2769</t>
  </si>
  <si>
    <t>UCAWGW8R</t>
  </si>
  <si>
    <t>CcaSdmSdfMap_2770</t>
  </si>
  <si>
    <t>UCAWGW9R</t>
  </si>
  <si>
    <t>CcaSdmSdfMap_2771</t>
  </si>
  <si>
    <t>UCAWGWAR</t>
  </si>
  <si>
    <t>CcaSdmSdfMap_2772</t>
  </si>
  <si>
    <t>UCAWGWBR</t>
  </si>
  <si>
    <t>CcaSdmSdfMap_2773</t>
  </si>
  <si>
    <t>UCAWGWCR</t>
  </si>
  <si>
    <t>CcaSdmSdfMap_2774</t>
  </si>
  <si>
    <t>UCAWGWDR</t>
  </si>
  <si>
    <t>CcaSdmSdfMap_2775</t>
  </si>
  <si>
    <t>UCAWGWER</t>
  </si>
  <si>
    <t>CcaSdmSdfMap_2776</t>
  </si>
  <si>
    <t>UCAWGWFR</t>
  </si>
  <si>
    <t>CcaSdmSdfMap_2777</t>
  </si>
  <si>
    <t>UCAWGWGR</t>
  </si>
  <si>
    <t>CcaSdmSdfMap_2778</t>
  </si>
  <si>
    <t>UCAWGWHR</t>
  </si>
  <si>
    <t>CcaSdmSdfMap_2779</t>
  </si>
  <si>
    <t>UCAWGWIR</t>
  </si>
  <si>
    <t>CcaSdmSdfMap_2780</t>
  </si>
  <si>
    <t>UCAWGWJR</t>
  </si>
  <si>
    <t>CcaSdmSdfMap_2781</t>
  </si>
  <si>
    <t>UCAWGWKR</t>
  </si>
  <si>
    <t>CcaSdmSdfMap_2782</t>
  </si>
  <si>
    <t>UCAWGWLR</t>
  </si>
  <si>
    <t>CcaSdmSdfMap_2783</t>
  </si>
  <si>
    <t>UCAWGWMR</t>
  </si>
  <si>
    <t>CcaSdmSdfMap_2784</t>
  </si>
  <si>
    <t>UCAWGWNR</t>
  </si>
  <si>
    <t>CcaSdmSdfMap_2785</t>
  </si>
  <si>
    <t>UCAWGWOR</t>
  </si>
  <si>
    <t>CcaSdmSdfMap_2786</t>
  </si>
  <si>
    <t>UCAWGWPR</t>
  </si>
  <si>
    <t>CcaSdmSdfMap_2787</t>
  </si>
  <si>
    <t>UCAWGWQR</t>
  </si>
  <si>
    <t>CcaSdmSdfMap_2788</t>
  </si>
  <si>
    <t>UCAWGWRR</t>
  </si>
  <si>
    <t>CcaSdmSdfMap_2789</t>
  </si>
  <si>
    <t>UCAWGWSR</t>
  </si>
  <si>
    <t>CcaSdmSdfMap_2790</t>
  </si>
  <si>
    <t>UCAWGWTR</t>
  </si>
  <si>
    <t>CcaSdmSdfMap_2791</t>
  </si>
  <si>
    <t>UCAWGWUR</t>
  </si>
  <si>
    <t>CcaSdmSdfMap_2792</t>
  </si>
  <si>
    <t>UCAWGWVR</t>
  </si>
  <si>
    <t>CcaSdmSdfMap_2793</t>
  </si>
  <si>
    <t>UCAWGWWR</t>
  </si>
  <si>
    <t>CcaSdmSdfMap_2794</t>
  </si>
  <si>
    <t>UCAWGWXR</t>
  </si>
  <si>
    <t>CcaSdmSdfMap_2795</t>
  </si>
  <si>
    <t>UCAWGWYR</t>
  </si>
  <si>
    <t>CcaSdmSdfMap_2796</t>
  </si>
  <si>
    <t>UCAWGWZR</t>
  </si>
  <si>
    <t>CcaSdmSdfMap_2797</t>
  </si>
  <si>
    <t>UCAWGX0R</t>
  </si>
  <si>
    <t>CcaSdmSdfMap_2798</t>
  </si>
  <si>
    <t>UCAWGX1R</t>
  </si>
  <si>
    <t>CcaSdmSdfMap_2799</t>
  </si>
  <si>
    <t>UCAWGX2R</t>
  </si>
  <si>
    <t>CcaSdmSdfMap_2800</t>
  </si>
  <si>
    <t>UCAWGX3R</t>
  </si>
  <si>
    <t>CcaSdmSdfMap_2801</t>
  </si>
  <si>
    <t>UCAWGX4R</t>
  </si>
  <si>
    <t>CcaSdmSdfMap_2802</t>
  </si>
  <si>
    <t>UCAWGX5R</t>
  </si>
  <si>
    <t>CcaSdmSdfMap_2803</t>
  </si>
  <si>
    <t>UCAWGX6R</t>
  </si>
  <si>
    <t>CcaSdmSdfMap_2804</t>
  </si>
  <si>
    <t>UCAWGX7R</t>
  </si>
  <si>
    <t>CcaSdmSdfMap_2805</t>
  </si>
  <si>
    <t>UCAWGX8R</t>
  </si>
  <si>
    <t>CcaSdmSdfMap_2806</t>
  </si>
  <si>
    <t>UCAWGX9R</t>
  </si>
  <si>
    <t>CcaSdmSdfMap_2807</t>
  </si>
  <si>
    <t>UCAWGXAR</t>
  </si>
  <si>
    <t>CcaSdmSdfMap_2808</t>
  </si>
  <si>
    <t>UCAWGXBR</t>
  </si>
  <si>
    <t>CcaSdmSdfMap_2809</t>
  </si>
  <si>
    <t>UCAWGXCR</t>
  </si>
  <si>
    <t>CcaSdmSdfMap_2810</t>
  </si>
  <si>
    <t>UCAWGXDR</t>
  </si>
  <si>
    <t>CcaSdmSdfMap_2811</t>
  </si>
  <si>
    <t>UCAWGXER</t>
  </si>
  <si>
    <t>CcaSdmSdfMap_2812</t>
  </si>
  <si>
    <t>UCAWGXFR</t>
  </si>
  <si>
    <t>CcaSdmSdfMap_2813</t>
  </si>
  <si>
    <t>UCAWGXGR</t>
  </si>
  <si>
    <t>CcaSdmSdfMap_2814</t>
  </si>
  <si>
    <t>UCAWGXHR</t>
  </si>
  <si>
    <t>CcaSdmSdfMap_2815</t>
  </si>
  <si>
    <t>UCAWGXIR</t>
  </si>
  <si>
    <t>CcaSdmSdfMap_2816</t>
  </si>
  <si>
    <t>UCAWGXJR</t>
  </si>
  <si>
    <t>CcaSdmSdfMap_2817</t>
  </si>
  <si>
    <t>UCAWGXKR</t>
  </si>
  <si>
    <t>CcaSdmSdfMap_2818</t>
  </si>
  <si>
    <t>UCAWGXLR</t>
  </si>
  <si>
    <t>CcaSdmSdfMap_2819</t>
  </si>
  <si>
    <t>UCAWGXMR</t>
  </si>
  <si>
    <t>CcaSdmSdfMap_2820</t>
  </si>
  <si>
    <t>UCAWGXNR</t>
  </si>
  <si>
    <t>CcaSdmSdfMap_2821</t>
  </si>
  <si>
    <t>UCAWGXOR</t>
  </si>
  <si>
    <t>CcaSdmSdfMap_2822</t>
  </si>
  <si>
    <t>UCAWGXPR</t>
  </si>
  <si>
    <t>CcaSdmSdfMap_2823</t>
  </si>
  <si>
    <t>UCAWGXQR</t>
  </si>
  <si>
    <t>CcaSdmSdfMap_2824</t>
  </si>
  <si>
    <t>UCAWGXRR</t>
  </si>
  <si>
    <t>CcaSdmSdfMap_2825</t>
  </si>
  <si>
    <t>UCAWGXSR</t>
  </si>
  <si>
    <t>CcaSdmSdfMap_2826</t>
  </si>
  <si>
    <t>UCAWGXTR</t>
  </si>
  <si>
    <t>CcaSdmSdfMap_2827</t>
  </si>
  <si>
    <t>UCAWGXUR</t>
  </si>
  <si>
    <t>CcaSdmSdfMap_2828</t>
  </si>
  <si>
    <t>UCAWGXVR</t>
  </si>
  <si>
    <t>CcaSdmSdfMap_2829</t>
  </si>
  <si>
    <t>UCAWGXWR</t>
  </si>
  <si>
    <t>CcaSdmSdfMap_2830</t>
  </si>
  <si>
    <t>UCAWGXXR</t>
  </si>
  <si>
    <t>CcaSdmSdfMap_2831</t>
  </si>
  <si>
    <t>UCAWGXYR</t>
  </si>
  <si>
    <t>CcaSdmSdfMap_2832</t>
  </si>
  <si>
    <t>UCAWGXZR</t>
  </si>
  <si>
    <t>CcaSdmSdfMap_2833</t>
  </si>
  <si>
    <t>UCAWGY0R</t>
  </si>
  <si>
    <t>CcaSdmSdfMap_2834</t>
  </si>
  <si>
    <t>UCAWGY1R</t>
  </si>
  <si>
    <t>CcaSdmSdfMap_2835</t>
  </si>
  <si>
    <t>UCAWGY2R</t>
  </si>
  <si>
    <t>CcaSdmSdfMap_2836</t>
  </si>
  <si>
    <t>UCAWGY3R</t>
  </si>
  <si>
    <t>CcaSdmSdfMap_2837</t>
  </si>
  <si>
    <t>UCAWGY4R</t>
  </si>
  <si>
    <t>CcaSdmSdfMap_2838</t>
  </si>
  <si>
    <t>UCAWGY5R</t>
  </si>
  <si>
    <t>CcaSdmSdfMap_2839</t>
  </si>
  <si>
    <t>UCAWGY6R</t>
  </si>
  <si>
    <t>CcaSdmSdfMap_2840</t>
  </si>
  <si>
    <t>UCAWGY7R</t>
  </si>
  <si>
    <t>CcaSdmSdfMap_2841</t>
  </si>
  <si>
    <t>UCAWGY8R</t>
  </si>
  <si>
    <t>CcaSdmSdfMap_2842</t>
  </si>
  <si>
    <t>UCAWGY9R</t>
  </si>
  <si>
    <t>CcaSdmSdfMap_2843</t>
  </si>
  <si>
    <t>UCAWGYAR</t>
  </si>
  <si>
    <t>CcaSdmSdfMap_2844</t>
  </si>
  <si>
    <t>UCAWGYBR</t>
  </si>
  <si>
    <t>CcaSdmSdfMap_2845</t>
  </si>
  <si>
    <t>UCAWGYCR</t>
  </si>
  <si>
    <t>CcaSdmSdfMap_2846</t>
  </si>
  <si>
    <t>UCAWGYDR</t>
  </si>
  <si>
    <t>CcaSdmSdfMap_2847</t>
  </si>
  <si>
    <t>UCAWGYER</t>
  </si>
  <si>
    <t>CcaSdmSdfMap_2848</t>
  </si>
  <si>
    <t>UCAWGYFR</t>
  </si>
  <si>
    <t>CcaSdmSdfMap_2849</t>
  </si>
  <si>
    <t>UCAWGYGR</t>
  </si>
  <si>
    <t>CcaSdmSdfMap_2850</t>
  </si>
  <si>
    <t>UCAWGYHR</t>
  </si>
  <si>
    <t>CcaSdmSdfMap_2851</t>
  </si>
  <si>
    <t>UCAWGYIR</t>
  </si>
  <si>
    <t>CcaSdmSdfMap_2852</t>
  </si>
  <si>
    <t>UCAWGYJR</t>
  </si>
  <si>
    <t>CcaSdmSdfMap_2853</t>
  </si>
  <si>
    <t>UCAWGYKR</t>
  </si>
  <si>
    <t>CcaSdmSdfMap_2854</t>
  </si>
  <si>
    <t>UCAWGYLR</t>
  </si>
  <si>
    <t>CcaSdmSdfMap_2855</t>
  </si>
  <si>
    <t>UCAWGYMR</t>
  </si>
  <si>
    <t>CcaSdmSdfMap_2856</t>
  </si>
  <si>
    <t>UCAWGYNR</t>
  </si>
  <si>
    <t>CcaSdmSdfMap_2857</t>
  </si>
  <si>
    <t>UCAWGYOR</t>
  </si>
  <si>
    <t>CcaSdmSdfMap_2858</t>
  </si>
  <si>
    <t>UCAWGYPR</t>
  </si>
  <si>
    <t>CcaSdmSdfMap_2859</t>
  </si>
  <si>
    <t>UCAWGYQR</t>
  </si>
  <si>
    <t>CcaSdmSdfMap_2860</t>
  </si>
  <si>
    <t>UCAWGYRR</t>
  </si>
  <si>
    <t>CcaSdmSdfMap_2861</t>
  </si>
  <si>
    <t>UCAWGYSR</t>
  </si>
  <si>
    <t>CcaSdmSdfMap_2862</t>
  </si>
  <si>
    <t>UCAWGYTR</t>
  </si>
  <si>
    <t>CcaSdmSdfMap_2863</t>
  </si>
  <si>
    <t>UCAWGYUR</t>
  </si>
  <si>
    <t>CcaSdmSdfMap_2864</t>
  </si>
  <si>
    <t>UCAWGYVR</t>
  </si>
  <si>
    <t>CcaSdmSdfMap_2865</t>
  </si>
  <si>
    <t>UCAWGYWR</t>
  </si>
  <si>
    <t>CcaSdmSdfMap_2866</t>
  </si>
  <si>
    <t>UCAWGYXR</t>
  </si>
  <si>
    <t>CcaSdmSdfMap_2867</t>
  </si>
  <si>
    <t>UCAWGYYR</t>
  </si>
  <si>
    <t>CcaSdmSdfMap_2868</t>
  </si>
  <si>
    <t>UCAWGYZR</t>
  </si>
  <si>
    <t>CcaSdmSdfMap_2869</t>
  </si>
  <si>
    <t>UCAWGZ0R</t>
  </si>
  <si>
    <t>CcaSdmSdfMap_2870</t>
  </si>
  <si>
    <t>UCAWGZ1R</t>
  </si>
  <si>
    <t>CcaSdmSdfMap_2871</t>
  </si>
  <si>
    <t>UCAWGZ2R</t>
  </si>
  <si>
    <t>CcaSdmSdfMap_2872</t>
  </si>
  <si>
    <t>UCAWGZ3R</t>
  </si>
  <si>
    <t>CcaSdmSdfMap_2873</t>
  </si>
  <si>
    <t>UCAWGZ4R</t>
  </si>
  <si>
    <t>CcaSdmSdfMap_2874</t>
  </si>
  <si>
    <t>UCAWGZ5R</t>
  </si>
  <si>
    <t>CcaSdmSdfMap_2875</t>
  </si>
  <si>
    <t>UCAWGZ6R</t>
  </si>
  <si>
    <t>CcaSdmSdfMap_2876</t>
  </si>
  <si>
    <t>UCAWGZ7R</t>
  </si>
  <si>
    <t>CcaSdmSdfMap_2877</t>
  </si>
  <si>
    <t>UCAWGZ8R</t>
  </si>
  <si>
    <t>CcaSdmSdfMap_2878</t>
  </si>
  <si>
    <t>UCAWGZ9R</t>
  </si>
  <si>
    <t>CcaSdmSdfMap_2879</t>
  </si>
  <si>
    <t>UCAWGZAR</t>
  </si>
  <si>
    <t>CcaSdmSdfMap_2880</t>
  </si>
  <si>
    <t>UCAWGZBR</t>
  </si>
  <si>
    <t>CcaSdmSdfMap_2881</t>
  </si>
  <si>
    <t>UCAWGZCR</t>
  </si>
  <si>
    <t>CcaSdmSdfMap_2882</t>
  </si>
  <si>
    <t>UCAWGZDR</t>
  </si>
  <si>
    <t>CcaSdmSdfMap_2883</t>
  </si>
  <si>
    <t>UCAWGZER</t>
  </si>
  <si>
    <t>CcaSdmSdfMap_2884</t>
  </si>
  <si>
    <t>UCAWGZFR</t>
  </si>
  <si>
    <t>CcaSdmSdfMap_2885</t>
  </si>
  <si>
    <t>UCAWGZGR</t>
  </si>
  <si>
    <t>CcaSdmSdfMap_2886</t>
  </si>
  <si>
    <t>UCAWGZHR</t>
  </si>
  <si>
    <t>CcaSdmSdfMap_2887</t>
  </si>
  <si>
    <t>UCAWGZIR</t>
  </si>
  <si>
    <t>CcaSdmSdfMap_2888</t>
  </si>
  <si>
    <t>UCAWGZJR</t>
  </si>
  <si>
    <t>CcaSdmSdfMap_2889</t>
  </si>
  <si>
    <t>UCAWGZKR</t>
  </si>
  <si>
    <t>CcaSdmSdfMap_2890</t>
  </si>
  <si>
    <t>UCAWGZLR</t>
  </si>
  <si>
    <t>CcaSdmSdfMap_2891</t>
  </si>
  <si>
    <t>UCAWGZMR</t>
  </si>
  <si>
    <t>CcaSdmSdfMap_2892</t>
  </si>
  <si>
    <t>UCAWGZNR</t>
  </si>
  <si>
    <t>CcaSdmSdfMap_2893</t>
  </si>
  <si>
    <t>UCAWGZOR</t>
  </si>
  <si>
    <t>CcaSdmSdfMap_2894</t>
  </si>
  <si>
    <t>UCAWGZPR</t>
  </si>
  <si>
    <t>CcaSdmSdfMap_2895</t>
  </si>
  <si>
    <t>UCAWGZQR</t>
  </si>
  <si>
    <t>CcaSdmSdfMap_2896</t>
  </si>
  <si>
    <t>UCAWGZRR</t>
  </si>
  <si>
    <t>CcaSdmSdfMap_2897</t>
  </si>
  <si>
    <t>UCAWGZSR</t>
  </si>
  <si>
    <t>CcaSdmSdfMap_2898</t>
  </si>
  <si>
    <t>UCAWGZTR</t>
  </si>
  <si>
    <t>CcaSdmSdfMap_2899</t>
  </si>
  <si>
    <t>UCAWGZUR</t>
  </si>
  <si>
    <t>CcaSdmSdfMap_2900</t>
  </si>
  <si>
    <t>UCAWGZVR</t>
  </si>
  <si>
    <t>CcaSdmSdfMap_2901</t>
  </si>
  <si>
    <t>UCAWGZWR</t>
  </si>
  <si>
    <t>CcaSdmSdfMap_2902</t>
  </si>
  <si>
    <t>UCAWGZXR</t>
  </si>
  <si>
    <t>CcaSdmSdfMap_2903</t>
  </si>
  <si>
    <t>UCAWGZYR</t>
  </si>
  <si>
    <t>CcaSdmSdfMap_2904</t>
  </si>
  <si>
    <t>UCAWGZZR</t>
  </si>
  <si>
    <t>CcaSdmSdfMap_2905</t>
  </si>
  <si>
    <t>UCAWH00R</t>
  </si>
  <si>
    <t>CcaSdmSdfMap_2906</t>
  </si>
  <si>
    <t>UCAWH01R</t>
  </si>
  <si>
    <t>CcaSdmSdfMap_2907</t>
  </si>
  <si>
    <t>UCAWH02R</t>
  </si>
  <si>
    <t>CcaSdmSdfMap_2908</t>
  </si>
  <si>
    <t>UCAWH03R</t>
  </si>
  <si>
    <t>CcaSdmSdfMap_2909</t>
  </si>
  <si>
    <t>UCAWH04R</t>
  </si>
  <si>
    <t>CcaSdmSdfMap_2910</t>
  </si>
  <si>
    <t>UCAWH05R</t>
  </si>
  <si>
    <t>CcaSdmSdfMap_2911</t>
  </si>
  <si>
    <t>UCAWH06R</t>
  </si>
  <si>
    <t>CcaSdmSdfMap_2912</t>
  </si>
  <si>
    <t>UCAWH07R</t>
  </si>
  <si>
    <t>CcaSdmSdfMap_2913</t>
  </si>
  <si>
    <t>UCAWH08R</t>
  </si>
  <si>
    <t>CcaSdmSdfMap_2914</t>
  </si>
  <si>
    <t>UCAWH09R</t>
  </si>
  <si>
    <t>CcaSdmSdfMap_2915</t>
  </si>
  <si>
    <t>UCAWH0AR</t>
  </si>
  <si>
    <t>CcaSdmSdfMap_2916</t>
  </si>
  <si>
    <t>UCAWH0BR</t>
  </si>
  <si>
    <t>CcaSdmSdfMap_2917</t>
  </si>
  <si>
    <t>UCAWH0CR</t>
  </si>
  <si>
    <t>CcaSdmSdfMap_2918</t>
  </si>
  <si>
    <t>UCAWH0DR</t>
  </si>
  <si>
    <t>CcaSdmSdfMap_2919</t>
  </si>
  <si>
    <t>UCAWH0ER</t>
  </si>
  <si>
    <t>CcaSdmSdfMap_2920</t>
  </si>
  <si>
    <t>UCAWH0FR</t>
  </si>
  <si>
    <t>CcaSdmSdfMap_2921</t>
  </si>
  <si>
    <t>UCAWH0GR</t>
  </si>
  <si>
    <t>CcaSdmSdfMap_2922</t>
  </si>
  <si>
    <t>UCAWH0HR</t>
  </si>
  <si>
    <t>CcaSdmSdfMap_2923</t>
  </si>
  <si>
    <t>UCAWH0IR</t>
  </si>
  <si>
    <t>CcaSdmSdfMap_2924</t>
  </si>
  <si>
    <t>UCAWH0JR</t>
  </si>
  <si>
    <t>CcaSdmSdfMap_2925</t>
  </si>
  <si>
    <t>UCAWH0KR</t>
  </si>
  <si>
    <t>CcaSdmSdfMap_2926</t>
  </si>
  <si>
    <t>UCAWH0LR</t>
  </si>
  <si>
    <t>CcaSdmSdfMap_2927</t>
  </si>
  <si>
    <t>UCAWH0MR</t>
  </si>
  <si>
    <t>CcaSdmSdfMap_2928</t>
  </si>
  <si>
    <t>UCAWH0NR</t>
  </si>
  <si>
    <t>CcaSdmSdfMap_2929</t>
  </si>
  <si>
    <t>UCAWH0OR</t>
  </si>
  <si>
    <t>CcaSdmSdfMap_2930</t>
  </si>
  <si>
    <t>UCAWH0PR</t>
  </si>
  <si>
    <t>CcaSdmSdfMap_2931</t>
  </si>
  <si>
    <t>UCAWH0QR</t>
  </si>
  <si>
    <t>CcaSdmSdfMap_2932</t>
  </si>
  <si>
    <t>UCAWH0RR</t>
  </si>
  <si>
    <t>CcaSdmSdfMap_2933</t>
  </si>
  <si>
    <t>UCAWH0SR</t>
  </si>
  <si>
    <t>CcaSdmSdfMap_2934</t>
  </si>
  <si>
    <t>UCAWH0TR</t>
  </si>
  <si>
    <t>CcaSdmSdfMap_2935</t>
  </si>
  <si>
    <t>UCAWH0UR</t>
  </si>
  <si>
    <t>CcaSdmSdfMap_2936</t>
  </si>
  <si>
    <t>UCAWH0VR</t>
  </si>
  <si>
    <t>CcaSdmSdfMap_2937</t>
  </si>
  <si>
    <t>UCAWH0WR</t>
  </si>
  <si>
    <t>CcaSdmSdfMap_2938</t>
  </si>
  <si>
    <t>UCAWH0XR</t>
  </si>
  <si>
    <t>CcaSdmSdfMap_2939</t>
  </si>
  <si>
    <t>UCAWH0YR</t>
  </si>
  <si>
    <t>CcaSdmSdfMap_2940</t>
  </si>
  <si>
    <t>UCAWH0ZR</t>
  </si>
  <si>
    <t>CcaSdmSdfMap_2941</t>
  </si>
  <si>
    <t>UCAWH10R</t>
  </si>
  <si>
    <t>CcaSdmSdfMap_2942</t>
  </si>
  <si>
    <t>UCAWH11R</t>
  </si>
  <si>
    <t>CcaSdmSdfMap_2943</t>
  </si>
  <si>
    <t>UCAWH12R</t>
  </si>
  <si>
    <t>CcaSdmSdfMap_2944</t>
  </si>
  <si>
    <t>UCAWH13R</t>
  </si>
  <si>
    <t>CcaSdmSdfMap_2945</t>
  </si>
  <si>
    <t>UCAWH14R</t>
  </si>
  <si>
    <t>CcaSdmSdfMap_2946</t>
  </si>
  <si>
    <t>UCAWH15R</t>
  </si>
  <si>
    <t>CcaSdmSdfMap_2947</t>
  </si>
  <si>
    <t>UCAWH16R</t>
  </si>
  <si>
    <t>CcaSdmSdfMap_2948</t>
  </si>
  <si>
    <t>UCAWH17R</t>
  </si>
  <si>
    <t>CcaSdmSdfMap_2949</t>
  </si>
  <si>
    <t>UCAWH18R</t>
  </si>
  <si>
    <t>CcaSdmSdfMap_2950</t>
  </si>
  <si>
    <t>UCAWH19R</t>
  </si>
  <si>
    <t>CcaSdmSdfMap_2951</t>
  </si>
  <si>
    <t>UCAWH1AR</t>
  </si>
  <si>
    <t>CcaSdmSdfMap_2952</t>
  </si>
  <si>
    <t>UCAWH1BR</t>
  </si>
  <si>
    <t>CcaSdmSdfMap_2953</t>
  </si>
  <si>
    <t>UCAWH1CR</t>
  </si>
  <si>
    <t>CcaSdmSdfMap_2954</t>
  </si>
  <si>
    <t>UCAWH1DR</t>
  </si>
  <si>
    <t>CcaSdmSdfMap_2955</t>
  </si>
  <si>
    <t>UCAWH1ER</t>
  </si>
  <si>
    <t>CcaSdmSdfMap_2956</t>
  </si>
  <si>
    <t>UCAWH1FR</t>
  </si>
  <si>
    <t>CcaSdmSdfMap_2957</t>
  </si>
  <si>
    <t>UCAWH1GR</t>
  </si>
  <si>
    <t>CcaSdmSdfMap_2958</t>
  </si>
  <si>
    <t>UCAWH1HR</t>
  </si>
  <si>
    <t>CcaSdmSdfMap_2959</t>
  </si>
  <si>
    <t>UCAWH1IR</t>
  </si>
  <si>
    <t>CcaSdmSdfMap_2960</t>
  </si>
  <si>
    <t>UCAWH1JR</t>
  </si>
  <si>
    <t>CcaSdmSdfMap_2961</t>
  </si>
  <si>
    <t>UCAWH1KR</t>
  </si>
  <si>
    <t>CcaSdmSdfMap_2962</t>
  </si>
  <si>
    <t>UCAWH1LR</t>
  </si>
  <si>
    <t>CcaSdmSdfMap_2963</t>
  </si>
  <si>
    <t>UCAWH1MR</t>
  </si>
  <si>
    <t>CcaSdmSdfMap_2964</t>
  </si>
  <si>
    <t>UCAWH1NR</t>
  </si>
  <si>
    <t>CcaSdmSdfMap_2965</t>
  </si>
  <si>
    <t>UCAWH1OR</t>
  </si>
  <si>
    <t>CcaSdmSdfMap_2966</t>
  </si>
  <si>
    <t>UCAWH1PR</t>
  </si>
  <si>
    <t>CcaSdmSdfMap_2967</t>
  </si>
  <si>
    <t>UCAWH1QR</t>
  </si>
  <si>
    <t>CcaSdmSdfMap_2968</t>
  </si>
  <si>
    <t>UCAWH1RR</t>
  </si>
  <si>
    <t>CcaSdmSdfMap_2969</t>
  </si>
  <si>
    <t>UCAWH1SR</t>
  </si>
  <si>
    <t>CcaSdmSdfMap_2970</t>
  </si>
  <si>
    <t>UCAWH1TR</t>
  </si>
  <si>
    <t>CcaSdmSdfMap_2971</t>
  </si>
  <si>
    <t>UCAWH1UR</t>
  </si>
  <si>
    <t>CcaSdmSdfMap_2972</t>
  </si>
  <si>
    <t>UCAWH1VR</t>
  </si>
  <si>
    <t>CcaSdmSdfMap_2973</t>
  </si>
  <si>
    <t>UCAWH1WR</t>
  </si>
  <si>
    <t>CcaSdmSdfMap_2974</t>
  </si>
  <si>
    <t>UCAWH1XR</t>
  </si>
  <si>
    <t>CcaSdmSdfMap_2975</t>
  </si>
  <si>
    <t>UCAWH1YR</t>
  </si>
  <si>
    <t>CcaSdmSdfMap_2976</t>
  </si>
  <si>
    <t>UCAWH1ZR</t>
  </si>
  <si>
    <t>CcaSdmSdfMap_2977</t>
  </si>
  <si>
    <t>UCAWH20R</t>
  </si>
  <si>
    <t>CcaSdmSdfMap_2978</t>
  </si>
  <si>
    <t>UCAWH21R</t>
  </si>
  <si>
    <t>CcaSdmSdfMap_2979</t>
  </si>
  <si>
    <t>UCAWH22R</t>
  </si>
  <si>
    <t>CcaSdmSdfMap_2980</t>
  </si>
  <si>
    <t>UCAWH23R</t>
  </si>
  <si>
    <t>CcaSdmSdfMap_2981</t>
  </si>
  <si>
    <t>UCAWH24R</t>
  </si>
  <si>
    <t>CcaSdmSdfMap_2982</t>
  </si>
  <si>
    <t>UCAWH25R</t>
  </si>
  <si>
    <t>CcaSdmSdfMap_2983</t>
  </si>
  <si>
    <t>UCAWH26R</t>
  </si>
  <si>
    <t>CcaSdmSdfMap_2984</t>
  </si>
  <si>
    <t>UCAWH27R</t>
  </si>
  <si>
    <t>CcaSdmSdfMap_2985</t>
  </si>
  <si>
    <t>UCAWH28R</t>
  </si>
  <si>
    <t>CcaSdmSdfMap_2986</t>
  </si>
  <si>
    <t>UCAWH29R</t>
  </si>
  <si>
    <t>CcaSdmSdfMap_2987</t>
  </si>
  <si>
    <t>UCAWH2AR</t>
  </si>
  <si>
    <t>CcaSdmSdfMap_2988</t>
  </si>
  <si>
    <t>UCAWH2BR</t>
  </si>
  <si>
    <t>CcaSdmSdfMap_2989</t>
  </si>
  <si>
    <t>UCAWH2CR</t>
  </si>
  <si>
    <t>CcaSdmSdfMap_2990</t>
  </si>
  <si>
    <t>UCAWH2DR</t>
  </si>
  <si>
    <t>CcaSdmSdfMap_2991</t>
  </si>
  <si>
    <t>UCAWH2ER</t>
  </si>
  <si>
    <t>CcaSdmSdfMap_2992</t>
  </si>
  <si>
    <t>UCAWH2FR</t>
  </si>
  <si>
    <t>CcaSdmSdfMap_2993</t>
  </si>
  <si>
    <t>UCAWH2GR</t>
  </si>
  <si>
    <t>CcaSdmSdfMap_2994</t>
  </si>
  <si>
    <t>UCAWH2HR</t>
  </si>
  <si>
    <t>CcaSdmSdfMap_2995</t>
  </si>
  <si>
    <t>UCAWH2IR</t>
  </si>
  <si>
    <t>CcaSdmSdfMap_2996</t>
  </si>
  <si>
    <t>UCAWH2JR</t>
  </si>
  <si>
    <t>CcaSdmSdfMap_2997</t>
  </si>
  <si>
    <t>UCAWH2KR</t>
  </si>
  <si>
    <t>CcaSdmSdfMap_2998</t>
  </si>
  <si>
    <t>UCAWH2LR</t>
  </si>
  <si>
    <t>CcaSdmSdfMap_2999</t>
  </si>
  <si>
    <t>UCAWH2MR</t>
  </si>
  <si>
    <t>CcaSdmSdfMap_3000</t>
  </si>
  <si>
    <t>UCAWH2NR</t>
  </si>
  <si>
    <t>CcaSdmSdfMap_3001</t>
  </si>
  <si>
    <t>UCAWH2OR</t>
  </si>
  <si>
    <t>CcaSdmSdfMap_3002</t>
  </si>
  <si>
    <t>UCAWH2PR</t>
  </si>
  <si>
    <t>CcaSdmSdfMap_3003</t>
  </si>
  <si>
    <t>UCAWH2QR</t>
  </si>
  <si>
    <t>CcaSdmSdfMap_3004</t>
  </si>
  <si>
    <t>UCAWH2RR</t>
  </si>
  <si>
    <t>CcaSdmSdfMap_3005</t>
  </si>
  <si>
    <t>UCAWH2SR</t>
  </si>
  <si>
    <t>CcaSdmSdfMap_3006</t>
  </si>
  <si>
    <t>UCAWH2TR</t>
  </si>
  <si>
    <t>CcaSdmSdfMap_3007</t>
  </si>
  <si>
    <t>UCAWH2UR</t>
  </si>
  <si>
    <t>CcaSdmSdfMap_3008</t>
  </si>
  <si>
    <t>UCAWH2VR</t>
  </si>
  <si>
    <t>CcaSdmSdfMap_3009</t>
  </si>
  <si>
    <t>UCAWH2WR</t>
  </si>
  <si>
    <t>CcaSdmSdfMap_3010</t>
  </si>
  <si>
    <t>UCAWH2XR</t>
  </si>
  <si>
    <t>CcaSdmSdfMap_3011</t>
  </si>
  <si>
    <t>UCAWH2YR</t>
  </si>
  <si>
    <t>CcaSdmSdfMap_3012</t>
  </si>
  <si>
    <t>UCAWH2ZR</t>
  </si>
  <si>
    <t>CcaSdmSdfMap_3013</t>
  </si>
  <si>
    <t>UCAWH30R</t>
  </si>
  <si>
    <t>CcaSdmSdfMap_3014</t>
  </si>
  <si>
    <t>UCAWH31R</t>
  </si>
  <si>
    <t>CcaSdmSdfMap_3015</t>
  </si>
  <si>
    <t>UCAWH32R</t>
  </si>
  <si>
    <t>CcaSdmSdfMap_3016</t>
  </si>
  <si>
    <t>UCAWH33R</t>
  </si>
  <si>
    <t>CcaSdmSdfMap_3017</t>
  </si>
  <si>
    <t>UCAWH34R</t>
  </si>
  <si>
    <t>CcaSdmSdfMap_3018</t>
  </si>
  <si>
    <t>UCAWH35R</t>
  </si>
  <si>
    <t>CcaSdmSdfMap_3019</t>
  </si>
  <si>
    <t>UCAWH36R</t>
  </si>
  <si>
    <t>CcaSdmSdfMap_3020</t>
  </si>
  <si>
    <t>UCAWH37R</t>
  </si>
  <si>
    <t>CcaSdmSdfMap_3021</t>
  </si>
  <si>
    <t>UCAWH38R</t>
  </si>
  <si>
    <t>CcaSdmSdfMap_3022</t>
  </si>
  <si>
    <t>UCAWH39R</t>
  </si>
  <si>
    <t>CcaSdmSdfMap_3023</t>
  </si>
  <si>
    <t>UCAWH3AR</t>
  </si>
  <si>
    <t>CcaSdmSdfMap_3024</t>
  </si>
  <si>
    <t>UCAWH3BR</t>
  </si>
  <si>
    <t>CcaSdmSdfMap_3025</t>
  </si>
  <si>
    <t>UCAWH3CR</t>
  </si>
  <si>
    <t>CcaSdmSdfMap_3026</t>
  </si>
  <si>
    <t>UCAWH3DR</t>
  </si>
  <si>
    <t>CcaSdmSdfMap_3027</t>
  </si>
  <si>
    <t>UCAWH3ER</t>
  </si>
  <si>
    <t>CcaSdmSdfMap_3028</t>
  </si>
  <si>
    <t>UCAWH3FR</t>
  </si>
  <si>
    <t>CcaSdmSdfMap_3029</t>
  </si>
  <si>
    <t>UCAWH3GR</t>
  </si>
  <si>
    <t>CcaSdmSdfMap_3030</t>
  </si>
  <si>
    <t>UCAWH3HR</t>
  </si>
  <si>
    <t>CcaSdmSdfMap_3031</t>
  </si>
  <si>
    <t>UCAWH3IR</t>
  </si>
  <si>
    <t>CcaSdmSdfMap_3032</t>
  </si>
  <si>
    <t>UCAWH3JR</t>
  </si>
  <si>
    <t>CcaSdmSdfMap_3033</t>
  </si>
  <si>
    <t>UCAWH3KR</t>
  </si>
  <si>
    <t>CcaSdmSdfMap_3034</t>
  </si>
  <si>
    <t>UCAWH3LR</t>
  </si>
  <si>
    <t>CcaSdmSdfMap_3035</t>
  </si>
  <si>
    <t>UCAWH3MR</t>
  </si>
  <si>
    <t>CcaSdmSdfMap_3036</t>
  </si>
  <si>
    <t>UCAWH3NR</t>
  </si>
  <si>
    <t>CcaSdmSdfMap_3037</t>
  </si>
  <si>
    <t>UCAWH3OR</t>
  </si>
  <si>
    <t>CcaSdmSdfMap_3038</t>
  </si>
  <si>
    <t>UCAWH3PR</t>
  </si>
  <si>
    <t>CcaSdmSdfMap_3039</t>
  </si>
  <si>
    <t>UCAWH3QR</t>
  </si>
  <si>
    <t>CcaSdmSdfMap_3040</t>
  </si>
  <si>
    <t>UCAWH3RR</t>
  </si>
  <si>
    <t>CcaSdmSdfMap_3041</t>
  </si>
  <si>
    <t>UCAWH3SR</t>
  </si>
  <si>
    <t>CcaSdmSdfMap_3042</t>
  </si>
  <si>
    <t>UCAWH3TR</t>
  </si>
  <si>
    <t>CcaSdmSdfMap_3043</t>
  </si>
  <si>
    <t>UCAWH3UR</t>
  </si>
  <si>
    <t>CcaSdmSdfMap_3044</t>
  </si>
  <si>
    <t>UCAWH3VR</t>
  </si>
  <si>
    <t>CcaSdmSdfMap_3045</t>
  </si>
  <si>
    <t>UCAWH3WR</t>
  </si>
  <si>
    <t>CcaSdmSdfMap_3046</t>
  </si>
  <si>
    <t>UCAWH3XR</t>
  </si>
  <si>
    <t>CcaSdmSdfMap_3047</t>
  </si>
  <si>
    <t>UCAWH3YR</t>
  </si>
  <si>
    <t>CcaSdmSdfMap_3048</t>
  </si>
  <si>
    <t>UCAWH3ZR</t>
  </si>
  <si>
    <t>CcaSdmSdfMap_3049</t>
  </si>
  <si>
    <t>UCAWH40R</t>
  </si>
  <si>
    <t>CcaSdmSdfMap_3050</t>
  </si>
  <si>
    <t>UCAWH41R</t>
  </si>
  <si>
    <t>CcaSdmSdfMap_3051</t>
  </si>
  <si>
    <t>UCAWH42R</t>
  </si>
  <si>
    <t>CcaSdmSdfMap_3052</t>
  </si>
  <si>
    <t>UCAWH43R</t>
  </si>
  <si>
    <t>CcaSdmSdfMap_3053</t>
  </si>
  <si>
    <t>UCAWH44R</t>
  </si>
  <si>
    <t>CcaSdmSdfMap_3054</t>
  </si>
  <si>
    <t>UCAWH45R</t>
  </si>
  <si>
    <t>CcaSdmSdfMap_3055</t>
  </si>
  <si>
    <t>UCAWH46R</t>
  </si>
  <si>
    <t>CcaSdmSdfMap_3056</t>
  </si>
  <si>
    <t>UCAWH47R</t>
  </si>
  <si>
    <t>CcaSdmSdfMap_3057</t>
  </si>
  <si>
    <t>UCAWH48R</t>
  </si>
  <si>
    <t>CcaSdmSdfMap_3058</t>
  </si>
  <si>
    <t>UCAWH49R</t>
  </si>
  <si>
    <t>CcaSdmSdfMap_3059</t>
  </si>
  <si>
    <t>UCAWH4AR</t>
  </si>
  <si>
    <t>CcaSdmSdfMap_3060</t>
  </si>
  <si>
    <t>UCAWH4BR</t>
  </si>
  <si>
    <t>CcaSdmSdfMap_3061</t>
  </si>
  <si>
    <t>UCAWH4CR</t>
  </si>
  <si>
    <t>CcaSdmSdfMap_3062</t>
  </si>
  <si>
    <t>UCAWH4DR</t>
  </si>
  <si>
    <t>CcaSdmSdfMap_3063</t>
  </si>
  <si>
    <t>UCAWH4ER</t>
  </si>
  <si>
    <t>CcaSdmSdfMap_3064</t>
  </si>
  <si>
    <t>UCAWH4FR</t>
  </si>
  <si>
    <t>CcaSdmSdfMap_3065</t>
  </si>
  <si>
    <t>UCAWH4GR</t>
  </si>
  <si>
    <t>CcaSdmSdfMap_3066</t>
  </si>
  <si>
    <t>UCAWH4HR</t>
  </si>
  <si>
    <t>CcaSdmSdfMap_3067</t>
  </si>
  <si>
    <t>UCAWH4IR</t>
  </si>
  <si>
    <t>CcaSdmSdfMap_3068</t>
  </si>
  <si>
    <t>UCAWH4JR</t>
  </si>
  <si>
    <t>CcaSdmSdfMap_3069</t>
  </si>
  <si>
    <t>UCAWH4KR</t>
  </si>
  <si>
    <t>CcaSdmSdfMap_3070</t>
  </si>
  <si>
    <t>UCAWH4LR</t>
  </si>
  <si>
    <t>CcaSdmSdfMap_3071</t>
  </si>
  <si>
    <t>UCAWH4MR</t>
  </si>
  <si>
    <t>CcaSdmSdfMap_3072</t>
  </si>
  <si>
    <t>UCAWH4NR</t>
  </si>
  <si>
    <t>CcaSdmSdfMap_3073</t>
  </si>
  <si>
    <t>UCAWH4OR</t>
  </si>
  <si>
    <t>CcaSdmSdfMap_3074</t>
  </si>
  <si>
    <t>UCAWH4PR</t>
  </si>
  <si>
    <t>CcaSdmSdfMap_3075</t>
  </si>
  <si>
    <t>UCAWH4QR</t>
  </si>
  <si>
    <t>CcaSdmSdfMap_3076</t>
  </si>
  <si>
    <t>UCAWH4RR</t>
  </si>
  <si>
    <t>CcaSdmSdfMap_3077</t>
  </si>
  <si>
    <t>UCAWH4SR</t>
  </si>
  <si>
    <t>CcaSdmSdfMap_3078</t>
  </si>
  <si>
    <t>UCAWH4TR</t>
  </si>
  <si>
    <t>CcaSdmSdfMap_3079</t>
  </si>
  <si>
    <t>UCAWH4UR</t>
  </si>
  <si>
    <t>CcaSdmSdfMap_3080</t>
  </si>
  <si>
    <t>UCAWH4VR</t>
  </si>
  <si>
    <t>CcaSdmSdfMap_3081</t>
  </si>
  <si>
    <t>UCAWH4WR</t>
  </si>
  <si>
    <t>CcaSdmSdfMap_3082</t>
  </si>
  <si>
    <t>UCAWH4XR</t>
  </si>
  <si>
    <t>CcaSdmSdfMap_3083</t>
  </si>
  <si>
    <t>UCAWH4YR</t>
  </si>
  <si>
    <t>CcaSdmSdfMap_3084</t>
  </si>
  <si>
    <t>UCAWH4ZR</t>
  </si>
  <si>
    <t>CcaSdmSdfMap_3085</t>
  </si>
  <si>
    <t>UCAWH50R</t>
  </si>
  <si>
    <t>CcaSdmSdfMap_3086</t>
  </si>
  <si>
    <t>UCAWH51R</t>
  </si>
  <si>
    <t>CcaSdmSdfMap_3087</t>
  </si>
  <si>
    <t>UCAWH52R</t>
  </si>
  <si>
    <t>CcaSdmSdfMap_3088</t>
  </si>
  <si>
    <t>UCAWH53R</t>
  </si>
  <si>
    <t>CcaSdmSdfMap_3089</t>
  </si>
  <si>
    <t>UCAWH54R</t>
  </si>
  <si>
    <t>CcaSdmSdfMap_3090</t>
  </si>
  <si>
    <t>UCAWH55R</t>
  </si>
  <si>
    <t>CcaSdmSdfMap_3091</t>
  </si>
  <si>
    <t>UCAWH56R</t>
  </si>
  <si>
    <t>CcaSdmSdfMap_3092</t>
  </si>
  <si>
    <t>UCAWH57R</t>
  </si>
  <si>
    <t>CcaSdmSdfMap_3093</t>
  </si>
  <si>
    <t>UCAWH58R</t>
  </si>
  <si>
    <t>CcaSdmSdfMap_3094</t>
  </si>
  <si>
    <t>UCAWH59R</t>
  </si>
  <si>
    <t>CcaSdmSdfMap_3095</t>
  </si>
  <si>
    <t>UCAWH5AR</t>
  </si>
  <si>
    <t>CcaSdmSdfMap_3096</t>
  </si>
  <si>
    <t>UCAWH5BR</t>
  </si>
  <si>
    <t>CcaSdmSdfMap_3097</t>
  </si>
  <si>
    <t>UCAWH5CR</t>
  </si>
  <si>
    <t>CcaSdmSdfMap_3098</t>
  </si>
  <si>
    <t>UCAWH5DR</t>
  </si>
  <si>
    <t>CcaSdmSdfMap_3099</t>
  </si>
  <si>
    <t>UCAWH5ER</t>
  </si>
  <si>
    <t>CcaSdmSdfMap_3100</t>
  </si>
  <si>
    <t>UCAWH5FR</t>
  </si>
  <si>
    <t>CcaSdmSdfMap_3101</t>
  </si>
  <si>
    <t>UCAWH5GR</t>
  </si>
  <si>
    <t>CcaSdmSdfMap_3102</t>
  </si>
  <si>
    <t>UCAWH5HR</t>
  </si>
  <si>
    <t>CcaSdmSdfMap_3103</t>
  </si>
  <si>
    <t>UCAWH5IR</t>
  </si>
  <si>
    <t>CcaSdmSdfMap_3104</t>
  </si>
  <si>
    <t>UCAWH5JR</t>
  </si>
  <si>
    <t>CcaSdmSdfMap_3105</t>
  </si>
  <si>
    <t>UCAWH5KR</t>
  </si>
  <si>
    <t>CcaSdmSdfMap_3106</t>
  </si>
  <si>
    <t>UCAWH5LR</t>
  </si>
  <si>
    <t>CcaSdmSdfMap_3107</t>
  </si>
  <si>
    <t>UCAWH5MR</t>
  </si>
  <si>
    <t>CcaSdmSdfMap_3108</t>
  </si>
  <si>
    <t>UCAWH5NR</t>
  </si>
  <si>
    <t>CcaSdmSdfMap_3109</t>
  </si>
  <si>
    <t>UCAWH5OR</t>
  </si>
  <si>
    <t>CcaSdmSdfMap_3110</t>
  </si>
  <si>
    <t>UCAWH5PR</t>
  </si>
  <si>
    <t>CcaSdmSdfMap_3111</t>
  </si>
  <si>
    <t>UCAWH5QR</t>
  </si>
  <si>
    <t>CcaSdmSdfMap_3112</t>
  </si>
  <si>
    <t>UCAWH5RR</t>
  </si>
  <si>
    <t>CcaSdmSdfMap_3113</t>
  </si>
  <si>
    <t>UCAWH5SR</t>
  </si>
  <si>
    <t>CcaSdmSdfMap_3114</t>
  </si>
  <si>
    <t>UCAWH5TR</t>
  </si>
  <si>
    <t>CcaSdmSdfMap_3115</t>
  </si>
  <si>
    <t>UCAWH5UR</t>
  </si>
  <si>
    <t>CcaSdmSdfMap_3116</t>
  </si>
  <si>
    <t>UCAWH5VR</t>
  </si>
  <si>
    <t>CcaSdmSdfMap_3117</t>
  </si>
  <si>
    <t>UCAWH5WR</t>
  </si>
  <si>
    <t>CcaSdmSdfMap_3118</t>
  </si>
  <si>
    <t>UCAWH5XR</t>
  </si>
  <si>
    <t>CcaSdmSdfMap_3119</t>
  </si>
  <si>
    <t>UCAWH5YR</t>
  </si>
  <si>
    <t>CcaSdmSdfMap_3120</t>
  </si>
  <si>
    <t>UCAWH5ZR</t>
  </si>
  <si>
    <t>CcaSdmSdfMap_3121</t>
  </si>
  <si>
    <t>UCAWH60R</t>
  </si>
  <si>
    <t>CcaSdmSdfMap_3122</t>
  </si>
  <si>
    <t>UCAWH61R</t>
  </si>
  <si>
    <t>CcaSdmSdfMap_3123</t>
  </si>
  <si>
    <t>UCAWH62R</t>
  </si>
  <si>
    <t>CcaSdmSdfMap_3124</t>
  </si>
  <si>
    <t>UCAWH63R</t>
  </si>
  <si>
    <t>CcaSdmSdfMap_3125</t>
  </si>
  <si>
    <t>UCAWH64R</t>
  </si>
  <si>
    <t>CcaSdmSdfMap_3126</t>
  </si>
  <si>
    <t>UCAWH65R</t>
  </si>
  <si>
    <t>CcaSdmSdfMap_3127</t>
  </si>
  <si>
    <t>UCAWH66R</t>
  </si>
  <si>
    <t>CcaSdmSdfMap_3128</t>
  </si>
  <si>
    <t>UCAWH67R</t>
  </si>
  <si>
    <t>CcaSdmSdfMap_3129</t>
  </si>
  <si>
    <t>UCAWH68R</t>
  </si>
  <si>
    <t>CcaSdmSdfMap_3130</t>
  </si>
  <si>
    <t>UCAWH69R</t>
  </si>
  <si>
    <t>CcaSdmSdfMap_3131</t>
  </si>
  <si>
    <t>UCAWH6AR</t>
  </si>
  <si>
    <t>CcaSdmSdfMap_3132</t>
  </si>
  <si>
    <t>UCAWH6BR</t>
  </si>
  <si>
    <t>CcaSdmSdfMap_3133</t>
  </si>
  <si>
    <t>UCAWH6CR</t>
  </si>
  <si>
    <t>CcaSdmSdfMap_3134</t>
  </si>
  <si>
    <t>UCAWH6DR</t>
  </si>
  <si>
    <t>CcaSdmSdfMap_3135</t>
  </si>
  <si>
    <t>UCAWH6ER</t>
  </si>
  <si>
    <t>CcaSdmSdfMap_3136</t>
  </si>
  <si>
    <t>UCAWH6FR</t>
  </si>
  <si>
    <t>CcaSdmSdfMap_3137</t>
  </si>
  <si>
    <t>UCAWH6GR</t>
  </si>
  <si>
    <t>CcaSdmSdfMap_3138</t>
  </si>
  <si>
    <t>UCAWH6HR</t>
  </si>
  <si>
    <t>CcaSdmSdfMap_3139</t>
  </si>
  <si>
    <t>UCAWH6IR</t>
  </si>
  <si>
    <t>CcaSdmSdfMap_3140</t>
  </si>
  <si>
    <t>UCAWH6JR</t>
  </si>
  <si>
    <t>CcaSdmSdfMap_3141</t>
  </si>
  <si>
    <t>UCAWH6KR</t>
  </si>
  <si>
    <t>CcaSdmSdfMap_3142</t>
  </si>
  <si>
    <t>UCAWH6LR</t>
  </si>
  <si>
    <t>CcaSdmSdfMap_3143</t>
  </si>
  <si>
    <t>UCAWH6MR</t>
  </si>
  <si>
    <t>CcaSdmSdfMap_3144</t>
  </si>
  <si>
    <t>UCAWH6NR</t>
  </si>
  <si>
    <t>CcaSdmSdfMap_3145</t>
  </si>
  <si>
    <t>UCAWH6OR</t>
  </si>
  <si>
    <t>CcaSdmSdfMap_3146</t>
  </si>
  <si>
    <t>UCAWH6PR</t>
  </si>
  <si>
    <t>CcaSdmSdfMap_3147</t>
  </si>
  <si>
    <t>UCAWH6QR</t>
  </si>
  <si>
    <t>CcaSdmSdfMap_3148</t>
  </si>
  <si>
    <t>UCAWH6RR</t>
  </si>
  <si>
    <t>CcaSdmSdfMap_3149</t>
  </si>
  <si>
    <t>UCAWH6SR</t>
  </si>
  <si>
    <t>CcaSdmSdfMap_3150</t>
  </si>
  <si>
    <t>UCAWH6TR</t>
  </si>
  <si>
    <t>CcaSdmSdfMap_3151</t>
  </si>
  <si>
    <t>UCAWH6UR</t>
  </si>
  <si>
    <t>CcaSdmSdfMap_3152</t>
  </si>
  <si>
    <t>UCAWH6VR</t>
  </si>
  <si>
    <t>CcaSdmSdfMap_3153</t>
  </si>
  <si>
    <t>UCAWH6WR</t>
  </si>
  <si>
    <t>CcaSdmSdfMap_3154</t>
  </si>
  <si>
    <t>UCAWH6XR</t>
  </si>
  <si>
    <t>CcaSdmSdfMap_3155</t>
  </si>
  <si>
    <t>UCAWH6YR</t>
  </si>
  <si>
    <t>CcaSdmSdfMap_3156</t>
  </si>
  <si>
    <t>UCAWH6ZR</t>
  </si>
  <si>
    <t>CcaSdmSdfMap_3157</t>
  </si>
  <si>
    <t>UCAWH70R</t>
  </si>
  <si>
    <t>CcaSdmSdfMap_3158</t>
  </si>
  <si>
    <t>UCAWH71R</t>
  </si>
  <si>
    <t>CcaSdmSdfMap_3159</t>
  </si>
  <si>
    <t>UCAWH72R</t>
  </si>
  <si>
    <t>CcaSdmSdfMap_3160</t>
  </si>
  <si>
    <t>UCAWH73R</t>
  </si>
  <si>
    <t>CcaSdmSdfMap_3161</t>
  </si>
  <si>
    <t>UCAWH74R</t>
  </si>
  <si>
    <t>CcaSdmSdfMap_3162</t>
  </si>
  <si>
    <t>UCAWH75R</t>
  </si>
  <si>
    <t>CcaSdmSdfMap_3163</t>
  </si>
  <si>
    <t>UCAWH76R</t>
  </si>
  <si>
    <t>CcaSdmSdfMap_3164</t>
  </si>
  <si>
    <t>UCAWH77R</t>
  </si>
  <si>
    <t>CcaSdmSdfMap_3165</t>
  </si>
  <si>
    <t>UCAWH78R</t>
  </si>
  <si>
    <t>CcaSdmSdfMap_3166</t>
  </si>
  <si>
    <t>UCAWH79R</t>
  </si>
  <si>
    <t>CcaSdmSdfMap_3167</t>
  </si>
  <si>
    <t>UCAWH7AR</t>
  </si>
  <si>
    <t>CcaSdmSdfMap_3168</t>
  </si>
  <si>
    <t>UCAWH7BR</t>
  </si>
  <si>
    <t>CcaSdmSdfMap_3169</t>
  </si>
  <si>
    <t>UCAWH7CR</t>
  </si>
  <si>
    <t>CcaSdmSdfMap_3170</t>
  </si>
  <si>
    <t>UCAWH7DR</t>
  </si>
  <si>
    <t>CcaSdmSdfMap_3171</t>
  </si>
  <si>
    <t>UCAWH7ER</t>
  </si>
  <si>
    <t>CcaSdmSdfMap_3172</t>
  </si>
  <si>
    <t>UCAWH7FR</t>
  </si>
  <si>
    <t>CcaSdmSdfMap_3173</t>
  </si>
  <si>
    <t>UCAWH7GR</t>
  </si>
  <si>
    <t>CcaSdmSdfMap_3174</t>
  </si>
  <si>
    <t>UCAWH7HR</t>
  </si>
  <si>
    <t>CcaSdmSdfMap_3175</t>
  </si>
  <si>
    <t>UCAWH7IR</t>
  </si>
  <si>
    <t>CcaSdmSdfMap_3176</t>
  </si>
  <si>
    <t>UCAWH7JR</t>
  </si>
  <si>
    <t>CcaSdmSdfMap_3177</t>
  </si>
  <si>
    <t>UCAWH7KR</t>
  </si>
  <si>
    <t>CcaSdmSdfMap_3178</t>
  </si>
  <si>
    <t>UCAWH7LR</t>
  </si>
  <si>
    <t>CcaSdmSdfMap_3179</t>
  </si>
  <si>
    <t>UCAWH7MR</t>
  </si>
  <si>
    <t>CcaSdmSdfMap_3180</t>
  </si>
  <si>
    <t>UCAWH7NR</t>
  </si>
  <si>
    <t>CcaSdmSdfMap_3181</t>
  </si>
  <si>
    <t>UCAWH7OR</t>
  </si>
  <si>
    <t>CcaSdmSdfMap_3182</t>
  </si>
  <si>
    <t>UCAWH7PR</t>
  </si>
  <si>
    <t>CcaSdmSdfMap_3183</t>
  </si>
  <si>
    <t>UCAWH7QR</t>
  </si>
  <si>
    <t>CcaSdmSdfMap_3184</t>
  </si>
  <si>
    <t>UCAWH7RR</t>
  </si>
  <si>
    <t>CcaSdmSdfMap_3185</t>
  </si>
  <si>
    <t>UCAWH7SR</t>
  </si>
  <si>
    <t>CcaSdmSdfMap_3186</t>
  </si>
  <si>
    <t>UCAWH7TR</t>
  </si>
  <si>
    <t>CcaSdmSdfMap_3187</t>
  </si>
  <si>
    <t>UCAWH7UR</t>
  </si>
  <si>
    <t>CcaSdmSdfMap_3188</t>
  </si>
  <si>
    <t>UCAWH7VR</t>
  </si>
  <si>
    <t>CcaSdmSdfMap_3189</t>
  </si>
  <si>
    <t>UCAWH7WR</t>
  </si>
  <si>
    <t>CcaSdmSdfMap_3190</t>
  </si>
  <si>
    <t>UCAWH7XR</t>
  </si>
  <si>
    <t>CcaSdmSdfMap_3191</t>
  </si>
  <si>
    <t>UCAWH7YR</t>
  </si>
  <si>
    <t>CcaSdmSdfMap_3192</t>
  </si>
  <si>
    <t>UCAWH7ZR</t>
  </si>
  <si>
    <t>CcaSdmSdfMap_3193</t>
  </si>
  <si>
    <t>UCAWH80R</t>
  </si>
  <si>
    <t>CcaSdmSdfMap_3194</t>
  </si>
  <si>
    <t>UCAWH81R</t>
  </si>
  <si>
    <t>CcaSdmSdfMap_3195</t>
  </si>
  <si>
    <t>UCAWH82R</t>
  </si>
  <si>
    <t>CcaSdmSdfMap_3196</t>
  </si>
  <si>
    <t>UCAWH83R</t>
  </si>
  <si>
    <t>CcaSdmSdfMap_3197</t>
  </si>
  <si>
    <t>UCAWH84R</t>
  </si>
  <si>
    <t>CcaSdmSdfMap_3198</t>
  </si>
  <si>
    <t>UCAWH85R</t>
  </si>
  <si>
    <t>CcaSdmSdfMap_3199</t>
  </si>
  <si>
    <t>UCAWH86R</t>
  </si>
  <si>
    <t>CcaSdmSdfMap_3200</t>
  </si>
  <si>
    <t>UCAWH87R</t>
  </si>
  <si>
    <t>CcaSdmSdfMap_3201</t>
  </si>
  <si>
    <t>UCAWH88R</t>
  </si>
  <si>
    <t>CcaSdmSdfMap_3202</t>
  </si>
  <si>
    <t>UCAWH89R</t>
  </si>
  <si>
    <t>CcaSdmSdfMap_3203</t>
  </si>
  <si>
    <t>UCAWH8AR</t>
  </si>
  <si>
    <t>CcaSdmSdfMap_3204</t>
  </si>
  <si>
    <t>UCAWH8BR</t>
  </si>
  <si>
    <t>CcaSdmSdfMap_3205</t>
  </si>
  <si>
    <t>UCAWH8CR</t>
  </si>
  <si>
    <t>CcaSdmSdfMap_3206</t>
  </si>
  <si>
    <t>UCAWH8DR</t>
  </si>
  <si>
    <t>CcaSdmSdfMap_3207</t>
  </si>
  <si>
    <t>UCAWH8ER</t>
  </si>
  <si>
    <t>CcaSdmSdfMap_3208</t>
  </si>
  <si>
    <t>UCAWH8FR</t>
  </si>
  <si>
    <t>CcaSdmSdfMap_3209</t>
  </si>
  <si>
    <t>UCAWH8GR</t>
  </si>
  <si>
    <t>CcaSdmSdfMap_3210</t>
  </si>
  <si>
    <t>UCAWH8HR</t>
  </si>
  <si>
    <t>CcaSdmSdfMap_3211</t>
  </si>
  <si>
    <t>UCAWH8IR</t>
  </si>
  <si>
    <t>CcaSdmSdfMap_3212</t>
  </si>
  <si>
    <t>UCAWH8JR</t>
  </si>
  <si>
    <t>CcaSdmSdfMap_3213</t>
  </si>
  <si>
    <t>UCAWH8KR</t>
  </si>
  <si>
    <t>CcaSdmSdfMap_3214</t>
  </si>
  <si>
    <t>UCAWH8LR</t>
  </si>
  <si>
    <t>CcaSdmSdfMap_3215</t>
  </si>
  <si>
    <t>UCAWH8MR</t>
  </si>
  <si>
    <t>CcaSdmSdfMap_3216</t>
  </si>
  <si>
    <t>UCAWH8NR</t>
  </si>
  <si>
    <t>CcaSdmSdfMap_3217</t>
  </si>
  <si>
    <t>UCAWH8OR</t>
  </si>
  <si>
    <t>CcaSdmSdfMap_3218</t>
  </si>
  <si>
    <t>UCAWH8PR</t>
  </si>
  <si>
    <t>CcaSdmSdfMap_3219</t>
  </si>
  <si>
    <t>UCAWH8QR</t>
  </si>
  <si>
    <t>CcaSdmSdfMap_3220</t>
  </si>
  <si>
    <t>UCAWH8RR</t>
  </si>
  <si>
    <t>CcaSdmSdfMap_3221</t>
  </si>
  <si>
    <t>UCAWH8SR</t>
  </si>
  <si>
    <t>CcaSdmSdfMap_3222</t>
  </si>
  <si>
    <t>UCAWH8TR</t>
  </si>
  <si>
    <t>CcaSdmSdfMap_3223</t>
  </si>
  <si>
    <t>UCAWH8UR</t>
  </si>
  <si>
    <t>CcaSdmSdfMap_3224</t>
  </si>
  <si>
    <t>UCAWH8VR</t>
  </si>
  <si>
    <t>CcaSdmSdfMap_3225</t>
  </si>
  <si>
    <t>UCAWH8WR</t>
  </si>
  <si>
    <t>CcaSdmSdfMap_3226</t>
  </si>
  <si>
    <t>UCAWH8XR</t>
  </si>
  <si>
    <t>CcaSdmSdfMap_3227</t>
  </si>
  <si>
    <t>UCAWH8YR</t>
  </si>
  <si>
    <t>CcaSdmSdfMap_3228</t>
  </si>
  <si>
    <t>UCAWH8ZR</t>
  </si>
  <si>
    <t>CcaSdmSdfMap_3229</t>
  </si>
  <si>
    <t>UCAWH90R</t>
  </si>
  <si>
    <t>CcaSdmSdfMap_3230</t>
  </si>
  <si>
    <t>UCAWH91R</t>
  </si>
  <si>
    <t>CcaSdmSdfMap_3231</t>
  </si>
  <si>
    <t>UCAWH92R</t>
  </si>
  <si>
    <t>CcaSdmSdfMap_3232</t>
  </si>
  <si>
    <t>UCAWH93R</t>
  </si>
  <si>
    <t>CcaSdmSdfMap_3233</t>
  </si>
  <si>
    <t>UCAWH94R</t>
  </si>
  <si>
    <t>CcaSdmSdfMap_3234</t>
  </si>
  <si>
    <t>UCAWH95R</t>
  </si>
  <si>
    <t>CcaSdmSdfMap_3235</t>
  </si>
  <si>
    <t>UCAWH96R</t>
  </si>
  <si>
    <t>CcaSdmSdfMap_3236</t>
  </si>
  <si>
    <t>UCAWH97R</t>
  </si>
  <si>
    <t>CcaSdmSdfMap_3237</t>
  </si>
  <si>
    <t>UCAWH98R</t>
  </si>
  <si>
    <t>CcaSdmSdfMap_3238</t>
  </si>
  <si>
    <t>UCAWH99R</t>
  </si>
  <si>
    <t>CcaSdmSdfMap_3239</t>
  </si>
  <si>
    <t>UCAWH9AR</t>
  </si>
  <si>
    <t>CcaSdmSdfMap_3240</t>
  </si>
  <si>
    <t>UCAWH9BR</t>
  </si>
  <si>
    <t>CcaSdmSdfMap_3241</t>
  </si>
  <si>
    <t>UCAWH9CR</t>
  </si>
  <si>
    <t>CcaSdmSdfMap_3242</t>
  </si>
  <si>
    <t>UCAWH9DR</t>
  </si>
  <si>
    <t>CcaSdmSdfMap_3243</t>
  </si>
  <si>
    <t>UCAWH9ER</t>
  </si>
  <si>
    <t>CcaSdmSdfMap_3244</t>
  </si>
  <si>
    <t>UCAWH9FR</t>
  </si>
  <si>
    <t>CcaSdmSdfMap_3245</t>
  </si>
  <si>
    <t>UCAWH9GR</t>
  </si>
  <si>
    <t>CcaSdmSdfMap_3246</t>
  </si>
  <si>
    <t>UCAWH9HR</t>
  </si>
  <si>
    <t>CcaSdmSdfMap_3247</t>
  </si>
  <si>
    <t>UCAWH9IR</t>
  </si>
  <si>
    <t>CcaSdmSdfMap_3248</t>
  </si>
  <si>
    <t>UCAWH9JR</t>
  </si>
  <si>
    <t>CcaSdmSdfMap_3249</t>
  </si>
  <si>
    <t>UCAWH9KR</t>
  </si>
  <si>
    <t>CcaSdmSdfMap_3250</t>
  </si>
  <si>
    <t>UCAWH9LR</t>
  </si>
  <si>
    <t>CcaSdmSdfMap_3251</t>
  </si>
  <si>
    <t>UCAWH9MR</t>
  </si>
  <si>
    <t>CcaSdmSdfMap_3252</t>
  </si>
  <si>
    <t>UCAWH9NR</t>
  </si>
  <si>
    <t>CcaSdmSdfMap_3253</t>
  </si>
  <si>
    <t>UCAWH9OR</t>
  </si>
  <si>
    <t>CcaSdmSdfMap_3254</t>
  </si>
  <si>
    <t>UCAWH9PR</t>
  </si>
  <si>
    <t>CcaSdmSdfMap_3255</t>
  </si>
  <si>
    <t>UCAWH9QR</t>
  </si>
  <si>
    <t>CcaSdmSdfMap_3256</t>
  </si>
  <si>
    <t>UCAWH9RR</t>
  </si>
  <si>
    <t>CcaSdmSdfMap_3257</t>
  </si>
  <si>
    <t>UCAWH9SR</t>
  </si>
  <si>
    <t>CcaSdmSdfMap_3258</t>
  </si>
  <si>
    <t>UCAWH9TR</t>
  </si>
  <si>
    <t>CcaSdmSdfMap_3259</t>
  </si>
  <si>
    <t>UCAWH9UR</t>
  </si>
  <si>
    <t>CcaSdmSdfMap_3260</t>
  </si>
  <si>
    <t>UCAWH9VR</t>
  </si>
  <si>
    <t>CcaSdmSdfMap_3261</t>
  </si>
  <si>
    <t>UCAWH9WR</t>
  </si>
  <si>
    <t>CcaSdmSdfMap_3262</t>
  </si>
  <si>
    <t>UCAWH9XR</t>
  </si>
  <si>
    <t>CcaSdmSdfMap_3263</t>
  </si>
  <si>
    <t>UCAWH9YR</t>
  </si>
  <si>
    <t>CcaSdmSdfMap_3264</t>
  </si>
  <si>
    <t>UCAWH9ZR</t>
  </si>
  <si>
    <t>CcaSdmSdfMap_3265</t>
  </si>
  <si>
    <t>UCAWHA0R</t>
  </si>
  <si>
    <t>CcaSdmSdfMap_3266</t>
  </si>
  <si>
    <t>UCAWHA1R</t>
  </si>
  <si>
    <t>CcaSdmSdfMap_3267</t>
  </si>
  <si>
    <t>UCAWHA2R</t>
  </si>
  <si>
    <t>CcaSdmSdfMap_3268</t>
  </si>
  <si>
    <t>UCAWHA3R</t>
  </si>
  <si>
    <t>CcaSdmSdfMap_3269</t>
  </si>
  <si>
    <t>UCAWHA4R</t>
  </si>
  <si>
    <t>CcaSdmSdfMap_3270</t>
  </si>
  <si>
    <t>UCAWHA5R</t>
  </si>
  <si>
    <t>CcaSdmSdfMap_3271</t>
  </si>
  <si>
    <t>UCAWHA6R</t>
  </si>
  <si>
    <t>CcaSdmSdfMap_3272</t>
  </si>
  <si>
    <t>UCAWHA7R</t>
  </si>
  <si>
    <t>CcaSdmSdfMap_3273</t>
  </si>
  <si>
    <t>UCAWHA8R</t>
  </si>
  <si>
    <t>CcaSdmSdfMap_3274</t>
  </si>
  <si>
    <t>UCAWHA9R</t>
  </si>
  <si>
    <t>CcaSdmSdfMap_3275</t>
  </si>
  <si>
    <t>UCAWHAAR</t>
  </si>
  <si>
    <t>CcaSdmSdfMap_3276</t>
  </si>
  <si>
    <t>UCAWHABR</t>
  </si>
  <si>
    <t>CcaSdmSdfMap_3277</t>
  </si>
  <si>
    <t>UCAWHACR</t>
  </si>
  <si>
    <t>CcaSdmSdfMap_3278</t>
  </si>
  <si>
    <t>UCAWHADR</t>
  </si>
  <si>
    <t>CcaSdmSdfMap_3279</t>
  </si>
  <si>
    <t>UCAWHAER</t>
  </si>
  <si>
    <t>CcaSdmSdfMap_3280</t>
  </si>
  <si>
    <t>UCAWHAFR</t>
  </si>
  <si>
    <t>CcaSdmSdfMap_3281</t>
  </si>
  <si>
    <t>UCAWHAGR</t>
  </si>
  <si>
    <t>CcaSdmSdfMap_3282</t>
  </si>
  <si>
    <t>UCAWHAHR</t>
  </si>
  <si>
    <t>CcaSdmSdfMap_3283</t>
  </si>
  <si>
    <t>UCAWHAIR</t>
  </si>
  <si>
    <t>CcaSdmSdfMap_3284</t>
  </si>
  <si>
    <t>UCAWHAJR</t>
  </si>
  <si>
    <t>CcaSdmSdfMap_3285</t>
  </si>
  <si>
    <t>UCAWHAKR</t>
  </si>
  <si>
    <t>CcaSdmSdfMap_3286</t>
  </si>
  <si>
    <t>UCAWHALR</t>
  </si>
  <si>
    <t>CcaSdmSdfMap_3287</t>
  </si>
  <si>
    <t>UCAWHAMR</t>
  </si>
  <si>
    <t>CcaSdmSdfMap_3288</t>
  </si>
  <si>
    <t>UCAWHANR</t>
  </si>
  <si>
    <t>CcaSdmSdfMap_3289</t>
  </si>
  <si>
    <t>UCAWHAOR</t>
  </si>
  <si>
    <t>CcaSdmSdfMap_3290</t>
  </si>
  <si>
    <t>UCAWHAPR</t>
  </si>
  <si>
    <t>CcaSdmSdfMap_3291</t>
  </si>
  <si>
    <t>UCAWHAQR</t>
  </si>
  <si>
    <t>CcaSdmSdfMap_3292</t>
  </si>
  <si>
    <t>UCAWHARR</t>
  </si>
  <si>
    <t>CcaSdmSdfMap_3293</t>
  </si>
  <si>
    <t>UCAWHASR</t>
  </si>
  <si>
    <t>CcaSdmSdfMap_3294</t>
  </si>
  <si>
    <t>UCAWHATR</t>
  </si>
  <si>
    <t>CcaSdmSdfMap_3295</t>
  </si>
  <si>
    <t>UCAWHAUR</t>
  </si>
  <si>
    <t>CcaSdmSdfMap_3296</t>
  </si>
  <si>
    <t>UCAWHAVR</t>
  </si>
  <si>
    <t>CcaSdmSdfMap_3297</t>
  </si>
  <si>
    <t>UCAWHAWR</t>
  </si>
  <si>
    <t>CcaSdmSdfMap_3298</t>
  </si>
  <si>
    <t>UCAWHAXR</t>
  </si>
  <si>
    <t>CcaSdmSdfMap_3299</t>
  </si>
  <si>
    <t>UCAWHAYR</t>
  </si>
  <si>
    <t>CcaSdmSdfMap_3300</t>
  </si>
  <si>
    <t>UCAWHAZR</t>
  </si>
  <si>
    <t>CcaSdmSdfMap_3301</t>
  </si>
  <si>
    <t>UCAWHB0R</t>
  </si>
  <si>
    <t>CcaSdmSdfMap_3302</t>
  </si>
  <si>
    <t>UCAWHB1R</t>
  </si>
  <si>
    <t>CcaSdmSdfMap_3303</t>
  </si>
  <si>
    <t>UCAWHB2R</t>
  </si>
  <si>
    <t>CcaSdmSdfMap_3304</t>
  </si>
  <si>
    <t>UCAWHB3R</t>
  </si>
  <si>
    <t>CcaSdmSdfMap_3305</t>
  </si>
  <si>
    <t>UCAWHB4R</t>
  </si>
  <si>
    <t>CcaSdmSdfMap_3306</t>
  </si>
  <si>
    <t>UCAWHB5R</t>
  </si>
  <si>
    <t>CcaSdmSdfMap_3307</t>
  </si>
  <si>
    <t>UCAWHB6R</t>
  </si>
  <si>
    <t>CcaSdmSdfMap_3308</t>
  </si>
  <si>
    <t>UCAWHB7R</t>
  </si>
  <si>
    <t>CcaSdmSdfMap_3309</t>
  </si>
  <si>
    <t>UCAWHB8R</t>
  </si>
  <si>
    <t>CcaSdmSdfMap_3310</t>
  </si>
  <si>
    <t>UCAWHB9R</t>
  </si>
  <si>
    <t>CcaSdmSdfMap_3311</t>
  </si>
  <si>
    <t>UCAWHBAR</t>
  </si>
  <si>
    <t>CcaSdmSdfMap_3312</t>
  </si>
  <si>
    <t>UCAWHBBR</t>
  </si>
  <si>
    <t>CcaSdmSdfMap_3313</t>
  </si>
  <si>
    <t>UCAWHBCR</t>
  </si>
  <si>
    <t>CcaSdmSdfMap_3314</t>
  </si>
  <si>
    <t>UCAWHBDR</t>
  </si>
  <si>
    <t>CcaSdmSdfMap_3315</t>
  </si>
  <si>
    <t>UCAWHBER</t>
  </si>
  <si>
    <t>CcaSdmSdfMap_3316</t>
  </si>
  <si>
    <t>UCAWHBFR</t>
  </si>
  <si>
    <t>CcaSdmSdfMap_3317</t>
  </si>
  <si>
    <t>UCAWHBGR</t>
  </si>
  <si>
    <t>CcaSdmSdfMap_3318</t>
  </si>
  <si>
    <t>UCAWHBHR</t>
  </si>
  <si>
    <t>CcaSdmSdfMap_3319</t>
  </si>
  <si>
    <t>UCAWHBIR</t>
  </si>
  <si>
    <t>CcaSdmSdfMap_3320</t>
  </si>
  <si>
    <t>UCAWHBJR</t>
  </si>
  <si>
    <t>CcaSdmSdfMap_3321</t>
  </si>
  <si>
    <t>UCAWHBKR</t>
  </si>
  <si>
    <t>CcaSdmSdfMap_3322</t>
  </si>
  <si>
    <t>UCAWHBLR</t>
  </si>
  <si>
    <t>CcaSdmSdfMap_3323</t>
  </si>
  <si>
    <t>UCAWHBMR</t>
  </si>
  <si>
    <t>CcaSdmSdfMap_3324</t>
  </si>
  <si>
    <t>UCAWHBNR</t>
  </si>
  <si>
    <t>CcaSdmSdfMap_3325</t>
  </si>
  <si>
    <t>UCAWHBOR</t>
  </si>
  <si>
    <t>CcaSdmSdfMap_3326</t>
  </si>
  <si>
    <t>UCAWHBPR</t>
  </si>
  <si>
    <t>CcaSdmSdfMap_3327</t>
  </si>
  <si>
    <t>UCAWHBQR</t>
  </si>
  <si>
    <t>CcaSdmSdfMap_3328</t>
  </si>
  <si>
    <t>UCAWHBRR</t>
  </si>
  <si>
    <t>CcaSdmSdfMap_3329</t>
  </si>
  <si>
    <t>UCAWHBSR</t>
  </si>
  <si>
    <t>CcaSdmSdfMap_3330</t>
  </si>
  <si>
    <t>UCAWHBTR</t>
  </si>
  <si>
    <t>CcaSdmSdfMap_3331</t>
  </si>
  <si>
    <t>UCAWHBUR</t>
  </si>
  <si>
    <t>CcaSdmSdfMap_3332</t>
  </si>
  <si>
    <t>UCAWHBVR</t>
  </si>
  <si>
    <t>CcaSdmSdfMap_3333</t>
  </si>
  <si>
    <t>UCAWHBWR</t>
  </si>
  <si>
    <t>CcaSdmSdfMap_3334</t>
  </si>
  <si>
    <t>UCAWHBXR</t>
  </si>
  <si>
    <t>CcaSdmSdfMap_3335</t>
  </si>
  <si>
    <t>UCAWHBYR</t>
  </si>
  <si>
    <t>CcaSdmSdfMap_3336</t>
  </si>
  <si>
    <t>UCAWHBZR</t>
  </si>
  <si>
    <t>CcaSdmSdfMap_3337</t>
  </si>
  <si>
    <t>UCAWHC0R</t>
  </si>
  <si>
    <t>CcaSdmSdfMap_3338</t>
  </si>
  <si>
    <t>UCAWHC1R</t>
  </si>
  <si>
    <t>CcaSdmSdfMap_3339</t>
  </si>
  <si>
    <t>UCAWHC2R</t>
  </si>
  <si>
    <t>CcaSdmSdfMap_3340</t>
  </si>
  <si>
    <t>UCAWHC3R</t>
  </si>
  <si>
    <t>CcaSdmSdfMap_3341</t>
  </si>
  <si>
    <t>UCAWHC4R</t>
  </si>
  <si>
    <t>CcaSdmSdfMap_3342</t>
  </si>
  <si>
    <t>UCAWHC5R</t>
  </si>
  <si>
    <t>CcaSdmSdfMap_3343</t>
  </si>
  <si>
    <t>UCAWHC6R</t>
  </si>
  <si>
    <t>CcaSdmSdfMap_3344</t>
  </si>
  <si>
    <t>UCAWHC7R</t>
  </si>
  <si>
    <t>CcaSdmSdfMap_3345</t>
  </si>
  <si>
    <t>UCAWHC8R</t>
  </si>
  <si>
    <t>CcaSdmSdfMap_3346</t>
  </si>
  <si>
    <t>UCAWHC9R</t>
  </si>
  <si>
    <t>CcaSdmSdfMap_3347</t>
  </si>
  <si>
    <t>UCAWHCAR</t>
  </si>
  <si>
    <t>CcaSdmSdfMap_3348</t>
  </si>
  <si>
    <t>UCAWHCBR</t>
  </si>
  <si>
    <t>CcaSdmSdfMap_3349</t>
  </si>
  <si>
    <t>UCAWHCCR</t>
  </si>
  <si>
    <t>CcaSdmSdfMap_3350</t>
  </si>
  <si>
    <t>UCAWHCDR</t>
  </si>
  <si>
    <t>CcaSdmSdfMap_3351</t>
  </si>
  <si>
    <t>UCAWHCER</t>
  </si>
  <si>
    <t>CcaSdmSdfMap_3352</t>
  </si>
  <si>
    <t>UCAWHCFR</t>
  </si>
  <si>
    <t>CcaSdmSdfMap_3353</t>
  </si>
  <si>
    <t>UCAWHCGR</t>
  </si>
  <si>
    <t>CcaSdmSdfMap_3354</t>
  </si>
  <si>
    <t>UCAWHCHR</t>
  </si>
  <si>
    <t>CcaSdmSdfMap_3355</t>
  </si>
  <si>
    <t>UCAWHCIR</t>
  </si>
  <si>
    <t>CcaSdmSdfMap_3356</t>
  </si>
  <si>
    <t>UCAWHCJR</t>
  </si>
  <si>
    <t>CcaSdmSdfMap_3357</t>
  </si>
  <si>
    <t>UCAWHCKR</t>
  </si>
  <si>
    <t>CcaSdmSdfMap_3358</t>
  </si>
  <si>
    <t>UCAWHCLR</t>
  </si>
  <si>
    <t>CcaSdmSdfMap_3359</t>
  </si>
  <si>
    <t>UCAWHCMR</t>
  </si>
  <si>
    <t>CcaSdmSdfMap_3360</t>
  </si>
  <si>
    <t>UCAWHCNR</t>
  </si>
  <si>
    <t>CcaSdmSdfMap_3361</t>
  </si>
  <si>
    <t>UCAWHCOR</t>
  </si>
  <si>
    <t>CcaSdmSdfMap_3362</t>
  </si>
  <si>
    <t>UCAWHCPR</t>
  </si>
  <si>
    <t>CcaSdmSdfMap_3363</t>
  </si>
  <si>
    <t>UCAWHCQR</t>
  </si>
  <si>
    <t>CcaSdmSdfMap_3364</t>
  </si>
  <si>
    <t>UCAWHCRR</t>
  </si>
  <si>
    <t>CcaSdmSdfMap_3365</t>
  </si>
  <si>
    <t>UCAWHCSR</t>
  </si>
  <si>
    <t>CcaSdmSdfMap_3366</t>
  </si>
  <si>
    <t>UCAWHCTR</t>
  </si>
  <si>
    <t>CcaSdmSdfMap_3367</t>
  </si>
  <si>
    <t>UCAWHCUR</t>
  </si>
  <si>
    <t>CcaSdmSdfMap_3368</t>
  </si>
  <si>
    <t>UCAWHCVR</t>
  </si>
  <si>
    <t>CcaSdmSdfMap_3369</t>
  </si>
  <si>
    <t>UCAWHCWR</t>
  </si>
  <si>
    <t>CcaSdmSdfMap_3370</t>
  </si>
  <si>
    <t>UCAWHCXR</t>
  </si>
  <si>
    <t>CcaSdmSdfMap_3371</t>
  </si>
  <si>
    <t>UCAWHCYR</t>
  </si>
  <si>
    <t>CcaSdmSdfMap_3372</t>
  </si>
  <si>
    <t>UCAWHCZR</t>
  </si>
  <si>
    <t>CcaSdmSdfMap_3373</t>
  </si>
  <si>
    <t>UCAWHD0R</t>
  </si>
  <si>
    <t>CcaSdmSdfMap_3374</t>
  </si>
  <si>
    <t>UCAWHD1R</t>
  </si>
  <si>
    <t>CcaSdmSdfMap_3375</t>
  </si>
  <si>
    <t>UCAWHD2R</t>
  </si>
  <si>
    <t>CcaSdmSdfMap_3376</t>
  </si>
  <si>
    <t>UCAWHD3R</t>
  </si>
  <si>
    <t>CcaSdmSdfMap_3377</t>
  </si>
  <si>
    <t>UCAWHD4R</t>
  </si>
  <si>
    <t>CcaSdmSdfMap_3378</t>
  </si>
  <si>
    <t>UCAWHD5R</t>
  </si>
  <si>
    <t>CcaSdmSdfMap_3379</t>
  </si>
  <si>
    <t>UCAWHD6R</t>
  </si>
  <si>
    <t>CcaSdmSdfMap_3380</t>
  </si>
  <si>
    <t>UCAWHD7R</t>
  </si>
  <si>
    <t>CcaSdmSdfMap_3381</t>
  </si>
  <si>
    <t>UCAWHD8R</t>
  </si>
  <si>
    <t>CcaSdmSdfMap_3382</t>
  </si>
  <si>
    <t>UCAWHD9R</t>
  </si>
  <si>
    <t>CcaSdmSdfMap_3383</t>
  </si>
  <si>
    <t>UCAWHDAR</t>
  </si>
  <si>
    <t>CcaSdmSdfMap_3384</t>
  </si>
  <si>
    <t>UCAWHDBR</t>
  </si>
  <si>
    <t>CcaSdmSdfMap_3385</t>
  </si>
  <si>
    <t>UCAWHDCR</t>
  </si>
  <si>
    <t>CcaSdmSdfMap_3386</t>
  </si>
  <si>
    <t>UCAWHDDR</t>
  </si>
  <si>
    <t>CcaSdmSdfMap_3387</t>
  </si>
  <si>
    <t>UCAWHDER</t>
  </si>
  <si>
    <t>CcaSdmSdfMap_3388</t>
  </si>
  <si>
    <t>UCAWHDFR</t>
  </si>
  <si>
    <t>CcaSdmSdfMap_3389</t>
  </si>
  <si>
    <t>UCAWHDGR</t>
  </si>
  <si>
    <t>CcaSdmSdfMap_3390</t>
  </si>
  <si>
    <t>UCAWHDHR</t>
  </si>
  <si>
    <t>CcaSdmSdfMap_3391</t>
  </si>
  <si>
    <t>UCAWHDIR</t>
  </si>
  <si>
    <t>CcaSdmSdfMap_3392</t>
  </si>
  <si>
    <t>UCAWHDJR</t>
  </si>
  <si>
    <t>CcaSdmSdfMap_3393</t>
  </si>
  <si>
    <t>UCAWHDKR</t>
  </si>
  <si>
    <t>CcaSdmSdfMap_3394</t>
  </si>
  <si>
    <t>UCAWHDLR</t>
  </si>
  <si>
    <t>CcaSdmSdfMap_3395</t>
  </si>
  <si>
    <t>UCAWHDMR</t>
  </si>
  <si>
    <t>CcaSdmSdfMap_3396</t>
  </si>
  <si>
    <t>UCAWHDNR</t>
  </si>
  <si>
    <t>CcaSdmSdfMap_3397</t>
  </si>
  <si>
    <t>UCAWHDOR</t>
  </si>
  <si>
    <t>CcaSdmSdfMap_3398</t>
  </si>
  <si>
    <t>UCAWHDPR</t>
  </si>
  <si>
    <t>CcaSdmSdfMap_3399</t>
  </si>
  <si>
    <t>UCAWHDQR</t>
  </si>
  <si>
    <t>CcaSdmSdfMap_3400</t>
  </si>
  <si>
    <t>UCAWHDRR</t>
  </si>
  <si>
    <t>CcaSdmSdfMap_3401</t>
  </si>
  <si>
    <t>UCAWHDSR</t>
  </si>
  <si>
    <t>CcaSdmSdfMap_3402</t>
  </si>
  <si>
    <t>UCAWHDTR</t>
  </si>
  <si>
    <t>CcaSdmSdfMap_3403</t>
  </si>
  <si>
    <t>UCAWHDUR</t>
  </si>
  <si>
    <t>CcaSdmSdfMap_3404</t>
  </si>
  <si>
    <t>UCAWHDVR</t>
  </si>
  <si>
    <t>CcaSdmSdfMap_3405</t>
  </si>
  <si>
    <t>UCAWHDWR</t>
  </si>
  <si>
    <t>CcaSdmSdfMap_3406</t>
  </si>
  <si>
    <t>UCAWHDXR</t>
  </si>
  <si>
    <t>CcaSdmSdfMap_3407</t>
  </si>
  <si>
    <t>UCAWHDYR</t>
  </si>
  <si>
    <t>CcaSdmSdfMap_3408</t>
  </si>
  <si>
    <t>UCAWHDZR</t>
  </si>
  <si>
    <t>CcaSdmSdfMap_3409</t>
  </si>
  <si>
    <t>UCAWHE0R</t>
  </si>
  <si>
    <t>CcaSdmSdfMap_3410</t>
  </si>
  <si>
    <t>UCAWHE1R</t>
  </si>
  <si>
    <t>CcaSdmSdfMap_3411</t>
  </si>
  <si>
    <t>UCAWHE2R</t>
  </si>
  <si>
    <t>CcaSdmSdfMap_3412</t>
  </si>
  <si>
    <t>UCAWHE3R</t>
  </si>
  <si>
    <t>CcaSdmSdfMap_3413</t>
  </si>
  <si>
    <t>UCAWHE4R</t>
  </si>
  <si>
    <t>CcaSdmSdfMap_3414</t>
  </si>
  <si>
    <t>UCAWHE5R</t>
  </si>
  <si>
    <t>CcaSdmSdfMap_3415</t>
  </si>
  <si>
    <t>UCAWHE6R</t>
  </si>
  <si>
    <t>CcaSdmSdfMap_3416</t>
  </si>
  <si>
    <t>UCAWHE7R</t>
  </si>
  <si>
    <t>CcaSdmSdfMap_3417</t>
  </si>
  <si>
    <t>UCAWHE8R</t>
  </si>
  <si>
    <t>CcaSdmSdfMap_3418</t>
  </si>
  <si>
    <t>UCAWHE9R</t>
  </si>
  <si>
    <t>CcaSdmSdfMap_3419</t>
  </si>
  <si>
    <t>UCAWHEAR</t>
  </si>
  <si>
    <t>CcaSdmSdfMap_3420</t>
  </si>
  <si>
    <t>UCAWHEBR</t>
  </si>
  <si>
    <t>CcaSdmSdfMap_3421</t>
  </si>
  <si>
    <t>UCAWHECR</t>
  </si>
  <si>
    <t>CcaSdmSdfMap_3422</t>
  </si>
  <si>
    <t>UCAWHEDR</t>
  </si>
  <si>
    <t>CcaSdmSdfMap_3423</t>
  </si>
  <si>
    <t>UCAWHEER</t>
  </si>
  <si>
    <t>CcaSdmSdfMap_3424</t>
  </si>
  <si>
    <t>UCAWHEFR</t>
  </si>
  <si>
    <t>CcaSdmSdfMap_3425</t>
  </si>
  <si>
    <t>UCAWHEGR</t>
  </si>
  <si>
    <t>CcaSdmSdfMap_3426</t>
  </si>
  <si>
    <t>UCAWHEHR</t>
  </si>
  <si>
    <t>CcaSdmSdfMap_3427</t>
  </si>
  <si>
    <t>UCAWHEIR</t>
  </si>
  <si>
    <t>CcaSdmSdfMap_3428</t>
  </si>
  <si>
    <t>UCAWHEJR</t>
  </si>
  <si>
    <t>CcaSdmSdfMap_3429</t>
  </si>
  <si>
    <t>UCAWHEKR</t>
  </si>
  <si>
    <t>CcaSdmSdfMap_3430</t>
  </si>
  <si>
    <t>UCAWHELR</t>
  </si>
  <si>
    <t>CcaSdmSdfMap_3431</t>
  </si>
  <si>
    <t>UCAWHEMR</t>
  </si>
  <si>
    <t>CcaSdmSdfMap_3432</t>
  </si>
  <si>
    <t>UCAWHENR</t>
  </si>
  <si>
    <t>CcaSdmSdfMap_3433</t>
  </si>
  <si>
    <t>UCAWHEOR</t>
  </si>
  <si>
    <t>CcaSdmSdfMap_3434</t>
  </si>
  <si>
    <t>UCAWHEPR</t>
  </si>
  <si>
    <t>CcaSdmSdfMap_3435</t>
  </si>
  <si>
    <t>UCAWHEQR</t>
  </si>
  <si>
    <t>CcaSdmSdfMap_3436</t>
  </si>
  <si>
    <t>UCAWHERR</t>
  </si>
  <si>
    <t>CcaSdmSdfMap_3437</t>
  </si>
  <si>
    <t>UCAWHESR</t>
  </si>
  <si>
    <t>CcaSdmSdfMap_3438</t>
  </si>
  <si>
    <t>UCAWHETR</t>
  </si>
  <si>
    <t>CcaSdmSdfMap_3439</t>
  </si>
  <si>
    <t>UCAWHEUR</t>
  </si>
  <si>
    <t>CcaSdmSdfMap_3440</t>
  </si>
  <si>
    <t>UCAWHEVR</t>
  </si>
  <si>
    <t>CcaSdmSdfMap_3441</t>
  </si>
  <si>
    <t>UCAWHEWR</t>
  </si>
  <si>
    <t>CcaSdmSdfMap_3442</t>
  </si>
  <si>
    <t>UCAWHEXR</t>
  </si>
  <si>
    <t>CcaSdmSdfMap_3443</t>
  </si>
  <si>
    <t>UCAWHEYR</t>
  </si>
  <si>
    <t>CcaSdmSdfMap_3444</t>
  </si>
  <si>
    <t>UCAWHEZR</t>
  </si>
  <si>
    <t>CcaSdmSdfMap_3445</t>
  </si>
  <si>
    <t>UCAWHF0R</t>
  </si>
  <si>
    <t>CcaSdmSdfMap_3446</t>
  </si>
  <si>
    <t>UCAWHF1R</t>
  </si>
  <si>
    <t>CcaSdmSdfMap_3447</t>
  </si>
  <si>
    <t>UCAWHF2R</t>
  </si>
  <si>
    <t>CcaSdmSdfMap_3448</t>
  </si>
  <si>
    <t>UCAWHF3R</t>
  </si>
  <si>
    <t>CcaSdmSdfMap_3449</t>
  </si>
  <si>
    <t>UCAWHF4R</t>
  </si>
  <si>
    <t>CcaSdmSdfMap_3450</t>
  </si>
  <si>
    <t>UCAWHF5R</t>
  </si>
  <si>
    <t>CcaSdmSdfMap_3451</t>
  </si>
  <si>
    <t>UCAWHF6R</t>
  </si>
  <si>
    <t>CcaSdmSdfMap_3452</t>
  </si>
  <si>
    <t>UCAWHF7R</t>
  </si>
  <si>
    <t>CcaSdmSdfMap_3453</t>
  </si>
  <si>
    <t>UCAWHF8R</t>
  </si>
  <si>
    <t>CcaSdmSdfMap_3454</t>
  </si>
  <si>
    <t>UCAWHF9R</t>
  </si>
  <si>
    <t>CcaSdmSdfMap_3455</t>
  </si>
  <si>
    <t>UCAWHFAR</t>
  </si>
  <si>
    <t>CcaSdmSdfMap_3456</t>
  </si>
  <si>
    <t>UCAWHFBR</t>
  </si>
  <si>
    <t>CcaSdmSdfMap_3457</t>
  </si>
  <si>
    <t>UCAWHFCR</t>
  </si>
  <si>
    <t>CcaSdmSdfMap_3458</t>
  </si>
  <si>
    <t>UCAWHFDR</t>
  </si>
  <si>
    <t>CcaSdmSdfMap_3459</t>
  </si>
  <si>
    <t>UCAWHFER</t>
  </si>
  <si>
    <t>CcaSdmSdfMap_3460</t>
  </si>
  <si>
    <t>UCAWHFFR</t>
  </si>
  <si>
    <t>CcaSdmSdfMap_3461</t>
  </si>
  <si>
    <t>UCAWHFGR</t>
  </si>
  <si>
    <t>CcaSdmSdfMap_3462</t>
  </si>
  <si>
    <t>UCAWHFHR</t>
  </si>
  <si>
    <t>CcaSdmSdfMap_3463</t>
  </si>
  <si>
    <t>UCAWHFIR</t>
  </si>
  <si>
    <t>CcaSdmSdfMap_3464</t>
  </si>
  <si>
    <t>UCAWHFJR</t>
  </si>
  <si>
    <t>CcaSdmSdfMap_3465</t>
  </si>
  <si>
    <t>UCAWHFKR</t>
  </si>
  <si>
    <t>CcaSdmSdfMap_3466</t>
  </si>
  <si>
    <t>UCAWHFLR</t>
  </si>
  <si>
    <t>CcaSdmSdfMap_3467</t>
  </si>
  <si>
    <t>UCAWHFMR</t>
  </si>
  <si>
    <t>CcaSdmSdfMap_3468</t>
  </si>
  <si>
    <t>UCAWHFNR</t>
  </si>
  <si>
    <t>CcaSdmSdfMap_3469</t>
  </si>
  <si>
    <t>UCAWHFOR</t>
  </si>
  <si>
    <t>CcaSdmSdfMap_3470</t>
  </si>
  <si>
    <t>UCAWHFPR</t>
  </si>
  <si>
    <t>CcaSdmSdfMap_3471</t>
  </si>
  <si>
    <t>UCAWHFQR</t>
  </si>
  <si>
    <t>CcaSdmSdfMap_3472</t>
  </si>
  <si>
    <t>UCAWHFRR</t>
  </si>
  <si>
    <t>CcaSdmSdfMap_3473</t>
  </si>
  <si>
    <t>UCAWHFSR</t>
  </si>
  <si>
    <t>CcaSdmSdfMap_3474</t>
  </si>
  <si>
    <t>UCAWHFTR</t>
  </si>
  <si>
    <t>CcaSdmSdfMap_3475</t>
  </si>
  <si>
    <t>UCAWHFUR</t>
  </si>
  <si>
    <t>CcaSdmSdfMap_3476</t>
  </si>
  <si>
    <t>UCAWHFVR</t>
  </si>
  <si>
    <t>CcaSdmSdfMap_3477</t>
  </si>
  <si>
    <t>UCAWHFWR</t>
  </si>
  <si>
    <t>CcaSdmSdfMap_3478</t>
  </si>
  <si>
    <t>UCAWHFXR</t>
  </si>
  <si>
    <t>CcaSdmSdfMap_3479</t>
  </si>
  <si>
    <t>UCAWHFYR</t>
  </si>
  <si>
    <t>CcaSdmSdfMap_3480</t>
  </si>
  <si>
    <t>UCAWHFZR</t>
  </si>
  <si>
    <t>CcaSdmSdfMap_3481</t>
  </si>
  <si>
    <t>UCAWHG0R</t>
  </si>
  <si>
    <t>CcaSdmSdfMap_3482</t>
  </si>
  <si>
    <t>UCAWHG1R</t>
  </si>
  <si>
    <t>CcaSdmSdfMap_3483</t>
  </si>
  <si>
    <t>UCAWHG2R</t>
  </si>
  <si>
    <t>CcaSdmSdfMap_3484</t>
  </si>
  <si>
    <t>UCAWHG3R</t>
  </si>
  <si>
    <t>CcaSdmSdfMap_3485</t>
  </si>
  <si>
    <t>UCAWHG4R</t>
  </si>
  <si>
    <t>CcaSdmSdfMap_3486</t>
  </si>
  <si>
    <t>UCAWHG5R</t>
  </si>
  <si>
    <t>CcaSdmSdfMap_3487</t>
  </si>
  <si>
    <t>UCAWHG6R</t>
  </si>
  <si>
    <t>CcaSdmSdfMap_3488</t>
  </si>
  <si>
    <t>UCAWHG7R</t>
  </si>
  <si>
    <t>CcaSdmSdfMap_3489</t>
  </si>
  <si>
    <t>UCAWHG8R</t>
  </si>
  <si>
    <t>CcaSdmSdfMap_3490</t>
  </si>
  <si>
    <t>UCAWHG9R</t>
  </si>
  <si>
    <t>CcaSdmSdfMap_3491</t>
  </si>
  <si>
    <t>UCAWHGAR</t>
  </si>
  <si>
    <t>CcaSdmSdfMap_3492</t>
  </si>
  <si>
    <t>UCAWHGBR</t>
  </si>
  <si>
    <t>CcaSdmSdfMap_3493</t>
  </si>
  <si>
    <t>UCAWHGCR</t>
  </si>
  <si>
    <t>CcaSdmSdfMap_3494</t>
  </si>
  <si>
    <t>UCAWHGDR</t>
  </si>
  <si>
    <t>CcaSdmSdfMap_3495</t>
  </si>
  <si>
    <t>UCAWHGER</t>
  </si>
  <si>
    <t>CcaSdmSdfMap_3496</t>
  </si>
  <si>
    <t>UCAWHGFR</t>
  </si>
  <si>
    <t>CcaSdmSdfMap_3497</t>
  </si>
  <si>
    <t>UCAWHGGR</t>
  </si>
  <si>
    <t>CcaSdmSdfMap_3498</t>
  </si>
  <si>
    <t>UCAWHGHR</t>
  </si>
  <si>
    <t>CcaSdmSdfMap_3499</t>
  </si>
  <si>
    <t>UCAWHGIR</t>
  </si>
  <si>
    <t>CcaSdmSdfMap_3500</t>
  </si>
  <si>
    <t>UCAWHGJR</t>
  </si>
  <si>
    <t>CcaSdmSdfMap_3501</t>
  </si>
  <si>
    <t>UCAWHGKR</t>
  </si>
  <si>
    <t>CcaSdmSdfMap_3502</t>
  </si>
  <si>
    <t>UCAWHGLR</t>
  </si>
  <si>
    <t>CcaSdmSdfMap_3503</t>
  </si>
  <si>
    <t>UCAWHGMR</t>
  </si>
  <si>
    <t>CcaSdmSdfMap_3504</t>
  </si>
  <si>
    <t>UCAWHGNR</t>
  </si>
  <si>
    <t>CcaSdmSdfMap_3505</t>
  </si>
  <si>
    <t>UCAWHGOR</t>
  </si>
  <si>
    <t>CcaSdmSdfMap_3506</t>
  </si>
  <si>
    <t>UCAWHGPR</t>
  </si>
  <si>
    <t>CcaSdmSdfMap_3507</t>
  </si>
  <si>
    <t>UCAWHGQR</t>
  </si>
  <si>
    <t>CcaSdmSdfMap_3508</t>
  </si>
  <si>
    <t>UCAWHGRR</t>
  </si>
  <si>
    <t>CcaSdmSdfMap_3509</t>
  </si>
  <si>
    <t>UCAWHGSR</t>
  </si>
  <si>
    <t>CcaSdmSdfMap_3510</t>
  </si>
  <si>
    <t>UCAWHGTR</t>
  </si>
  <si>
    <t>CcaSdmSdfMap_3511</t>
  </si>
  <si>
    <t>UCAWHGUR</t>
  </si>
  <si>
    <t>CcaSdmSdfMap_3512</t>
  </si>
  <si>
    <t>UCAWHGVR</t>
  </si>
  <si>
    <t>CcaSdmSdfMap_3513</t>
  </si>
  <si>
    <t>UCAWHGWR</t>
  </si>
  <si>
    <t>CcaSdmSdfMap_3514</t>
  </si>
  <si>
    <t>UCAWHGXR</t>
  </si>
  <si>
    <t>CcaSdmSdfMap_3515</t>
  </si>
  <si>
    <t>UCAWHGYR</t>
  </si>
  <si>
    <t>CcaSdmSdfMap_3516</t>
  </si>
  <si>
    <t>UCAWHGZR</t>
  </si>
  <si>
    <t>CcaSdmSdfMap_3517</t>
  </si>
  <si>
    <t>UCAWHH0R</t>
  </si>
  <si>
    <t>CcaSdmSdfMap_3518</t>
  </si>
  <si>
    <t>UCAWHH1R</t>
  </si>
  <si>
    <t>CcaSdmSdfMap_3519</t>
  </si>
  <si>
    <t>UCAWHH2R</t>
  </si>
  <si>
    <t>CcaSdmSdfMap_3520</t>
  </si>
  <si>
    <t>UCAWHH3R</t>
  </si>
  <si>
    <t>CcaSdmSdfMap_3521</t>
  </si>
  <si>
    <t>UCAWHH4R</t>
  </si>
  <si>
    <t>CcaSdmSdfMap_3522</t>
  </si>
  <si>
    <t>UCAWHH5R</t>
  </si>
  <si>
    <t>CcaSdmSdfMap_3523</t>
  </si>
  <si>
    <t>UCAWHH6R</t>
  </si>
  <si>
    <t>CcaSdmSdfMap_3524</t>
  </si>
  <si>
    <t>UCAWHH7R</t>
  </si>
  <si>
    <t>CcaSdmSdfMap_3525</t>
  </si>
  <si>
    <t>UCAWHH8R</t>
  </si>
  <si>
    <t>CcaSdmSdfMap_3526</t>
  </si>
  <si>
    <t>UCAWHH9R</t>
  </si>
  <si>
    <t>CcaSdmSdfMap_3527</t>
  </si>
  <si>
    <t>UCAWHHAR</t>
  </si>
  <si>
    <t>CcaSdmSdfMap_3528</t>
  </si>
  <si>
    <t>UCAWHHBR</t>
  </si>
  <si>
    <t>CcaSdmSdfMap_3529</t>
  </si>
  <si>
    <t>UCAWHHCR</t>
  </si>
  <si>
    <t>CcaSdmSdfMap_3530</t>
  </si>
  <si>
    <t>UCAWHHDR</t>
  </si>
  <si>
    <t>CcaSdmSdfMap_3531</t>
  </si>
  <si>
    <t>UCAWHHER</t>
  </si>
  <si>
    <t>CcaSdmSdfMap_3532</t>
  </si>
  <si>
    <t>UCAWHHFR</t>
  </si>
  <si>
    <t>CcaSdmSdfMap_3533</t>
  </si>
  <si>
    <t>UCAWHHGR</t>
  </si>
  <si>
    <t>CcaSdmSdfMap_3534</t>
  </si>
  <si>
    <t>UCAWHHHR</t>
  </si>
  <si>
    <t>CcaSdmSdfMap_3535</t>
  </si>
  <si>
    <t>UCAWHHIR</t>
  </si>
  <si>
    <t>CcaSdmSdfMap_3536</t>
  </si>
  <si>
    <t>UCAWHHJR</t>
  </si>
  <si>
    <t>CcaSdmSdfMap_3537</t>
  </si>
  <si>
    <t>UCAWHHKR</t>
  </si>
  <si>
    <t>CcaSdmSdfMap_3538</t>
  </si>
  <si>
    <t>UCAWHHLR</t>
  </si>
  <si>
    <t>CcaSdmSdfMap_3539</t>
  </si>
  <si>
    <t>UCAWHHMR</t>
  </si>
  <si>
    <t>CcaSdmSdfMap_3540</t>
  </si>
  <si>
    <t>UCAWHHNR</t>
  </si>
  <si>
    <t>CcaSdmSdfMap_3541</t>
  </si>
  <si>
    <t>UCAWHHOR</t>
  </si>
  <si>
    <t>CcaSdmSdfMap_3542</t>
  </si>
  <si>
    <t>UCAWHHPR</t>
  </si>
  <si>
    <t>CcaSdmSdfMap_3543</t>
  </si>
  <si>
    <t>UCAWHHQR</t>
  </si>
  <si>
    <t>CcaSdmSdfMap_3544</t>
  </si>
  <si>
    <t>UCAWHHRR</t>
  </si>
  <si>
    <t>CcaSdmSdfMap_3545</t>
  </si>
  <si>
    <t>UCAWHHSR</t>
  </si>
  <si>
    <t>CcaSdmSdfMap_3546</t>
  </si>
  <si>
    <t>UCAWHHTR</t>
  </si>
  <si>
    <t>CcaSdmSdfMap_3547</t>
  </si>
  <si>
    <t>UCAWHHUR</t>
  </si>
  <si>
    <t>CcaSdmSdfMap_3548</t>
  </si>
  <si>
    <t>UCAWHHVR</t>
  </si>
  <si>
    <t>CcaSdmSdfMap_3549</t>
  </si>
  <si>
    <t>UCAWHHWR</t>
  </si>
  <si>
    <t>CcaSdmSdfMap_3550</t>
  </si>
  <si>
    <t>UCAWHHXR</t>
  </si>
  <si>
    <t>CcaSdmSdfMap_3551</t>
  </si>
  <si>
    <t>UCAWHHYR</t>
  </si>
  <si>
    <t>CcaSdmSdfMap_3552</t>
  </si>
  <si>
    <t>UCAWHHZR</t>
  </si>
  <si>
    <t>CcaSdmSdfMap_3553</t>
  </si>
  <si>
    <t>UCAWHI0R</t>
  </si>
  <si>
    <t>CcaSdmSdfMap_3554</t>
  </si>
  <si>
    <t>UCAWHI1R</t>
  </si>
  <si>
    <t>CcaSdmSdfMap_3555</t>
  </si>
  <si>
    <t>UCAWHI2R</t>
  </si>
  <si>
    <t>CcaSdmSdfMap_3556</t>
  </si>
  <si>
    <t>UCAWHI3R</t>
  </si>
  <si>
    <t>CcaSdmSdfMap_3557</t>
  </si>
  <si>
    <t>UCAWHI4R</t>
  </si>
  <si>
    <t>CcaSdmSdfMap_3558</t>
  </si>
  <si>
    <t>UCAWHI5R</t>
  </si>
  <si>
    <t>CcaSdmSdfMap_3559</t>
  </si>
  <si>
    <t>UCAWHI6R</t>
  </si>
  <si>
    <t>CcaSdmSdfMap_3560</t>
  </si>
  <si>
    <t>UCAWHI7R</t>
  </si>
  <si>
    <t>CcaSdmSdfMap_3561</t>
  </si>
  <si>
    <t>UCAWHI8R</t>
  </si>
  <si>
    <t>CcaSdmSdfMap_3562</t>
  </si>
  <si>
    <t>UCAWHI9R</t>
  </si>
  <si>
    <t>CcaSdmSdfMap_3563</t>
  </si>
  <si>
    <t>UCAWHIAR</t>
  </si>
  <si>
    <t>CcaSdmSdfMap_3564</t>
  </si>
  <si>
    <t>UCAWHIBR</t>
  </si>
  <si>
    <t>CcaSdmSdfMap_3565</t>
  </si>
  <si>
    <t>UCAWHICR</t>
  </si>
  <si>
    <t>CcaSdmSdfMap_3566</t>
  </si>
  <si>
    <t>UCAWHIDR</t>
  </si>
  <si>
    <t>CcaSdmSdfMap_3567</t>
  </si>
  <si>
    <t>UCAWHIER</t>
  </si>
  <si>
    <t>CcaSdmSdfMap_3568</t>
  </si>
  <si>
    <t>UCAWHIFR</t>
  </si>
  <si>
    <t>CcaSdmSdfMap_3569</t>
  </si>
  <si>
    <t>UCAWHIGR</t>
  </si>
  <si>
    <t>CcaSdmSdfMap_3570</t>
  </si>
  <si>
    <t>UCAWHIHR</t>
  </si>
  <si>
    <t>CcaSdmSdfMap_3571</t>
  </si>
  <si>
    <t>UCAWHIIR</t>
  </si>
  <si>
    <t>CcaSdmSdfMap_3572</t>
  </si>
  <si>
    <t>UCAWHIJR</t>
  </si>
  <si>
    <t>CcaSdmSdfMap_3573</t>
  </si>
  <si>
    <t>UCAWHIKR</t>
  </si>
  <si>
    <t>CcaSdmSdfMap_3574</t>
  </si>
  <si>
    <t>UCAWHILR</t>
  </si>
  <si>
    <t>CcaSdmSdfMap_3575</t>
  </si>
  <si>
    <t>UCAWHIMR</t>
  </si>
  <si>
    <t>CcaSdmSdfMap_3576</t>
  </si>
  <si>
    <t>UCAWHINR</t>
  </si>
  <si>
    <t>CcaSdmSdfMap_3577</t>
  </si>
  <si>
    <t>UCAWHIOR</t>
  </si>
  <si>
    <t>CcaSdmSdfMap_3578</t>
  </si>
  <si>
    <t>UCAWHIPR</t>
  </si>
  <si>
    <t>CcaSdmSdfMap_3579</t>
  </si>
  <si>
    <t>UCAWHIQR</t>
  </si>
  <si>
    <t>CcaSdmSdfMap_3580</t>
  </si>
  <si>
    <t>UCAWHIRR</t>
  </si>
  <si>
    <t>CcaSdmSdfMap_3581</t>
  </si>
  <si>
    <t>UCAWHISR</t>
  </si>
  <si>
    <t>CcaSdmSdfMap_3582</t>
  </si>
  <si>
    <t>UCAWHITR</t>
  </si>
  <si>
    <t>CcaSdmSdfMap_3583</t>
  </si>
  <si>
    <t>UCAWHIUR</t>
  </si>
  <si>
    <t>CcaSdmSdfMap_3584</t>
  </si>
  <si>
    <t>UCAWHIVR</t>
  </si>
  <si>
    <t>CcaSdmSdfMap_3585</t>
  </si>
  <si>
    <t>UCAWHIWR</t>
  </si>
  <si>
    <t>CcaSdmSdfMap_3586</t>
  </si>
  <si>
    <t>UCAWHIXR</t>
  </si>
  <si>
    <t>CcaSdmSdfMap_3587</t>
  </si>
  <si>
    <t>UCAWHIYR</t>
  </si>
  <si>
    <t>CcaSdmSdfMap_3588</t>
  </si>
  <si>
    <t>UCAWHIZR</t>
  </si>
  <si>
    <t>CcaSdmSdfMap_3589</t>
  </si>
  <si>
    <t>UCAWHJ0R</t>
  </si>
  <si>
    <t>CcaSdmSdfMap_3590</t>
  </si>
  <si>
    <t>UCAWHJ1R</t>
  </si>
  <si>
    <t>CcaSdmSdfMap_3591</t>
  </si>
  <si>
    <t>UCAWHJ2R</t>
  </si>
  <si>
    <t>CcaSdmSdfMap_3592</t>
  </si>
  <si>
    <t>UCAWHJ3R</t>
  </si>
  <si>
    <t>CcaSdmSdfMap_3593</t>
  </si>
  <si>
    <t>UCAWHJ4R</t>
  </si>
  <si>
    <t>CcaSdmSdfMap_3594</t>
  </si>
  <si>
    <t>UCAWHJ5R</t>
  </si>
  <si>
    <t>CcaSdmSdfMap_3595</t>
  </si>
  <si>
    <t>UCAWHJ6R</t>
  </si>
  <si>
    <t>CcaSdmSdfMap_3596</t>
  </si>
  <si>
    <t>UCAWHJ7R</t>
  </si>
  <si>
    <t>CcaSdmSdfMap_3597</t>
  </si>
  <si>
    <t>UCAWHJ8R</t>
  </si>
  <si>
    <t>CcaSdmSdfMap_3598</t>
  </si>
  <si>
    <t>UCAWHJ9R</t>
  </si>
  <si>
    <t>CcaSdmSdfMap_3599</t>
  </si>
  <si>
    <t>UCAWHJAR</t>
  </si>
  <si>
    <t>CcaSdmSdfMap_3600</t>
  </si>
  <si>
    <t>UCAWHJBR</t>
  </si>
  <si>
    <t>CcaSdmSdfMap_3601</t>
  </si>
  <si>
    <t>UCAWHJCR</t>
  </si>
  <si>
    <t>CcaSdmSdfMap_3602</t>
  </si>
  <si>
    <t>UCAWHJDR</t>
  </si>
  <si>
    <t>CcaSdmSdfMap_3603</t>
  </si>
  <si>
    <t>UCAWHJER</t>
  </si>
  <si>
    <t>CcaSdmSdfMap_3604</t>
  </si>
  <si>
    <t>UCAWHJFR</t>
  </si>
  <si>
    <t>CcaSdmSdfMap_3605</t>
  </si>
  <si>
    <t>UCAWHJGR</t>
  </si>
  <si>
    <t>CcaSdmSdfMap_3606</t>
  </si>
  <si>
    <t>UCAWHJHR</t>
  </si>
  <si>
    <t>CcaSdmSdfMap_3607</t>
  </si>
  <si>
    <t>UCAWHJIR</t>
  </si>
  <si>
    <t>CcaSdmSdfMap_3608</t>
  </si>
  <si>
    <t>UCAWHJJR</t>
  </si>
  <si>
    <t>CcaSdmSdfMap_3609</t>
  </si>
  <si>
    <t>UCAWHJKR</t>
  </si>
  <si>
    <t>CcaSdmSdfMap_3610</t>
  </si>
  <si>
    <t>UCAWHJLR</t>
  </si>
  <si>
    <t>CcaSdmSdfMap_3611</t>
  </si>
  <si>
    <t>UCAWHJMR</t>
  </si>
  <si>
    <t>CcaSdmSdfMap_3612</t>
  </si>
  <si>
    <t>UCAWHJNR</t>
  </si>
  <si>
    <t>CcaSdmSdfMap_3613</t>
  </si>
  <si>
    <t>UCAWHJOR</t>
  </si>
  <si>
    <t>CcaSdmSdfMap_3614</t>
  </si>
  <si>
    <t>UCAWHJPR</t>
  </si>
  <si>
    <t>CcaSdmSdfMap_3615</t>
  </si>
  <si>
    <t>UCAWHJQR</t>
  </si>
  <si>
    <t>CcaSdmSdfMap_3616</t>
  </si>
  <si>
    <t>UCAWHJRR</t>
  </si>
  <si>
    <t>CcaSdmSdfMap_3617</t>
  </si>
  <si>
    <t>UCAWHJSR</t>
  </si>
  <si>
    <t>CcaSdmSdfMap_3618</t>
  </si>
  <si>
    <t>UCAWHJTR</t>
  </si>
  <si>
    <t>CcaSdmSdfMap_3619</t>
  </si>
  <si>
    <t>UCAWHJUR</t>
  </si>
  <si>
    <t>CcaSdmSdfMap_3620</t>
  </si>
  <si>
    <t>UCAWHJVR</t>
  </si>
  <si>
    <t>CcaSdmSdfMap_3621</t>
  </si>
  <si>
    <t>UCAWHJWR</t>
  </si>
  <si>
    <t>CcaSdmSdfMap_3622</t>
  </si>
  <si>
    <t>UCAWHJXR</t>
  </si>
  <si>
    <t>CcaSdmSdfMap_3623</t>
  </si>
  <si>
    <t>UCAWHJYR</t>
  </si>
  <si>
    <t>CcaSdmSdfMap_3624</t>
  </si>
  <si>
    <t>UCAWHJZR</t>
  </si>
  <si>
    <t>CcaSdmSdfMap_3625</t>
  </si>
  <si>
    <t>UCAWHK0R</t>
  </si>
  <si>
    <t>CcaSdmSdfMap_3626</t>
  </si>
  <si>
    <t>UCAWHK1R</t>
  </si>
  <si>
    <t>CcaSdmSdfMap_3627</t>
  </si>
  <si>
    <t>UCAWHK2R</t>
  </si>
  <si>
    <t>CcaSdmSdfMap_3628</t>
  </si>
  <si>
    <t>UCAWHK3R</t>
  </si>
  <si>
    <t>CcaSdmSdfMap_3629</t>
  </si>
  <si>
    <t>UCAWHK4R</t>
  </si>
  <si>
    <t>CcaSdmSdfMap_3630</t>
  </si>
  <si>
    <t>UCAWHK5R</t>
  </si>
  <si>
    <t>CcaSdmSdfMap_3631</t>
  </si>
  <si>
    <t>UCAWHK6R</t>
  </si>
  <si>
    <t>CcaSdmSdfMap_3632</t>
  </si>
  <si>
    <t>UCAWHK7R</t>
  </si>
  <si>
    <t>CcaSdmSdfMap_3633</t>
  </si>
  <si>
    <t>UCAWHK8R</t>
  </si>
  <si>
    <t>CcaSdmSdfMap_3634</t>
  </si>
  <si>
    <t>UCAWHK9R</t>
  </si>
  <si>
    <t>CcaSdmSdfMap_3635</t>
  </si>
  <si>
    <t>UCAWHKAR</t>
  </si>
  <si>
    <t>CcaSdmSdfMap_3636</t>
  </si>
  <si>
    <t>UCAWHKBR</t>
  </si>
  <si>
    <t>CcaSdmSdfMap_3637</t>
  </si>
  <si>
    <t>UCAWHKCR</t>
  </si>
  <si>
    <t>CcaSdmSdfMap_3638</t>
  </si>
  <si>
    <t>UCAWHKDR</t>
  </si>
  <si>
    <t>CcaSdmSdfMap_3639</t>
  </si>
  <si>
    <t>UCAWHKER</t>
  </si>
  <si>
    <t>CcaSdmSdfMap_3640</t>
  </si>
  <si>
    <t>UCAWHKFR</t>
  </si>
  <si>
    <t>CcaSdmSdfMap_3641</t>
  </si>
  <si>
    <t>UCAWHKGR</t>
  </si>
  <si>
    <t>CcaSdmSdfMap_3642</t>
  </si>
  <si>
    <t>UCAWHKHR</t>
  </si>
  <si>
    <t>CcaSdmSdfMap_3643</t>
  </si>
  <si>
    <t>UCAWHKIR</t>
  </si>
  <si>
    <t>CcaSdmSdfMap_3644</t>
  </si>
  <si>
    <t>UCAWHKJR</t>
  </si>
  <si>
    <t>CcaSdmSdfMap_3645</t>
  </si>
  <si>
    <t>UCAWHKKR</t>
  </si>
  <si>
    <t>CcaSdmSdfMap_3646</t>
  </si>
  <si>
    <t>UCAWHKLR</t>
  </si>
  <si>
    <t>CcaSdmSdfMap_3647</t>
  </si>
  <si>
    <t>UCAWHKMR</t>
  </si>
  <si>
    <t>CcaSdmSdfMap_3648</t>
  </si>
  <si>
    <t>UCAWHKNR</t>
  </si>
  <si>
    <t>CcaSdmSdfMap_3649</t>
  </si>
  <si>
    <t>UCAWHKOR</t>
  </si>
  <si>
    <t>CcaSdmSdfMap_3650</t>
  </si>
  <si>
    <t>UCAWHKPR</t>
  </si>
  <si>
    <t>CcaSdmSdfMap_3651</t>
  </si>
  <si>
    <t>UCAWHKQR</t>
  </si>
  <si>
    <t>CcaSdmSdfMap_3652</t>
  </si>
  <si>
    <t>UCAWHKRR</t>
  </si>
  <si>
    <t>CcaSdmSdfMap_3653</t>
  </si>
  <si>
    <t>UCAWHKSR</t>
  </si>
  <si>
    <t>CcaSdmSdfMap_3654</t>
  </si>
  <si>
    <t>UCAWHKTR</t>
  </si>
  <si>
    <t>CcaSdmSdfMap_3655</t>
  </si>
  <si>
    <t>UCAWHKUR</t>
  </si>
  <si>
    <t>CcaSdmSdfMap_3656</t>
  </si>
  <si>
    <t>UCAWHKVR</t>
  </si>
  <si>
    <t>CcaSdmSdfMap_3657</t>
  </si>
  <si>
    <t>UCAWHKWR</t>
  </si>
  <si>
    <t>CcaSdmSdfMap_3658</t>
  </si>
  <si>
    <t>UCAWHKXR</t>
  </si>
  <si>
    <t>CcaSdmSdfMap_3659</t>
  </si>
  <si>
    <t>UCAWHKYR</t>
  </si>
  <si>
    <t>CcaSdmSdfMap_3660</t>
  </si>
  <si>
    <t>UCAWHKZR</t>
  </si>
  <si>
    <t>CcaSdmSdfMap_3661</t>
  </si>
  <si>
    <t>UCAWHL0R</t>
  </si>
  <si>
    <t>CcaSdmSdfMap_3662</t>
  </si>
  <si>
    <t>UCAWHL1R</t>
  </si>
  <si>
    <t>CcaSdmSdfMap_3663</t>
  </si>
  <si>
    <t>UCAWHL2R</t>
  </si>
  <si>
    <t>CcaSdmSdfMap_3664</t>
  </si>
  <si>
    <t>UCAWHL3R</t>
  </si>
  <si>
    <t>CcaSdmSdfMap_3665</t>
  </si>
  <si>
    <t>UCAWHL4R</t>
  </si>
  <si>
    <t>CcaSdmSdfMap_3666</t>
  </si>
  <si>
    <t>UCAWHL5R</t>
  </si>
  <si>
    <t>CcaSdmSdfMap_3667</t>
  </si>
  <si>
    <t>UCAWHL6R</t>
  </si>
  <si>
    <t>CcaSdmSdfMap_3668</t>
  </si>
  <si>
    <t>UCAWHL7R</t>
  </si>
  <si>
    <t>CcaSdmSdfMap_3669</t>
  </si>
  <si>
    <t>UCAWHL8R</t>
  </si>
  <si>
    <t>CcaSdmSdfMap_3670</t>
  </si>
  <si>
    <t>UCAWHL9R</t>
  </si>
  <si>
    <t>CcaSdmSdfMap_3671</t>
  </si>
  <si>
    <t>UCAWHLAR</t>
  </si>
  <si>
    <t>CcaSdmSdfMap_3672</t>
  </si>
  <si>
    <t>UCAWHLBR</t>
  </si>
  <si>
    <t>CcaSdmSdfMap_3673</t>
  </si>
  <si>
    <t>UCAWHLCR</t>
  </si>
  <si>
    <t>CcaSdmSdfMap_3674</t>
  </si>
  <si>
    <t>UCAWHLDR</t>
  </si>
  <si>
    <t>CcaSdmSdfMap_3675</t>
  </si>
  <si>
    <t>UCAWHLER</t>
  </si>
  <si>
    <t>CcaSdmSdfMap_3676</t>
  </si>
  <si>
    <t>UCAWHLFR</t>
  </si>
  <si>
    <t>CcaSdmSdfMap_3677</t>
  </si>
  <si>
    <t>UCAWHLGR</t>
  </si>
  <si>
    <t>CcaSdmSdfMap_3678</t>
  </si>
  <si>
    <t>UCAWHLHR</t>
  </si>
  <si>
    <t>CcaSdmSdfMap_3679</t>
  </si>
  <si>
    <t>UCAWHLIR</t>
  </si>
  <si>
    <t>CcaSdmSdfMap_3680</t>
  </si>
  <si>
    <t>UCAWHLJR</t>
  </si>
  <si>
    <t>CcaSdmSdfMap_3681</t>
  </si>
  <si>
    <t>UCAWHLKR</t>
  </si>
  <si>
    <t>CcaSdmSdfMap_3682</t>
  </si>
  <si>
    <t>UCAWHLLR</t>
  </si>
  <si>
    <t>CcaSdmSdfMap_3683</t>
  </si>
  <si>
    <t>UCAWHLMR</t>
  </si>
  <si>
    <t>CcaSdmSdfMap_3684</t>
  </si>
  <si>
    <t>UCAWHLNR</t>
  </si>
  <si>
    <t>CcaSdmSdfMap_3685</t>
  </si>
  <si>
    <t>UCAWHLOR</t>
  </si>
  <si>
    <t>CcaSdmSdfMap_3686</t>
  </si>
  <si>
    <t>UCAWHLPR</t>
  </si>
  <si>
    <t>CcaSdmSdfMap_3687</t>
  </si>
  <si>
    <t>UCAWHLQR</t>
  </si>
  <si>
    <t>CcaSdmSdfMap_3688</t>
  </si>
  <si>
    <t>UCAWHLRR</t>
  </si>
  <si>
    <t>CcaSdmSdfMap_3689</t>
  </si>
  <si>
    <t>UCAWHLSR</t>
  </si>
  <si>
    <t>CcaSdmSdfMap_3690</t>
  </si>
  <si>
    <t>UCAWHLTR</t>
  </si>
  <si>
    <t>CcaSdmSdfMap_3691</t>
  </si>
  <si>
    <t>UCAWHLUR</t>
  </si>
  <si>
    <t>CcaSdmSdfMap_3692</t>
  </si>
  <si>
    <t>UCAWHLVR</t>
  </si>
  <si>
    <t>CcaSdmSdfMap_3693</t>
  </si>
  <si>
    <t>UCAWHLWR</t>
  </si>
  <si>
    <t>CcaSdmSdfMap_3694</t>
  </si>
  <si>
    <t>UCAWHLXR</t>
  </si>
  <si>
    <t>CcaSdmSdfMap_3695</t>
  </si>
  <si>
    <t>UCAWHLYR</t>
  </si>
  <si>
    <t>CcaSdmSdfMap_3696</t>
  </si>
  <si>
    <t>UCAWHLZR</t>
  </si>
  <si>
    <t>CcaSdmSdfMap_3697</t>
  </si>
  <si>
    <t>UCAWHM0R</t>
  </si>
  <si>
    <t>CcaSdmSdfMap_3698</t>
  </si>
  <si>
    <t>UCAWHM1R</t>
  </si>
  <si>
    <t>CcaSdmSdfMap_3699</t>
  </si>
  <si>
    <t>UCAWHM2R</t>
  </si>
  <si>
    <t>CcaSdmSdfMap_3700</t>
  </si>
  <si>
    <t>UCAWHM3R</t>
  </si>
  <si>
    <t>CcaSdmSdfMap_3701</t>
  </si>
  <si>
    <t>UCAWHM4R</t>
  </si>
  <si>
    <t>CcaSdmSdfMap_3702</t>
  </si>
  <si>
    <t>UCAWHM5R</t>
  </si>
  <si>
    <t>CcaSdmSdfMap_3703</t>
  </si>
  <si>
    <t>UCAWHM6R</t>
  </si>
  <si>
    <t>CcaSdmSdfMap_3704</t>
  </si>
  <si>
    <t>UCAWHM7R</t>
  </si>
  <si>
    <t>CcaSdmSdfMap_3705</t>
  </si>
  <si>
    <t>UCAWHM8R</t>
  </si>
  <si>
    <t>CcaSdmSdfMap_3706</t>
  </si>
  <si>
    <t>UCAWHM9R</t>
  </si>
  <si>
    <t>CcaSdmSdfMap_3707</t>
  </si>
  <si>
    <t>UCAWHMAR</t>
  </si>
  <si>
    <t>CcaSdmSdfMap_3708</t>
  </si>
  <si>
    <t>UCAWHMBR</t>
  </si>
  <si>
    <t>CcaSdmSdfMap_3709</t>
  </si>
  <si>
    <t>UCAWHMCR</t>
  </si>
  <si>
    <t>CcaSdmSdfMap_3710</t>
  </si>
  <si>
    <t>UCAWHMDR</t>
  </si>
  <si>
    <t>CcaSdmSdfMap_3711</t>
  </si>
  <si>
    <t>UCAWHMER</t>
  </si>
  <si>
    <t>CcaSdmSdfMap_3712</t>
  </si>
  <si>
    <t>UCAWHMFR</t>
  </si>
  <si>
    <t>CcaSdmSdfMap_3713</t>
  </si>
  <si>
    <t>UCAWHMGR</t>
  </si>
  <si>
    <t>CcaSdmSdfMap_3714</t>
  </si>
  <si>
    <t>UCAWHMHR</t>
  </si>
  <si>
    <t>CcaSdmSdfMap_3715</t>
  </si>
  <si>
    <t>UCAWHMIR</t>
  </si>
  <si>
    <t>CcaSdmSdfMap_3716</t>
  </si>
  <si>
    <t>UCAWHMJR</t>
  </si>
  <si>
    <t>CcaSdmSdfMap_3717</t>
  </si>
  <si>
    <t>UCAWHMKR</t>
  </si>
  <si>
    <t>CcaSdmSdfMap_3718</t>
  </si>
  <si>
    <t>UCAWHMLR</t>
  </si>
  <si>
    <t>CcaSdmSdfMap_3719</t>
  </si>
  <si>
    <t>UCAWHMMR</t>
  </si>
  <si>
    <t>CcaSdmSdfMap_3720</t>
  </si>
  <si>
    <t>UCAWHMNR</t>
  </si>
  <si>
    <t>CcaSdmSdfMap_3721</t>
  </si>
  <si>
    <t>UCAWHMOR</t>
  </si>
  <si>
    <t>CcaSdmSdfMap_3722</t>
  </si>
  <si>
    <t>UCAWHMPR</t>
  </si>
  <si>
    <t>CcaSdmSdfMap_3723</t>
  </si>
  <si>
    <t>UCAWHMQR</t>
  </si>
  <si>
    <t>CcaSdmSdfMap_3724</t>
  </si>
  <si>
    <t>UCAWHMRR</t>
  </si>
  <si>
    <t>CcaSdmSdfMap_3725</t>
  </si>
  <si>
    <t>UCAWHMSR</t>
  </si>
  <si>
    <t>CcaSdmSdfMap_3726</t>
  </si>
  <si>
    <t>UCAWHMTR</t>
  </si>
  <si>
    <t>CcaSdmSdfMap_3727</t>
  </si>
  <si>
    <t>UCAWHMUR</t>
  </si>
  <si>
    <t>CcaSdmSdfMap_3728</t>
  </si>
  <si>
    <t>UCAWHMVR</t>
  </si>
  <si>
    <t>CcaSdmSdfMap_3729</t>
  </si>
  <si>
    <t>UCAWHMWR</t>
  </si>
  <si>
    <t>CcaSdmSdfMap_3730</t>
  </si>
  <si>
    <t>UCAWHMXR</t>
  </si>
  <si>
    <t>CcaSdmSdfMap_3731</t>
  </si>
  <si>
    <t>UCAWHMYR</t>
  </si>
  <si>
    <t>CcaSdmSdfMap_3732</t>
  </si>
  <si>
    <t>UCAWHMZR</t>
  </si>
  <si>
    <t>CcaSdmSdfMap_3733</t>
  </si>
  <si>
    <t>UCAWHN0R</t>
  </si>
  <si>
    <t>CcaSdmSdfMap_3734</t>
  </si>
  <si>
    <t>UCAWHN1R</t>
  </si>
  <si>
    <t>CcaSdmSdfMap_3735</t>
  </si>
  <si>
    <t>UCAWHN2R</t>
  </si>
  <si>
    <t>CcaSdmSdfMap_3736</t>
  </si>
  <si>
    <t>UCAWHN3R</t>
  </si>
  <si>
    <t>CcaSdmSdfMap_3737</t>
  </si>
  <si>
    <t>UCAWHN4R</t>
  </si>
  <si>
    <t>CcaSdmSdfMap_3738</t>
  </si>
  <si>
    <t>UCAWHN5R</t>
  </si>
  <si>
    <t>CcaSdmSdfMap_3739</t>
  </si>
  <si>
    <t>UCAWHN6R</t>
  </si>
  <si>
    <t>CcaSdmSdfMap_3740</t>
  </si>
  <si>
    <t>UCAWHN7R</t>
  </si>
  <si>
    <t>CcaSdmSdfMap_3741</t>
  </si>
  <si>
    <t>UCAWHN8R</t>
  </si>
  <si>
    <t>CcaSdmSdfMap_3742</t>
  </si>
  <si>
    <t>UCAWHN9R</t>
  </si>
  <si>
    <t>CcaSdmSdfMap_3743</t>
  </si>
  <si>
    <t>UCAWHNAR</t>
  </si>
  <si>
    <t>CcaSdmSdfMap_3744</t>
  </si>
  <si>
    <t>UCAWHNBR</t>
  </si>
  <si>
    <t>CcaSdmSdfMap_3745</t>
  </si>
  <si>
    <t>UCAWHNCR</t>
  </si>
  <si>
    <t>CcaSdmSdfMap_3746</t>
  </si>
  <si>
    <t>UCAWHNDR</t>
  </si>
  <si>
    <t>CcaSdmSdfMap_3747</t>
  </si>
  <si>
    <t>UCAWHNER</t>
  </si>
  <si>
    <t>CcaSdmSdfMap_3748</t>
  </si>
  <si>
    <t>UCAWHNFR</t>
  </si>
  <si>
    <t>CcaSdmSdfMap_3749</t>
  </si>
  <si>
    <t>UCAWHNGR</t>
  </si>
  <si>
    <t>CcaSdmSdfMap_3750</t>
  </si>
  <si>
    <t>UCAWHNHR</t>
  </si>
  <si>
    <t>CcaSdmSdfMap_3751</t>
  </si>
  <si>
    <t>UCAWHNIR</t>
  </si>
  <si>
    <t>CcaSdmSdfMap_3752</t>
  </si>
  <si>
    <t>UCAWHNJR</t>
  </si>
  <si>
    <t>CcaSdmSdfMap_3753</t>
  </si>
  <si>
    <t>UCAWHNKR</t>
  </si>
  <si>
    <t>CcaSdmSdfMap_3754</t>
  </si>
  <si>
    <t>UCAWHNLR</t>
  </si>
  <si>
    <t>CcaSdmSdfMap_3755</t>
  </si>
  <si>
    <t>UCAWHNMR</t>
  </si>
  <si>
    <t>CcaSdmSdfMap_3756</t>
  </si>
  <si>
    <t>UCAWHNNR</t>
  </si>
  <si>
    <t>CcaSdmSdfMap_3757</t>
  </si>
  <si>
    <t>UCAWHNOR</t>
  </si>
  <si>
    <t>CcaSdmSdfMap_3758</t>
  </si>
  <si>
    <t>UCAWHNPR</t>
  </si>
  <si>
    <t>CcaSdmSdfMap_3759</t>
  </si>
  <si>
    <t>UCAWHNQR</t>
  </si>
  <si>
    <t>CcaSdmSdfMap_3760</t>
  </si>
  <si>
    <t>UCAWHNRR</t>
  </si>
  <si>
    <t>CcaSdmSdfMap_3761</t>
  </si>
  <si>
    <t>UCAWHNSR</t>
  </si>
  <si>
    <t>CcaSdmSdfMap_3762</t>
  </si>
  <si>
    <t>UCAWHNTR</t>
  </si>
  <si>
    <t>CcaSdmSdfMap_3763</t>
  </si>
  <si>
    <t>UCAWHNUR</t>
  </si>
  <si>
    <t>CcaSdmSdfMap_3764</t>
  </si>
  <si>
    <t>UCAWHNVR</t>
  </si>
  <si>
    <t>CcaSdmSdfMap_3765</t>
  </si>
  <si>
    <t>UCAWHNWR</t>
  </si>
  <si>
    <t>CcaSdmSdfMap_3766</t>
  </si>
  <si>
    <t>UCAWHNXR</t>
  </si>
  <si>
    <t>CcaSdmSdfMap_3767</t>
  </si>
  <si>
    <t>UCAWHNYR</t>
  </si>
  <si>
    <t>CcaSdmSdfMap_3768</t>
  </si>
  <si>
    <t>UCAWHNZR</t>
  </si>
  <si>
    <t>CcaSdmSdfMap_3769</t>
  </si>
  <si>
    <t>UCAWHO0R</t>
  </si>
  <si>
    <t>CcaSdmSdfMap_3770</t>
  </si>
  <si>
    <t>UCAWHO1R</t>
  </si>
  <si>
    <t>CcaSdmSdfMap_3771</t>
  </si>
  <si>
    <t>UCAWHO2R</t>
  </si>
  <si>
    <t>CcaSdmSdfMap_3772</t>
  </si>
  <si>
    <t>UCAWHO3R</t>
  </si>
  <si>
    <t>CcaSdmSdfMap_3773</t>
  </si>
  <si>
    <t>UCAWHO4R</t>
  </si>
  <si>
    <t>CcaSdmSdfMap_3774</t>
  </si>
  <si>
    <t>UCAWHO5R</t>
  </si>
  <si>
    <t>CcaSdmSdfMap_3775</t>
  </si>
  <si>
    <t>UCAWHO6R</t>
  </si>
  <si>
    <t>CcaSdmSdfMap_3776</t>
  </si>
  <si>
    <t>UCAWHO7R</t>
  </si>
  <si>
    <t>CcaSdmSdfMap_3777</t>
  </si>
  <si>
    <t>UCAWHO8R</t>
  </si>
  <si>
    <t>CcaSdmSdfMap_3778</t>
  </si>
  <si>
    <t>UCAWHO9R</t>
  </si>
  <si>
    <t>CcaSdmSdfMap_3779</t>
  </si>
  <si>
    <t>UCAWHOAR</t>
  </si>
  <si>
    <t>CcaSdmSdfMap_3780</t>
  </si>
  <si>
    <t>UCAWHOBR</t>
  </si>
  <si>
    <t>CcaSdmSdfMap_3781</t>
  </si>
  <si>
    <t>UCAWHOCR</t>
  </si>
  <si>
    <t>CcaSdmSdfMap_3782</t>
  </si>
  <si>
    <t>UCAWHODR</t>
  </si>
  <si>
    <t>CcaSdmSdfMap_3783</t>
  </si>
  <si>
    <t>UCAWHOER</t>
  </si>
  <si>
    <t>CcaSdmSdfMap_3784</t>
  </si>
  <si>
    <t>UCAWHOFR</t>
  </si>
  <si>
    <t>CcaSdmSdfMap_3785</t>
  </si>
  <si>
    <t>UCAWHOGR</t>
  </si>
  <si>
    <t>CcaSdmSdfMap_3786</t>
  </si>
  <si>
    <t>UCAWHOHR</t>
  </si>
  <si>
    <t>CcaSdmSdfMap_3787</t>
  </si>
  <si>
    <t>UCAWHOIR</t>
  </si>
  <si>
    <t>CcaSdmSdfMap_3788</t>
  </si>
  <si>
    <t>UCAWHOJR</t>
  </si>
  <si>
    <t>CcaSdmSdfMap_3789</t>
  </si>
  <si>
    <t>UCAWHOKR</t>
  </si>
  <si>
    <t>CcaSdmSdfMap_3790</t>
  </si>
  <si>
    <t>UCAWHOLR</t>
  </si>
  <si>
    <t>CcaSdmSdfMap_3791</t>
  </si>
  <si>
    <t>UCAWHOMR</t>
  </si>
  <si>
    <t>CcaSdmSdfMap_3792</t>
  </si>
  <si>
    <t>UCAWHONR</t>
  </si>
  <si>
    <t>CcaSdmSdfMap_3793</t>
  </si>
  <si>
    <t>UCAWHOOR</t>
  </si>
  <si>
    <t>CcaSdmSdfMap_3794</t>
  </si>
  <si>
    <t>UCAWHOPR</t>
  </si>
  <si>
    <t>CcaSdmSdfMap_3795</t>
  </si>
  <si>
    <t>UCAWHOQR</t>
  </si>
  <si>
    <t>CcaSdmSdfMap_3796</t>
  </si>
  <si>
    <t>UCAWHORR</t>
  </si>
  <si>
    <t>CcaSdmSdfMap_3797</t>
  </si>
  <si>
    <t>UCAWHOSR</t>
  </si>
  <si>
    <t>CcaSdmSdfMap_3798</t>
  </si>
  <si>
    <t>UCAWHOTR</t>
  </si>
  <si>
    <t>CcaSdmSdfMap_3799</t>
  </si>
  <si>
    <t>UCAWHOUR</t>
  </si>
  <si>
    <t>CcaSdmSdfMap_3800</t>
  </si>
  <si>
    <t>UCAWHOVR</t>
  </si>
  <si>
    <t>CcaSdmSdfMap_3801</t>
  </si>
  <si>
    <t>UCAWHOWR</t>
  </si>
  <si>
    <t>CcaSdmSdfMap_3802</t>
  </si>
  <si>
    <t>UCAWHOXR</t>
  </si>
  <si>
    <t>CcaSdmSdfMap_3803</t>
  </si>
  <si>
    <t>UCAWHOYR</t>
  </si>
  <si>
    <t>CcaSdmSdfMap_3804</t>
  </si>
  <si>
    <t>UCAWHOZR</t>
  </si>
  <si>
    <t>CcaSdmSdfMap_3805</t>
  </si>
  <si>
    <t>UCAWHP0R</t>
  </si>
  <si>
    <t>CcaSdmSdfMap_3806</t>
  </si>
  <si>
    <t>UCAWHP1R</t>
  </si>
  <si>
    <t>CcaSdmSdfMap_3807</t>
  </si>
  <si>
    <t>UCAWHP2R</t>
  </si>
  <si>
    <t>CcaSdmSdfMap_3808</t>
  </si>
  <si>
    <t>UCAWHP3R</t>
  </si>
  <si>
    <t>CcaSdmSdfMap_3809</t>
  </si>
  <si>
    <t>UCAWHP4R</t>
  </si>
  <si>
    <t>CcaSdmSdfMap_3810</t>
  </si>
  <si>
    <t>UCAWHP5R</t>
  </si>
  <si>
    <t>CcaSdmSdfMap_3811</t>
  </si>
  <si>
    <t>UCAWHP6R</t>
  </si>
  <si>
    <t>CcaSdmSdfMap_3812</t>
  </si>
  <si>
    <t>UCAWHP7R</t>
  </si>
  <si>
    <t>CcaSdmSdfMap_3813</t>
  </si>
  <si>
    <t>UCAWHP8R</t>
  </si>
  <si>
    <t>CcaSdmSdfMap_3814</t>
  </si>
  <si>
    <t>UCAWHP9R</t>
  </si>
  <si>
    <t>CcaSdmSdfMap_3815</t>
  </si>
  <si>
    <t>UCAWHPAR</t>
  </si>
  <si>
    <t>CcaSdmSdfMap_3816</t>
  </si>
  <si>
    <t>UCAWHPBR</t>
  </si>
  <si>
    <t>CcaSdmSdfMap_3817</t>
  </si>
  <si>
    <t>UCAWHPCR</t>
  </si>
  <si>
    <t>CcaSdmSdfMap_3818</t>
  </si>
  <si>
    <t>UCAWHPDR</t>
  </si>
  <si>
    <t>CcaSdmSdfMap_3819</t>
  </si>
  <si>
    <t>UCAWHPER</t>
  </si>
  <si>
    <t>CcaSdmSdfMap_3820</t>
  </si>
  <si>
    <t>UCAWHPFR</t>
  </si>
  <si>
    <t>CcaSdmSdfMap_3821</t>
  </si>
  <si>
    <t>UCAWHPGR</t>
  </si>
  <si>
    <t>CcaSdmSdfMap_3822</t>
  </si>
  <si>
    <t>UCAWHPHR</t>
  </si>
  <si>
    <t>CcaSdmSdfMap_3823</t>
  </si>
  <si>
    <t>UCAWHPIR</t>
  </si>
  <si>
    <t>CcaSdmSdfMap_3824</t>
  </si>
  <si>
    <t>UCAWHPJR</t>
  </si>
  <si>
    <t>CcaSdmSdfMap_3825</t>
  </si>
  <si>
    <t>UCAWHPKR</t>
  </si>
  <si>
    <t>CcaSdmSdfMap_3826</t>
  </si>
  <si>
    <t>UCAWHPLR</t>
  </si>
  <si>
    <t>CcaSdmSdfMap_3827</t>
  </si>
  <si>
    <t>UCAWHPMR</t>
  </si>
  <si>
    <t>CcaSdmSdfMap_3828</t>
  </si>
  <si>
    <t>UCAWHPNR</t>
  </si>
  <si>
    <t>CcaSdmSdfMap_3829</t>
  </si>
  <si>
    <t>UCAWHPOR</t>
  </si>
  <si>
    <t>CcaSdmSdfMap_3830</t>
  </si>
  <si>
    <t>UCAWHPPR</t>
  </si>
  <si>
    <t>CcaSdmSdfMap_3831</t>
  </si>
  <si>
    <t>UCAWHPQR</t>
  </si>
  <si>
    <t>CcaSdmSdfMap_3832</t>
  </si>
  <si>
    <t>UCAWHPRR</t>
  </si>
  <si>
    <t>CcaSdmSdfMap_3833</t>
  </si>
  <si>
    <t>UCAWHPSR</t>
  </si>
  <si>
    <t>CcaSdmSdfMap_3834</t>
  </si>
  <si>
    <t>UCAWHPTR</t>
  </si>
  <si>
    <t>CcaSdmSdfMap_3835</t>
  </si>
  <si>
    <t>UCAWHPUR</t>
  </si>
  <si>
    <t>CcaSdmSdfMap_3836</t>
  </si>
  <si>
    <t>UCAWHPVR</t>
  </si>
  <si>
    <t>CcaSdmSdfMap_3837</t>
  </si>
  <si>
    <t>UCAWHPWR</t>
  </si>
  <si>
    <t>CcaSdmSdfMap_3838</t>
  </si>
  <si>
    <t>UCAWHPXR</t>
  </si>
  <si>
    <t>CcaSdmSdfMap_3839</t>
  </si>
  <si>
    <t>UCAWHPYR</t>
  </si>
  <si>
    <t>CcaSdmSdfMap_3840</t>
  </si>
  <si>
    <t>UCAWHPZR</t>
  </si>
  <si>
    <t>CcaSdmSdfMap_3841</t>
  </si>
  <si>
    <t>UCAWHQ0R</t>
  </si>
  <si>
    <t>CcaSdmSdfMap_3842</t>
  </si>
  <si>
    <t>UCAWHQ1R</t>
  </si>
  <si>
    <t>CcaSdmSdfMap_3843</t>
  </si>
  <si>
    <t>UCAWHQ2R</t>
  </si>
  <si>
    <t>CcaSdmSdfMap_3844</t>
  </si>
  <si>
    <t>UCAWHQ3R</t>
  </si>
  <si>
    <t>CcaSdmSdfMap_3845</t>
  </si>
  <si>
    <t>UCAWHQ4R</t>
  </si>
  <si>
    <t>CcaSdmSdfMap_3846</t>
  </si>
  <si>
    <t>UCAWHQ5R</t>
  </si>
  <si>
    <t>CcaSdmSdfMap_3847</t>
  </si>
  <si>
    <t>UCAWHQ6R</t>
  </si>
  <si>
    <t>CcaSdmSdfMap_3848</t>
  </si>
  <si>
    <t>UCAWHQ7R</t>
  </si>
  <si>
    <t>CcaSdmSdfMap_3849</t>
  </si>
  <si>
    <t>UCAWHQ8R</t>
  </si>
  <si>
    <t>CcaSdmSdfMap_3850</t>
  </si>
  <si>
    <t>UCAWHQ9R</t>
  </si>
  <si>
    <t>CcaSdmSdfMap_3851</t>
  </si>
  <si>
    <t>UCAWHQAR</t>
  </si>
  <si>
    <t>CcaSdmSdfMap_3852</t>
  </si>
  <si>
    <t>UCAWHQBR</t>
  </si>
  <si>
    <t>CcaSdmSdfMap_3853</t>
  </si>
  <si>
    <t>UCAWHQCR</t>
  </si>
  <si>
    <t>CcaSdmSdfMap_3854</t>
  </si>
  <si>
    <t>UCAWHQDR</t>
  </si>
  <si>
    <t>CcaSdmSdfMap_3855</t>
  </si>
  <si>
    <t>UCAWHQER</t>
  </si>
  <si>
    <t>CcaSdmSdfMap_3856</t>
  </si>
  <si>
    <t>UCAWHQFR</t>
  </si>
  <si>
    <t>CcaSdmSdfMap_3857</t>
  </si>
  <si>
    <t>UCAWHQGR</t>
  </si>
  <si>
    <t>CcaSdmSdfMap_3858</t>
  </si>
  <si>
    <t>UCAWHQHR</t>
  </si>
  <si>
    <t>CcaSdmSdfMap_3859</t>
  </si>
  <si>
    <t>UCAWHQIR</t>
  </si>
  <si>
    <t>CcaSdmSdfMap_3860</t>
  </si>
  <si>
    <t>UCAWHQJR</t>
  </si>
  <si>
    <t>CcaSdmSdfMap_3861</t>
  </si>
  <si>
    <t>UCAWHQKR</t>
  </si>
  <si>
    <t>CcaSdmSdfMap_3862</t>
  </si>
  <si>
    <t>UCAWHQLR</t>
  </si>
  <si>
    <t>CcaSdmSdfMap_3863</t>
  </si>
  <si>
    <t>UCAWHQMR</t>
  </si>
  <si>
    <t>CcaSdmSdfMap_3864</t>
  </si>
  <si>
    <t>UCAWHQNR</t>
  </si>
  <si>
    <t>CcaSdmSdfMap_3865</t>
  </si>
  <si>
    <t>UCAWHQOR</t>
  </si>
  <si>
    <t>CcaSdmSdfMap_3866</t>
  </si>
  <si>
    <t>UCAWHQPR</t>
  </si>
  <si>
    <t>CcaSdmSdfMap_3867</t>
  </si>
  <si>
    <t>UCAWHQQR</t>
  </si>
  <si>
    <t>CcaSdmSdfMap_3868</t>
  </si>
  <si>
    <t>UCAWHQRR</t>
  </si>
  <si>
    <t>CcaSdmSdfMap_3869</t>
  </si>
  <si>
    <t>UCAWHQSR</t>
  </si>
  <si>
    <t>CcaSdmSdfMap_3870</t>
  </si>
  <si>
    <t>UCAWHQTR</t>
  </si>
  <si>
    <t>CcaSdmSdfMap_3871</t>
  </si>
  <si>
    <t>UCAWHQUR</t>
  </si>
  <si>
    <t>CcaSdmSdfMap_3872</t>
  </si>
  <si>
    <t>UCAWHQVR</t>
  </si>
  <si>
    <t>CcaSdmSdfMap_3873</t>
  </si>
  <si>
    <t>UCAWHQWR</t>
  </si>
  <si>
    <t>CcaSdmSdfMap_3874</t>
  </si>
  <si>
    <t>UCAWHQXR</t>
  </si>
  <si>
    <t>CcaSdmSdfMap_3875</t>
  </si>
  <si>
    <t>UCAWHQYR</t>
  </si>
  <si>
    <t>CcaSdmSdfMap_3876</t>
  </si>
  <si>
    <t>UCAWHQZR</t>
  </si>
  <si>
    <t>CcaSdmSdfMap_3877</t>
  </si>
  <si>
    <t>UCAWHR0R</t>
  </si>
  <si>
    <t>CcaSdmSdfMap_3878</t>
  </si>
  <si>
    <t>UCAWHR1R</t>
  </si>
  <si>
    <t>CcaSdmSdfMap_3879</t>
  </si>
  <si>
    <t>UCAWHR2R</t>
  </si>
  <si>
    <t>CcaSdmSdfMap_3880</t>
  </si>
  <si>
    <t>UCAWHR3R</t>
  </si>
  <si>
    <t>CcaSdmSdfMap_3881</t>
  </si>
  <si>
    <t>UCAWHR4R</t>
  </si>
  <si>
    <t>CcaSdmSdfMap_3882</t>
  </si>
  <si>
    <t>UCAWHR5R</t>
  </si>
  <si>
    <t>CcaSdmSdfMap_3883</t>
  </si>
  <si>
    <t>UCAWHR6R</t>
  </si>
  <si>
    <t>CcaSdmSdfMap_3884</t>
  </si>
  <si>
    <t>UCAWHR7R</t>
  </si>
  <si>
    <t>CcaSdmSdfMap_3885</t>
  </si>
  <si>
    <t>UCAWHR8R</t>
  </si>
  <si>
    <t>CcaSdmSdfMap_3886</t>
  </si>
  <si>
    <t>UCAWHR9R</t>
  </si>
  <si>
    <t>CcaSdmSdfMap_3887</t>
  </si>
  <si>
    <t>UCAWHRAR</t>
  </si>
  <si>
    <t>CcaSdmSdfMap_3888</t>
  </si>
  <si>
    <t>UCAWHRBR</t>
  </si>
  <si>
    <t>CcaSdmSdfMap_3889</t>
  </si>
  <si>
    <t>UCAWHRCR</t>
  </si>
  <si>
    <t>CcaSdmSdfMap_3890</t>
  </si>
  <si>
    <t>UCAWHRDR</t>
  </si>
  <si>
    <t>CcaSdmSdfMap_3891</t>
  </si>
  <si>
    <t>UCAWHRER</t>
  </si>
  <si>
    <t>CcaSdmSdfMap_3892</t>
  </si>
  <si>
    <t>UCAWHRFR</t>
  </si>
  <si>
    <t>CcaSdmSdfMap_3893</t>
  </si>
  <si>
    <t>UCAWHRGR</t>
  </si>
  <si>
    <t>CcaSdmSdfMap_3894</t>
  </si>
  <si>
    <t>UCAWHRHR</t>
  </si>
  <si>
    <t>CcaSdmSdfMap_3895</t>
  </si>
  <si>
    <t>UCAWHRIR</t>
  </si>
  <si>
    <t>CcaSdmSdfMap_3896</t>
  </si>
  <si>
    <t>UCAWHRJR</t>
  </si>
  <si>
    <t>CcaSdmSdfMap_3897</t>
  </si>
  <si>
    <t>UCAWHRKR</t>
  </si>
  <si>
    <t>CcaSdmSdfMap_3898</t>
  </si>
  <si>
    <t>UCAWHRLR</t>
  </si>
  <si>
    <t>CcaSdmSdfMap_3899</t>
  </si>
  <si>
    <t>UCAWHRMR</t>
  </si>
  <si>
    <t>CcaSdmSdfMap_3900</t>
  </si>
  <si>
    <t>UCAWHRNR</t>
  </si>
  <si>
    <t>CcaSdmSdfMap_3901</t>
  </si>
  <si>
    <t>UCAWHROR</t>
  </si>
  <si>
    <t>CcaSdmSdfMap_3902</t>
  </si>
  <si>
    <t>UCAWHRPR</t>
  </si>
  <si>
    <t>CcaSdmSdfMap_3903</t>
  </si>
  <si>
    <t>UCAWHRQR</t>
  </si>
  <si>
    <t>CcaSdmSdfMap_3904</t>
  </si>
  <si>
    <t>UCAWHRRR</t>
  </si>
  <si>
    <t>CcaSdmSdfMap_3905</t>
  </si>
  <si>
    <t>UCAWHRSR</t>
  </si>
  <si>
    <t>CcaSdmSdfMap_3906</t>
  </si>
  <si>
    <t>UCAWHRTR</t>
  </si>
  <si>
    <t>CcaSdmSdfMap_3907</t>
  </si>
  <si>
    <t>UCAWHRUR</t>
  </si>
  <si>
    <t>CcaSdmSdfMap_3908</t>
  </si>
  <si>
    <t>UCAWHRVR</t>
  </si>
  <si>
    <t>CcaSdmSdfMap_3909</t>
  </si>
  <si>
    <t>UCAWHRWR</t>
  </si>
  <si>
    <t>CcaSdmSdfMap_3910</t>
  </si>
  <si>
    <t>UCAWHRXR</t>
  </si>
  <si>
    <t>CcaSdmSdfMap_3911</t>
  </si>
  <si>
    <t>UCAWHRYR</t>
  </si>
  <si>
    <t>CcaSdmSdfMap_3912</t>
  </si>
  <si>
    <t>UCAWHRZR</t>
  </si>
  <si>
    <t>CcaSdmSdfMap_3913</t>
  </si>
  <si>
    <t>UCAWHS0R</t>
  </si>
  <si>
    <t>CcaSdmSdfMap_3914</t>
  </si>
  <si>
    <t>UCAWHS1R</t>
  </si>
  <si>
    <t>CcaSdmSdfMap_3915</t>
  </si>
  <si>
    <t>UCAWHS2R</t>
  </si>
  <si>
    <t>CcaSdmSdfMap_3916</t>
  </si>
  <si>
    <t>UCAWHS3R</t>
  </si>
  <si>
    <t>CcaSdmSdfMap_3917</t>
  </si>
  <si>
    <t>UCAWHS4R</t>
  </si>
  <si>
    <t>CcaSdmSdfMap_3918</t>
  </si>
  <si>
    <t>UCAWHS5R</t>
  </si>
  <si>
    <t>CcaSdmSdfMap_3919</t>
  </si>
  <si>
    <t>UCAWHS6R</t>
  </si>
  <si>
    <t>CcaSdmSdfMap_3920</t>
  </si>
  <si>
    <t>UCAWHS7R</t>
  </si>
  <si>
    <t>CcaSdmSdfMap_3921</t>
  </si>
  <si>
    <t>UCAWHS8R</t>
  </si>
  <si>
    <t>CcaSdmSdfMap_3922</t>
  </si>
  <si>
    <t>UCAWHS9R</t>
  </si>
  <si>
    <t>CcaSdmSdfMap_3923</t>
  </si>
  <si>
    <t>UCAWHSAR</t>
  </si>
  <si>
    <t>CcaSdmSdfMap_3924</t>
  </si>
  <si>
    <t>UCAWHSBR</t>
  </si>
  <si>
    <t>CcaSdmSdfMap_3925</t>
  </si>
  <si>
    <t>UCAWHSCR</t>
  </si>
  <si>
    <t>CcaSdmSdfMap_3926</t>
  </si>
  <si>
    <t>UCAWHSDR</t>
  </si>
  <si>
    <t>CcaSdmSdfMap_3927</t>
  </si>
  <si>
    <t>UCAWHSER</t>
  </si>
  <si>
    <t>CcaSdmSdfMap_3928</t>
  </si>
  <si>
    <t>UCAWHSFR</t>
  </si>
  <si>
    <t>CcaSdmSdfMap_3929</t>
  </si>
  <si>
    <t>UCAWHSGR</t>
  </si>
  <si>
    <t>CcaSdmSdfMap_3930</t>
  </si>
  <si>
    <t>UCAWHSHR</t>
  </si>
  <si>
    <t>CcaSdmSdfMap_3931</t>
  </si>
  <si>
    <t>UCAWHSIR</t>
  </si>
  <si>
    <t>CcaSdmSdfMap_3932</t>
  </si>
  <si>
    <t>UCAWHSJR</t>
  </si>
  <si>
    <t>CcaSdmSdfMap_3933</t>
  </si>
  <si>
    <t>UCAWHSKR</t>
  </si>
  <si>
    <t>CcaSdmSdfMap_3934</t>
  </si>
  <si>
    <t>UCAWHSLR</t>
  </si>
  <si>
    <t>CcaSdmSdfMap_3935</t>
  </si>
  <si>
    <t>UCAWHSMR</t>
  </si>
  <si>
    <t>CcaSdmSdfMap_3936</t>
  </si>
  <si>
    <t>UCAWHSNR</t>
  </si>
  <si>
    <t>CcaSdmSdfMap_3937</t>
  </si>
  <si>
    <t>UCAWHSOR</t>
  </si>
  <si>
    <t>CcaSdmSdfMap_3938</t>
  </si>
  <si>
    <t>UCAWHSPR</t>
  </si>
  <si>
    <t>CcaSdmSdfMap_3939</t>
  </si>
  <si>
    <t>UCAWHSQR</t>
  </si>
  <si>
    <t>CcaSdmSdfMap_3940</t>
  </si>
  <si>
    <t>UCAWHSRR</t>
  </si>
  <si>
    <t>CcaSdmSdfMap_3941</t>
  </si>
  <si>
    <t>UCAWHSSR</t>
  </si>
  <si>
    <t>CcaSdmSdfMap_3942</t>
  </si>
  <si>
    <t>UCAWHSTR</t>
  </si>
  <si>
    <t>CcaSdmSdfMap_3943</t>
  </si>
  <si>
    <t>UCAWHSUR</t>
  </si>
  <si>
    <t>CcaSdmSdfMap_3944</t>
  </si>
  <si>
    <t>UCAWHSVR</t>
  </si>
  <si>
    <t>CcaSdmSdfMap_3945</t>
  </si>
  <si>
    <t>UCAWHSWR</t>
  </si>
  <si>
    <t>CcaSdmSdfMap_3946</t>
  </si>
  <si>
    <t>UCAWHSXR</t>
  </si>
  <si>
    <t>CcaSdmSdfMap_3947</t>
  </si>
  <si>
    <t>UCAWHSYR</t>
  </si>
  <si>
    <t>CcaSdmSdfMap_3948</t>
  </si>
  <si>
    <t>UCAWHSZR</t>
  </si>
  <si>
    <t>CcaSdmSdfMap_3949</t>
  </si>
  <si>
    <t>UCAWHT0R</t>
  </si>
  <si>
    <t>CcaSdmSdfMap_3950</t>
  </si>
  <si>
    <t>UCAWHT1R</t>
  </si>
  <si>
    <t>CcaSdmSdfMap_3951</t>
  </si>
  <si>
    <t>UCAWHT2R</t>
  </si>
  <si>
    <t>CcaSdmSdfMap_3952</t>
  </si>
  <si>
    <t>UCAWHT3R</t>
  </si>
  <si>
    <t>CcaSdmSdfMap_3953</t>
  </si>
  <si>
    <t>UCAWHT4R</t>
  </si>
  <si>
    <t>CcaSdmSdfMap_3954</t>
  </si>
  <si>
    <t>UCAWHT5R</t>
  </si>
  <si>
    <t>CcaSdmSdfMap_3955</t>
  </si>
  <si>
    <t>UCAWHT6R</t>
  </si>
  <si>
    <t>CcaSdmSdfMap_3956</t>
  </si>
  <si>
    <t>UCAWHT7R</t>
  </si>
  <si>
    <t>CcaSdmSdfMap_3957</t>
  </si>
  <si>
    <t>UCAWHT8R</t>
  </si>
  <si>
    <t>CcaSdmSdfMap_3958</t>
  </si>
  <si>
    <t>UCAWHT9R</t>
  </si>
  <si>
    <t>CcaSdmSdfMap_3959</t>
  </si>
  <si>
    <t>UCAWHTAR</t>
  </si>
  <si>
    <t>CcaSdmSdfMap_3960</t>
  </si>
  <si>
    <t>UCAWHTBR</t>
  </si>
  <si>
    <t>CcaSdmSdfMap_3961</t>
  </si>
  <si>
    <t>UCAWHTCR</t>
  </si>
  <si>
    <t>CcaSdmSdfMap_3962</t>
  </si>
  <si>
    <t>UCAWHTDR</t>
  </si>
  <si>
    <t>CcaSdmSdfMap_3963</t>
  </si>
  <si>
    <t>UCAWHTER</t>
  </si>
  <si>
    <t>CcaSdmSdfMap_3964</t>
  </si>
  <si>
    <t>UCAWHTFR</t>
  </si>
  <si>
    <t>CcaSdmSdfMap_3965</t>
  </si>
  <si>
    <t>UCAWHTGR</t>
  </si>
  <si>
    <t>CcaSdmSdfMap_3966</t>
  </si>
  <si>
    <t>UCAWHTHR</t>
  </si>
  <si>
    <t>CcaSdmSdfMap_3967</t>
  </si>
  <si>
    <t>UCAWHTIR</t>
  </si>
  <si>
    <t>CcaSdmSdfMap_3968</t>
  </si>
  <si>
    <t>UCAWHTJR</t>
  </si>
  <si>
    <t>CcaSdmSdfMap_3969</t>
  </si>
  <si>
    <t>UCAWHTKR</t>
  </si>
  <si>
    <t>CcaSdmSdfMap_3970</t>
  </si>
  <si>
    <t>UCAWHTLR</t>
  </si>
  <si>
    <t>CcaSdmSdfMap_3971</t>
  </si>
  <si>
    <t>UCAWHTMR</t>
  </si>
  <si>
    <t>CcaSdmSdfMap_3972</t>
  </si>
  <si>
    <t>UCAWHTNR</t>
  </si>
  <si>
    <t>CcaSdmSdfMap_3973</t>
  </si>
  <si>
    <t>UCAWHTOR</t>
  </si>
  <si>
    <t>CcaSdmSdfMap_3974</t>
  </si>
  <si>
    <t>UCAWHTPR</t>
  </si>
  <si>
    <t>CcaSdmSdfMap_3975</t>
  </si>
  <si>
    <t>UCAWHTQR</t>
  </si>
  <si>
    <t>CcaSdmSdfMap_3976</t>
  </si>
  <si>
    <t>UCAWHTRR</t>
  </si>
  <si>
    <t>CcaSdmSdfMap_3977</t>
  </si>
  <si>
    <t>UCAWHTSR</t>
  </si>
  <si>
    <t>CcaSdmSdfMap_3978</t>
  </si>
  <si>
    <t>UCAWHTTR</t>
  </si>
  <si>
    <t>CcaSdmSdfMap_3979</t>
  </si>
  <si>
    <t>UCAWHTUR</t>
  </si>
  <si>
    <t>CcaSdmSdfMap_3980</t>
  </si>
  <si>
    <t>UCAWHTVR</t>
  </si>
  <si>
    <t>CcaSdmSdfMap_3981</t>
  </si>
  <si>
    <t>UCAWHTWR</t>
  </si>
  <si>
    <t>CcaSdmSdfMap_3982</t>
  </si>
  <si>
    <t>UCAWHTXR</t>
  </si>
  <si>
    <t>CcaSdmSdfMap_3983</t>
  </si>
  <si>
    <t>UCAWHTYR</t>
  </si>
  <si>
    <t>CcaSdmSdfMap_3984</t>
  </si>
  <si>
    <t>UCAWHTZR</t>
  </si>
  <si>
    <t>CcaSdmSdfMap_3985</t>
  </si>
  <si>
    <t>UCAWHU0R</t>
  </si>
  <si>
    <t>CcaSdmSdfMap_3986</t>
  </si>
  <si>
    <t>UCAWHU1R</t>
  </si>
  <si>
    <t>CcaSdmSdfMap_3987</t>
  </si>
  <si>
    <t>UCAWHU2R</t>
  </si>
  <si>
    <t>CcaSdmSdfMap_3988</t>
  </si>
  <si>
    <t>UCAWHU3R</t>
  </si>
  <si>
    <t>CcaSdmSdfMap_3989</t>
  </si>
  <si>
    <t>UCAWHU4R</t>
  </si>
  <si>
    <t>CcaSdmSdfMap_3990</t>
  </si>
  <si>
    <t>UCAWHU5R</t>
  </si>
  <si>
    <t>CcaSdmSdfMap_3991</t>
  </si>
  <si>
    <t>UCAWHU6R</t>
  </si>
  <si>
    <t>CcaSdmSdfMap_3992</t>
  </si>
  <si>
    <t>UCAWHU7R</t>
  </si>
  <si>
    <t>CcaSdmSdfMap_3993</t>
  </si>
  <si>
    <t>UCAWHU8R</t>
  </si>
  <si>
    <t>CcaSdmSdfMap_3994</t>
  </si>
  <si>
    <t>UCAWHU9R</t>
  </si>
  <si>
    <t>CcaSdmSdfMap_3995</t>
  </si>
  <si>
    <t>UCAWHUAR</t>
  </si>
  <si>
    <t>CcaSdmSdfMap_3996</t>
  </si>
  <si>
    <t>UCAWHUBR</t>
  </si>
  <si>
    <t>CcaSdmSdfMap_3997</t>
  </si>
  <si>
    <t>UCAWHUCR</t>
  </si>
  <si>
    <t>CcaSdmSdfMap_3998</t>
  </si>
  <si>
    <t>UCAWHUDR</t>
  </si>
  <si>
    <t>CcaSdmSdfMap_3999</t>
  </si>
  <si>
    <t>UCAWHUER</t>
  </si>
  <si>
    <t>CcaSdmSdfMap_4000</t>
  </si>
  <si>
    <t>UCAWHUFR</t>
  </si>
  <si>
    <t>CcaSdmSdfMap_4001</t>
  </si>
  <si>
    <t>UCAWHUGR</t>
  </si>
  <si>
    <t>CcaSdmSdfMap_4002</t>
  </si>
  <si>
    <t>UCAWHUHR</t>
  </si>
  <si>
    <t>CcaSdmSdfMap_4003</t>
  </si>
  <si>
    <t>UCAWHUIR</t>
  </si>
  <si>
    <t>CcaSdmSdfMap_4004</t>
  </si>
  <si>
    <t>UCAWHUJR</t>
  </si>
  <si>
    <t>CcaSdmSdfMap_4005</t>
  </si>
  <si>
    <t>UCAWHUKR</t>
  </si>
  <si>
    <t>CcaSdmSdfMap_4006</t>
  </si>
  <si>
    <t>UCAWHULR</t>
  </si>
  <si>
    <t>CcaSdmSdfMap_4007</t>
  </si>
  <si>
    <t>UCAWHUMR</t>
  </si>
  <si>
    <t>CcaSdmSdfMap_4008</t>
  </si>
  <si>
    <t>UCAWHUNR</t>
  </si>
  <si>
    <t>CcaSdmSdfMap_4009</t>
  </si>
  <si>
    <t>UCAWHUOR</t>
  </si>
  <si>
    <t>CcaSdmSdfMap_4010</t>
  </si>
  <si>
    <t>UCAWHUPR</t>
  </si>
  <si>
    <t>CcaSdmSdfMap_4011</t>
  </si>
  <si>
    <t>UCAWHUQR</t>
  </si>
  <si>
    <t>CcaSdmSdfMap_4012</t>
  </si>
  <si>
    <t>UCAWHURR</t>
  </si>
  <si>
    <t>CcaSdmSdfMap_4013</t>
  </si>
  <si>
    <t>UCAWHUSR</t>
  </si>
  <si>
    <t>CcaSdmSdfMap_4014</t>
  </si>
  <si>
    <t>UCAWHUTR</t>
  </si>
  <si>
    <t>CcaSdmSdfMap_4015</t>
  </si>
  <si>
    <t>UCAWHUUR</t>
  </si>
  <si>
    <t>CcaSdmSdfMap_4016</t>
  </si>
  <si>
    <t>UCAWHUVR</t>
  </si>
  <si>
    <t>CcaSdmSdfMap_4017</t>
  </si>
  <si>
    <t>UCAWHUWR</t>
  </si>
  <si>
    <t>CcaSdmSdfMap_4018</t>
  </si>
  <si>
    <t>UCAWHUXR</t>
  </si>
  <si>
    <t>CcaSdmSdfMap_4019</t>
  </si>
  <si>
    <t>UCAWHUYR</t>
  </si>
  <si>
    <t>CcaSdmSdfMap_4020</t>
  </si>
  <si>
    <t>UCAWHUZR</t>
  </si>
  <si>
    <t>CcaSdmSdfMap_4021</t>
  </si>
  <si>
    <t>UCAWHV0R</t>
  </si>
  <si>
    <t>CcaSdmSdfMap_4022</t>
  </si>
  <si>
    <t>UCAWHV1R</t>
  </si>
  <si>
    <t>CcaSdmSdfMap_4023</t>
  </si>
  <si>
    <t>UCAWHV2R</t>
  </si>
  <si>
    <t>CcaSdmSdfMap_4024</t>
  </si>
  <si>
    <t>UCAWHV3R</t>
  </si>
  <si>
    <t>CcaSdmSdfMap_4025</t>
  </si>
  <si>
    <t>UCAWHV4R</t>
  </si>
  <si>
    <t>CcaSdmSdfMap_4026</t>
  </si>
  <si>
    <t>UCAWHV5R</t>
  </si>
  <si>
    <t>CcaSdmSdfMap_4027</t>
  </si>
  <si>
    <t>UCAWHV6R</t>
  </si>
  <si>
    <t>CcaSdmSdfMap_4028</t>
  </si>
  <si>
    <t>UCAWHV7R</t>
  </si>
  <si>
    <t>CcaSdmSdfMap_4029</t>
  </si>
  <si>
    <t>UCAWHV8R</t>
  </si>
  <si>
    <t>CcaSdmSdfMap_4030</t>
  </si>
  <si>
    <t>UCAWHV9R</t>
  </si>
  <si>
    <t>CcaSdmSdfMap_4031</t>
  </si>
  <si>
    <t>UCAWHVAR</t>
  </si>
  <si>
    <t>CcaSdmSdfMap_4032</t>
  </si>
  <si>
    <t>UCAWHVBR</t>
  </si>
  <si>
    <t>CcaSdmSdfMap_4033</t>
  </si>
  <si>
    <t>UCAWHVCR</t>
  </si>
  <si>
    <t>CcaSdmSdfMap_4034</t>
  </si>
  <si>
    <t>UCAWHVDR</t>
  </si>
  <si>
    <t>CcaSdmSdfMap_4035</t>
  </si>
  <si>
    <t>UCAWHVER</t>
  </si>
  <si>
    <t>CcaSdmSdfMap_4036</t>
  </si>
  <si>
    <t>UCAWHVFR</t>
  </si>
  <si>
    <t>CcaSdmSdfMap_4037</t>
  </si>
  <si>
    <t>UCAWHVGR</t>
  </si>
  <si>
    <t>CcaSdmSdfMap_4038</t>
  </si>
  <si>
    <t>UCAWHVHR</t>
  </si>
  <si>
    <t>CcaSdmSdfMap_4039</t>
  </si>
  <si>
    <t>UCAWHVIR</t>
  </si>
  <si>
    <t>CcaSdmSdfMap_4040</t>
  </si>
  <si>
    <t>UCAWHVJR</t>
  </si>
  <si>
    <t>CcaSdmSdfMap_4041</t>
  </si>
  <si>
    <t>UCAWHVKR</t>
  </si>
  <si>
    <t>CcaSdmSdfMap_4042</t>
  </si>
  <si>
    <t>UCAWHVLR</t>
  </si>
  <si>
    <t>CcaSdmSdfMap_4043</t>
  </si>
  <si>
    <t>UCAWHVMR</t>
  </si>
  <si>
    <t>CcaSdmSdfMap_4044</t>
  </si>
  <si>
    <t>UCAWHVNR</t>
  </si>
  <si>
    <t>CcaSdmSdfMap_4045</t>
  </si>
  <si>
    <t>UCAWHVOR</t>
  </si>
  <si>
    <t>CcaSdmSdfMap_4046</t>
  </si>
  <si>
    <t>UCAWHVPR</t>
  </si>
  <si>
    <t>CcaSdmSdfMap_4047</t>
  </si>
  <si>
    <t>UCAWHVQR</t>
  </si>
  <si>
    <t>CcaSdmSdfMap_4048</t>
  </si>
  <si>
    <t>UCAWHVRR</t>
  </si>
  <si>
    <t>CcaSdmSdfMap_4049</t>
  </si>
  <si>
    <t>UCAWHVSR</t>
  </si>
  <si>
    <t>CcaSdmSdfMap_4050</t>
  </si>
  <si>
    <t>UCAWHVTR</t>
  </si>
  <si>
    <t>CcaSdmSdfMap_4051</t>
  </si>
  <si>
    <t>UCAWHVUR</t>
  </si>
  <si>
    <t>CcaSdmSdfMap_4052</t>
  </si>
  <si>
    <t>UCAWHVVR</t>
  </si>
  <si>
    <t>CcaSdmSdfMap_4053</t>
  </si>
  <si>
    <t>UCAWHVWR</t>
  </si>
  <si>
    <t>CcaSdmSdfMap_4054</t>
  </si>
  <si>
    <t>UCAWHVXR</t>
  </si>
  <si>
    <t>CcaSdmSdfMap_4055</t>
  </si>
  <si>
    <t>UCAWHVYR</t>
  </si>
  <si>
    <t>CcaSdmSdfMap_4056</t>
  </si>
  <si>
    <t>UCAWHVZR</t>
  </si>
  <si>
    <t>CcaSdmSdfMap_4057</t>
  </si>
  <si>
    <t>UCAWHW0R</t>
  </si>
  <si>
    <t>CcaSdmSdfMap_4058</t>
  </si>
  <si>
    <t>UCAWHW1R</t>
  </si>
  <si>
    <t>CcaSdmSdfMap_4059</t>
  </si>
  <si>
    <t>UCAWHW2R</t>
  </si>
  <si>
    <t>CcaSdmSdfMap_4060</t>
  </si>
  <si>
    <t>UCAWHW3R</t>
  </si>
  <si>
    <t>CcaSdmSdfMap_4061</t>
  </si>
  <si>
    <t>UCAWHW4R</t>
  </si>
  <si>
    <t>CcaSdmSdfMap_4062</t>
  </si>
  <si>
    <t>UCAWHW5R</t>
  </si>
  <si>
    <t>CcaSdmSdfMap_4063</t>
  </si>
  <si>
    <t>UCAWHW6R</t>
  </si>
  <si>
    <t>CcaSdmSdfMap_4064</t>
  </si>
  <si>
    <t>UCAWHW7R</t>
  </si>
  <si>
    <t>CcaSdmSdfMap_4065</t>
  </si>
  <si>
    <t>UCAWHW8R</t>
  </si>
  <si>
    <t>CcaSdmSdfMap_4066</t>
  </si>
  <si>
    <t>UCAWHW9R</t>
  </si>
  <si>
    <t>CcaSdmSdfMap_4067</t>
  </si>
  <si>
    <t>UCAWHWAR</t>
  </si>
  <si>
    <t>CcaSdmSdfMap_4068</t>
  </si>
  <si>
    <t>UCAWHWBR</t>
  </si>
  <si>
    <t>CcaSdmSdfMap_4069</t>
  </si>
  <si>
    <t>UCAWHWCR</t>
  </si>
  <si>
    <t>CcaSdmSdfMap_4070</t>
  </si>
  <si>
    <t>UCAWHWDR</t>
  </si>
  <si>
    <t>CcaSdmSdfMap_4071</t>
  </si>
  <si>
    <t>UCAWHWER</t>
  </si>
  <si>
    <t>CcaSdmSdfMap_4072</t>
  </si>
  <si>
    <t>UCAWHWFR</t>
  </si>
  <si>
    <t>CcaSdmSdfMap_4073</t>
  </si>
  <si>
    <t>UCAWHWGR</t>
  </si>
  <si>
    <t>CcaSdmSdfMap_4074</t>
  </si>
  <si>
    <t>UCAWHWHR</t>
  </si>
  <si>
    <t>CcaSdmSdfMap_4075</t>
  </si>
  <si>
    <t>UCAWHWIR</t>
  </si>
  <si>
    <t>CcaSdmSdfMap_4076</t>
  </si>
  <si>
    <t>UCAWHWJR</t>
  </si>
  <si>
    <t>CcaSdmSdfMap_4077</t>
  </si>
  <si>
    <t>UCAWHWKR</t>
  </si>
  <si>
    <t>CcaSdmSdfMap_4078</t>
  </si>
  <si>
    <t>UCAWHWLR</t>
  </si>
  <si>
    <t>CcaSdmSdfMap_4079</t>
  </si>
  <si>
    <t>UCAWHWMR</t>
  </si>
  <si>
    <t>CcaSdmSdfMap_4080</t>
  </si>
  <si>
    <t>UCAWHWNR</t>
  </si>
  <si>
    <t>CcaSdmSdfMap_4081</t>
  </si>
  <si>
    <t>UCAWHWOR</t>
  </si>
  <si>
    <t>CcaSdmSdfMap_4082</t>
  </si>
  <si>
    <t>UCAWHWPR</t>
  </si>
  <si>
    <t>CcaSdmSdfMap_4083</t>
  </si>
  <si>
    <t>UCAWHWQR</t>
  </si>
  <si>
    <t>CcaSdmSdfMap_4084</t>
  </si>
  <si>
    <t>UCAWHWRR</t>
  </si>
  <si>
    <t>CcaSdmSdfMap_4085</t>
  </si>
  <si>
    <t>UCAWHWSR</t>
  </si>
  <si>
    <t>CcaSdmSdfMap_4086</t>
  </si>
  <si>
    <t>UCAWHWTR</t>
  </si>
  <si>
    <t>CcaSdmSdfMap_4087</t>
  </si>
  <si>
    <t>UCAWHWUR</t>
  </si>
  <si>
    <t>CcaSdmSdfMap_4088</t>
  </si>
  <si>
    <t>UCAWHWVR</t>
  </si>
  <si>
    <t>CcaSdmSdfMap_4089</t>
  </si>
  <si>
    <t>UCAWHWWR</t>
  </si>
  <si>
    <t>CcaSdmSdfMap_4090</t>
  </si>
  <si>
    <t>UCAWHWXR</t>
  </si>
  <si>
    <t>CcaSdmSdfMap_4091</t>
  </si>
  <si>
    <t>UCAWHWYR</t>
  </si>
  <si>
    <t>CcaSdmSdfMap_4092</t>
  </si>
  <si>
    <t>UCAWHWZR</t>
  </si>
  <si>
    <t>CcaSdmSdfMap_4093</t>
  </si>
  <si>
    <t>UCAWHX0R</t>
  </si>
  <si>
    <t>CcaSdmSdfMap_4094</t>
  </si>
  <si>
    <t>UCAWHX1R</t>
  </si>
  <si>
    <t>CcaSdmSdfMap_4095</t>
  </si>
  <si>
    <t>UCAWHX2R</t>
  </si>
  <si>
    <t>CcaSdmSdfMap_4096</t>
  </si>
  <si>
    <t>UCAWHX3R</t>
  </si>
  <si>
    <t>CcaSdmSdfMap_4097</t>
  </si>
  <si>
    <t>UCAWHX4R</t>
  </si>
  <si>
    <t>CcaSdmSdfMap_4098</t>
  </si>
  <si>
    <t>UCAWHX5R</t>
  </si>
  <si>
    <t>CcaSdmSdfMap_4099</t>
  </si>
  <si>
    <t>UCAWHX6R</t>
  </si>
  <si>
    <t>CcaSdmSdfMap_4100</t>
  </si>
  <si>
    <t>UCAWHX7R</t>
  </si>
  <si>
    <t>CcaSdmSdfMap_4101</t>
  </si>
  <si>
    <t>UCAWHX8R</t>
  </si>
  <si>
    <t>CcaSdmSdfMap_4102</t>
  </si>
  <si>
    <t>UCAWHX9R</t>
  </si>
  <si>
    <t>CcaSdmSdfMap_4103</t>
  </si>
  <si>
    <t>UCAWHXAR</t>
  </si>
  <si>
    <t>CcaSdmSdfMap_4104</t>
  </si>
  <si>
    <t>UCAWHXBR</t>
  </si>
  <si>
    <t>CcaSdmSdfMap_4105</t>
  </si>
  <si>
    <t>UCAWHXCR</t>
  </si>
  <si>
    <t>CcaSdmSdfMap_4106</t>
  </si>
  <si>
    <t>UCAWHXDR</t>
  </si>
  <si>
    <t>CcaSdmSdfMap_4107</t>
  </si>
  <si>
    <t>UCAWHXER</t>
  </si>
  <si>
    <t>CcaSdmSdfMap_4108</t>
  </si>
  <si>
    <t>UCAWHXFR</t>
  </si>
  <si>
    <t>CcaSdmSdfMap_4109</t>
  </si>
  <si>
    <t>UCAWHXGR</t>
  </si>
  <si>
    <t>CcaSdmSdfMap_4110</t>
  </si>
  <si>
    <t>UCAWHXHR</t>
  </si>
  <si>
    <t>CcaSdmSdfMap_4111</t>
  </si>
  <si>
    <t>UCAWHXIR</t>
  </si>
  <si>
    <t>CcaSdmSdfMap_4112</t>
  </si>
  <si>
    <t>UCAWHXJR</t>
  </si>
  <si>
    <t>CcaSdmSdfMap_4113</t>
  </si>
  <si>
    <t>UCAWHXKR</t>
  </si>
  <si>
    <t>CcaSdmSdfMap_4114</t>
  </si>
  <si>
    <t>UCAWHXLR</t>
  </si>
  <si>
    <t>CcaSdmSdfMap_4115</t>
  </si>
  <si>
    <t>UCAWHXMR</t>
  </si>
  <si>
    <t>CcaSdmSdfMap_4116</t>
  </si>
  <si>
    <t>UCAWHXNR</t>
  </si>
  <si>
    <t>CcaSdmSdfMap_4117</t>
  </si>
  <si>
    <t>UCAWHXOR</t>
  </si>
  <si>
    <t>CcaSdmSdfMap_4118</t>
  </si>
  <si>
    <t>UCAWHXPR</t>
  </si>
  <si>
    <t>CcaSdmSdfMap_4119</t>
  </si>
  <si>
    <t>UCAWHXQR</t>
  </si>
  <si>
    <t>CcaSdmSdfMap_4120</t>
  </si>
  <si>
    <t>UCAWHXRR</t>
  </si>
  <si>
    <t>CcaSdmSdfMap_4121</t>
  </si>
  <si>
    <t>UCAWHXSR</t>
  </si>
  <si>
    <t>CcaSdmSdfMap_4122</t>
  </si>
  <si>
    <t>UCAWHXTR</t>
  </si>
  <si>
    <t>CcaSdmSdfMap_4123</t>
  </si>
  <si>
    <t>UCAWHXUR</t>
  </si>
  <si>
    <t>CcaSdmSdfMap_4124</t>
  </si>
  <si>
    <t>UCAWHXVR</t>
  </si>
  <si>
    <t>CcaSdmSdfMap_4125</t>
  </si>
  <si>
    <t>UCAWHXWR</t>
  </si>
  <si>
    <t>CcaSdmSdfMap_4126</t>
  </si>
  <si>
    <t>UCAWHXXR</t>
  </si>
  <si>
    <t>CcaSdmSdfMap_4127</t>
  </si>
  <si>
    <t>UCAWHXYR</t>
  </si>
  <si>
    <t>CcaSdmSdfMap_4128</t>
  </si>
  <si>
    <t>UCAWHXZR</t>
  </si>
  <si>
    <t>CcaSdmSdfMap_4129</t>
  </si>
  <si>
    <t>UCAWHY0R</t>
  </si>
  <si>
    <t>CcaSdmSdfMap_4130</t>
  </si>
  <si>
    <t>UCAWHY1R</t>
  </si>
  <si>
    <t>CcaSdmSdfMap_4131</t>
  </si>
  <si>
    <t>UCAWHY2R</t>
  </si>
  <si>
    <t>CcaSdmSdfMap_4132</t>
  </si>
  <si>
    <t>UCAWHY3R</t>
  </si>
  <si>
    <t>CcaSdmSdfMap_4133</t>
  </si>
  <si>
    <t>UCAWHY4R</t>
  </si>
  <si>
    <t>CcaSdmSdfMap_4134</t>
  </si>
  <si>
    <t>UCAWHY5R</t>
  </si>
  <si>
    <t>CcaSdmSdfMap_4135</t>
  </si>
  <si>
    <t>UCAWHY6R</t>
  </si>
  <si>
    <t>CcaSdmSdfMap_4136</t>
  </si>
  <si>
    <t>UCAWHY7R</t>
  </si>
  <si>
    <t>CcaSdmSdfMap_4137</t>
  </si>
  <si>
    <t>UCAWHY8R</t>
  </si>
  <si>
    <t>CcaSdmSdfMap_4138</t>
  </si>
  <si>
    <t>UCAWHY9R</t>
  </si>
  <si>
    <t>CcaSdmSdfMap_4139</t>
  </si>
  <si>
    <t>UCAWHYAR</t>
  </si>
  <si>
    <t>CcaSdmSdfMap_4140</t>
  </si>
  <si>
    <t>UCAWHYBR</t>
  </si>
  <si>
    <t>CcaSdmSdfMap_4141</t>
  </si>
  <si>
    <t>UCAWHYCR</t>
  </si>
  <si>
    <t>CcaSdmSdfMap_4142</t>
  </si>
  <si>
    <t>UCAWHYDR</t>
  </si>
  <si>
    <t>CcaSdmSdfMap_4143</t>
  </si>
  <si>
    <t>UCAWHYER</t>
  </si>
  <si>
    <t>CcaSdmSdfMap_4144</t>
  </si>
  <si>
    <t>UCAWHYFR</t>
  </si>
  <si>
    <t>CcaSdmSdfMap_4145</t>
  </si>
  <si>
    <t>UCAWHYGR</t>
  </si>
  <si>
    <t>CcaSdmSdfMap_4146</t>
  </si>
  <si>
    <t>UCAWHYHR</t>
  </si>
  <si>
    <t>CcaSdmSdfMap_4147</t>
  </si>
  <si>
    <t>UCAWHYIR</t>
  </si>
  <si>
    <t>CcaSdmSdfMap_4148</t>
  </si>
  <si>
    <t>UCAWHYJR</t>
  </si>
  <si>
    <t>CcaSdmSdfMap_4149</t>
  </si>
  <si>
    <t>UCAWHYKR</t>
  </si>
  <si>
    <t>CcaSdmSdfMap_4150</t>
  </si>
  <si>
    <t>UCAWHYLR</t>
  </si>
  <si>
    <t>CcaSdmSdfMap_4151</t>
  </si>
  <si>
    <t>UCAWHYMR</t>
  </si>
  <si>
    <t>CcaSdmSdfMap_4152</t>
  </si>
  <si>
    <t>UCAWHYNR</t>
  </si>
  <si>
    <t>CcaSdmSdfMap_4153</t>
  </si>
  <si>
    <t>UCAWHYOR</t>
  </si>
  <si>
    <t>CcaSdmSdfMap_4154</t>
  </si>
  <si>
    <t>UCAWHYPR</t>
  </si>
  <si>
    <t>CcaSdmSdfMap_4155</t>
  </si>
  <si>
    <t>UCAWHYQR</t>
  </si>
  <si>
    <t>CcaSdmSdfMap_4156</t>
  </si>
  <si>
    <t>UCAWHYRR</t>
  </si>
  <si>
    <t>CcaSdmSdfMap_4157</t>
  </si>
  <si>
    <t>UCAWHYSR</t>
  </si>
  <si>
    <t>CcaSdmSdfMap_4158</t>
  </si>
  <si>
    <t>UCAWHYTR</t>
  </si>
  <si>
    <t>CcaSdmSdfMap_4159</t>
  </si>
  <si>
    <t>UCAWHYUR</t>
  </si>
  <si>
    <t>CcaSdmSdfMap_4160</t>
  </si>
  <si>
    <t>UCAWHYVR</t>
  </si>
  <si>
    <t>CcaSdmSdfMap_4161</t>
  </si>
  <si>
    <t>UCAWHYWR</t>
  </si>
  <si>
    <t>CcaSdmSdfMap_4162</t>
  </si>
  <si>
    <t>UCAWHYXR</t>
  </si>
  <si>
    <t>CcaSdmSdfMap_4163</t>
  </si>
  <si>
    <t>UCAWHYYR</t>
  </si>
  <si>
    <t>CcaSdmSdfMap_4164</t>
  </si>
  <si>
    <t>UCAWHYZR</t>
  </si>
  <si>
    <t>CcaSdmSdfMap_4165</t>
  </si>
  <si>
    <t>UCAWHZ0R</t>
  </si>
  <si>
    <t>CcaSdmSdfMap_4166</t>
  </si>
  <si>
    <t>UCAWHZ1R</t>
  </si>
  <si>
    <t>CcaSdmSdfMap_4167</t>
  </si>
  <si>
    <t>UCAWHZ2R</t>
  </si>
  <si>
    <t>CcaSdmSdfMap_4168</t>
  </si>
  <si>
    <t>UCAWHZ3R</t>
  </si>
  <si>
    <t>CcaSdmSdfMap_4169</t>
  </si>
  <si>
    <t>UCAWHZ4R</t>
  </si>
  <si>
    <t>CcaSdmSdfMap_4170</t>
  </si>
  <si>
    <t>UCAWHZ5R</t>
  </si>
  <si>
    <t>CcaSdmSdfMap_4171</t>
  </si>
  <si>
    <t>UCAWHZ6R</t>
  </si>
  <si>
    <t>CcaSdmSdfMap_4172</t>
  </si>
  <si>
    <t>UCAWHZ7R</t>
  </si>
  <si>
    <t>CcaSdmSdfMap_4173</t>
  </si>
  <si>
    <t>UCAWHZ8R</t>
  </si>
  <si>
    <t>CcaSdmSdfMap_4174</t>
  </si>
  <si>
    <t>UCAWHZ9R</t>
  </si>
  <si>
    <t>CcaSdmSdfMap_4175</t>
  </si>
  <si>
    <t>UCAWHZAR</t>
  </si>
  <si>
    <t>CcaSdmSdfMap_4176</t>
  </si>
  <si>
    <t>UCAWHZBR</t>
  </si>
  <si>
    <t>CcaSdmSdfMap_4177</t>
  </si>
  <si>
    <t>UCAWHZCR</t>
  </si>
  <si>
    <t>CcaSdmSdfMap_4178</t>
  </si>
  <si>
    <t>UCAWHZDR</t>
  </si>
  <si>
    <t>CcaSdmSdfMap_4179</t>
  </si>
  <si>
    <t>UCAWHZER</t>
  </si>
  <si>
    <t>CcaSdmSdfMap_4180</t>
  </si>
  <si>
    <t>UCAWHZFR</t>
  </si>
  <si>
    <t>CcaSdmSdfMap_4181</t>
  </si>
  <si>
    <t>UCAWHZGR</t>
  </si>
  <si>
    <t>CcaSdmSdfMap_4182</t>
  </si>
  <si>
    <t>UCAWHZHR</t>
  </si>
  <si>
    <t>CcaSdmSdfMap_4183</t>
  </si>
  <si>
    <t>UCAWHZIR</t>
  </si>
  <si>
    <t>CcaSdmSdfMap_4184</t>
  </si>
  <si>
    <t>UCAWHZJR</t>
  </si>
  <si>
    <t>CcaSdmSdfMap_4185</t>
  </si>
  <si>
    <t>UCAWHZKR</t>
  </si>
  <si>
    <t>CcaSdmSdfMap_4186</t>
  </si>
  <si>
    <t>UCAWHZLR</t>
  </si>
  <si>
    <t>CcaSdmSdfMap_4187</t>
  </si>
  <si>
    <t>UCAWHZMR</t>
  </si>
  <si>
    <t>CcaSdmSdfMap_4188</t>
  </si>
  <si>
    <t>UCAWHZNR</t>
  </si>
  <si>
    <t>CcaSdmSdfMap_4189</t>
  </si>
  <si>
    <t>UCAWHZOR</t>
  </si>
  <si>
    <t>CcaSdmSdfMap_4190</t>
  </si>
  <si>
    <t>UCAWHZPR</t>
  </si>
  <si>
    <t>CcaSdmSdfMap_4191</t>
  </si>
  <si>
    <t>UCAWHZQR</t>
  </si>
  <si>
    <t>CcaSdmSdfMap_4192</t>
  </si>
  <si>
    <t>UCAWHZRR</t>
  </si>
  <si>
    <t>CcaSdmSdfMap_4193</t>
  </si>
  <si>
    <t>UCAWHZSR</t>
  </si>
  <si>
    <t>CcaSdmSdfMap_4194</t>
  </si>
  <si>
    <t>UCAWHZTR</t>
  </si>
  <si>
    <t>CcaSdmSdfMap_4195</t>
  </si>
  <si>
    <t>UCAWHZUR</t>
  </si>
  <si>
    <t>CcaSdmSdfMap_4196</t>
  </si>
  <si>
    <t>UCAWHZVR</t>
  </si>
  <si>
    <t>CcaSdmSdfMap_4197</t>
  </si>
  <si>
    <t>UCAWHZWR</t>
  </si>
  <si>
    <t>CcaSdmSdfMap_4198</t>
  </si>
  <si>
    <t>UCAWHZXR</t>
  </si>
  <si>
    <t>CcaSdmSdfMap_4199</t>
  </si>
  <si>
    <t>UCAWHZYR</t>
  </si>
  <si>
    <t>CcaSdmSdfMap_4200</t>
  </si>
  <si>
    <t>UCAWHZZR</t>
  </si>
  <si>
    <t>CcaSdmSdfMap_4201</t>
  </si>
  <si>
    <t>UCAWI00R</t>
  </si>
  <si>
    <t>CcaSdmSdfMap_4202</t>
  </si>
  <si>
    <t>UCAWI01R</t>
  </si>
  <si>
    <t>CcaSdmSdfMap_4203</t>
  </si>
  <si>
    <t>UCAWI02R</t>
  </si>
  <si>
    <t>CcaSdmSdfMap_4204</t>
  </si>
  <si>
    <t>UCAWI03R</t>
  </si>
  <si>
    <t>CcaSdmSdfMap_4205</t>
  </si>
  <si>
    <t>UCAWI04R</t>
  </si>
  <si>
    <t>CcaSdmSdfMap_4206</t>
  </si>
  <si>
    <t>UCAWI05R</t>
  </si>
  <si>
    <t>CcaSdmSdfMap_4207</t>
  </si>
  <si>
    <t>UCAWI06R</t>
  </si>
  <si>
    <t>CcaSdmSdfMap_4208</t>
  </si>
  <si>
    <t>UCAWI07R</t>
  </si>
  <si>
    <t>CcaSdmSdfMap_4209</t>
  </si>
  <si>
    <t>UCAWI08R</t>
  </si>
  <si>
    <t>CcaSdmSdfMap_4210</t>
  </si>
  <si>
    <t>UCAWI09R</t>
  </si>
  <si>
    <t>CcaSdmSdfMap_4211</t>
  </si>
  <si>
    <t>UCAWI0AR</t>
  </si>
  <si>
    <t>CcaSdmSdfMap_4212</t>
  </si>
  <si>
    <t>UCAWI0BR</t>
  </si>
  <si>
    <t>CcaSdmSdfMap_4213</t>
  </si>
  <si>
    <t>UCAWI0CR</t>
  </si>
  <si>
    <t>CcaSdmSdfMap_4214</t>
  </si>
  <si>
    <t>UCAWI0DR</t>
  </si>
  <si>
    <t>CcaSdmSdfMap_4215</t>
  </si>
  <si>
    <t>UCAWI0ER</t>
  </si>
  <si>
    <t>CcaSdmSdfMap_4216</t>
  </si>
  <si>
    <t>UCAWI0FR</t>
  </si>
  <si>
    <t>CcaSdmSdfMap_4217</t>
  </si>
  <si>
    <t>UCAWI0GR</t>
  </si>
  <si>
    <t>CcaSdmSdfMap_4218</t>
  </si>
  <si>
    <t>UCAWI0HR</t>
  </si>
  <si>
    <t>CcaSdmSdfMap_4219</t>
  </si>
  <si>
    <t>UCAWI0IR</t>
  </si>
  <si>
    <t>CcaSdmSdfMap_4220</t>
  </si>
  <si>
    <t>UCAWI0JR</t>
  </si>
  <si>
    <t>CcaSdmSdfMap_4221</t>
  </si>
  <si>
    <t>UCAWI0KR</t>
  </si>
  <si>
    <t>CcaSdmSdfMap_4222</t>
  </si>
  <si>
    <t>UCAWI0LR</t>
  </si>
  <si>
    <t>CcaSdmSdfMap_4223</t>
  </si>
  <si>
    <t>UCAWI0MR</t>
  </si>
  <si>
    <t>CcaSdmSdfMap_4224</t>
  </si>
  <si>
    <t>UCAWI0NR</t>
  </si>
  <si>
    <t>CcaSdmSdfMap_4225</t>
  </si>
  <si>
    <t>UCAWI0OR</t>
  </si>
  <si>
    <t>CcaSdmSdfMap_4226</t>
  </si>
  <si>
    <t>UCAWI0PR</t>
  </si>
  <si>
    <t>CcaSdmSdfMap_4227</t>
  </si>
  <si>
    <t>UCAWI0QR</t>
  </si>
  <si>
    <t>CcaSdmSdfMap_4228</t>
  </si>
  <si>
    <t>UCAWI0RR</t>
  </si>
  <si>
    <t>CcaSdmSdfMap_4229</t>
  </si>
  <si>
    <t>UCAWI0SR</t>
  </si>
  <si>
    <t>CcaSdmSdfMap_4230</t>
  </si>
  <si>
    <t>UCAWI0TR</t>
  </si>
  <si>
    <t>CcaSdmSdfMap_4231</t>
  </si>
  <si>
    <t>UCAWI0UR</t>
  </si>
  <si>
    <t>CcaSdmSdfMap_4232</t>
  </si>
  <si>
    <t>UCAWI0VR</t>
  </si>
  <si>
    <t>CcaSdmSdfMap_4233</t>
  </si>
  <si>
    <t>UCAWI0WR</t>
  </si>
  <si>
    <t>CcaSdmSdfMap_4234</t>
  </si>
  <si>
    <t>UCAWI0XR</t>
  </si>
  <si>
    <t>CcaSdmSdfMap_4235</t>
  </si>
  <si>
    <t>UCAWI0YR</t>
  </si>
  <si>
    <t>CcaSdmSdfMap_4236</t>
  </si>
  <si>
    <t>UCAWI0ZR</t>
  </si>
  <si>
    <t>CcaSdmSdfMap_4237</t>
  </si>
  <si>
    <t>UCAWI10R</t>
  </si>
  <si>
    <t>CcaSdmSdfMap_4238</t>
  </si>
  <si>
    <t>UCAWI11R</t>
  </si>
  <si>
    <t>CcaSdmSdfMap_4239</t>
  </si>
  <si>
    <t>UCAWI12R</t>
  </si>
  <si>
    <t>CcaSdmSdfMap_4240</t>
  </si>
  <si>
    <t>UCAWI13R</t>
  </si>
  <si>
    <t>CcaSdmSdfMap_4241</t>
  </si>
  <si>
    <t>UCAWI14R</t>
  </si>
  <si>
    <t>CcaSdmSdfMap_4242</t>
  </si>
  <si>
    <t>UCAWI15R</t>
  </si>
  <si>
    <t>CcaSdmSdfMap_4243</t>
  </si>
  <si>
    <t>UCAWI16R</t>
  </si>
  <si>
    <t>CcaSdmSdfMap_4244</t>
  </si>
  <si>
    <t>UCAWI17R</t>
  </si>
  <si>
    <t>CcaSdmSdfMap_4245</t>
  </si>
  <si>
    <t>UCAWI18R</t>
  </si>
  <si>
    <t>CcaSdmSdfMap_4246</t>
  </si>
  <si>
    <t>UCAWI19R</t>
  </si>
  <si>
    <t>CcaSdmSdfMap_4247</t>
  </si>
  <si>
    <t>UCAWI1AR</t>
  </si>
  <si>
    <t>CcaSdmSdfMap_4248</t>
  </si>
  <si>
    <t>UCAWI1BR</t>
  </si>
  <si>
    <t>CcaSdmSdfMap_4249</t>
  </si>
  <si>
    <t>UCAWI1CR</t>
  </si>
  <si>
    <t>CcaSdmSdfMap_4250</t>
  </si>
  <si>
    <t>UCAWI1DR</t>
  </si>
  <si>
    <t>CcaSdmSdfMap_4251</t>
  </si>
  <si>
    <t>UCAWI1ER</t>
  </si>
  <si>
    <t>CcaSdmSdfMap_4252</t>
  </si>
  <si>
    <t>UCAWI1FR</t>
  </si>
  <si>
    <t>CcaSdmSdfMap_4253</t>
  </si>
  <si>
    <t>UCAWI1GR</t>
  </si>
  <si>
    <t>CcaSdmSdfMap_4254</t>
  </si>
  <si>
    <t>UCAWI1HR</t>
  </si>
  <si>
    <t>CcaSdmSdfMap_4255</t>
  </si>
  <si>
    <t>UCAWI1IR</t>
  </si>
  <si>
    <t>CcaSdmSdfMap_4256</t>
  </si>
  <si>
    <t>UCAWI1JR</t>
  </si>
  <si>
    <t>CcaSdmSdfMap_4257</t>
  </si>
  <si>
    <t>UCAWI1KR</t>
  </si>
  <si>
    <t>CcaSdmSdfMap_4258</t>
  </si>
  <si>
    <t>UCAWI1LR</t>
  </si>
  <si>
    <t>CcaSdmSdfMap_4259</t>
  </si>
  <si>
    <t>UCAWI1MR</t>
  </si>
  <si>
    <t>CcaSdmSdfMap_4260</t>
  </si>
  <si>
    <t>UCAWI1NR</t>
  </si>
  <si>
    <t>CcaSdmSdfMap_4261</t>
  </si>
  <si>
    <t>UCAWI1OR</t>
  </si>
  <si>
    <t>CcaSdmSdfMap_4262</t>
  </si>
  <si>
    <t>UCAWI1PR</t>
  </si>
  <si>
    <t>CcaSdmSdfMap_4263</t>
  </si>
  <si>
    <t>UCAWI1QR</t>
  </si>
  <si>
    <t>CcaSdmSdfMap_4264</t>
  </si>
  <si>
    <t>UCAWI1RR</t>
  </si>
  <si>
    <t>CcaSdmSdfMap_4265</t>
  </si>
  <si>
    <t>UCAWI1SR</t>
  </si>
  <si>
    <t>CcaSdmSdfMap_4266</t>
  </si>
  <si>
    <t>UCAWI1TR</t>
  </si>
  <si>
    <t>CcaSdmSdfMap_4267</t>
  </si>
  <si>
    <t>UCAWI1UR</t>
  </si>
  <si>
    <t>CcaSdmSdfMap_4268</t>
  </si>
  <si>
    <t>UCAWI1VR</t>
  </si>
  <si>
    <t>CcaSdmSdfMap_4269</t>
  </si>
  <si>
    <t>UCAWI1WR</t>
  </si>
  <si>
    <t>CcaSdmSdfMap_4270</t>
  </si>
  <si>
    <t>UCAWI1XR</t>
  </si>
  <si>
    <t>CcaSdmSdfMap_4271</t>
  </si>
  <si>
    <t>UCAWI1YR</t>
  </si>
  <si>
    <t>CcaSdmSdfMap_4272</t>
  </si>
  <si>
    <t>UCAWI1ZR</t>
  </si>
  <si>
    <t>CcaSdmSdfMap_4273</t>
  </si>
  <si>
    <t>UCAWI20R</t>
  </si>
  <si>
    <t>CcaSdmSdfMap_4274</t>
  </si>
  <si>
    <t>UCAWI21R</t>
  </si>
  <si>
    <t>CcaSdmSdfMap_4275</t>
  </si>
  <si>
    <t>UCAWI22R</t>
  </si>
  <si>
    <t>CcaSdmSdfMap_4276</t>
  </si>
  <si>
    <t>UCAWI23R</t>
  </si>
  <si>
    <t>CcaSdmSdfMap_4277</t>
  </si>
  <si>
    <t>UCAWI24R</t>
  </si>
  <si>
    <t>CcaSdmSdfMap_4278</t>
  </si>
  <si>
    <t>UCAWI25R</t>
  </si>
  <si>
    <t>CcaSdmSdfMap_4279</t>
  </si>
  <si>
    <t>UCAWI26R</t>
  </si>
  <si>
    <t>CcaSdmSdfMap_4280</t>
  </si>
  <si>
    <t>UCAWI27R</t>
  </si>
  <si>
    <t>CcaSdmSdfMap_4281</t>
  </si>
  <si>
    <t>UCAWI28R</t>
  </si>
  <si>
    <t>CcaSdmSdfMap_4282</t>
  </si>
  <si>
    <t>UCAWI29R</t>
  </si>
  <si>
    <t>CcaSdmSdfMap_4283</t>
  </si>
  <si>
    <t>UCAWI2AR</t>
  </si>
  <si>
    <t>CcaSdmSdfMap_4284</t>
  </si>
  <si>
    <t>UCAWI2BR</t>
  </si>
  <si>
    <t>CcaSdmSdfMap_4285</t>
  </si>
  <si>
    <t>UCAWI2CR</t>
  </si>
  <si>
    <t>CcaSdmSdfMap_4286</t>
  </si>
  <si>
    <t>UCAWI2DR</t>
  </si>
  <si>
    <t>CcaSdmSdfMap_4287</t>
  </si>
  <si>
    <t>UCAWI2ER</t>
  </si>
  <si>
    <t>CcaSdmSdfMap_4288</t>
  </si>
  <si>
    <t>UCAWI2FR</t>
  </si>
  <si>
    <t>CcaSdmSdfMap_4289</t>
  </si>
  <si>
    <t>UCAWI2GR</t>
  </si>
  <si>
    <t>CcaSdmSdfMap_4290</t>
  </si>
  <si>
    <t>UCAWI2HR</t>
  </si>
  <si>
    <t>CcaSdmSdfMap_4291</t>
  </si>
  <si>
    <t>UCAWI2IR</t>
  </si>
  <si>
    <t>CcaSdmSdfMap_4292</t>
  </si>
  <si>
    <t>UCAWI2JR</t>
  </si>
  <si>
    <t>CcaSdmSdfMap_4293</t>
  </si>
  <si>
    <t>UCAWI2KR</t>
  </si>
  <si>
    <t>CcaSdmSdfMap_4294</t>
  </si>
  <si>
    <t>UCAWI2LR</t>
  </si>
  <si>
    <t>CcaSdmSdfMap_4295</t>
  </si>
  <si>
    <t>UCAWI2MR</t>
  </si>
  <si>
    <t>CcaSdmSdfMap_4296</t>
  </si>
  <si>
    <t>UCAWI2NR</t>
  </si>
  <si>
    <t>CcaSdmSdfMap_4297</t>
  </si>
  <si>
    <t>UCAWI2OR</t>
  </si>
  <si>
    <t>CcaSdmSdfMap_4298</t>
  </si>
  <si>
    <t>UCAWI2PR</t>
  </si>
  <si>
    <t>CcaSdmSdfMap_4299</t>
  </si>
  <si>
    <t>UCAWI2QR</t>
  </si>
  <si>
    <t>CcaSdmSdfMap_4300</t>
  </si>
  <si>
    <t>UCAWI2RR</t>
  </si>
  <si>
    <t>CcaSdmSdfMap_4301</t>
  </si>
  <si>
    <t>UCAWI2SR</t>
  </si>
  <si>
    <t>CcaSdmSdfMap_4302</t>
  </si>
  <si>
    <t>UCAWI2TR</t>
  </si>
  <si>
    <t>CcaSdmSdfMap_4303</t>
  </si>
  <si>
    <t>UCAWI2UR</t>
  </si>
  <si>
    <t>CcaSdmSdfMap_4304</t>
  </si>
  <si>
    <t>UCAWI2VR</t>
  </si>
  <si>
    <t>CcaSdmSdfMap_4305</t>
  </si>
  <si>
    <t>UCAWI2WR</t>
  </si>
  <si>
    <t>CcaSdmSdfMap_4306</t>
  </si>
  <si>
    <t>UCAWI2XR</t>
  </si>
  <si>
    <t>CcaSdmSdfMap_4307</t>
  </si>
  <si>
    <t>UCAWI2YR</t>
  </si>
  <si>
    <t>CcaSdmSdfMap_4308</t>
  </si>
  <si>
    <t>UCAWI2ZR</t>
  </si>
  <si>
    <t>CcaSdmSdfMap_4309</t>
  </si>
  <si>
    <t>UCAWI30R</t>
  </si>
  <si>
    <t>CcaSdmSdfMap_4310</t>
  </si>
  <si>
    <t>UCAWI31R</t>
  </si>
  <si>
    <t>CcaSdmSdfMap_4311</t>
  </si>
  <si>
    <t>UCAWI32R</t>
  </si>
  <si>
    <t>CcaSdmSdfMap_4312</t>
  </si>
  <si>
    <t>UCAWI33R</t>
  </si>
  <si>
    <t>CcaSdmSdfMap_4313</t>
  </si>
  <si>
    <t>UCAWI34R</t>
  </si>
  <si>
    <t>CcaSdmSdfMap_4314</t>
  </si>
  <si>
    <t>UCAWI35R</t>
  </si>
  <si>
    <t>CcaSdmSdfMap_4315</t>
  </si>
  <si>
    <t>UCAWI36R</t>
  </si>
  <si>
    <t>CcaSdmSdfMap_4316</t>
  </si>
  <si>
    <t>UCAWI37R</t>
  </si>
  <si>
    <t>CcaSdmSdfMap_4317</t>
  </si>
  <si>
    <t>UCAWI38R</t>
  </si>
  <si>
    <t>CcaSdmSdfMap_4318</t>
  </si>
  <si>
    <t>UCAWI39R</t>
  </si>
  <si>
    <t>CcaSdmSdfMap_4319</t>
  </si>
  <si>
    <t>UCAWI3AR</t>
  </si>
  <si>
    <t>CcaSdmSdfMap_4320</t>
  </si>
  <si>
    <t>UCAWI3BR</t>
  </si>
  <si>
    <t>CcaSdmSdfMap_4321</t>
  </si>
  <si>
    <t>UCAWI3CR</t>
  </si>
  <si>
    <t>CcaSdmSdfMap_4322</t>
  </si>
  <si>
    <t>UCAWI3DR</t>
  </si>
  <si>
    <t>CcaSdmSdfMap_4323</t>
  </si>
  <si>
    <t>UCAWI3ER</t>
  </si>
  <si>
    <t>CcaSdmSdfMap_4324</t>
  </si>
  <si>
    <t>UCAWI3FR</t>
  </si>
  <si>
    <t>CcaSdmSdfMap_4325</t>
  </si>
  <si>
    <t>UCAWI3GR</t>
  </si>
  <si>
    <t>CcaSdmSdfMap_4326</t>
  </si>
  <si>
    <t>UCAWI3HR</t>
  </si>
  <si>
    <t>CcaSdmSdfMap_4327</t>
  </si>
  <si>
    <t>UCAWI3IR</t>
  </si>
  <si>
    <t>CcaSdmSdfMap_4328</t>
  </si>
  <si>
    <t>UCAWI3JR</t>
  </si>
  <si>
    <t>CcaSdmSdfMap_4329</t>
  </si>
  <si>
    <t>UCAWI3KR</t>
  </si>
  <si>
    <t>CcaSdmSdfMap_4330</t>
  </si>
  <si>
    <t>UCAWI3LR</t>
  </si>
  <si>
    <t>CcaSdmSdfMap_4331</t>
  </si>
  <si>
    <t>UCAWI3MR</t>
  </si>
  <si>
    <t>CcaSdmSdfMap_4332</t>
  </si>
  <si>
    <t>UCAWI3NR</t>
  </si>
  <si>
    <t>CcaSdmSdfMap_4333</t>
  </si>
  <si>
    <t>UCAWI3OR</t>
  </si>
  <si>
    <t>CcaSdmSdfMap_4334</t>
  </si>
  <si>
    <t>UCAWI3PR</t>
  </si>
  <si>
    <t>CcaSdmSdfMap_4335</t>
  </si>
  <si>
    <t>UCAWI3QR</t>
  </si>
  <si>
    <t>CcaSdmSdfMap_4336</t>
  </si>
  <si>
    <t>UCAWI3RR</t>
  </si>
  <si>
    <t>CcaSdmSdfMap_4337</t>
  </si>
  <si>
    <t>UCAWI3SR</t>
  </si>
  <si>
    <t>CcaSdmSdfMap_4338</t>
  </si>
  <si>
    <t>UCAWI3TR</t>
  </si>
  <si>
    <t>CcaSdmSdfMap_4339</t>
  </si>
  <si>
    <t>UCAWI3UR</t>
  </si>
  <si>
    <t>CcaSdmSdfMap_4340</t>
  </si>
  <si>
    <t>UCAWI3VR</t>
  </si>
  <si>
    <t>CcaSdmSdfMap_4341</t>
  </si>
  <si>
    <t>UCAWI3WR</t>
  </si>
  <si>
    <t>CcaSdmSdfMap_4342</t>
  </si>
  <si>
    <t>UCAWI3XR</t>
  </si>
  <si>
    <t>CcaSdmSdfMap_4343</t>
  </si>
  <si>
    <t>UCAWI3YR</t>
  </si>
  <si>
    <t>CcaSdmSdfMap_4344</t>
  </si>
  <si>
    <t>UCAWI3ZR</t>
  </si>
  <si>
    <t>CcaSdmSdfMap_4345</t>
  </si>
  <si>
    <t>UCAWI40R</t>
  </si>
  <si>
    <t>CcaSdmSdfMap_4346</t>
  </si>
  <si>
    <t>UCAWI41R</t>
  </si>
  <si>
    <t>CcaSdmSdfMap_4347</t>
  </si>
  <si>
    <t>UCAWI42R</t>
  </si>
  <si>
    <t>CcaSdmSdfMap_4348</t>
  </si>
  <si>
    <t>UCAWI43R</t>
  </si>
  <si>
    <t>CcaSdmSdfMap_4349</t>
  </si>
  <si>
    <t>UCAWI44R</t>
  </si>
  <si>
    <t>CcaSdmSdfMap_4350</t>
  </si>
  <si>
    <t>UCAWI45R</t>
  </si>
  <si>
    <t>CcaSdmSdfMap_4351</t>
  </si>
  <si>
    <t>UCAWI46R</t>
  </si>
  <si>
    <t>CcaSdmSdfMap_4352</t>
  </si>
  <si>
    <t>UCAWI47R</t>
  </si>
  <si>
    <t>CcaSdmSdfMap_4353</t>
  </si>
  <si>
    <t>UCAWI48R</t>
  </si>
  <si>
    <t>CcaSdmSdfMap_4354</t>
  </si>
  <si>
    <t>UCAWI49R</t>
  </si>
  <si>
    <t>CcaSdmSdfMap_4355</t>
  </si>
  <si>
    <t>UCAWI4AR</t>
  </si>
  <si>
    <t>CcaSdmSdfMap_4356</t>
  </si>
  <si>
    <t>UCAWI4BR</t>
  </si>
  <si>
    <t>CcaSdmSdfMap_4357</t>
  </si>
  <si>
    <t>UCAWI4CR</t>
  </si>
  <si>
    <t>CcaSdmSdfMap_4358</t>
  </si>
  <si>
    <t>UCAWI4DR</t>
  </si>
  <si>
    <t>CcaSdmSdfMap_4359</t>
  </si>
  <si>
    <t>UCAWI4ER</t>
  </si>
  <si>
    <t>CcaSdmSdfMap_4360</t>
  </si>
  <si>
    <t>UCAWI4FR</t>
  </si>
  <si>
    <t>CcaSdmSdfMap_4361</t>
  </si>
  <si>
    <t>UCAWI4GR</t>
  </si>
  <si>
    <t>CcaSdmSdfMap_4362</t>
  </si>
  <si>
    <t>UCAWI4HR</t>
  </si>
  <si>
    <t>CcaSdmSdfMap_4363</t>
  </si>
  <si>
    <t>UCAWI4IR</t>
  </si>
  <si>
    <t>CcaSdmSdfMap_4364</t>
  </si>
  <si>
    <t>UCAWI4JR</t>
  </si>
  <si>
    <t>CcaSdmSdfMap_4365</t>
  </si>
  <si>
    <t>UCAWI4KR</t>
  </si>
  <si>
    <t>CcaSdmSdfMap_4366</t>
  </si>
  <si>
    <t>UCAWI4LR</t>
  </si>
  <si>
    <t>CcaSdmSdfMap_4367</t>
  </si>
  <si>
    <t>UCAWI4MR</t>
  </si>
  <si>
    <t>CcaSdmSdfMap_4368</t>
  </si>
  <si>
    <t>UCAWI4NR</t>
  </si>
  <si>
    <t>CcaSdmSdfMap_4369</t>
  </si>
  <si>
    <t>UCAWI4OR</t>
  </si>
  <si>
    <t>CcaSdmSdfMap_4370</t>
  </si>
  <si>
    <t>UCAWI4PR</t>
  </si>
  <si>
    <t>CcaSdmSdfMap_4371</t>
  </si>
  <si>
    <t>UCAWI4QR</t>
  </si>
  <si>
    <t>CcaSdmSdfMap_4372</t>
  </si>
  <si>
    <t>UCAWI4RR</t>
  </si>
  <si>
    <t>CcaSdmSdfMap_4373</t>
  </si>
  <si>
    <t>UCAWI4SR</t>
  </si>
  <si>
    <t>CcaSdmSdfMap_4374</t>
  </si>
  <si>
    <t>UCAWI4TR</t>
  </si>
  <si>
    <t>CcaSdmSdfMap_4375</t>
  </si>
  <si>
    <t>UCAWI4UR</t>
  </si>
  <si>
    <t>CcaSdmSdfMap_4376</t>
  </si>
  <si>
    <t>UCAWI4VR</t>
  </si>
  <si>
    <t>CcaSdmSdfMap_4377</t>
  </si>
  <si>
    <t>UCAWI4WR</t>
  </si>
  <si>
    <t>CcaSdmSdfMap_4378</t>
  </si>
  <si>
    <t>UCAWI4XR</t>
  </si>
  <si>
    <t>CcaSdmSdfMap_4379</t>
  </si>
  <si>
    <t>UCAWI4YR</t>
  </si>
  <si>
    <t>CcaSdmSdfMap_4380</t>
  </si>
  <si>
    <t>UCAWI4ZR</t>
  </si>
  <si>
    <t>CcaSdmSdfMap_4381</t>
  </si>
  <si>
    <t>UCAWI50R</t>
  </si>
  <si>
    <t>CcaSdmSdfMap_4382</t>
  </si>
  <si>
    <t>UCAWI51R</t>
  </si>
  <si>
    <t>CcaSdmSdfMap_4383</t>
  </si>
  <si>
    <t>UCAWI52R</t>
  </si>
  <si>
    <t>CcaSdmSdfMap_4384</t>
  </si>
  <si>
    <t>UCAWI53R</t>
  </si>
  <si>
    <t>CcaSdmSdfMap_4385</t>
  </si>
  <si>
    <t>UCAWI54R</t>
  </si>
  <si>
    <t>CcaSdmSdfMap_4386</t>
  </si>
  <si>
    <t>UCAWI55R</t>
  </si>
  <si>
    <t>CcaSdmSdfMap_4387</t>
  </si>
  <si>
    <t>UCAWI56R</t>
  </si>
  <si>
    <t>CcaSdmSdfMap_4388</t>
  </si>
  <si>
    <t>UCAWI57R</t>
  </si>
  <si>
    <t>CcaSdmSdfMap_4389</t>
  </si>
  <si>
    <t>UCAWI58R</t>
  </si>
  <si>
    <t>CcaSdmSdfMap_4390</t>
  </si>
  <si>
    <t>UCAWI59R</t>
  </si>
  <si>
    <t>CcaSdmSdfMap_4391</t>
  </si>
  <si>
    <t>UCAWI5AR</t>
  </si>
  <si>
    <t>CcaSdmSdfMap_4392</t>
  </si>
  <si>
    <t>UCAWI5BR</t>
  </si>
  <si>
    <t>CcaSdmSdfMap_4393</t>
  </si>
  <si>
    <t>UCAWI5CR</t>
  </si>
  <si>
    <t>CcaSdmSdfMap_4394</t>
  </si>
  <si>
    <t>UCAWI5DR</t>
  </si>
  <si>
    <t>CcaSdmSdfMap_4395</t>
  </si>
  <si>
    <t>UCAWI5ER</t>
  </si>
  <si>
    <t>CcaSdmSdfMap_4396</t>
  </si>
  <si>
    <t>UCAWI5FR</t>
  </si>
  <si>
    <t>CcaSdmSdfMap_4397</t>
  </si>
  <si>
    <t>UCAWI5GR</t>
  </si>
  <si>
    <t>CcaSdmSdfMap_4398</t>
  </si>
  <si>
    <t>UCAWI5HR</t>
  </si>
  <si>
    <t>CcaSdmSdfMap_4399</t>
  </si>
  <si>
    <t>UCAWI5IR</t>
  </si>
  <si>
    <t>CcaSdmSdfMap_4400</t>
  </si>
  <si>
    <t>UCAWI5JR</t>
  </si>
  <si>
    <t>CcaSdmSdfMap_4401</t>
  </si>
  <si>
    <t>UCAWI5KR</t>
  </si>
  <si>
    <t>CcaSdmSdfMap_4402</t>
  </si>
  <si>
    <t>UCAWI5LR</t>
  </si>
  <si>
    <t>CcaSdmSdfMap_4403</t>
  </si>
  <si>
    <t>UCAWI5MR</t>
  </si>
  <si>
    <t>CcaSdmSdfMap_4404</t>
  </si>
  <si>
    <t>UCAWI5NR</t>
  </si>
  <si>
    <t>CcaSdmSdfMap_4405</t>
  </si>
  <si>
    <t>UCAWI5OR</t>
  </si>
  <si>
    <t>CcaSdmSdfMap_4406</t>
  </si>
  <si>
    <t>UCAWI5PR</t>
  </si>
  <si>
    <t>CcaSdmSdfMap_4407</t>
  </si>
  <si>
    <t>UCAWI5QR</t>
  </si>
  <si>
    <t>CcaSdmSdfMap_4408</t>
  </si>
  <si>
    <t>UCAWI5RR</t>
  </si>
  <si>
    <t>CcaSdmSdfMap_4409</t>
  </si>
  <si>
    <t>UCAWI5SR</t>
  </si>
  <si>
    <t>CcaSdmSdfMap_4410</t>
  </si>
  <si>
    <t>UCAWI5TR</t>
  </si>
  <si>
    <t>CcaSdmSdfMap_4411</t>
  </si>
  <si>
    <t>UCAWI5UR</t>
  </si>
  <si>
    <t>CcaSdmSdfMap_4412</t>
  </si>
  <si>
    <t>UCAWI5VR</t>
  </si>
  <si>
    <t>CcaSdmSdfMap_4413</t>
  </si>
  <si>
    <t>UCAWI5WR</t>
  </si>
  <si>
    <t>CcaSdmSdfMap_4414</t>
  </si>
  <si>
    <t>UCAWI5XR</t>
  </si>
  <si>
    <t>CcaSdmSdfMap_4415</t>
  </si>
  <si>
    <t>UCAWI5YR</t>
  </si>
  <si>
    <t>CcaSdmSdfMap_4416</t>
  </si>
  <si>
    <t>UCAWI5ZR</t>
  </si>
  <si>
    <t>CcaSdmSdfMap_4417</t>
  </si>
  <si>
    <t>UCAWI60R</t>
  </si>
  <si>
    <t>CcaSdmSdfMap_4418</t>
  </si>
  <si>
    <t>UCAWI61R</t>
  </si>
  <si>
    <t>CcaSdmSdfMap_4419</t>
  </si>
  <si>
    <t>UCAWI62R</t>
  </si>
  <si>
    <t>CcaSdmSdfMap_4420</t>
  </si>
  <si>
    <t>UCAWI63R</t>
  </si>
  <si>
    <t>CcaSdmSdfMap_4421</t>
  </si>
  <si>
    <t>UCAWI64R</t>
  </si>
  <si>
    <t>CcaSdmSdfMap_4422</t>
  </si>
  <si>
    <t>UCAWI65R</t>
  </si>
  <si>
    <t>CcaSdmSdfMap_4423</t>
  </si>
  <si>
    <t>UCAWI66R</t>
  </si>
  <si>
    <t>CcaSdmSdfMap_4424</t>
  </si>
  <si>
    <t>UCAWI67R</t>
  </si>
  <si>
    <t>CcaSdmSdfMap_4425</t>
  </si>
  <si>
    <t>UCAWI68R</t>
  </si>
  <si>
    <t>CcaSdmSdfMap_4426</t>
  </si>
  <si>
    <t>UCAWI69R</t>
  </si>
  <si>
    <t>CcaSdmSdfMap_4427</t>
  </si>
  <si>
    <t>UCAWI6AR</t>
  </si>
  <si>
    <t>CcaSdmSdfMap_4428</t>
  </si>
  <si>
    <t>UCAWI6BR</t>
  </si>
  <si>
    <t>CcaSdmSdfMap_4429</t>
  </si>
  <si>
    <t>UCAWI6CR</t>
  </si>
  <si>
    <t>CcaSdmSdfMap_4430</t>
  </si>
  <si>
    <t>UCAWI6DR</t>
  </si>
  <si>
    <t>CcaSdmSdfMap_4431</t>
  </si>
  <si>
    <t>UCAWI6ER</t>
  </si>
  <si>
    <t>CcaSdmSdfMap_4432</t>
  </si>
  <si>
    <t>UCAWI6FR</t>
  </si>
  <si>
    <t>CcaSdmSdfMap_4433</t>
  </si>
  <si>
    <t>UCAWI6GR</t>
  </si>
  <si>
    <t>CcaSdmSdfMap_4434</t>
  </si>
  <si>
    <t>UCAWI6HR</t>
  </si>
  <si>
    <t>CcaSdmSdfMap_4435</t>
  </si>
  <si>
    <t>UCAWI6IR</t>
  </si>
  <si>
    <t>CcaSdmSdfMap_4436</t>
  </si>
  <si>
    <t>UCAWI6JR</t>
  </si>
  <si>
    <t>CcaSdmSdfMap_4437</t>
  </si>
  <si>
    <t>UCAWI6KR</t>
  </si>
  <si>
    <t>CcaSdmSdfMap_4438</t>
  </si>
  <si>
    <t>UCAWI6LR</t>
  </si>
  <si>
    <t>CcaSdmSdfMap_4439</t>
  </si>
  <si>
    <t>UCAWI6MR</t>
  </si>
  <si>
    <t>CcaSdmSdfMap_4440</t>
  </si>
  <si>
    <t>UCAWI6NR</t>
  </si>
  <si>
    <t>CcaSdmSdfMap_4441</t>
  </si>
  <si>
    <t>UCAWI6OR</t>
  </si>
  <si>
    <t>CcaSdmSdfMap_4442</t>
  </si>
  <si>
    <t>UCAWI6PR</t>
  </si>
  <si>
    <t>CcaSdmSdfMap_4443</t>
  </si>
  <si>
    <t>UCAWI6QR</t>
  </si>
  <si>
    <t>CcaSdmSdfMap_4444</t>
  </si>
  <si>
    <t>UCAWI6RR</t>
  </si>
  <si>
    <t>CcaSdmSdfMap_4445</t>
  </si>
  <si>
    <t>UCAWI6SR</t>
  </si>
  <si>
    <t>CcaSdmSdfMap_4446</t>
  </si>
  <si>
    <t>UCAWI6TR</t>
  </si>
  <si>
    <t>CcaSdmSdfMap_4447</t>
  </si>
  <si>
    <t>UCAWI6UR</t>
  </si>
  <si>
    <t>CcaSdmSdfMap_4448</t>
  </si>
  <si>
    <t>UCAWI6VR</t>
  </si>
  <si>
    <t>CcaSdmSdfMap_4449</t>
  </si>
  <si>
    <t>UCAWI6WR</t>
  </si>
  <si>
    <t>CcaSdmSdfMap_4450</t>
  </si>
  <si>
    <t>UCAWI6XR</t>
  </si>
  <si>
    <t>CcaSdmSdfMap_4451</t>
  </si>
  <si>
    <t>UCAWI6YR</t>
  </si>
  <si>
    <t>CcaSdmSdfMap_4452</t>
  </si>
  <si>
    <t>UCAWI6ZR</t>
  </si>
  <si>
    <t>CcaSdmSdfMap_4453</t>
  </si>
  <si>
    <t>UCAWI70R</t>
  </si>
  <si>
    <t>CcaSdmSdfMap_4454</t>
  </si>
  <si>
    <t>UCAWI71R</t>
  </si>
  <si>
    <t>CcaSdmSdfMap_4455</t>
  </si>
  <si>
    <t>UCAWI72R</t>
  </si>
  <si>
    <t>CcaSdmSdfMap_4456</t>
  </si>
  <si>
    <t>UCAWI73R</t>
  </si>
  <si>
    <t>CcaSdmSdfMap_4457</t>
  </si>
  <si>
    <t>UCAWI74R</t>
  </si>
  <si>
    <t>CcaSdmSdfMap_4458</t>
  </si>
  <si>
    <t>UCAWI75R</t>
  </si>
  <si>
    <t>CcaSdmSdfMap_4459</t>
  </si>
  <si>
    <t>UCAWI76R</t>
  </si>
  <si>
    <t>CcaSdmSdfMap_4460</t>
  </si>
  <si>
    <t>UCAWI77R</t>
  </si>
  <si>
    <t>CcaSdmSdfMap_4461</t>
  </si>
  <si>
    <t>UCAWI78R</t>
  </si>
  <si>
    <t>CcaSdmSdfMap_4462</t>
  </si>
  <si>
    <t>UCAWI79R</t>
  </si>
  <si>
    <t>CcaSdmSdfMap_4463</t>
  </si>
  <si>
    <t>UCAWI7AR</t>
  </si>
  <si>
    <t>CcaSdmSdfMap_4464</t>
  </si>
  <si>
    <t>UCAWI7BR</t>
  </si>
  <si>
    <t>CcaSdmSdfMap_4465</t>
  </si>
  <si>
    <t>UCAWI7CR</t>
  </si>
  <si>
    <t>CcaSdmSdfMap_4466</t>
  </si>
  <si>
    <t>UCAWI7DR</t>
  </si>
  <si>
    <t>CcaSdmSdfMap_4467</t>
  </si>
  <si>
    <t>UCAWI7ER</t>
  </si>
  <si>
    <t>CcaSdmSdfMap_4468</t>
  </si>
  <si>
    <t>UCAWI7FR</t>
  </si>
  <si>
    <t>CcaSdmSdfMap_4469</t>
  </si>
  <si>
    <t>UCAWI7GR</t>
  </si>
  <si>
    <t>CcaSdmSdfMap_4470</t>
  </si>
  <si>
    <t>UCAWI7HR</t>
  </si>
  <si>
    <t>CcaSdmSdfMap_4471</t>
  </si>
  <si>
    <t>UCAWI7IR</t>
  </si>
  <si>
    <t>CcaSdmSdfMap_4472</t>
  </si>
  <si>
    <t>UCAWI7JR</t>
  </si>
  <si>
    <t>CcaSdmSdfMap_4473</t>
  </si>
  <si>
    <t>UCAWI7KR</t>
  </si>
  <si>
    <t>CcaSdmSdfMap_4474</t>
  </si>
  <si>
    <t>UCAWI7LR</t>
  </si>
  <si>
    <t>CcaSdmSdfMap_4475</t>
  </si>
  <si>
    <t>UCAWI7MR</t>
  </si>
  <si>
    <t>CcaSdmSdfMap_4476</t>
  </si>
  <si>
    <t>UCAWI7NR</t>
  </si>
  <si>
    <t>CcaSdmSdfMap_4477</t>
  </si>
  <si>
    <t>UCAWI7OR</t>
  </si>
  <si>
    <t>CcaSdmSdfMap_4478</t>
  </si>
  <si>
    <t>UCAWI7PR</t>
  </si>
  <si>
    <t>CcaSdmSdfMap_4479</t>
  </si>
  <si>
    <t>UCAWI7QR</t>
  </si>
  <si>
    <t>CcaSdmSdfMap_4480</t>
  </si>
  <si>
    <t>UCAWI7RR</t>
  </si>
  <si>
    <t>CcaSdmSdfMap_4481</t>
  </si>
  <si>
    <t>UCAWI7SR</t>
  </si>
  <si>
    <t>CcaSdmSdfMap_4482</t>
  </si>
  <si>
    <t>UCAWI7TR</t>
  </si>
  <si>
    <t>CcaSdmSdfMap_4483</t>
  </si>
  <si>
    <t>UCAWI7UR</t>
  </si>
  <si>
    <t>CcaSdmSdfMap_4484</t>
  </si>
  <si>
    <t>UCAWI7VR</t>
  </si>
  <si>
    <t>CcaSdmSdfMap_4485</t>
  </si>
  <si>
    <t>UCAWI7WR</t>
  </si>
  <si>
    <t>CcaSdmSdfMap_4486</t>
  </si>
  <si>
    <t>UCAWI7XR</t>
  </si>
  <si>
    <t>CcaSdmSdfMap_4487</t>
  </si>
  <si>
    <t>UCAWI7YR</t>
  </si>
  <si>
    <t>CcaSdmSdfMap_4488</t>
  </si>
  <si>
    <t>UCAWI7ZR</t>
  </si>
  <si>
    <t>CcaSdmSdfMap_4489</t>
  </si>
  <si>
    <t>UCAWI80R</t>
  </si>
  <si>
    <t>CcaSdmSdfMap_4490</t>
  </si>
  <si>
    <t>UCAWI81R</t>
  </si>
  <si>
    <t>CcaSdmSdfMap_4491</t>
  </si>
  <si>
    <t>UCAWI82R</t>
  </si>
  <si>
    <t>CcaSdmSdfMap_4492</t>
  </si>
  <si>
    <t>UCAWI83R</t>
  </si>
  <si>
    <t>CcaSdmSdfMap_4493</t>
  </si>
  <si>
    <t>UCAWI84R</t>
  </si>
  <si>
    <t>CcaSdmSdfMap_4494</t>
  </si>
  <si>
    <t>UCAWI85R</t>
  </si>
  <si>
    <t>CcaSdmSdfMap_4495</t>
  </si>
  <si>
    <t>UCAWI86R</t>
  </si>
  <si>
    <t>CcaSdmSdfMap_4496</t>
  </si>
  <si>
    <t>UCAWI87R</t>
  </si>
  <si>
    <t>CcaSdmSdfMap_4497</t>
  </si>
  <si>
    <t>UCAWI88R</t>
  </si>
  <si>
    <t>CcaSdmSdfMap_4498</t>
  </si>
  <si>
    <t>UCAWI89R</t>
  </si>
  <si>
    <t>CcaSdmSdfMap_4499</t>
  </si>
  <si>
    <t>UCAWI8AR</t>
  </si>
  <si>
    <t>CcaSdmSdfMap_4500</t>
  </si>
  <si>
    <t>UCAWI8BR</t>
  </si>
  <si>
    <t>CcaSdmSdfMap_4501</t>
  </si>
  <si>
    <t>UCAWI8CR</t>
  </si>
  <si>
    <t>CcaSdmSdfMap_4502</t>
  </si>
  <si>
    <t>UCAWI8DR</t>
  </si>
  <si>
    <t>CcaSdmSdfMap_4503</t>
  </si>
  <si>
    <t>UCAWI8ER</t>
  </si>
  <si>
    <t>CcaSdmSdfMap_4504</t>
  </si>
  <si>
    <t>UCAWI8FR</t>
  </si>
  <si>
    <t>CcaSdmSdfMap_4505</t>
  </si>
  <si>
    <t>UCAWI8GR</t>
  </si>
  <si>
    <t>CcaSdmSdfMap_4506</t>
  </si>
  <si>
    <t>UCAWI8HR</t>
  </si>
  <si>
    <t>CcaSdmSdfMap_4507</t>
  </si>
  <si>
    <t>UCAWI8IR</t>
  </si>
  <si>
    <t>CcaSdmSdfMap_4508</t>
  </si>
  <si>
    <t>UCAWI8JR</t>
  </si>
  <si>
    <t>CcaSdmSdfMap_4509</t>
  </si>
  <si>
    <t>UCAWI8KR</t>
  </si>
  <si>
    <t>CcaSdmSdfMap_4510</t>
  </si>
  <si>
    <t>UCAWI8LR</t>
  </si>
  <si>
    <t>CcaSdmSdfMap_4511</t>
  </si>
  <si>
    <t>UCAWI8MR</t>
  </si>
  <si>
    <t>CcaSdmSdfMap_4512</t>
  </si>
  <si>
    <t>UCAWI8NR</t>
  </si>
  <si>
    <t>CcaSdmSdfMap_4513</t>
  </si>
  <si>
    <t>UCAWI8OR</t>
  </si>
  <si>
    <t>CcaSdmSdfMap_4514</t>
  </si>
  <si>
    <t>UCAWI8PR</t>
  </si>
  <si>
    <t>CcaSdmSdfMap_4515</t>
  </si>
  <si>
    <t>UCAWI8QR</t>
  </si>
  <si>
    <t>CcaSdmSdfMap_4516</t>
  </si>
  <si>
    <t>UCAWI8RR</t>
  </si>
  <si>
    <t>CcaSdmSdfMap_4517</t>
  </si>
  <si>
    <t>UCAWI8SR</t>
  </si>
  <si>
    <t>CcaSdmSdfMap_4518</t>
  </si>
  <si>
    <t>UCAWI8TR</t>
  </si>
  <si>
    <t>CcaSdmSdfMap_4519</t>
  </si>
  <si>
    <t>UCAWI8UR</t>
  </si>
  <si>
    <t>CcaSdmSdfMap_4520</t>
  </si>
  <si>
    <t>UCAWI8VR</t>
  </si>
  <si>
    <t>CcaSdmSdfMap_4521</t>
  </si>
  <si>
    <t>UCAWI8WR</t>
  </si>
  <si>
    <t>CcaSdmSdfMap_4522</t>
  </si>
  <si>
    <t>UCAWI8XR</t>
  </si>
  <si>
    <t>CcaSdmSdfMap_4523</t>
  </si>
  <si>
    <t>UCAWI8YR</t>
  </si>
  <si>
    <t>CcaSdmSdfMap_4524</t>
  </si>
  <si>
    <t>UCAWI8ZR</t>
  </si>
  <si>
    <t>CcaSdmSdfMap_4525</t>
  </si>
  <si>
    <t>UCAWI90R</t>
  </si>
  <si>
    <t>CcaSdmSdfMap_4526</t>
  </si>
  <si>
    <t>UCAWI91R</t>
  </si>
  <si>
    <t>CcaSdmSdfMap_4527</t>
  </si>
  <si>
    <t>UCAWI92R</t>
  </si>
  <si>
    <t>CcaSdmSdfMap_4528</t>
  </si>
  <si>
    <t>UCAWI93R</t>
  </si>
  <si>
    <t>CcaSdmSdfMap_4529</t>
  </si>
  <si>
    <t>UCAWI94R</t>
  </si>
  <si>
    <t>CcaSdmSdfMap_4530</t>
  </si>
  <si>
    <t>UCAWI95R</t>
  </si>
  <si>
    <t>CcaSdmSdfMap_4531</t>
  </si>
  <si>
    <t>UCAWI96R</t>
  </si>
  <si>
    <t>CcaSdmSdfMap_4532</t>
  </si>
  <si>
    <t>UCAWI97R</t>
  </si>
  <si>
    <t>CcaSdmSdfMap_4533</t>
  </si>
  <si>
    <t>UCAWI98R</t>
  </si>
  <si>
    <t>CcaSdmSdfMap_4534</t>
  </si>
  <si>
    <t>UCAWI99R</t>
  </si>
  <si>
    <t>CcaSdmSdfMap_4535</t>
  </si>
  <si>
    <t>UCAWI9AR</t>
  </si>
  <si>
    <t>CcaSdmSdfMap_4536</t>
  </si>
  <si>
    <t>UCAWI9BR</t>
  </si>
  <si>
    <t>CcaSdmSdfMap_4537</t>
  </si>
  <si>
    <t>UCAWI9CR</t>
  </si>
  <si>
    <t>CcaSdmSdfMap_4538</t>
  </si>
  <si>
    <t>UCAWI9DR</t>
  </si>
  <si>
    <t>CcaSdmSdfMap_4539</t>
  </si>
  <si>
    <t>UCAWI9ER</t>
  </si>
  <si>
    <t>CcaSdmSdfMap_4540</t>
  </si>
  <si>
    <t>UCAWI9FR</t>
  </si>
  <si>
    <t>CcaSdmSdfMap_4541</t>
  </si>
  <si>
    <t>UCAWI9GR</t>
  </si>
  <si>
    <t>CcaSdmSdfMap_4542</t>
  </si>
  <si>
    <t>UCAWI9HR</t>
  </si>
  <si>
    <t>CcaSdmSdfMap_4543</t>
  </si>
  <si>
    <t>UCAWI9IR</t>
  </si>
  <si>
    <t>CcaSdmSdfMap_4544</t>
  </si>
  <si>
    <t>UCAWI9JR</t>
  </si>
  <si>
    <t>CcaSdmSdfMap_4545</t>
  </si>
  <si>
    <t>UCAWI9KR</t>
  </si>
  <si>
    <t>CcaSdmSdfMap_4546</t>
  </si>
  <si>
    <t>UCAWI9LR</t>
  </si>
  <si>
    <t>CcaSdmSdfMap_4547</t>
  </si>
  <si>
    <t>UCAWI9MR</t>
  </si>
  <si>
    <t>CcaSdmSdfMap_4548</t>
  </si>
  <si>
    <t>UCAWI9NR</t>
  </si>
  <si>
    <t>CcaSdmSdfMap_4549</t>
  </si>
  <si>
    <t>UCAWI9OR</t>
  </si>
  <si>
    <t>CcaSdmSdfMap_4550</t>
  </si>
  <si>
    <t>UCAWI9PR</t>
  </si>
  <si>
    <t>CcaSdmSdfMap_4551</t>
  </si>
  <si>
    <t>UCAWI9QR</t>
  </si>
  <si>
    <t>CcaSdmSdfMap_4552</t>
  </si>
  <si>
    <t>UCAWI9RR</t>
  </si>
  <si>
    <t>CcaSdmSdfMap_4553</t>
  </si>
  <si>
    <t>UCAWI9SR</t>
  </si>
  <si>
    <t>CcaSdmSdfMap_4554</t>
  </si>
  <si>
    <t>UCAWI9TR</t>
  </si>
  <si>
    <t>CcaSdmSdfMap_4555</t>
  </si>
  <si>
    <t>UCAWI9UR</t>
  </si>
  <si>
    <t>CcaSdmSdfMap_4556</t>
  </si>
  <si>
    <t>UCAWI9VR</t>
  </si>
  <si>
    <t>CcaSdmSdfMap_4557</t>
  </si>
  <si>
    <t>UCAWI9WR</t>
  </si>
  <si>
    <t>CcaSdmSdfMap_4558</t>
  </si>
  <si>
    <t>UCAWI9XR</t>
  </si>
  <si>
    <t>CcaSdmSdfMap_4559</t>
  </si>
  <si>
    <t>UCAWI9YR</t>
  </si>
  <si>
    <t>CcaSdmSdfMap_4560</t>
  </si>
  <si>
    <t>UCAWI9ZR</t>
  </si>
  <si>
    <t>CcaSdmSdfMap_4561</t>
  </si>
  <si>
    <t>UCAWIA0R</t>
  </si>
  <si>
    <t>CcaSdmSdfMap_4562</t>
  </si>
  <si>
    <t>UCAWIA1R</t>
  </si>
  <si>
    <t>CcaSdmSdfMap_4563</t>
  </si>
  <si>
    <t>UCAWIA2R</t>
  </si>
  <si>
    <t>CcaSdmSdfMap_4564</t>
  </si>
  <si>
    <t>UCAWIA3R</t>
  </si>
  <si>
    <t>CcaSdmSdfMap_4565</t>
  </si>
  <si>
    <t>UCAWIA4R</t>
  </si>
  <si>
    <t>CcaSdmSdfMap_4566</t>
  </si>
  <si>
    <t>UCAWIA5R</t>
  </si>
  <si>
    <t>CcaSdmSdfMap_4567</t>
  </si>
  <si>
    <t>UCAWIA6R</t>
  </si>
  <si>
    <t>CcaSdmSdfMap_4568</t>
  </si>
  <si>
    <t>UCAWIA7R</t>
  </si>
  <si>
    <t>CcaSdmSdfMap_4569</t>
  </si>
  <si>
    <t>UCAWIA8R</t>
  </si>
  <si>
    <t>CcaSdmSdfMap_4570</t>
  </si>
  <si>
    <t>UCAWIA9R</t>
  </si>
  <si>
    <t>CcaSdmSdfMap_4571</t>
  </si>
  <si>
    <t>UCAWIAAR</t>
  </si>
  <si>
    <t>CcaSdmSdfMap_4572</t>
  </si>
  <si>
    <t>UCAWIABR</t>
  </si>
  <si>
    <t>CcaSdmSdfMap_4573</t>
  </si>
  <si>
    <t>UCAWIACR</t>
  </si>
  <si>
    <t>CcaSdmSdfMap_4574</t>
  </si>
  <si>
    <t>UCAWIADR</t>
  </si>
  <si>
    <t>CcaSdmSdfMap_4575</t>
  </si>
  <si>
    <t>UCAWIAER</t>
  </si>
  <si>
    <t>CcaSdmSdfMap_4576</t>
  </si>
  <si>
    <t>UCAWIAFR</t>
  </si>
  <si>
    <t>CcaSdmSdfMap_4577</t>
  </si>
  <si>
    <t>UCAWIAGR</t>
  </si>
  <si>
    <t>CcaSdmSdfMap_4578</t>
  </si>
  <si>
    <t>UCAWIAHR</t>
  </si>
  <si>
    <t>CcaSdmSdfMap_4579</t>
  </si>
  <si>
    <t>UCAWIAIR</t>
  </si>
  <si>
    <t>CcaSdmSdfMap_4580</t>
  </si>
  <si>
    <t>UCAWIAJR</t>
  </si>
  <si>
    <t>CcaSdmSdfMap_4581</t>
  </si>
  <si>
    <t>UCAWIAKR</t>
  </si>
  <si>
    <t>CcaSdmSdfMap_4582</t>
  </si>
  <si>
    <t>UCAWIALR</t>
  </si>
  <si>
    <t>CcaSdmSdfMap_4583</t>
  </si>
  <si>
    <t>UCAWIAMR</t>
  </si>
  <si>
    <t>CcaSdmSdfMap_4584</t>
  </si>
  <si>
    <t>UCAWIANR</t>
  </si>
  <si>
    <t>CcaSdmSdfMap_4585</t>
  </si>
  <si>
    <t>UCAWIAOR</t>
  </si>
  <si>
    <t>CcaSdmSdfMap_4586</t>
  </si>
  <si>
    <t>UCAWIAPR</t>
  </si>
  <si>
    <t>CcaSdmSdfMap_4587</t>
  </si>
  <si>
    <t>UCAWIAQR</t>
  </si>
  <si>
    <t>CcaSdmSdfMap_4588</t>
  </si>
  <si>
    <t>UCAWIARR</t>
  </si>
  <si>
    <t>CcaSdmSdfMap_4589</t>
  </si>
  <si>
    <t>UCAWIASR</t>
  </si>
  <si>
    <t>CcaSdmSdfMap_4590</t>
  </si>
  <si>
    <t>UCAWIATR</t>
  </si>
  <si>
    <t>CcaSdmSdfMap_4591</t>
  </si>
  <si>
    <t>UCAWIAUR</t>
  </si>
  <si>
    <t>CcaSdmSdfMap_4592</t>
  </si>
  <si>
    <t>UCAWIAVR</t>
  </si>
  <si>
    <t>CcaSdmSdfMap_4593</t>
  </si>
  <si>
    <t>UCAWIAWR</t>
  </si>
  <si>
    <t>CcaSdmSdfMap_4594</t>
  </si>
  <si>
    <t>UCAWIAXR</t>
  </si>
  <si>
    <t>CcaSdmSdfMap_4595</t>
  </si>
  <si>
    <t>UCAWIAYR</t>
  </si>
  <si>
    <t>CcaSdmSdfMap_4596</t>
  </si>
  <si>
    <t>UCAWIAZR</t>
  </si>
  <si>
    <t>CcaSdmSdfMap_4597</t>
  </si>
  <si>
    <t>UCAWIB0R</t>
  </si>
  <si>
    <t>CcaSdmSdfMap_4598</t>
  </si>
  <si>
    <t>UCAWIB1R</t>
  </si>
  <si>
    <t>CcaSdmSdfMap_4599</t>
  </si>
  <si>
    <t>UCAWIB2R</t>
  </si>
  <si>
    <t>CcaSdmSdfMap_4600</t>
  </si>
  <si>
    <t>UCAWIB3R</t>
  </si>
  <si>
    <t>CcaSdmSdfMap_4601</t>
  </si>
  <si>
    <t>UCAWIB4R</t>
  </si>
  <si>
    <t>CcaSdmSdfMap_4602</t>
  </si>
  <si>
    <t>UCAWIB5R</t>
  </si>
  <si>
    <t>CcaSdmSdfMap_4603</t>
  </si>
  <si>
    <t>UCAWIB6R</t>
  </si>
  <si>
    <t>CcaSdmSdfMap_4604</t>
  </si>
  <si>
    <t>UCAWIB7R</t>
  </si>
  <si>
    <t>CcaSdmSdfMap_4605</t>
  </si>
  <si>
    <t>UCAWIB8R</t>
  </si>
  <si>
    <t>CcaSdmSdfMap_4606</t>
  </si>
  <si>
    <t>UCAWIB9R</t>
  </si>
  <si>
    <t>CcaSdmSdfMap_4607</t>
  </si>
  <si>
    <t>UCAWIBAR</t>
  </si>
  <si>
    <t>CcaSdmSdfMap_4608</t>
  </si>
  <si>
    <t>UCAWIBBR</t>
  </si>
  <si>
    <t>CcaSdmSdfMap_4609</t>
  </si>
  <si>
    <t>UCAWIBCR</t>
  </si>
  <si>
    <t>CcaSdmSdfMap_4610</t>
  </si>
  <si>
    <t>UCAWIBDR</t>
  </si>
  <si>
    <t>CcaSdmSdfMap_4611</t>
  </si>
  <si>
    <t>UCAWIBER</t>
  </si>
  <si>
    <t>CcaSdmSdfMap_4612</t>
  </si>
  <si>
    <t>UCAWIBFR</t>
  </si>
  <si>
    <t>CcaSdmSdfMap_4613</t>
  </si>
  <si>
    <t>UCAWIBGR</t>
  </si>
  <si>
    <t>CcaSdmSdfMap_4614</t>
  </si>
  <si>
    <t>UCAWIBHR</t>
  </si>
  <si>
    <t>CcaSdmSdfMap_4615</t>
  </si>
  <si>
    <t>UCAWIBIR</t>
  </si>
  <si>
    <t>CcaSdmSdfMap_4616</t>
  </si>
  <si>
    <t>UCAWIBJR</t>
  </si>
  <si>
    <t>CcaSdmSdfMap_4617</t>
  </si>
  <si>
    <t>UCAWIBKR</t>
  </si>
  <si>
    <t>CcaSdmSdfMap_4618</t>
  </si>
  <si>
    <t>UCAWIBLR</t>
  </si>
  <si>
    <t>CcaSdmSdfMap_4619</t>
  </si>
  <si>
    <t>UCAWIBMR</t>
  </si>
  <si>
    <t>CcaSdmSdfMap_4620</t>
  </si>
  <si>
    <t>UCAWIBNR</t>
  </si>
  <si>
    <t>CcaSdmSdfMap_4621</t>
  </si>
  <si>
    <t>UCAWIBOR</t>
  </si>
  <si>
    <t>CcaSdmSdfMap_4622</t>
  </si>
  <si>
    <t>UCAWIBPR</t>
  </si>
  <si>
    <t>CcaSdmSdfMap_4623</t>
  </si>
  <si>
    <t>UCAWIBQR</t>
  </si>
  <si>
    <t>CcaSdmSdfMap_4624</t>
  </si>
  <si>
    <t>UCAWIBRR</t>
  </si>
  <si>
    <t>CcaSdmSdfMap_4625</t>
  </si>
  <si>
    <t>UCAWIBSR</t>
  </si>
  <si>
    <t>CcaSdmSdfMap_4626</t>
  </si>
  <si>
    <t>UCAWIBTR</t>
  </si>
  <si>
    <t>CcaSdmSdfMap_4627</t>
  </si>
  <si>
    <t>UCAWIBUR</t>
  </si>
  <si>
    <t>CcaSdmSdfMap_4628</t>
  </si>
  <si>
    <t>UCAWIBVR</t>
  </si>
  <si>
    <t>CcaSdmSdfMap_4629</t>
  </si>
  <si>
    <t>UCAWIBWR</t>
  </si>
  <si>
    <t>CcaSdmSdfMap_4630</t>
  </si>
  <si>
    <t>UCAWIBXR</t>
  </si>
  <si>
    <t>CcaSdmSdfMap_4631</t>
  </si>
  <si>
    <t>UCAWIBYR</t>
  </si>
  <si>
    <t>CcaSdmSdfMap_4632</t>
  </si>
  <si>
    <t>UCAWIBZR</t>
  </si>
  <si>
    <t>CcaSdmSdfMap_4633</t>
  </si>
  <si>
    <t>UCAWIC0R</t>
  </si>
  <si>
    <t>CcaSdmSdfMap_4634</t>
  </si>
  <si>
    <t>UCAWIC1R</t>
  </si>
  <si>
    <t>CcaSdmSdfMap_4635</t>
  </si>
  <si>
    <t>UCAWIC2R</t>
  </si>
  <si>
    <t>CcaSdmSdfMap_4636</t>
  </si>
  <si>
    <t>UCAWIC3R</t>
  </si>
  <si>
    <t>CcaSdmSdfMap_4637</t>
  </si>
  <si>
    <t>UCAWIC4R</t>
  </si>
  <si>
    <t>CcaSdmSdfMap_4638</t>
  </si>
  <si>
    <t>UCAWIC5R</t>
  </si>
  <si>
    <t>CcaSdmSdfMap_4639</t>
  </si>
  <si>
    <t>UCAWIC6R</t>
  </si>
  <si>
    <t>CcaSdmSdfMap_4640</t>
  </si>
  <si>
    <t>UCAWIC7R</t>
  </si>
  <si>
    <t>CcaSdmSdfMap_4641</t>
  </si>
  <si>
    <t>UCAWIC8R</t>
  </si>
  <si>
    <t>CcaSdmSdfMap_4642</t>
  </si>
  <si>
    <t>UCAWIC9R</t>
  </si>
  <si>
    <t>CcaSdmSdfMap_4643</t>
  </si>
  <si>
    <t>UCAWICAR</t>
  </si>
  <si>
    <t>CcaSdmSdfMap_4644</t>
  </si>
  <si>
    <t>UCAWICBR</t>
  </si>
  <si>
    <t>CcaSdmSdfMap_4645</t>
  </si>
  <si>
    <t>UCAWICCR</t>
  </si>
  <si>
    <t>CcaSdmSdfMap_4646</t>
  </si>
  <si>
    <t>UCAWICDR</t>
  </si>
  <si>
    <t>CcaSdmSdfMap_4647</t>
  </si>
  <si>
    <t>UCAWICER</t>
  </si>
  <si>
    <t>CcaSdmSdfMap_4648</t>
  </si>
  <si>
    <t>UCAWICFR</t>
  </si>
  <si>
    <t>CcaSdmSdfMap_4649</t>
  </si>
  <si>
    <t>UCAWICGR</t>
  </si>
  <si>
    <t>CcaSdmSdfMap_4650</t>
  </si>
  <si>
    <t>UCAWICHR</t>
  </si>
  <si>
    <t>CcaSdmSdfMap_4651</t>
  </si>
  <si>
    <t>UCAWICIR</t>
  </si>
  <si>
    <t>CcaSdmSdfMap_4652</t>
  </si>
  <si>
    <t>UCAWICJR</t>
  </si>
  <si>
    <t>CcaSdmSdfMap_4653</t>
  </si>
  <si>
    <t>UCAWICKR</t>
  </si>
  <si>
    <t>CcaSdmSdfMap_4654</t>
  </si>
  <si>
    <t>UCAWICLR</t>
  </si>
  <si>
    <t>CcaSdmSdfMap_4655</t>
  </si>
  <si>
    <t>UCAWICMR</t>
  </si>
  <si>
    <t>CcaSdmSdfMap_4656</t>
  </si>
  <si>
    <t>UCAWICNR</t>
  </si>
  <si>
    <t>CcaSdmSdfMap_4657</t>
  </si>
  <si>
    <t>UCAWICOR</t>
  </si>
  <si>
    <t>CcaSdmSdfMap_4658</t>
  </si>
  <si>
    <t>UCAWICPR</t>
  </si>
  <si>
    <t>CcaSdmSdfMap_4659</t>
  </si>
  <si>
    <t>UCAWICQR</t>
  </si>
  <si>
    <t>CcaSdmSdfMap_4660</t>
  </si>
  <si>
    <t>UCAWICRR</t>
  </si>
  <si>
    <t>CcaSdmSdfMap_4661</t>
  </si>
  <si>
    <t>UCAWICSR</t>
  </si>
  <si>
    <t>CcaSdmSdfMap_4662</t>
  </si>
  <si>
    <t>UCAWICTR</t>
  </si>
  <si>
    <t>CcaSdmSdfMap_4663</t>
  </si>
  <si>
    <t>UCAWICUR</t>
  </si>
  <si>
    <t>CcaSdmSdfMap_4664</t>
  </si>
  <si>
    <t>UCAWICVR</t>
  </si>
  <si>
    <t>CcaSdmSdfMap_4665</t>
  </si>
  <si>
    <t>UCAWICWR</t>
  </si>
  <si>
    <t>CcaSdmSdfMap_4666</t>
  </si>
  <si>
    <t>UCAWICXR</t>
  </si>
  <si>
    <t>CcaSdmSdfMap_4667</t>
  </si>
  <si>
    <t>UCAWICYR</t>
  </si>
  <si>
    <t>CcaSdmSdfMap_4668</t>
  </si>
  <si>
    <t>UCAWICZR</t>
  </si>
  <si>
    <t>CcaSdmSdfMap_4669</t>
  </si>
  <si>
    <t>UCAWID0R</t>
  </si>
  <si>
    <t>CcaSdmSdfMap_4670</t>
  </si>
  <si>
    <t>UCAWID1R</t>
  </si>
  <si>
    <t>CcaSdmSdfMap_4671</t>
  </si>
  <si>
    <t>UCAWID2R</t>
  </si>
  <si>
    <t>CcaSdmSdfMap_4672</t>
  </si>
  <si>
    <t>UCAWID3R</t>
  </si>
  <si>
    <t>CcaSdmSdfMap_4673</t>
  </si>
  <si>
    <t>UCAWID4R</t>
  </si>
  <si>
    <t>CcaSdmSdfMap_4674</t>
  </si>
  <si>
    <t>UCAWID5R</t>
  </si>
  <si>
    <t>CcaSdmSdfMap_4675</t>
  </si>
  <si>
    <t>UCAWID6R</t>
  </si>
  <si>
    <t>CcaSdmSdfMap_4676</t>
  </si>
  <si>
    <t>UCAWID7R</t>
  </si>
  <si>
    <t>CcaSdmSdfMap_4677</t>
  </si>
  <si>
    <t>UCAWID8R</t>
  </si>
  <si>
    <t>CcaSdmSdfMap_4678</t>
  </si>
  <si>
    <t>UCAWID9R</t>
  </si>
  <si>
    <t>CcaSdmSdfMap_4679</t>
  </si>
  <si>
    <t>UCAWIDAR</t>
  </si>
  <si>
    <t>CcaSdmSdfMap_4680</t>
  </si>
  <si>
    <t>UCAWIDBR</t>
  </si>
  <si>
    <t>CcaSdmSdfMap_4681</t>
  </si>
  <si>
    <t>UCAWIDCR</t>
  </si>
  <si>
    <t>CcaSdmSdfMap_4682</t>
  </si>
  <si>
    <t>UCAWIDDR</t>
  </si>
  <si>
    <t>CcaSdmSdfMap_4683</t>
  </si>
  <si>
    <t>UCAWIDER</t>
  </si>
  <si>
    <t>CcaSdmSdfMap_4684</t>
  </si>
  <si>
    <t>UCAWIDFR</t>
  </si>
  <si>
    <t>CcaSdmSdfMap_4685</t>
  </si>
  <si>
    <t>UCAWIDGR</t>
  </si>
  <si>
    <t>CcaSdmSdfMap_4686</t>
  </si>
  <si>
    <t>UCAWIDHR</t>
  </si>
  <si>
    <t>CcaSdmSdfMap_4687</t>
  </si>
  <si>
    <t>UCAWIDIR</t>
  </si>
  <si>
    <t>CcaSdmSdfMap_4688</t>
  </si>
  <si>
    <t>UCAWIDJR</t>
  </si>
  <si>
    <t>CcaSdmSdfMap_4689</t>
  </si>
  <si>
    <t>UCAWIDKR</t>
  </si>
  <si>
    <t>CcaSdmSdfMap_4690</t>
  </si>
  <si>
    <t>UCAWIDLR</t>
  </si>
  <si>
    <t>CcaSdmSdfMap_4691</t>
  </si>
  <si>
    <t>UCAWIDMR</t>
  </si>
  <si>
    <t>CcaSdmSdfMap_4692</t>
  </si>
  <si>
    <t>UCAWIDNR</t>
  </si>
  <si>
    <t>CcaSdmSdfMap_4693</t>
  </si>
  <si>
    <t>UCAWIDOR</t>
  </si>
  <si>
    <t>CcaSdmSdfMap_4694</t>
  </si>
  <si>
    <t>UCAWIDPR</t>
  </si>
  <si>
    <t>CcaSdmSdfMap_4695</t>
  </si>
  <si>
    <t>UCAWIDQR</t>
  </si>
  <si>
    <t>CcaSdmSdfMap_4696</t>
  </si>
  <si>
    <t>UCAWIDRR</t>
  </si>
  <si>
    <t>CcaSdmSdfMap_4697</t>
  </si>
  <si>
    <t>UCAWIDSR</t>
  </si>
  <si>
    <t>CcaSdmSdfMap_4698</t>
  </si>
  <si>
    <t>UCAWIDTR</t>
  </si>
  <si>
    <t>CcaSdmSdfMap_4699</t>
  </si>
  <si>
    <t>UCAWIDUR</t>
  </si>
  <si>
    <t>CcaSdmSdfMap_4700</t>
  </si>
  <si>
    <t>UCAWIDVR</t>
  </si>
  <si>
    <t>CcaSdmSdfMap_4701</t>
  </si>
  <si>
    <t>UCAWIDWR</t>
  </si>
  <si>
    <t>CcaSdmSdfMap_4702</t>
  </si>
  <si>
    <t>UCAWIDXR</t>
  </si>
  <si>
    <t>CcaSdmSdfMap_4703</t>
  </si>
  <si>
    <t>UCAWIDYR</t>
  </si>
  <si>
    <t>CcaSdmSdfMap_4704</t>
  </si>
  <si>
    <t>UCAWIDZR</t>
  </si>
  <si>
    <t>CcaSdmSdfMap_4705</t>
  </si>
  <si>
    <t>UCAWIE0R</t>
  </si>
  <si>
    <t>CcaSdmSdfMap_4706</t>
  </si>
  <si>
    <t>UCAWIE1R</t>
  </si>
  <si>
    <t>CcaSdmSdfMap_4707</t>
  </si>
  <si>
    <t>UCAWIE2R</t>
  </si>
  <si>
    <t>CcaSdmSdfMap_4708</t>
  </si>
  <si>
    <t>UCAWIE3R</t>
  </si>
  <si>
    <t>CcaSdmSdfMap_4709</t>
  </si>
  <si>
    <t>UCAWIE4R</t>
  </si>
  <si>
    <t>CcaSdmSdfMap_4710</t>
  </si>
  <si>
    <t>UCAWIE5R</t>
  </si>
  <si>
    <t>CcaSdmSdfMap_4711</t>
  </si>
  <si>
    <t>UCAWIE6R</t>
  </si>
  <si>
    <t>CcaSdmSdfMap_4712</t>
  </si>
  <si>
    <t>UCAWIE7R</t>
  </si>
  <si>
    <t>CcaSdmSdfMap_4713</t>
  </si>
  <si>
    <t>UCAWIE8R</t>
  </si>
  <si>
    <t>CcaSdmSdfMap_4714</t>
  </si>
  <si>
    <t>UCAWIE9R</t>
  </si>
  <si>
    <t>CcaSdmSdfMap_4715</t>
  </si>
  <si>
    <t>UCAWIEAR</t>
  </si>
  <si>
    <t>CcaSdmSdfMap_4716</t>
  </si>
  <si>
    <t>UCAWIEBR</t>
  </si>
  <si>
    <t>CcaSdmSdfMap_4717</t>
  </si>
  <si>
    <t>UCAWIECR</t>
  </si>
  <si>
    <t>CcaSdmSdfMap_4718</t>
  </si>
  <si>
    <t>UCAWIEDR</t>
  </si>
  <si>
    <t>CcaSdmSdfMap_4719</t>
  </si>
  <si>
    <t>UCAWIEER</t>
  </si>
  <si>
    <t>CcaSdmSdfMap_4720</t>
  </si>
  <si>
    <t>UCAWIEFR</t>
  </si>
  <si>
    <t>CcaSdmSdfMap_4721</t>
  </si>
  <si>
    <t>UCAWIEGR</t>
  </si>
  <si>
    <t>CcaSdmSdfMap_4722</t>
  </si>
  <si>
    <t>UCAWIEHR</t>
  </si>
  <si>
    <t>CcaSdmSdfMap_4723</t>
  </si>
  <si>
    <t>UCAWIEIR</t>
  </si>
  <si>
    <t>CcaSdmSdfMap_4724</t>
  </si>
  <si>
    <t>UCAWIEJR</t>
  </si>
  <si>
    <t>CcaSdmSdfMap_4725</t>
  </si>
  <si>
    <t>UCAWIEKR</t>
  </si>
  <si>
    <t>CcaSdmSdfMap_4726</t>
  </si>
  <si>
    <t>UCAWIELR</t>
  </si>
  <si>
    <t>CcaSdmSdfMap_4727</t>
  </si>
  <si>
    <t>UCAWIEMR</t>
  </si>
  <si>
    <t>CcaSdmSdfMap_4728</t>
  </si>
  <si>
    <t>UCAWIENR</t>
  </si>
  <si>
    <t>CcaSdmSdfMap_4729</t>
  </si>
  <si>
    <t>UCAWIEOR</t>
  </si>
  <si>
    <t>CcaSdmSdfMap_4730</t>
  </si>
  <si>
    <t>UCAWIEPR</t>
  </si>
  <si>
    <t>CcaSdmSdfMap_4731</t>
  </si>
  <si>
    <t>UCAWIEQR</t>
  </si>
  <si>
    <t>CcaSdmSdfMap_4732</t>
  </si>
  <si>
    <t>UCAWIERR</t>
  </si>
  <si>
    <t>CcaSdmSdfMap_4733</t>
  </si>
  <si>
    <t>UCAWIESR</t>
  </si>
  <si>
    <t>CcaSdmSdfMap_4734</t>
  </si>
  <si>
    <t>UCAWIETR</t>
  </si>
  <si>
    <t>CcaSdmSdfMap_4735</t>
  </si>
  <si>
    <t>UCAWIEUR</t>
  </si>
  <si>
    <t>CcaSdmSdfMap_4736</t>
  </si>
  <si>
    <t>UCAWIEVR</t>
  </si>
  <si>
    <t>CcaSdmSdfMap_4737</t>
  </si>
  <si>
    <t>UCAWIEWR</t>
  </si>
  <si>
    <t>CcaSdmSdfMap_4738</t>
  </si>
  <si>
    <t>UCAWIEXR</t>
  </si>
  <si>
    <t>CcaSdmSdfMap_4739</t>
  </si>
  <si>
    <t>UCAWIEYR</t>
  </si>
  <si>
    <t>CcaSdmSdfMap_4740</t>
  </si>
  <si>
    <t>UCAWIEZR</t>
  </si>
  <si>
    <t>CcaSdmSdfMap_4741</t>
  </si>
  <si>
    <t>UCAWIF0R</t>
  </si>
  <si>
    <t>CcaSdmSdfMap_4742</t>
  </si>
  <si>
    <t>UCAWIF1R</t>
  </si>
  <si>
    <t>CcaSdmSdfMap_4743</t>
  </si>
  <si>
    <t>UCAWIF2R</t>
  </si>
  <si>
    <t>CcaSdmSdfMap_4744</t>
  </si>
  <si>
    <t>UCAWIF3R</t>
  </si>
  <si>
    <t>CcaSdmSdfMap_4745</t>
  </si>
  <si>
    <t>UCAWIF4R</t>
  </si>
  <si>
    <t>CcaSdmSdfMap_4746</t>
  </si>
  <si>
    <t>UCAWIF5R</t>
  </si>
  <si>
    <t>CcaSdmSdfMap_4747</t>
  </si>
  <si>
    <t>UCAWIF6R</t>
  </si>
  <si>
    <t>CcaSdmSdfMap_4748</t>
  </si>
  <si>
    <t>UCAWIF7R</t>
  </si>
  <si>
    <t>CcaSdmSdfMap_4749</t>
  </si>
  <si>
    <t>UCAWIF8R</t>
  </si>
  <si>
    <t>CcaSdmSdfMap_4750</t>
  </si>
  <si>
    <t>UCAWIF9R</t>
  </si>
  <si>
    <t>CcaSdmSdfMap_4751</t>
  </si>
  <si>
    <t>UCAWIFAR</t>
  </si>
  <si>
    <t>CcaSdmSdfMap_4752</t>
  </si>
  <si>
    <t>UCAWIFBR</t>
  </si>
  <si>
    <t>CcaSdmSdfMap_4753</t>
  </si>
  <si>
    <t>UCAWIFCR</t>
  </si>
  <si>
    <t>CcaSdmSdfMap_4754</t>
  </si>
  <si>
    <t>UCAWIFDR</t>
  </si>
  <si>
    <t>CcaSdmSdfMap_4755</t>
  </si>
  <si>
    <t>UCAWIFER</t>
  </si>
  <si>
    <t>CcaSdmSdfMap_4756</t>
  </si>
  <si>
    <t>UCAWIFFR</t>
  </si>
  <si>
    <t>CcaSdmSdfMap_4757</t>
  </si>
  <si>
    <t>UCAWIFGR</t>
  </si>
  <si>
    <t>CcaSdmSdfMap_4758</t>
  </si>
  <si>
    <t>UCAWIFHR</t>
  </si>
  <si>
    <t>CcaSdmSdfMap_4759</t>
  </si>
  <si>
    <t>UCAWIFIR</t>
  </si>
  <si>
    <t>CcaSdmSdfMap_4760</t>
  </si>
  <si>
    <t>UCAWIFJR</t>
  </si>
  <si>
    <t>CcaSdmSdfMap_4761</t>
  </si>
  <si>
    <t>UCAWIFKR</t>
  </si>
  <si>
    <t>CcaSdmSdfMap_4762</t>
  </si>
  <si>
    <t>UCAWIFLR</t>
  </si>
  <si>
    <t>CcaSdmSdfMap_4763</t>
  </si>
  <si>
    <t>UCAWIFMR</t>
  </si>
  <si>
    <t>CcaSdmSdfMap_4764</t>
  </si>
  <si>
    <t>UCAWIFNR</t>
  </si>
  <si>
    <t>CcaSdmSdfMap_4765</t>
  </si>
  <si>
    <t>UCAWIFOR</t>
  </si>
  <si>
    <t>CcaSdmSdfMap_4766</t>
  </si>
  <si>
    <t>UCAWIFPR</t>
  </si>
  <si>
    <t>CcaSdmSdfMap_4767</t>
  </si>
  <si>
    <t>UCAWIFQR</t>
  </si>
  <si>
    <t>CcaSdmSdfMap_4768</t>
  </si>
  <si>
    <t>UCAWIFRR</t>
  </si>
  <si>
    <t>CcaSdmSdfMap_4769</t>
  </si>
  <si>
    <t>UCAWIFSR</t>
  </si>
  <si>
    <t>CcaSdmSdfMap_4770</t>
  </si>
  <si>
    <t>UCAWIFTR</t>
  </si>
  <si>
    <t>CcaSdmSdfMap_4771</t>
  </si>
  <si>
    <t>UCAWIFUR</t>
  </si>
  <si>
    <t>CcaSdmSdfMap_4772</t>
  </si>
  <si>
    <t>UCAWIFVR</t>
  </si>
  <si>
    <t>CcaSdmSdfMap_4773</t>
  </si>
  <si>
    <t>UCAWIFWR</t>
  </si>
  <si>
    <t>CcaSdmSdfMap_4774</t>
  </si>
  <si>
    <t>UCAWIFXR</t>
  </si>
  <si>
    <t>CcaSdmSdfMap_4775</t>
  </si>
  <si>
    <t>UCAWIFYR</t>
  </si>
  <si>
    <t>CcaSdmSdfMap_4776</t>
  </si>
  <si>
    <t>UCAWIFZR</t>
  </si>
  <si>
    <t>CcaSdmSdfMap_4777</t>
  </si>
  <si>
    <t>UCAWIG0R</t>
  </si>
  <si>
    <t>CcaSdmSdfMap_4778</t>
  </si>
  <si>
    <t>UCAWIG1R</t>
  </si>
  <si>
    <t>CcaSdmSdfMap_4779</t>
  </si>
  <si>
    <t>UCAWIG2R</t>
  </si>
  <si>
    <t>CcaSdmSdfMap_4780</t>
  </si>
  <si>
    <t>UCAWIG3R</t>
  </si>
  <si>
    <t>CcaSdmSdfMap_4781</t>
  </si>
  <si>
    <t>UCAWIG4R</t>
  </si>
  <si>
    <t>CcaSdmSdfMap_4782</t>
  </si>
  <si>
    <t>UCAWIG5R</t>
  </si>
  <si>
    <t>CcaSdmSdfMap_4783</t>
  </si>
  <si>
    <t>UCAWIG6R</t>
  </si>
  <si>
    <t>CcaSdmSdfMap_4784</t>
  </si>
  <si>
    <t>UCAWIG7R</t>
  </si>
  <si>
    <t>CcaSdmSdfMap_4785</t>
  </si>
  <si>
    <t>UCAWIG8R</t>
  </si>
  <si>
    <t>CcaSdmSdfMap_4786</t>
  </si>
  <si>
    <t>UCAWIG9R</t>
  </si>
  <si>
    <t>CcaSdmSdfMap_4787</t>
  </si>
  <si>
    <t>UCAWIGAR</t>
  </si>
  <si>
    <t>CcaSdmSdfMap_4788</t>
  </si>
  <si>
    <t>UCAWIGBR</t>
  </si>
  <si>
    <t>CcaSdmSdfMap_4789</t>
  </si>
  <si>
    <t>UCAWIGCR</t>
  </si>
  <si>
    <t>CcaSdmSdfMap_4790</t>
  </si>
  <si>
    <t>UCAWIGDR</t>
  </si>
  <si>
    <t>CcaSdmSdfMap_4791</t>
  </si>
  <si>
    <t>UCAWIGER</t>
  </si>
  <si>
    <t>CcaSdmSdfMap_4792</t>
  </si>
  <si>
    <t>UCAWIGFR</t>
  </si>
  <si>
    <t>CcaSdmSdfMap_4793</t>
  </si>
  <si>
    <t>UCAWIGGR</t>
  </si>
  <si>
    <t>CcaSdmSdfMap_4794</t>
  </si>
  <si>
    <t>UCAWIGHR</t>
  </si>
  <si>
    <t>CcaSdmSdfMap_4795</t>
  </si>
  <si>
    <t>UCAWIGIR</t>
  </si>
  <si>
    <t>CcaSdmSdfMap_4796</t>
  </si>
  <si>
    <t>UCAWIGJR</t>
  </si>
  <si>
    <t>CcaSdmSdfMap_4797</t>
  </si>
  <si>
    <t>UCAWIGKR</t>
  </si>
  <si>
    <t>CcaSdmSdfMap_4798</t>
  </si>
  <si>
    <t>UCAWIGLR</t>
  </si>
  <si>
    <t>CcaSdmSdfMap_4799</t>
  </si>
  <si>
    <t>UCAWIGMR</t>
  </si>
  <si>
    <t>CcaSdmSdfMap_4800</t>
  </si>
  <si>
    <t>UCAWIGNR</t>
  </si>
  <si>
    <t>CcaSdmSdfMap_4801</t>
  </si>
  <si>
    <t>UCAWIGOR</t>
  </si>
  <si>
    <t>CcaSdmSdfMap_4802</t>
  </si>
  <si>
    <t>UCAWIGPR</t>
  </si>
  <si>
    <t>CcaSdmSdfMap_4803</t>
  </si>
  <si>
    <t>UCAWIGQR</t>
  </si>
  <si>
    <t>CcaSdmSdfMap_4804</t>
  </si>
  <si>
    <t>UCAWIGRR</t>
  </si>
  <si>
    <t>CcaSdmSdfMap_4805</t>
  </si>
  <si>
    <t>UCAWIGSR</t>
  </si>
  <si>
    <t>CcaSdmSdfMap_4806</t>
  </si>
  <si>
    <t>UCAWIGTR</t>
  </si>
  <si>
    <t>CcaSdmSdfMap_4807</t>
  </si>
  <si>
    <t>UCAWIGUR</t>
  </si>
  <si>
    <t>CcaSdmSdfMap_4808</t>
  </si>
  <si>
    <t>UCAWIGVR</t>
  </si>
  <si>
    <t>CcaSdmSdfMap_4809</t>
  </si>
  <si>
    <t>UCAWIGWR</t>
  </si>
  <si>
    <t>CcaSdmSdfMap_4810</t>
  </si>
  <si>
    <t>UCAWIGXR</t>
  </si>
  <si>
    <t>CcaSdmSdfMap_4811</t>
  </si>
  <si>
    <t>UCAWIGYR</t>
  </si>
  <si>
    <t>CcaSdmSdfMap_4812</t>
  </si>
  <si>
    <t>UCAWIGZR</t>
  </si>
  <si>
    <t>CcaSdmSdfMap_4813</t>
  </si>
  <si>
    <t>UCAWIH0R</t>
  </si>
  <si>
    <t>CcaSdmSdfMap_4814</t>
  </si>
  <si>
    <t>UCAWIH1R</t>
  </si>
  <si>
    <t>CcaSdmSdfMap_4815</t>
  </si>
  <si>
    <t>UCAWIH2R</t>
  </si>
  <si>
    <t>CcaSdmSdfMap_4816</t>
  </si>
  <si>
    <t>UCAWIH3R</t>
  </si>
  <si>
    <t>CcaSdmSdfMap_4817</t>
  </si>
  <si>
    <t>UCAWIH4R</t>
  </si>
  <si>
    <t>CcaSdmSdfMap_4818</t>
  </si>
  <si>
    <t>UCAWIH5R</t>
  </si>
  <si>
    <t>CcaSdmSdfMap_4819</t>
  </si>
  <si>
    <t>UCAWIH6R</t>
  </si>
  <si>
    <t>CcaSdmSdfMap_4820</t>
  </si>
  <si>
    <t>UCAWIH7R</t>
  </si>
  <si>
    <t>CcaSdmSdfMap_4821</t>
  </si>
  <si>
    <t>UCAWIH8R</t>
  </si>
  <si>
    <t>CcaSdmSdfMap_4822</t>
  </si>
  <si>
    <t>UCAWIH9R</t>
  </si>
  <si>
    <t>CcaSdmSdfMap_4823</t>
  </si>
  <si>
    <t>UCAWIHAR</t>
  </si>
  <si>
    <t>CcaSdmSdfMap_4824</t>
  </si>
  <si>
    <t>UCAWIHBR</t>
  </si>
  <si>
    <t>CcaSdmSdfMap_4825</t>
  </si>
  <si>
    <t>UCAWIHCR</t>
  </si>
  <si>
    <t>CcaSdmSdfMap_4826</t>
  </si>
  <si>
    <t>UCAWIHDR</t>
  </si>
  <si>
    <t>CcaSdmSdfMap_4827</t>
  </si>
  <si>
    <t>UCAWIHER</t>
  </si>
  <si>
    <t>CcaSdmSdfMap_4828</t>
  </si>
  <si>
    <t>UCAWIHFR</t>
  </si>
  <si>
    <t>CcaSdmSdfMap_4829</t>
  </si>
  <si>
    <t>UCAWIHGR</t>
  </si>
  <si>
    <t>CcaSdmSdfMap_4830</t>
  </si>
  <si>
    <t>UCAWIHHR</t>
  </si>
  <si>
    <t>CcaSdmSdfMap_4831</t>
  </si>
  <si>
    <t>UCAWIHIR</t>
  </si>
  <si>
    <t>CcaSdmSdfMap_4832</t>
  </si>
  <si>
    <t>UCAWIHJR</t>
  </si>
  <si>
    <t>CcaSdmSdfMap_4833</t>
  </si>
  <si>
    <t>UCAWIHKR</t>
  </si>
  <si>
    <t>CcaSdmSdfMap_4834</t>
  </si>
  <si>
    <t>UCAWIHLR</t>
  </si>
  <si>
    <t>CcaSdmSdfMap_4835</t>
  </si>
  <si>
    <t>UCAWIHMR</t>
  </si>
  <si>
    <t>CcaSdmSdfMap_4836</t>
  </si>
  <si>
    <t>UCAWIHNR</t>
  </si>
  <si>
    <t>CcaSdmSdfMap_4837</t>
  </si>
  <si>
    <t>UCAWIHOR</t>
  </si>
  <si>
    <t>CcaSdmSdfMap_4838</t>
  </si>
  <si>
    <t>UCAWIHPR</t>
  </si>
  <si>
    <t>CcaSdmSdfMap_4839</t>
  </si>
  <si>
    <t>UCAWIHQR</t>
  </si>
  <si>
    <t>CcaSdmSdfMap_4840</t>
  </si>
  <si>
    <t>UCAWIHRR</t>
  </si>
  <si>
    <t>CcaSdmSdfMap_4841</t>
  </si>
  <si>
    <t>UCAWIHSR</t>
  </si>
  <si>
    <t>CcaSdmSdfMap_4842</t>
  </si>
  <si>
    <t>UCAWIHTR</t>
  </si>
  <si>
    <t>CcaSdmSdfMap_4843</t>
  </si>
  <si>
    <t>UCAWIHUR</t>
  </si>
  <si>
    <t>CcaSdmSdfMap_4844</t>
  </si>
  <si>
    <t>UCAWIHVR</t>
  </si>
  <si>
    <t>CcaSdmSdfMap_4845</t>
  </si>
  <si>
    <t>UCAWIHWR</t>
  </si>
  <si>
    <t>CcaSdmSdfMap_4846</t>
  </si>
  <si>
    <t>UCAWIHXR</t>
  </si>
  <si>
    <t>CcaSdmSdfMap_4847</t>
  </si>
  <si>
    <t>UCAWIHYR</t>
  </si>
  <si>
    <t>CcaSdmSdfMap_4848</t>
  </si>
  <si>
    <t>UCAWIHZR</t>
  </si>
  <si>
    <t>CcaSdmSdfMap_4849</t>
  </si>
  <si>
    <t>UCAWII0R</t>
  </si>
  <si>
    <t>CcaSdmSdfMap_4850</t>
  </si>
  <si>
    <t>UCAWII1R</t>
  </si>
  <si>
    <t>CcaSdmSdfMap_4851</t>
  </si>
  <si>
    <t>UCAWII2R</t>
  </si>
  <si>
    <t>CcaSdmSdfMap_4852</t>
  </si>
  <si>
    <t>UCAWII3R</t>
  </si>
  <si>
    <t>CcaSdmSdfMap_4853</t>
  </si>
  <si>
    <t>UCAWII4R</t>
  </si>
  <si>
    <t>CcaSdmSdfMap_4854</t>
  </si>
  <si>
    <t>UCAWII5R</t>
  </si>
  <si>
    <t>CcaSdmSdfMap_4855</t>
  </si>
  <si>
    <t>UCAWII6R</t>
  </si>
  <si>
    <t>CcaSdmSdfMap_4856</t>
  </si>
  <si>
    <t>UCAWII7R</t>
  </si>
  <si>
    <t>CcaSdmSdfMap_4857</t>
  </si>
  <si>
    <t>UCAWII8R</t>
  </si>
  <si>
    <t>CcaSdmSdfMap_4858</t>
  </si>
  <si>
    <t>UCAWII9R</t>
  </si>
  <si>
    <t>CcaSdmSdfMap_4859</t>
  </si>
  <si>
    <t>UCAWIIAR</t>
  </si>
  <si>
    <t>CcaSdmSdfMap_4860</t>
  </si>
  <si>
    <t>UCAWIIBR</t>
  </si>
  <si>
    <t>CcaSdmSdfMap_4861</t>
  </si>
  <si>
    <t>UCAWIICR</t>
  </si>
  <si>
    <t>CcaSdmSdfMap_4862</t>
  </si>
  <si>
    <t>UCAWIIDR</t>
  </si>
  <si>
    <t>CcaSdmSdfMap_4863</t>
  </si>
  <si>
    <t>UCAWIIER</t>
  </si>
  <si>
    <t>CcaSdmSdfMap_4864</t>
  </si>
  <si>
    <t>UCAWIIFR</t>
  </si>
  <si>
    <t>CcaSdmSdfMap_4865</t>
  </si>
  <si>
    <t>UCAWIIGR</t>
  </si>
  <si>
    <t>CcaSdmSdfMap_4866</t>
  </si>
  <si>
    <t>UCAWIIHR</t>
  </si>
  <si>
    <t>CcaSdmSdfMap_4867</t>
  </si>
  <si>
    <t>UCAWIIIR</t>
  </si>
  <si>
    <t>CcaSdmSdfMap_4868</t>
  </si>
  <si>
    <t>UCAWIIJR</t>
  </si>
  <si>
    <t>CcaSdmSdfMap_4869</t>
  </si>
  <si>
    <t>UCAWIIKR</t>
  </si>
  <si>
    <t>CcaSdmSdfMap_4870</t>
  </si>
  <si>
    <t>UCAWIILR</t>
  </si>
  <si>
    <t>CcaSdmSdfMap_4871</t>
  </si>
  <si>
    <t>UCAWIIMR</t>
  </si>
  <si>
    <t>CcaSdmSdfMap_4872</t>
  </si>
  <si>
    <t>UCAWIINR</t>
  </si>
  <si>
    <t>CcaSdmSdfMap_4873</t>
  </si>
  <si>
    <t>UCAWIIOR</t>
  </si>
  <si>
    <t>CcaSdmSdfMap_4874</t>
  </si>
  <si>
    <t>UCAWIIPR</t>
  </si>
  <si>
    <t>CcaSdmSdfMap_4875</t>
  </si>
  <si>
    <t>UCAWIIQR</t>
  </si>
  <si>
    <t>CcaSdmSdfMap_4876</t>
  </si>
  <si>
    <t>UCAWIIRR</t>
  </si>
  <si>
    <t>CcaSdmSdfMap_4877</t>
  </si>
  <si>
    <t>UCAWIISR</t>
  </si>
  <si>
    <t>CcaSdmSdfMap_4878</t>
  </si>
  <si>
    <t>UCAWIITR</t>
  </si>
  <si>
    <t>CcaSdmSdfMap_4879</t>
  </si>
  <si>
    <t>UCAWIIUR</t>
  </si>
  <si>
    <t>CcaSdmSdfMap_4880</t>
  </si>
  <si>
    <t>UCAWIIVR</t>
  </si>
  <si>
    <t>CcaSdmSdfMap_4881</t>
  </si>
  <si>
    <t>UCAWIIWR</t>
  </si>
  <si>
    <t>CcaSdmSdfMap_4882</t>
  </si>
  <si>
    <t>UCAWIIXR</t>
  </si>
  <si>
    <t>CcaSdmSdfMap_4883</t>
  </si>
  <si>
    <t>UCAWIIYR</t>
  </si>
  <si>
    <t>CcaSdmSdfMap_4884</t>
  </si>
  <si>
    <t>UCAWIIZR</t>
  </si>
  <si>
    <t>CcaSdmSdfMap_4885</t>
  </si>
  <si>
    <t>UCAWIJ0R</t>
  </si>
  <si>
    <t>CcaSdmSdfMap_4886</t>
  </si>
  <si>
    <t>UCAWIJ1R</t>
  </si>
  <si>
    <t>CcaSdmSdfMap_4887</t>
  </si>
  <si>
    <t>UCAWIJ2R</t>
  </si>
  <si>
    <t>CcaSdmSdfMap_4888</t>
  </si>
  <si>
    <t>UCAWIJ3R</t>
  </si>
  <si>
    <t>CcaSdmSdfMap_4889</t>
  </si>
  <si>
    <t>UCAWIJ4R</t>
  </si>
  <si>
    <t>CcaSdmSdfMap_4890</t>
  </si>
  <si>
    <t>UCAWIJ5R</t>
  </si>
  <si>
    <t>CcaSdmSdfMap_4891</t>
  </si>
  <si>
    <t>UCAWIJ6R</t>
  </si>
  <si>
    <t>CcaSdmSdfMap_4892</t>
  </si>
  <si>
    <t>UCAWIJ7R</t>
  </si>
  <si>
    <t>CcaSdmSdfMap_4893</t>
  </si>
  <si>
    <t>UCAWIJ8R</t>
  </si>
  <si>
    <t>CcaSdmSdfMap_4894</t>
  </si>
  <si>
    <t>UCAWIJ9R</t>
  </si>
  <si>
    <t>CcaSdmSdfMap_4895</t>
  </si>
  <si>
    <t>UCAWIJAR</t>
  </si>
  <si>
    <t>CcaSdmSdfMap_4896</t>
  </si>
  <si>
    <t>UCAWIJBR</t>
  </si>
  <si>
    <t>CcaSdmSdfMap_4897</t>
  </si>
  <si>
    <t>UCAWIJCR</t>
  </si>
  <si>
    <t>CcaSdmSdfMap_4898</t>
  </si>
  <si>
    <t>UCAWIJDR</t>
  </si>
  <si>
    <t>CcaSdmSdfMap_4899</t>
  </si>
  <si>
    <t>UCAWIJER</t>
  </si>
  <si>
    <t>CcaSdmSdfMap_4900</t>
  </si>
  <si>
    <t>UCAWIJFR</t>
  </si>
  <si>
    <t>CcaSdmSdfMap_4901</t>
  </si>
  <si>
    <t>UCAWIJGR</t>
  </si>
  <si>
    <t>CcaSdmSdfMap_4902</t>
  </si>
  <si>
    <t>UCAWIJHR</t>
  </si>
  <si>
    <t>CcaSdmSdfMap_4903</t>
  </si>
  <si>
    <t>UCAWIJIR</t>
  </si>
  <si>
    <t>CcaSdmSdfMap_4904</t>
  </si>
  <si>
    <t>UCAWIJJR</t>
  </si>
  <si>
    <t>CcaSdmSdfMap_4905</t>
  </si>
  <si>
    <t>UCAWIJKR</t>
  </si>
  <si>
    <t>CcaSdmSdfMap_4906</t>
  </si>
  <si>
    <t>UCAWIJLR</t>
  </si>
  <si>
    <t>CcaSdmSdfMap_4907</t>
  </si>
  <si>
    <t>UCAWIJMR</t>
  </si>
  <si>
    <t>CcaSdmSdfMap_4908</t>
  </si>
  <si>
    <t>UCAWIJNR</t>
  </si>
  <si>
    <t>CcaSdmSdfMap_4909</t>
  </si>
  <si>
    <t>UCAWIJOR</t>
  </si>
  <si>
    <t>CcaSdmSdfMap_4910</t>
  </si>
  <si>
    <t>UCAWIJPR</t>
  </si>
  <si>
    <t>CcaSdmSdfMap_4911</t>
  </si>
  <si>
    <t>UCAWIJQR</t>
  </si>
  <si>
    <t>CcaSdmSdfMap_4912</t>
  </si>
  <si>
    <t>UCAWIJRR</t>
  </si>
  <si>
    <t>CcaSdmSdfMap_4913</t>
  </si>
  <si>
    <t>UCAWIJSR</t>
  </si>
  <si>
    <t>CcaSdmSdfMap_4914</t>
  </si>
  <si>
    <t>UCAWIJTR</t>
  </si>
  <si>
    <t>CcaSdmSdfMap_4915</t>
  </si>
  <si>
    <t>UCAWIJUR</t>
  </si>
  <si>
    <t>CcaSdmSdfMap_4916</t>
  </si>
  <si>
    <t>UCAWIJVR</t>
  </si>
  <si>
    <t>CcaSdmSdfMap_4917</t>
  </si>
  <si>
    <t>UCAWIJWR</t>
  </si>
  <si>
    <t>CcaSdmSdfMap_4918</t>
  </si>
  <si>
    <t>UCAWIJXR</t>
  </si>
  <si>
    <t>CcaSdmSdfMap_4919</t>
  </si>
  <si>
    <t>UCAWIJYR</t>
  </si>
  <si>
    <t>CcaSdmSdfMap_4920</t>
  </si>
  <si>
    <t>UCAWIJZR</t>
  </si>
  <si>
    <t>CcaSdmSdfMap_4921</t>
  </si>
  <si>
    <t>UCAWIK0R</t>
  </si>
  <si>
    <t>CcaSdmSdfMap_4922</t>
  </si>
  <si>
    <t>UCAWIK1R</t>
  </si>
  <si>
    <t>CcaSdmSdfMap_4923</t>
  </si>
  <si>
    <t>UCAWIK2R</t>
  </si>
  <si>
    <t>CcaSdmSdfMap_4924</t>
  </si>
  <si>
    <t>UCAWIK3R</t>
  </si>
  <si>
    <t>CcaSdmSdfMap_4925</t>
  </si>
  <si>
    <t>UCAWIK4R</t>
  </si>
  <si>
    <t>CcaSdmSdfMap_4926</t>
  </si>
  <si>
    <t>UCAWIK5R</t>
  </si>
  <si>
    <t>CcaSdmSdfMap_4927</t>
  </si>
  <si>
    <t>UCAWIK6R</t>
  </si>
  <si>
    <t>CcaSdmSdfMap_4928</t>
  </si>
  <si>
    <t>UCAWIK7R</t>
  </si>
  <si>
    <t>CcaSdmSdfMap_4929</t>
  </si>
  <si>
    <t>UCAWIK8R</t>
  </si>
  <si>
    <t>CcaSdmSdfMap_4930</t>
  </si>
  <si>
    <t>UCAWIK9R</t>
  </si>
  <si>
    <t>CcaSdmSdfMap_4931</t>
  </si>
  <si>
    <t>UCAWIKAR</t>
  </si>
  <si>
    <t>CcaSdmSdfMap_4932</t>
  </si>
  <si>
    <t>UCAWIKBR</t>
  </si>
  <si>
    <t>CcaSdmSdfMap_4933</t>
  </si>
  <si>
    <t>UCAWIKCR</t>
  </si>
  <si>
    <t>CcaSdmSdfMap_4934</t>
  </si>
  <si>
    <t>UCAWIKDR</t>
  </si>
  <si>
    <t>CcaSdmSdfMap_4935</t>
  </si>
  <si>
    <t>UCAWIKER</t>
  </si>
  <si>
    <t>CcaSdmSdfMap_4936</t>
  </si>
  <si>
    <t>UCAWIKFR</t>
  </si>
  <si>
    <t>CcaSdmSdfMap_4937</t>
  </si>
  <si>
    <t>UCAWIKGR</t>
  </si>
  <si>
    <t>CcaSdmSdfMap_4938</t>
  </si>
  <si>
    <t>UCAWIKHR</t>
  </si>
  <si>
    <t>CcaSdmSdfMap_4939</t>
  </si>
  <si>
    <t>UCAWIKIR</t>
  </si>
  <si>
    <t>CcaSdmSdfMap_4940</t>
  </si>
  <si>
    <t>UCAWIKJR</t>
  </si>
  <si>
    <t>CcaSdmSdfMap_4941</t>
  </si>
  <si>
    <t>UCAWIKKR</t>
  </si>
  <si>
    <t>CcaSdmSdfMap_4942</t>
  </si>
  <si>
    <t>UCAWIKLR</t>
  </si>
  <si>
    <t>CcaSdmSdfMap_4943</t>
  </si>
  <si>
    <t>UCAWIKMR</t>
  </si>
  <si>
    <t>CcaSdmSdfMap_4944</t>
  </si>
  <si>
    <t>UCAWIKNR</t>
  </si>
  <si>
    <t>CcaSdmSdfMap_4945</t>
  </si>
  <si>
    <t>UCAWIKOR</t>
  </si>
  <si>
    <t>CcaSdmSdfMap_4946</t>
  </si>
  <si>
    <t>UCAWIKPR</t>
  </si>
  <si>
    <t>CcaSdmSdfMap_4947</t>
  </si>
  <si>
    <t>UCAWIKQR</t>
  </si>
  <si>
    <t>CcaSdmSdfMap_4948</t>
  </si>
  <si>
    <t>UCAWIKRR</t>
  </si>
  <si>
    <t>CcaSdmSdfMap_4949</t>
  </si>
  <si>
    <t>UCAWIKSR</t>
  </si>
  <si>
    <t>CcaSdmSdfMap_4950</t>
  </si>
  <si>
    <t>UCAWIKTR</t>
  </si>
  <si>
    <t>CcaSdmSdfMap_4951</t>
  </si>
  <si>
    <t>UCAWIKUR</t>
  </si>
  <si>
    <t>CcaSdmSdfMap_4952</t>
  </si>
  <si>
    <t>UCAWIKVR</t>
  </si>
  <si>
    <t>CcaSdmSdfMap_4953</t>
  </si>
  <si>
    <t>UCAWIKWR</t>
  </si>
  <si>
    <t>CcaSdmSdfMap_4954</t>
  </si>
  <si>
    <t>UCAWIKXR</t>
  </si>
  <si>
    <t>CcaSdmSdfMap_4955</t>
  </si>
  <si>
    <t>UCAWIKYR</t>
  </si>
  <si>
    <t>CcaSdmSdfMap_4956</t>
  </si>
  <si>
    <t>UCAWIKZR</t>
  </si>
  <si>
    <t>CcaSdmSdfMap_4957</t>
  </si>
  <si>
    <t>UCAWIL0R</t>
  </si>
  <si>
    <t>CcaSdmSdfMap_4958</t>
  </si>
  <si>
    <t>UCAWIL1R</t>
  </si>
  <si>
    <t>CcaSdmSdfMap_4959</t>
  </si>
  <si>
    <t>UCAWIL2R</t>
  </si>
  <si>
    <t>CcaSdmSdfMap_4960</t>
  </si>
  <si>
    <t>UCAWIL3R</t>
  </si>
  <si>
    <t>CcaSdmSdfMap_4961</t>
  </si>
  <si>
    <t>UCAWIL4R</t>
  </si>
  <si>
    <t>CcaSdmSdfMap_4962</t>
  </si>
  <si>
    <t>UCAWIL5R</t>
  </si>
  <si>
    <t>CcaSdmSdfMap_4963</t>
  </si>
  <si>
    <t>UCAWIL6R</t>
  </si>
  <si>
    <t>CcaSdmSdfMap_4964</t>
  </si>
  <si>
    <t>UCAWIL7R</t>
  </si>
  <si>
    <t>CcaSdmSdfMap_4965</t>
  </si>
  <si>
    <t>UCAWIL8R</t>
  </si>
  <si>
    <t>CcaSdmSdfMap_4966</t>
  </si>
  <si>
    <t>UCAWIL9R</t>
  </si>
  <si>
    <t>CcaSdmSdfMap_4967</t>
  </si>
  <si>
    <t>UCAWILAR</t>
  </si>
  <si>
    <t>CcaSdmSdfMap_4968</t>
  </si>
  <si>
    <t>UCAWILBR</t>
  </si>
  <si>
    <t>CcaSdmSdfMap_4969</t>
  </si>
  <si>
    <t>UCAWILCR</t>
  </si>
  <si>
    <t>CcaSdmSdfMap_4970</t>
  </si>
  <si>
    <t>UCAWILDR</t>
  </si>
  <si>
    <t>CcaSdmSdfMap_4971</t>
  </si>
  <si>
    <t>UCAWILER</t>
  </si>
  <si>
    <t>CcaSdmSdfMap_4972</t>
  </si>
  <si>
    <t>UCAWILFR</t>
  </si>
  <si>
    <t>CcaSdmSdfMap_4973</t>
  </si>
  <si>
    <t>UCAWILGR</t>
  </si>
  <si>
    <t>CcaSdmSdfMap_4974</t>
  </si>
  <si>
    <t>UCAWILHR</t>
  </si>
  <si>
    <t>CcaSdmSdfMap_4975</t>
  </si>
  <si>
    <t>UCAWILIR</t>
  </si>
  <si>
    <t>CcaSdmSdfMap_4976</t>
  </si>
  <si>
    <t>UCAWILJR</t>
  </si>
  <si>
    <t>CcaSdmSdfMap_4977</t>
  </si>
  <si>
    <t>UCAWILKR</t>
  </si>
  <si>
    <t>CcaSdmSdfMap_4978</t>
  </si>
  <si>
    <t>UCAWILLR</t>
  </si>
  <si>
    <t>CcaSdmSdfMap_4979</t>
  </si>
  <si>
    <t>UCAWILMR</t>
  </si>
  <si>
    <t>CcaSdmSdfMap_4980</t>
  </si>
  <si>
    <t>UCAWILNR</t>
  </si>
  <si>
    <t>CcaSdmSdfMap_4981</t>
  </si>
  <si>
    <t>UCAWILOR</t>
  </si>
  <si>
    <t>CcaSdmSdfMap_4982</t>
  </si>
  <si>
    <t>UCAWILPR</t>
  </si>
  <si>
    <t>CcaSdmSdfMap_4983</t>
  </si>
  <si>
    <t>UCAWILQR</t>
  </si>
  <si>
    <t>CcaSdmSdfMap_4984</t>
  </si>
  <si>
    <t>UCAWILRR</t>
  </si>
  <si>
    <t>CcaSdmSdfMap_4985</t>
  </si>
  <si>
    <t>UCAWILSR</t>
  </si>
  <si>
    <t>CcaSdmSdfMap_4986</t>
  </si>
  <si>
    <t>UCAWILTR</t>
  </si>
  <si>
    <t>CcaSdmSdfMap_4987</t>
  </si>
  <si>
    <t>UCAWILUR</t>
  </si>
  <si>
    <t>CcaSdmSdfMap_4988</t>
  </si>
  <si>
    <t>UCAWILVR</t>
  </si>
  <si>
    <t>CcaSdmSdfMap_4989</t>
  </si>
  <si>
    <t>UCAWILWR</t>
  </si>
  <si>
    <t>CcaSdmSdfMap_4990</t>
  </si>
  <si>
    <t>UCAWILXR</t>
  </si>
  <si>
    <t>CcaSdmSdfMap_4991</t>
  </si>
  <si>
    <t>UCAWILYR</t>
  </si>
  <si>
    <t>CcaSdmSdfMap_4992</t>
  </si>
  <si>
    <t>UCAWILZR</t>
  </si>
  <si>
    <t>CcaSdmSdfMap_4993</t>
  </si>
  <si>
    <t>UCAWIM0R</t>
  </si>
  <si>
    <t>CcaSdmSdfMap_4994</t>
  </si>
  <si>
    <t>UCAWIM1R</t>
  </si>
  <si>
    <t>CcaSdmSdfMap_4995</t>
  </si>
  <si>
    <t>UCAWIM2R</t>
  </si>
  <si>
    <t>CcaSdmSdfMap_4996</t>
  </si>
  <si>
    <t>UCAWIM3R</t>
  </si>
  <si>
    <t>CcaSdmSdfMap_4997</t>
  </si>
  <si>
    <t>UCAWIM4R</t>
  </si>
  <si>
    <t>CcaSdmSdfMap_4998</t>
  </si>
  <si>
    <t>UCAWIM5R</t>
  </si>
  <si>
    <t>CcaSdmSdfMap_4999</t>
  </si>
  <si>
    <t>UCAWIM6R</t>
  </si>
  <si>
    <t>CcaSdmSdfMap_5000</t>
  </si>
  <si>
    <t>UCAWIM7R</t>
  </si>
  <si>
    <t>CcaSdmSdfMap_5001</t>
  </si>
  <si>
    <t>UCAWIM8R</t>
  </si>
  <si>
    <t>CcaSdmSdfMap_5002</t>
  </si>
  <si>
    <t>UCAWIM9R</t>
  </si>
  <si>
    <t>CcaSdmSdfMap_5003</t>
  </si>
  <si>
    <t>UCAWIMAR</t>
  </si>
  <si>
    <t>CcaSdmSdfMap_5004</t>
  </si>
  <si>
    <t>UCAWIMBR</t>
  </si>
  <si>
    <t>CcaSdmSdfMap_5005</t>
  </si>
  <si>
    <t>UCAWIMCR</t>
  </si>
  <si>
    <t>CcaSdmSdfMap_5006</t>
  </si>
  <si>
    <t>UCAWIMDR</t>
  </si>
  <si>
    <t>CcaSdmSdfMap_5007</t>
  </si>
  <si>
    <t>UCAWIMER</t>
  </si>
  <si>
    <t>CcaSdmSdfMap_5008</t>
  </si>
  <si>
    <t>UCAWIMFR</t>
  </si>
  <si>
    <t>CcaSdmSdfMap_5009</t>
  </si>
  <si>
    <t>UCAWIMGR</t>
  </si>
  <si>
    <t>CcaSdmSdfMap_5010</t>
  </si>
  <si>
    <t>UCAWIMHR</t>
  </si>
  <si>
    <t>CcaSdmSdfMap_5011</t>
  </si>
  <si>
    <t>UCAWIMIR</t>
  </si>
  <si>
    <t>CcaSdmSdfMap_5012</t>
  </si>
  <si>
    <t>UCAWIMJR</t>
  </si>
  <si>
    <t>CcaSdmSdfMap_5013</t>
  </si>
  <si>
    <t>UCAWIMKR</t>
  </si>
  <si>
    <t>CcaSdmSdfMap_5014</t>
  </si>
  <si>
    <t>UCAWIMLR</t>
  </si>
  <si>
    <t>CcaSdmSdfMap_5015</t>
  </si>
  <si>
    <t>UCAWIMMR</t>
  </si>
  <si>
    <t>CcaSdmSdfMap_5016</t>
  </si>
  <si>
    <t>UCAWIMNR</t>
  </si>
  <si>
    <t>CcaSdmSdfMap_5017</t>
  </si>
  <si>
    <t>UCAWIMOR</t>
  </si>
  <si>
    <t>CcaSdmSdfMap_5018</t>
  </si>
  <si>
    <t>UCAWIMPR</t>
  </si>
  <si>
    <t>CcaSdmSdfMap_5019</t>
  </si>
  <si>
    <t>UCAWIMQR</t>
  </si>
  <si>
    <t>CcaSdmSdfMap_5020</t>
  </si>
  <si>
    <t>UCAWIMRR</t>
  </si>
  <si>
    <t>CcaSdmSdfMap_5021</t>
  </si>
  <si>
    <t>UCAWIMSR</t>
  </si>
  <si>
    <t>CcaSdmSdfMap_5022</t>
  </si>
  <si>
    <t>UCAWIMTR</t>
  </si>
  <si>
    <t>CcaSdmSdfMap_5023</t>
  </si>
  <si>
    <t>UCAWIMUR</t>
  </si>
  <si>
    <t>CcaSdmSdfMap_5024</t>
  </si>
  <si>
    <t>UCAWIMVR</t>
  </si>
  <si>
    <t>CcaSdmSdfMap_5025</t>
  </si>
  <si>
    <t>UCAWIMWR</t>
  </si>
  <si>
    <t>CcaSdmSdfMap_5026</t>
  </si>
  <si>
    <t>UCAWIMXR</t>
  </si>
  <si>
    <t>CcaSdmSdfMap_5027</t>
  </si>
  <si>
    <t>UCAWIMYR</t>
  </si>
  <si>
    <t>CcaSdmSdfMap_5028</t>
  </si>
  <si>
    <t>UCAWIMZR</t>
  </si>
  <si>
    <t>CcaSdmSdfMap_5029</t>
  </si>
  <si>
    <t>UCAWIN0R</t>
  </si>
  <si>
    <t>CcaSdmSdfMap_5030</t>
  </si>
  <si>
    <t>UCAWIN1R</t>
  </si>
  <si>
    <t>CcaSdmSdfMap_5031</t>
  </si>
  <si>
    <t>UCAWIN2R</t>
  </si>
  <si>
    <t>CcaSdmSdfMap_5032</t>
  </si>
  <si>
    <t>UCAWIN3R</t>
  </si>
  <si>
    <t>CcaSdmSdfMap_5033</t>
  </si>
  <si>
    <t>UCAWIN4R</t>
  </si>
  <si>
    <t>CcaSdmSdfMap_5034</t>
  </si>
  <si>
    <t>UCAWIN5R</t>
  </si>
  <si>
    <t>CcaSdmSdfMap_5035</t>
  </si>
  <si>
    <t>UCAWIN6R</t>
  </si>
  <si>
    <t>CcaSdmSdfMap_5036</t>
  </si>
  <si>
    <t>UCAWIN7R</t>
  </si>
  <si>
    <t>CcaSdmSdfMap_5037</t>
  </si>
  <si>
    <t>UCAWIN8R</t>
  </si>
  <si>
    <t>CcaSdmSdfMap_5038</t>
  </si>
  <si>
    <t>UCAWIN9R</t>
  </si>
  <si>
    <t>CcaSdmSdfMap_5039</t>
  </si>
  <si>
    <t>UCAWINAR</t>
  </si>
  <si>
    <t>CcaSdmSdfMap_5040</t>
  </si>
  <si>
    <t>UCAWINBR</t>
  </si>
  <si>
    <t>CcaSdmSdfMap_5041</t>
  </si>
  <si>
    <t>UCAWINCR</t>
  </si>
  <si>
    <t>CcaSdmSdfMap_5042</t>
  </si>
  <si>
    <t>UCAWINDR</t>
  </si>
  <si>
    <t>CcaSdmSdfMap_5043</t>
  </si>
  <si>
    <t>UCAWINER</t>
  </si>
  <si>
    <t>CcaSdmSdfMap_5044</t>
  </si>
  <si>
    <t>UCAWINFR</t>
  </si>
  <si>
    <t>CcaSdmSdfMap_5045</t>
  </si>
  <si>
    <t>UCAWINGR</t>
  </si>
  <si>
    <t>CcaSdmSdfMap_5046</t>
  </si>
  <si>
    <t>UCAWINHR</t>
  </si>
  <si>
    <t>CcaSdmSdfMap_5047</t>
  </si>
  <si>
    <t>UCAWINIR</t>
  </si>
  <si>
    <t>CcaSdmSdfMap_5048</t>
  </si>
  <si>
    <t>UCAWINJR</t>
  </si>
  <si>
    <t>CcaSdmSdfMap_5049</t>
  </si>
  <si>
    <t>UCAWINKR</t>
  </si>
  <si>
    <t>CcaSdmSdfMap_5050</t>
  </si>
  <si>
    <t>UCAWINLR</t>
  </si>
  <si>
    <t>CcaSdmSdfMap_5051</t>
  </si>
  <si>
    <t>UCAWINMR</t>
  </si>
  <si>
    <t>CcaSdmSdfMap_5052</t>
  </si>
  <si>
    <t>UCAWINNR</t>
  </si>
  <si>
    <t>CcaSdmSdfMap_5053</t>
  </si>
  <si>
    <t>UCAWINOR</t>
  </si>
  <si>
    <t>CcaSdmSdfMap_5054</t>
  </si>
  <si>
    <t>UCAWINPR</t>
  </si>
  <si>
    <t>CcaSdmSdfMap_5055</t>
  </si>
  <si>
    <t>UCAWINQR</t>
  </si>
  <si>
    <t>CcaSdmSdfMap_5056</t>
  </si>
  <si>
    <t>UCAWINRR</t>
  </si>
  <si>
    <t>CcaSdmSdfMap_5057</t>
  </si>
  <si>
    <t>UCAWINSR</t>
  </si>
  <si>
    <t>CcaSdmSdfMap_5058</t>
  </si>
  <si>
    <t>UCAWINTR</t>
  </si>
  <si>
    <t>CcaSdmSdfMap_5059</t>
  </si>
  <si>
    <t>UCAWINUR</t>
  </si>
  <si>
    <t>CcaSdmSdfMap_5060</t>
  </si>
  <si>
    <t>UCAWINVR</t>
  </si>
  <si>
    <t>CcaSdmSdfMap_5061</t>
  </si>
  <si>
    <t>UCAWINWR</t>
  </si>
  <si>
    <t>CcaSdmSdfMap_5062</t>
  </si>
  <si>
    <t>UCAWINXR</t>
  </si>
  <si>
    <t>CcaSdmSdfMap_5063</t>
  </si>
  <si>
    <t>UCAWINYR</t>
  </si>
  <si>
    <t>CcaSdmSdfMap_5064</t>
  </si>
  <si>
    <t>UCAWINZR</t>
  </si>
  <si>
    <t>CcaSdmSdfMap_5065</t>
  </si>
  <si>
    <t>UCAWIO0R</t>
  </si>
  <si>
    <t>CcaSdmSdfMap_5066</t>
  </si>
  <si>
    <t>UCAWIO1R</t>
  </si>
  <si>
    <t>CcaSdmSdfMap_5067</t>
  </si>
  <si>
    <t>UCAWIO2R</t>
  </si>
  <si>
    <t>CcaSdmSdfMap_5068</t>
  </si>
  <si>
    <t>UCAWIO3R</t>
  </si>
  <si>
    <t>CcaSdmSdfMap_5069</t>
  </si>
  <si>
    <t>UCAWIO4R</t>
  </si>
  <si>
    <t>CcaSdmSdfMap_5070</t>
  </si>
  <si>
    <t>UCAWIO5R</t>
  </si>
  <si>
    <t>CcaSdmSdfMap_5071</t>
  </si>
  <si>
    <t>UCAWIO6R</t>
  </si>
  <si>
    <t>CcaSdmSdfMap_5072</t>
  </si>
  <si>
    <t>UCAWIO7R</t>
  </si>
  <si>
    <t>CcaSdmSdfMap_5073</t>
  </si>
  <si>
    <t>UCAWIO8R</t>
  </si>
  <si>
    <t>CcaSdmSdfMap_5074</t>
  </si>
  <si>
    <t>UCAWIO9R</t>
  </si>
  <si>
    <t>CcaSdmSdfMap_5075</t>
  </si>
  <si>
    <t>UCAWIOAR</t>
  </si>
  <si>
    <t>CcaSdmSdfMap_5076</t>
  </si>
  <si>
    <t>UCAWIOBR</t>
  </si>
  <si>
    <t>CcaSdmSdfMap_5077</t>
  </si>
  <si>
    <t>UCAWIOCR</t>
  </si>
  <si>
    <t>CcaSdmSdfMap_5078</t>
  </si>
  <si>
    <t>UCAWIODR</t>
  </si>
  <si>
    <t>CcaSdmSdfMap_5079</t>
  </si>
  <si>
    <t>UCAWIOER</t>
  </si>
  <si>
    <t>CcaSdmSdfMap_5080</t>
  </si>
  <si>
    <t>UCAWIOFR</t>
  </si>
  <si>
    <t>CcaSdmSdfMap_5081</t>
  </si>
  <si>
    <t>UCAWIOGR</t>
  </si>
  <si>
    <t>CcaSdmSdfMap_5082</t>
  </si>
  <si>
    <t>UCAWIOHR</t>
  </si>
  <si>
    <t>CcaSdmSdfMap_5083</t>
  </si>
  <si>
    <t>UCAWIOIR</t>
  </si>
  <si>
    <t>CcaSdmSdfMap_5084</t>
  </si>
  <si>
    <t>UCAWIOJR</t>
  </si>
  <si>
    <t>CcaSdmSdfMap_5085</t>
  </si>
  <si>
    <t>UCAWIOKR</t>
  </si>
  <si>
    <t>CcaSdmSdfMap_5086</t>
  </si>
  <si>
    <t>UCAWIOLR</t>
  </si>
  <si>
    <t>CcaSdmSdfMap_5087</t>
  </si>
  <si>
    <t>UCAWIOMR</t>
  </si>
  <si>
    <t>CcaSdmSdfMap_5088</t>
  </si>
  <si>
    <t>UCAWIONR</t>
  </si>
  <si>
    <t>CcaSdmSdfMap_5089</t>
  </si>
  <si>
    <t>UCAWIOOR</t>
  </si>
  <si>
    <t>CcaSdmSdfMap_5090</t>
  </si>
  <si>
    <t>UCAWIOPR</t>
  </si>
  <si>
    <t>CcaSdmSdfMap_5091</t>
  </si>
  <si>
    <t>UCAWIOQR</t>
  </si>
  <si>
    <t>CcaSdmSdfMap_5092</t>
  </si>
  <si>
    <t>UCAWIORR</t>
  </si>
  <si>
    <t>CcaSdmSdfMap_5093</t>
  </si>
  <si>
    <t>UCAWIOSR</t>
  </si>
  <si>
    <t>CcaSdmSdfMap_5094</t>
  </si>
  <si>
    <t>UCAWIOTR</t>
  </si>
  <si>
    <t>CcaSdmSdfMap_5095</t>
  </si>
  <si>
    <t>UCAWIOUR</t>
  </si>
  <si>
    <t>CcaSdmSdfMap_5096</t>
  </si>
  <si>
    <t>UCAWIOVR</t>
  </si>
  <si>
    <t>CcaSdmSdfMap_5097</t>
  </si>
  <si>
    <t>UCAWIOWR</t>
  </si>
  <si>
    <t>CcaSdmSdfMap_5098</t>
  </si>
  <si>
    <t>UCAWIOXR</t>
  </si>
  <si>
    <t>CcaSdmSdfMap_5099</t>
  </si>
  <si>
    <t>UCAWIOYR</t>
  </si>
  <si>
    <t>CcaSdmSdfMap_5100</t>
  </si>
  <si>
    <t>UCAWIOZR</t>
  </si>
  <si>
    <t>CcaSdmSdfMap_5101</t>
  </si>
  <si>
    <t>UCAWIP0R</t>
  </si>
  <si>
    <t>CcaSdmSdfMap_5102</t>
  </si>
  <si>
    <t>UCAWIP1R</t>
  </si>
  <si>
    <t>CcaSdmSdfMap_5103</t>
  </si>
  <si>
    <t>UCAWIP2R</t>
  </si>
  <si>
    <t>CcaSdmSdfMap_5104</t>
  </si>
  <si>
    <t>UCAWIP3R</t>
  </si>
  <si>
    <t>CcaSdmSdfMap_5105</t>
  </si>
  <si>
    <t>UCAWIP4R</t>
  </si>
  <si>
    <t>CcaSdmSdfMap_5106</t>
  </si>
  <si>
    <t>UCAWIP5R</t>
  </si>
  <si>
    <t>CcaSdmSdfMap_5107</t>
  </si>
  <si>
    <t>UCAWIP6R</t>
  </si>
  <si>
    <t>CcaSdmSdfMap_5108</t>
  </si>
  <si>
    <t>UCAWIP7R</t>
  </si>
  <si>
    <t>CcaSdmSdfMap_5109</t>
  </si>
  <si>
    <t>UCAWIP8R</t>
  </si>
  <si>
    <t>CcaSdmSdfMap_5110</t>
  </si>
  <si>
    <t>UCAWIP9R</t>
  </si>
  <si>
    <t>CcaSdmSdfMap_5111</t>
  </si>
  <si>
    <t>UCAWIPAR</t>
  </si>
  <si>
    <t>CcaSdmSdfMap_5112</t>
  </si>
  <si>
    <t>UCAWIPBR</t>
  </si>
  <si>
    <t>CcaSdmSdfMap_5113</t>
  </si>
  <si>
    <t>UCAWIPCR</t>
  </si>
  <si>
    <t>CcaSdmSdfMap_5114</t>
  </si>
  <si>
    <t>UCAWIPDR</t>
  </si>
  <si>
    <t>CcaSdmSdfMap_5115</t>
  </si>
  <si>
    <t>UCAWIPER</t>
  </si>
  <si>
    <t>CcaSdmSdfMap_5116</t>
  </si>
  <si>
    <t>UCAWIPFR</t>
  </si>
  <si>
    <t>CcaSdmSdfMap_5117</t>
  </si>
  <si>
    <t>UCAWIPGR</t>
  </si>
  <si>
    <t>CcaSdmSdfMap_5118</t>
  </si>
  <si>
    <t>UCAWIPHR</t>
  </si>
  <si>
    <t>CcaSdmSdfMap_5119</t>
  </si>
  <si>
    <t>UCAWIPIR</t>
  </si>
  <si>
    <t>CcaSdmSdfMap_5120</t>
  </si>
  <si>
    <t>UCAWIPJR</t>
  </si>
  <si>
    <t>CcaSdmSdfMap_5121</t>
  </si>
  <si>
    <t>UCAWIPKR</t>
  </si>
  <si>
    <t>CcaSdmSdfMap_5122</t>
  </si>
  <si>
    <t>UCAWIPLR</t>
  </si>
  <si>
    <t>CcaSdmSdfMap_5123</t>
  </si>
  <si>
    <t>UCAWIPMR</t>
  </si>
  <si>
    <t>CcaSdmSdfMap_5124</t>
  </si>
  <si>
    <t>UCAWIPNR</t>
  </si>
  <si>
    <t>CcaSdmSdfMap_5125</t>
  </si>
  <si>
    <t>UCAWIPOR</t>
  </si>
  <si>
    <t>CcaSdmSdfMap_5126</t>
  </si>
  <si>
    <t>UCAWIPPR</t>
  </si>
  <si>
    <t>CcaSdmSdfMap_5127</t>
  </si>
  <si>
    <t>UCAWIPQR</t>
  </si>
  <si>
    <t>CcaSdmSdfMap_5128</t>
  </si>
  <si>
    <t>UCAWIPRR</t>
  </si>
  <si>
    <t>CcaSdmSdfMap_5129</t>
  </si>
  <si>
    <t>UCAWIPSR</t>
  </si>
  <si>
    <t>CcaSdmSdfMap_5130</t>
  </si>
  <si>
    <t>UCAWIPTR</t>
  </si>
  <si>
    <t>CcaSdmSdfMap_5131</t>
  </si>
  <si>
    <t>UCAWIPUR</t>
  </si>
  <si>
    <t>CcaSdmSdfMap_5132</t>
  </si>
  <si>
    <t>UCAWIPVR</t>
  </si>
  <si>
    <t>CcaSdmSdfMap_5133</t>
  </si>
  <si>
    <t>UCAWIPWR</t>
  </si>
  <si>
    <t>CcaSdmSdfMap_5134</t>
  </si>
  <si>
    <t>UCAWIPXR</t>
  </si>
  <si>
    <t>CcaSdmSdfMap_5135</t>
  </si>
  <si>
    <t>UCAWIPYR</t>
  </si>
  <si>
    <t>CcaSdmSdfMap_5136</t>
  </si>
  <si>
    <t>UCAWIPZR</t>
  </si>
  <si>
    <t>CcaSdmSdfMap_5137</t>
  </si>
  <si>
    <t>UCAWIQ0R</t>
  </si>
  <si>
    <t>CcaSdmSdfMap_5138</t>
  </si>
  <si>
    <t>UCAWIQ1R</t>
  </si>
  <si>
    <t>CcaSdmSdfMap_5139</t>
  </si>
  <si>
    <t>UCAWIQ2R</t>
  </si>
  <si>
    <t>CcaSdmSdfMap_5140</t>
  </si>
  <si>
    <t>UCAWIQ3R</t>
  </si>
  <si>
    <t>CcaSdmSdfMap_5141</t>
  </si>
  <si>
    <t>UCAWIQ4R</t>
  </si>
  <si>
    <t>CcaSdmSdfMap_5142</t>
  </si>
  <si>
    <t>UCAWIQ5R</t>
  </si>
  <si>
    <t>CcaSdmSdfMap_5143</t>
  </si>
  <si>
    <t>UCAWIQ6R</t>
  </si>
  <si>
    <t>CcaSdmSdfMap_5144</t>
  </si>
  <si>
    <t>UCAWIQ7R</t>
  </si>
  <si>
    <t>CcaSdmSdfMap_5145</t>
  </si>
  <si>
    <t>UCAWIQ8R</t>
  </si>
  <si>
    <t>CcaSdmSdfMap_5146</t>
  </si>
  <si>
    <t>UCAWIQ9R</t>
  </si>
  <si>
    <t>CcaSdmSdfMap_5147</t>
  </si>
  <si>
    <t>UCAWIQAR</t>
  </si>
  <si>
    <t>CcaSdmSdfMap_5148</t>
  </si>
  <si>
    <t>UCAWIQBR</t>
  </si>
  <si>
    <t>CcaSdmSdfMap_5149</t>
  </si>
  <si>
    <t>UCAWIQCR</t>
  </si>
  <si>
    <t>CcaSdmSdfMap_5150</t>
  </si>
  <si>
    <t>UCAWIQDR</t>
  </si>
  <si>
    <t>CcaSdmSdfMap_5151</t>
  </si>
  <si>
    <t>UCAWIQER</t>
  </si>
  <si>
    <t>CcaSdmSdfMap_5152</t>
  </si>
  <si>
    <t>UCAWIQFR</t>
  </si>
  <si>
    <t>CcaSdmSdfMap_5153</t>
  </si>
  <si>
    <t>UCAWIQGR</t>
  </si>
  <si>
    <t>CcaSdmSdfMap_5154</t>
  </si>
  <si>
    <t>UCAWIQHR</t>
  </si>
  <si>
    <t>CcaSdmSdfMap_5155</t>
  </si>
  <si>
    <t>UCAWIQIR</t>
  </si>
  <si>
    <t>CcaSdmSdfMap_5156</t>
  </si>
  <si>
    <t>UCAWIQJR</t>
  </si>
  <si>
    <t>CcaSdmSdfMap_5157</t>
  </si>
  <si>
    <t>UCAWIQKR</t>
  </si>
  <si>
    <t>CcaSdmSdfMap_5158</t>
  </si>
  <si>
    <t>UCAWIQLR</t>
  </si>
  <si>
    <t>CcaSdmSdfMap_5159</t>
  </si>
  <si>
    <t>UCAWIQMR</t>
  </si>
  <si>
    <t>CcaSdmSdfMap_5160</t>
  </si>
  <si>
    <t>UCAWIQNR</t>
  </si>
  <si>
    <t>CcaSdmSdfMap_5161</t>
  </si>
  <si>
    <t>UCAWIQOR</t>
  </si>
  <si>
    <t>CcaSdmSdfMap_5162</t>
  </si>
  <si>
    <t>UCAWIQPR</t>
  </si>
  <si>
    <t>CcaSdmSdfMap_5163</t>
  </si>
  <si>
    <t>UCAWIQQR</t>
  </si>
  <si>
    <t>CcaSdmSdfMap_5164</t>
  </si>
  <si>
    <t>UCAWIQRR</t>
  </si>
  <si>
    <t>CcaSdmSdfMap_5165</t>
  </si>
  <si>
    <t>UCAWIQSR</t>
  </si>
  <si>
    <t>CcaSdmSdfMap_5166</t>
  </si>
  <si>
    <t>UCAWIQTR</t>
  </si>
  <si>
    <t>CcaSdmSdfMap_5167</t>
  </si>
  <si>
    <t>UCAWIQUR</t>
  </si>
  <si>
    <t>CcaSdmSdfMap_5168</t>
  </si>
  <si>
    <t>UCAWIQVR</t>
  </si>
  <si>
    <t>CcaSdmSdfMap_5169</t>
  </si>
  <si>
    <t>UCAWIQWR</t>
  </si>
  <si>
    <t>CcaSdmSdfMap_5170</t>
  </si>
  <si>
    <t>UCAWIQXR</t>
  </si>
  <si>
    <t>CcaSdmSdfMap_5171</t>
  </si>
  <si>
    <t>UCAWIQYR</t>
  </si>
  <si>
    <t>CcaSdmSdfMap_5172</t>
  </si>
  <si>
    <t>UCAWIQZR</t>
  </si>
  <si>
    <t>CcaSdmSdfMap_5173</t>
  </si>
  <si>
    <t>UCAWIR0R</t>
  </si>
  <si>
    <t>CcaSdmSdfMap_5174</t>
  </si>
  <si>
    <t>UCAWIR1R</t>
  </si>
  <si>
    <t>CcaSdmSdfMap_5175</t>
  </si>
  <si>
    <t>UCAWIR2R</t>
  </si>
  <si>
    <t>CcaSdmSdfMap_5176</t>
  </si>
  <si>
    <t>UCAWIR3R</t>
  </si>
  <si>
    <t>CcaSdmSdfMap_5177</t>
  </si>
  <si>
    <t>UCAWIR4R</t>
  </si>
  <si>
    <t>CcaSdmSdfMap_5178</t>
  </si>
  <si>
    <t>UCAWIR5R</t>
  </si>
  <si>
    <t>CcaSdmSdfMap_5179</t>
  </si>
  <si>
    <t>UCAWIR6R</t>
  </si>
  <si>
    <t>CcaSdmSdfMap_5180</t>
  </si>
  <si>
    <t>UCAWIR7R</t>
  </si>
  <si>
    <t>CcaSdmSdfMap_5181</t>
  </si>
  <si>
    <t>UCAWIR8R</t>
  </si>
  <si>
    <t>CcaSdmSdfMap_5182</t>
  </si>
  <si>
    <t>UCAWIR9R</t>
  </si>
  <si>
    <t>CcaSdmSdfMap_5183</t>
  </si>
  <si>
    <t>UCAWIRAR</t>
  </si>
  <si>
    <t>CcaSdmSdfMap_5184</t>
  </si>
  <si>
    <t>UCAWIRBR</t>
  </si>
  <si>
    <t>CcaSdmSdfMap_5185</t>
  </si>
  <si>
    <t>UCAWIRCR</t>
  </si>
  <si>
    <t>CcaSdmSdfMap_5186</t>
  </si>
  <si>
    <t>UCAWIRDR</t>
  </si>
  <si>
    <t>CcaSdmSdfMap_5187</t>
  </si>
  <si>
    <t>UCAWIRER</t>
  </si>
  <si>
    <t>CcaSdmSdfMap_5188</t>
  </si>
  <si>
    <t>UCAWIRFR</t>
  </si>
  <si>
    <t>CcaSdmSdfMap_5189</t>
  </si>
  <si>
    <t>UCAWIRGR</t>
  </si>
  <si>
    <t>CcaSdmSdfMap_5190</t>
  </si>
  <si>
    <t>UCAWIRHR</t>
  </si>
  <si>
    <t>CcaSdmSdfMap_5191</t>
  </si>
  <si>
    <t>UCAWIRIR</t>
  </si>
  <si>
    <t>CcaSdmSdfMap_5192</t>
  </si>
  <si>
    <t>UCAWIRJR</t>
  </si>
  <si>
    <t>CcaSdmSdfMap_5193</t>
  </si>
  <si>
    <t>UCAWIRKR</t>
  </si>
  <si>
    <t>CcaSdmSdfMap_5194</t>
  </si>
  <si>
    <t>UCAWIRLR</t>
  </si>
  <si>
    <t>CcaSdmSdfMap_5195</t>
  </si>
  <si>
    <t>UCAWIRMR</t>
  </si>
  <si>
    <t>CcaSdmSdfMap_5196</t>
  </si>
  <si>
    <t>UCAWIRNR</t>
  </si>
  <si>
    <t>CcaSdmSdfMap_5197</t>
  </si>
  <si>
    <t>UCAWIROR</t>
  </si>
  <si>
    <t>CcaSdmSdfMap_5198</t>
  </si>
  <si>
    <t>UCAWIRPR</t>
  </si>
  <si>
    <t>CcaSdmSdfMap_5199</t>
  </si>
  <si>
    <t>UCAWIRQR</t>
  </si>
  <si>
    <t>CcaSdmSdfMap_5200</t>
  </si>
  <si>
    <t>UCAWIRRR</t>
  </si>
  <si>
    <t>CcaSdmSdfMap_5201</t>
  </si>
  <si>
    <t>UCAWIRSR</t>
  </si>
  <si>
    <t>CcaSdmSdfMap_5202</t>
  </si>
  <si>
    <t>UCAWIRTR</t>
  </si>
  <si>
    <t>CcaSdmSdfMap_5203</t>
  </si>
  <si>
    <t>UCAWIRUR</t>
  </si>
  <si>
    <t>CcaSdmSdfMap_5204</t>
  </si>
  <si>
    <t>UCAWIRVR</t>
  </si>
  <si>
    <t>CcaSdmSdfMap_5205</t>
  </si>
  <si>
    <t>UCAWIRWR</t>
  </si>
  <si>
    <t>CcaSdmSdfMap_5206</t>
  </si>
  <si>
    <t>UCAWIRXR</t>
  </si>
  <si>
    <t>CcaSdmSdfMap_5207</t>
  </si>
  <si>
    <t>UCAWIRYR</t>
  </si>
  <si>
    <t>CcaSdmSdfMap_5208</t>
  </si>
  <si>
    <t>UCAWIRZR</t>
  </si>
  <si>
    <t>CcaSdmSdfMap_5209</t>
  </si>
  <si>
    <t>UCAWIS0R</t>
  </si>
  <si>
    <t>CcaSdmSdfMap_5210</t>
  </si>
  <si>
    <t>UCAWIS1R</t>
  </si>
  <si>
    <t>CcaSdmSdfMap_5211</t>
  </si>
  <si>
    <t>UCAWIS2R</t>
  </si>
  <si>
    <t>CcaSdmSdfMap_5212</t>
  </si>
  <si>
    <t>UCAWIS3R</t>
  </si>
  <si>
    <t>CcaSdmSdfMap_5213</t>
  </si>
  <si>
    <t>UCAWIS4R</t>
  </si>
  <si>
    <t>CcaSdmSdfMap_5214</t>
  </si>
  <si>
    <t>UCAWIS5R</t>
  </si>
  <si>
    <t>CcaSdmSdfMap_5215</t>
  </si>
  <si>
    <t>UCAWIS6R</t>
  </si>
  <si>
    <t>CcaSdmSdfMap_5216</t>
  </si>
  <si>
    <t>UCAWIS7R</t>
  </si>
  <si>
    <t>CcaSdmSdfMap_5217</t>
  </si>
  <si>
    <t>UCAWIS8R</t>
  </si>
  <si>
    <t>CcaSdmSdfMap_5218</t>
  </si>
  <si>
    <t>UCAWIS9R</t>
  </si>
  <si>
    <t>CcaSdmSdfMap_5219</t>
  </si>
  <si>
    <t>UCAWISAR</t>
  </si>
  <si>
    <t>CcaSdmSdfMap_5220</t>
  </si>
  <si>
    <t>UCAWISBR</t>
  </si>
  <si>
    <t>CcaSdmSdfMap_5221</t>
  </si>
  <si>
    <t>UCAWISCR</t>
  </si>
  <si>
    <t>CcaSdmSdfMap_5222</t>
  </si>
  <si>
    <t>UCAWISDR</t>
  </si>
  <si>
    <t>CcaSdmSdfMap_5223</t>
  </si>
  <si>
    <t>UCAWISER</t>
  </si>
  <si>
    <t>CcaSdmSdfMap_5224</t>
  </si>
  <si>
    <t>UCAWISFR</t>
  </si>
  <si>
    <t>CcaSdmSdfMap_5225</t>
  </si>
  <si>
    <t>UCAWISGR</t>
  </si>
  <si>
    <t>CcaSdmSdfMap_5226</t>
  </si>
  <si>
    <t>UCAWISHR</t>
  </si>
  <si>
    <t>CcaSdmSdfMap_5227</t>
  </si>
  <si>
    <t>UCAWISIR</t>
  </si>
  <si>
    <t>CcaSdmSdfMap_5228</t>
  </si>
  <si>
    <t>UCAWISJR</t>
  </si>
  <si>
    <t>CcaSdmSdfMap_5229</t>
  </si>
  <si>
    <t>UCAWISKR</t>
  </si>
  <si>
    <t>CcaSdmSdfMap_5230</t>
  </si>
  <si>
    <t>UCAWISLR</t>
  </si>
  <si>
    <t>CcaSdmSdfMap_5231</t>
  </si>
  <si>
    <t>UCAWISMR</t>
  </si>
  <si>
    <t>CcaSdmSdfMap_5232</t>
  </si>
  <si>
    <t>UCAWISNR</t>
  </si>
  <si>
    <t>CcaSdmSdfMap_5233</t>
  </si>
  <si>
    <t>UCAWISOR</t>
  </si>
  <si>
    <t>CcaSdmSdfMap_5234</t>
  </si>
  <si>
    <t>UCAWISPR</t>
  </si>
  <si>
    <t>CcaSdmSdfMap_5235</t>
  </si>
  <si>
    <t>UCAWISQR</t>
  </si>
  <si>
    <t>CcaSdmSdfMap_5236</t>
  </si>
  <si>
    <t>UCAWISRR</t>
  </si>
  <si>
    <t>CcaSdmSdfMap_5237</t>
  </si>
  <si>
    <t>UCAWISSR</t>
  </si>
  <si>
    <t>CcaSdmSdfMap_5238</t>
  </si>
  <si>
    <t>UCAWISTR</t>
  </si>
  <si>
    <t>CcaSdmSdfMap_5239</t>
  </si>
  <si>
    <t>UCAWISUR</t>
  </si>
  <si>
    <t>CcaSdmSdfMap_5240</t>
  </si>
  <si>
    <t>UCAWISVR</t>
  </si>
  <si>
    <t>CcaSdmSdfMap_5241</t>
  </si>
  <si>
    <t>UCAWISWR</t>
  </si>
  <si>
    <t>CcaSdmSdfMap_5242</t>
  </si>
  <si>
    <t>UCAWISXR</t>
  </si>
  <si>
    <t>CcaSdmSdfMap_5243</t>
  </si>
  <si>
    <t>UCAWISYR</t>
  </si>
  <si>
    <t>CcaSdmSdfMap_5244</t>
  </si>
  <si>
    <t>UCAWISZR</t>
  </si>
  <si>
    <t>CcaSdmSdfMap_5245</t>
  </si>
  <si>
    <t>UCAWIT0R</t>
  </si>
  <si>
    <t>CcaSdmSdfMap_5246</t>
  </si>
  <si>
    <t>UCAWIT1R</t>
  </si>
  <si>
    <t>CcaSdmSdfMap_5247</t>
  </si>
  <si>
    <t>UCAWIT2R</t>
  </si>
  <si>
    <t>CcaSdmSdfMap_5248</t>
  </si>
  <si>
    <t>UCAWIT3R</t>
  </si>
  <si>
    <t>CcaSdmSdfMap_5249</t>
  </si>
  <si>
    <t>UCAWIT4R</t>
  </si>
  <si>
    <t>CcaSdmSdfMap_5250</t>
  </si>
  <si>
    <t>UCAWIT5R</t>
  </si>
  <si>
    <t>CcaSdmSdfMap_5251</t>
  </si>
  <si>
    <t>UCAWIT6R</t>
  </si>
  <si>
    <t>CcaSdmSdfMap_5252</t>
  </si>
  <si>
    <t>UCAWIT7R</t>
  </si>
  <si>
    <t>CcaSdmSdfMap_5253</t>
  </si>
  <si>
    <t>UCAWIT8R</t>
  </si>
  <si>
    <t>CcaSdmSdfMap_5254</t>
  </si>
  <si>
    <t>UCAWIT9R</t>
  </si>
  <si>
    <t>CcaSdmSdfMap_5255</t>
  </si>
  <si>
    <t>UCAWITAR</t>
  </si>
  <si>
    <t>CcaSdmSdfMap_5256</t>
  </si>
  <si>
    <t>UCAWITBR</t>
  </si>
  <si>
    <t>CcaSdmSdfMap_5257</t>
  </si>
  <si>
    <t>UCAWITCR</t>
  </si>
  <si>
    <t>CcaSdmSdfMap_5258</t>
  </si>
  <si>
    <t>UCAWITDR</t>
  </si>
  <si>
    <t>CcaSdmSdfMap_5259</t>
  </si>
  <si>
    <t>UCAWITER</t>
  </si>
  <si>
    <t>CcaSdmSdfMap_5260</t>
  </si>
  <si>
    <t>UCAWITFR</t>
  </si>
  <si>
    <t>CcaSdmSdfMap_5261</t>
  </si>
  <si>
    <t>UCAWITGR</t>
  </si>
  <si>
    <t>CcaSdmSdfMap_5262</t>
  </si>
  <si>
    <t>UCAWITHR</t>
  </si>
  <si>
    <t>CcaSdmSdfMap_5263</t>
  </si>
  <si>
    <t>UCAWITIR</t>
  </si>
  <si>
    <t>CcaSdmSdfMap_5264</t>
  </si>
  <si>
    <t>UCAWITJR</t>
  </si>
  <si>
    <t>CcaSdmSdfMap_5265</t>
  </si>
  <si>
    <t>UCAWITKR</t>
  </si>
  <si>
    <t>CcaSdmSdfMap_5266</t>
  </si>
  <si>
    <t>UCAWITLR</t>
  </si>
  <si>
    <t>CcaSdmSdfMap_5267</t>
  </si>
  <si>
    <t>UCAWITMR</t>
  </si>
  <si>
    <t>CcaSdmSdfMap_5268</t>
  </si>
  <si>
    <t>UCAWITNR</t>
  </si>
  <si>
    <t>CcaSdmSdfMap_5269</t>
  </si>
  <si>
    <t>UCAWITOR</t>
  </si>
  <si>
    <t>CcaSdmSdfMap_5270</t>
  </si>
  <si>
    <t>UCAWITPR</t>
  </si>
  <si>
    <t>CcaSdmSdfMap_5271</t>
  </si>
  <si>
    <t>UCAWITQR</t>
  </si>
  <si>
    <t>CcaSdmSdfMap_5272</t>
  </si>
  <si>
    <t>UCAWITRR</t>
  </si>
  <si>
    <t>CcaSdmSdfMap_5273</t>
  </si>
  <si>
    <t>UCAWITSR</t>
  </si>
  <si>
    <t>CcaSdmSdfMap_5274</t>
  </si>
  <si>
    <t>UCAWITTR</t>
  </si>
  <si>
    <t>CcaSdmSdfMap_5275</t>
  </si>
  <si>
    <t>UCAWITUR</t>
  </si>
  <si>
    <t>CcaSdmSdfMap_5276</t>
  </si>
  <si>
    <t>UCAWITVR</t>
  </si>
  <si>
    <t>CcaSdmSdfMap_5277</t>
  </si>
  <si>
    <t>UCAWITWR</t>
  </si>
  <si>
    <t>CcaSdmSdfMap_5278</t>
  </si>
  <si>
    <t>UCAWITXR</t>
  </si>
  <si>
    <t>CcaSdmSdfMap_5279</t>
  </si>
  <si>
    <t>UCAWITYR</t>
  </si>
  <si>
    <t>CcaSdmSdfMap_5280</t>
  </si>
  <si>
    <t>UCAWITZR</t>
  </si>
  <si>
    <t>CcaSdmSdfMap_5281</t>
  </si>
  <si>
    <t>UCAWIU0R</t>
  </si>
  <si>
    <t>CcaSdmSdfMap_5282</t>
  </si>
  <si>
    <t>UCAWIU1R</t>
  </si>
  <si>
    <t>CcaSdmSdfMap_5283</t>
  </si>
  <si>
    <t>UCAWIU2R</t>
  </si>
  <si>
    <t>CcaSdmSdfMap_5284</t>
  </si>
  <si>
    <t>UCAWIU3R</t>
  </si>
  <si>
    <t>CcaSdmSdfMap_5285</t>
  </si>
  <si>
    <t>UCAWIU4R</t>
  </si>
  <si>
    <t>CcaSdmSdfMap_5286</t>
  </si>
  <si>
    <t>UCAWIU5R</t>
  </si>
  <si>
    <t>CcaSdmSdfMap_5287</t>
  </si>
  <si>
    <t>UCAWIU6R</t>
  </si>
  <si>
    <t>CcaSdmSdfMap_5288</t>
  </si>
  <si>
    <t>UCAWIU7R</t>
  </si>
  <si>
    <t>CcaSdmSdfMap_5289</t>
  </si>
  <si>
    <t>UCAWIU8R</t>
  </si>
  <si>
    <t>CcaSdmSdfMap_5290</t>
  </si>
  <si>
    <t>UCAWIU9R</t>
  </si>
  <si>
    <t>CcaSdmSdfMap_5291</t>
  </si>
  <si>
    <t>UCAWIUAR</t>
  </si>
  <si>
    <t>CcaSdmSdfMap_5292</t>
  </si>
  <si>
    <t>UCAWIUBR</t>
  </si>
  <si>
    <t>CcaSdmSdfMap_5293</t>
  </si>
  <si>
    <t>UCAWIUCR</t>
  </si>
  <si>
    <t>CcaSdmSdfMap_5294</t>
  </si>
  <si>
    <t>UCAWIUDR</t>
  </si>
  <si>
    <t>CcaSdmSdfMap_5295</t>
  </si>
  <si>
    <t>UCAWIUER</t>
  </si>
  <si>
    <t>CcaSdmSdfMap_5296</t>
  </si>
  <si>
    <t>UCAWIUFR</t>
  </si>
  <si>
    <t>CcaSdmSdfMap_5297</t>
  </si>
  <si>
    <t>UCAWIUGR</t>
  </si>
  <si>
    <t>CcaSdmSdfMap_5298</t>
  </si>
  <si>
    <t>UCAWIUHR</t>
  </si>
  <si>
    <t>CcaSdmSdfMap_5299</t>
  </si>
  <si>
    <t>UCAWIUIR</t>
  </si>
  <si>
    <t>CcaSdmSdfMap_5300</t>
  </si>
  <si>
    <t>UCAWIUJR</t>
  </si>
  <si>
    <t>CcaSdmSdfMap_5301</t>
  </si>
  <si>
    <t>UCAWIUKR</t>
  </si>
  <si>
    <t>CcaSdmSdfMap_5302</t>
  </si>
  <si>
    <t>UCAWIULR</t>
  </si>
  <si>
    <t>CcaSdmSdfMap_5303</t>
  </si>
  <si>
    <t>UCAWIUMR</t>
  </si>
  <si>
    <t>CcaSdmSdfMap_5304</t>
  </si>
  <si>
    <t>UCAWIUNR</t>
  </si>
  <si>
    <t>CcaSdmSdfMap_5305</t>
  </si>
  <si>
    <t>UCAWIUOR</t>
  </si>
  <si>
    <t>CcaSdmSdfMap_5306</t>
  </si>
  <si>
    <t>UCAWIUPR</t>
  </si>
  <si>
    <t>CcaSdmSdfMap_5307</t>
  </si>
  <si>
    <t>UCAWIUQR</t>
  </si>
  <si>
    <t>CcaSdmSdfMap_5308</t>
  </si>
  <si>
    <t>UCAWIURR</t>
  </si>
  <si>
    <t>CcaSdmSdfMap_5309</t>
  </si>
  <si>
    <t>UCAWIUSR</t>
  </si>
  <si>
    <t>CcaSdmSdfMap_5310</t>
  </si>
  <si>
    <t>UCAWIUTR</t>
  </si>
  <si>
    <t>CcaSdmSdfMap_5311</t>
  </si>
  <si>
    <t>UCAWIUUR</t>
  </si>
  <si>
    <t>CcaSdmSdfMap_5312</t>
  </si>
  <si>
    <t>UCAWIUVR</t>
  </si>
  <si>
    <t>CcaSdmSdfMap_5313</t>
  </si>
  <si>
    <t>UCAWIUWR</t>
  </si>
  <si>
    <t>CcaSdmSdfMap_5314</t>
  </si>
  <si>
    <t>UCAWIUXR</t>
  </si>
  <si>
    <t>CcaSdmSdfMap_5315</t>
  </si>
  <si>
    <t>UCAWIUYR</t>
  </si>
  <si>
    <t>CcaSdmSdfMap_5316</t>
  </si>
  <si>
    <t>UCAWIUZR</t>
  </si>
  <si>
    <t>CcaSdmSdfMap_5317</t>
  </si>
  <si>
    <t>UCAWIV0R</t>
  </si>
  <si>
    <t>CcaSdmSdfMap_5318</t>
  </si>
  <si>
    <t>UCAWIV1R</t>
  </si>
  <si>
    <t>CcaSdmSdfMap_5319</t>
  </si>
  <si>
    <t>UCAWIV2R</t>
  </si>
  <si>
    <t>CcaSdmSdfMap_5320</t>
  </si>
  <si>
    <t>UCAWIV3R</t>
  </si>
  <si>
    <t>CcaSdmSdfMap_5321</t>
  </si>
  <si>
    <t>UCAWIV4R</t>
  </si>
  <si>
    <t>CcaSdmSdfMap_5322</t>
  </si>
  <si>
    <t>UCAWIV5R</t>
  </si>
  <si>
    <t>CcaSdmSdfMap_5323</t>
  </si>
  <si>
    <t>UCAWIV6R</t>
  </si>
  <si>
    <t>CcaSdmSdfMap_5324</t>
  </si>
  <si>
    <t>UCAWIV7R</t>
  </si>
  <si>
    <t>CcaSdmSdfMap_5325</t>
  </si>
  <si>
    <t>UCAWIV8R</t>
  </si>
  <si>
    <t>CcaSdmSdfMap_5326</t>
  </si>
  <si>
    <t>UCAWIV9R</t>
  </si>
  <si>
    <t>CcaSdmSdfMap_5327</t>
  </si>
  <si>
    <t>UCAWIVAR</t>
  </si>
  <si>
    <t>CcaSdmSdfMap_5328</t>
  </si>
  <si>
    <t>UCAWIVBR</t>
  </si>
  <si>
    <t>CcaSdmSdfMap_5329</t>
  </si>
  <si>
    <t>UCAWIVCR</t>
  </si>
  <si>
    <t>CcaSdmSdfMap_5330</t>
  </si>
  <si>
    <t>UCAWIVDR</t>
  </si>
  <si>
    <t>CcaSdmSdfMap_5331</t>
  </si>
  <si>
    <t>UCAWIVER</t>
  </si>
  <si>
    <t>CcaSdmSdfMap_5332</t>
  </si>
  <si>
    <t>UCAWIVFR</t>
  </si>
  <si>
    <t>CcaSdmSdfMap_5333</t>
  </si>
  <si>
    <t>UCAWIVGR</t>
  </si>
  <si>
    <t>CcaSdmSdfMap_5334</t>
  </si>
  <si>
    <t>UCAWIVHR</t>
  </si>
  <si>
    <t>CcaSdmSdfMap_5335</t>
  </si>
  <si>
    <t>UCAWIVIR</t>
  </si>
  <si>
    <t>CcaSdmSdfMap_5336</t>
  </si>
  <si>
    <t>UCAWIVJR</t>
  </si>
  <si>
    <t>CcaSdmSdfMap_5337</t>
  </si>
  <si>
    <t>UCAWIVKR</t>
  </si>
  <si>
    <t>CcaSdmSdfMap_5338</t>
  </si>
  <si>
    <t>UCAWIVLR</t>
  </si>
  <si>
    <t>CcaSdmSdfMap_5339</t>
  </si>
  <si>
    <t>UCAWIVMR</t>
  </si>
  <si>
    <t>CcaSdmSdfMap_5340</t>
  </si>
  <si>
    <t>UCAWIVNR</t>
  </si>
  <si>
    <t>CcaSdmSdfMap_5341</t>
  </si>
  <si>
    <t>UCAWIVOR</t>
  </si>
  <si>
    <t>CcaSdmSdfMap_5342</t>
  </si>
  <si>
    <t>UCAWIVPR</t>
  </si>
  <si>
    <t>CcaSdmSdfMap_5343</t>
  </si>
  <si>
    <t>UCAWIVQR</t>
  </si>
  <si>
    <t>CcaSdmSdfMap_5344</t>
  </si>
  <si>
    <t>UCAWIVRR</t>
  </si>
  <si>
    <t>CcaSdmSdfMap_5345</t>
  </si>
  <si>
    <t>UCAWIVSR</t>
  </si>
  <si>
    <t>CcaSdmSdfMap_5346</t>
  </si>
  <si>
    <t>UCAWIVTR</t>
  </si>
  <si>
    <t>CcaSdmSdfMap_5347</t>
  </si>
  <si>
    <t>UCAWIVUR</t>
  </si>
  <si>
    <t>CcaSdmSdfMap_5348</t>
  </si>
  <si>
    <t>UCAWIVVR</t>
  </si>
  <si>
    <t>CcaSdmSdfMap_5349</t>
  </si>
  <si>
    <t>UCAWIVWR</t>
  </si>
  <si>
    <t>CcaSdmSdfMap_5350</t>
  </si>
  <si>
    <t>UCAWIVXR</t>
  </si>
  <si>
    <t>CcaSdmSdfMap_5351</t>
  </si>
  <si>
    <t>UCAWIVYR</t>
  </si>
  <si>
    <t>CcaSdmSdfMap_5352</t>
  </si>
  <si>
    <t>UCAWIVZR</t>
  </si>
  <si>
    <t>CcaSdmSdfMap_5353</t>
  </si>
  <si>
    <t>UCAWIW0R</t>
  </si>
  <si>
    <t>CcaSdmSdfMap_5354</t>
  </si>
  <si>
    <t>UCAWIW1R</t>
  </si>
  <si>
    <t>CcaSdmSdfMap_5355</t>
  </si>
  <si>
    <t>UCAWIW2R</t>
  </si>
  <si>
    <t>CcaSdmSdfMap_5356</t>
  </si>
  <si>
    <t>UCAWIW3R</t>
  </si>
  <si>
    <t>CcaSdmSdfMap_5357</t>
  </si>
  <si>
    <t>UCAWIW4R</t>
  </si>
  <si>
    <t>CcaSdmSdfMap_5358</t>
  </si>
  <si>
    <t>UCAWIW5R</t>
  </si>
  <si>
    <t>CcaSdmSdfMap_5359</t>
  </si>
  <si>
    <t>UCAWIW6R</t>
  </si>
  <si>
    <t>CcaSdmSdfMap_5360</t>
  </si>
  <si>
    <t>UCAWIW7R</t>
  </si>
  <si>
    <t>CcaSdmSdfMap_5361</t>
  </si>
  <si>
    <t>UCAWIW8R</t>
  </si>
  <si>
    <t>CcaSdmSdfMap_5362</t>
  </si>
  <si>
    <t>UCAWIW9R</t>
  </si>
  <si>
    <t>CcaSdmSdfMap_5363</t>
  </si>
  <si>
    <t>UCAWIWAR</t>
  </si>
  <si>
    <t>CcaSdmSdfMap_5364</t>
  </si>
  <si>
    <t>UCAWIWBR</t>
  </si>
  <si>
    <t>CcaSdmSdfMap_5365</t>
  </si>
  <si>
    <t>UCAWIWCR</t>
  </si>
  <si>
    <t>CcaSdmSdfMap_5366</t>
  </si>
  <si>
    <t>UCAWIWDR</t>
  </si>
  <si>
    <t>CcaSdmSdfMap_5367</t>
  </si>
  <si>
    <t>UCAWIWER</t>
  </si>
  <si>
    <t>CcaSdmSdfMap_5368</t>
  </si>
  <si>
    <t>UCAWIWFR</t>
  </si>
  <si>
    <t>CcaSdmSdfMap_5369</t>
  </si>
  <si>
    <t>UCAWIWGR</t>
  </si>
  <si>
    <t>CcaSdmSdfMap_5370</t>
  </si>
  <si>
    <t>UCAWIWHR</t>
  </si>
  <si>
    <t>CcaSdmSdfMap_5371</t>
  </si>
  <si>
    <t>UCAWIWIR</t>
  </si>
  <si>
    <t>CcaSdmSdfMap_5372</t>
  </si>
  <si>
    <t>UCAWIWJR</t>
  </si>
  <si>
    <t>CcaSdmSdfMap_5373</t>
  </si>
  <si>
    <t>UCAWIWKR</t>
  </si>
  <si>
    <t>CcaSdmSdfMap_5374</t>
  </si>
  <si>
    <t>UCAWIWLR</t>
  </si>
  <si>
    <t>CcaSdmSdfMap_5375</t>
  </si>
  <si>
    <t>UCAWIWMR</t>
  </si>
  <si>
    <t>CcaSdmSdfMap_5376</t>
  </si>
  <si>
    <t>UCAWIWNR</t>
  </si>
  <si>
    <t>CcaSdmSdfMap_5377</t>
  </si>
  <si>
    <t>UCAWIWOR</t>
  </si>
  <si>
    <t>CcaSdmSdfMap_5378</t>
  </si>
  <si>
    <t>UCAWIWPR</t>
  </si>
  <si>
    <t>CcaSdmSdfMap_5379</t>
  </si>
  <si>
    <t>UCAWIWQR</t>
  </si>
  <si>
    <t>CcaSdmSdfMap_5380</t>
  </si>
  <si>
    <t>UCAWIWRR</t>
  </si>
  <si>
    <t>CcaSdmSdfMap_5381</t>
  </si>
  <si>
    <t>UCAWIWSR</t>
  </si>
  <si>
    <t>CcaSdmSdfMap_5382</t>
  </si>
  <si>
    <t>UCAWIWTR</t>
  </si>
  <si>
    <t>CcaSdmSdfMap_5383</t>
  </si>
  <si>
    <t>UCAWIWUR</t>
  </si>
  <si>
    <t>CcaSdmSdfMap_5384</t>
  </si>
  <si>
    <t>UCAWIWVR</t>
  </si>
  <si>
    <t>CcaSdmSdfMap_5385</t>
  </si>
  <si>
    <t>UCAWIWWR</t>
  </si>
  <si>
    <t>CcaSdmSdfMap_5386</t>
  </si>
  <si>
    <t>UCAWIWXR</t>
  </si>
  <si>
    <t>CcaSdmSdfMap_5387</t>
  </si>
  <si>
    <t>UCAWIWYR</t>
  </si>
  <si>
    <t>CcaSdmSdfMap_5388</t>
  </si>
  <si>
    <t>UCAWIWZR</t>
  </si>
  <si>
    <t>CcaSdmSdfMap_5389</t>
  </si>
  <si>
    <t>UCAWIX0R</t>
  </si>
  <si>
    <t>CcaSdmSdfMap_5390</t>
  </si>
  <si>
    <t>UCAWIX1R</t>
  </si>
  <si>
    <t>CcaSdmSdfMap_5391</t>
  </si>
  <si>
    <t>UCAWIX2R</t>
  </si>
  <si>
    <t>CcaSdmSdfMap_5392</t>
  </si>
  <si>
    <t>UCAWIX3R</t>
  </si>
  <si>
    <t>CcaSdmSdfMap_5393</t>
  </si>
  <si>
    <t>UCAWIX4R</t>
  </si>
  <si>
    <t>CcaSdmSdfMap_5394</t>
  </si>
  <si>
    <t>UCAWIX5R</t>
  </si>
  <si>
    <t>CcaSdmSdfMap_5395</t>
  </si>
  <si>
    <t>UCAWIX6R</t>
  </si>
  <si>
    <t>CcaSdmSdfMap_5396</t>
  </si>
  <si>
    <t>UCAWIX7R</t>
  </si>
  <si>
    <t>CcaSdmSdfMap_5397</t>
  </si>
  <si>
    <t>UCAWIX8R</t>
  </si>
  <si>
    <t>CcaSdmSdfMap_5398</t>
  </si>
  <si>
    <t>UCAWIX9R</t>
  </si>
  <si>
    <t>CcaSdmSdfMap_5399</t>
  </si>
  <si>
    <t>UCAWIXAR</t>
  </si>
  <si>
    <t>CcaSdmSdfMap_5400</t>
  </si>
  <si>
    <t>UCAWIXBR</t>
  </si>
  <si>
    <t>CcaSdmSdfMap_5401</t>
  </si>
  <si>
    <t>UCAWIXCR</t>
  </si>
  <si>
    <t>CcaSdmSdfMap_5402</t>
  </si>
  <si>
    <t>UCAWIXDR</t>
  </si>
  <si>
    <t>CcaSdmSdfMap_5403</t>
  </si>
  <si>
    <t>UCAWIXER</t>
  </si>
  <si>
    <t>CcaSdmSdfMap_5404</t>
  </si>
  <si>
    <t>UCAWIXFR</t>
  </si>
  <si>
    <t>CcaSdmSdfMap_5405</t>
  </si>
  <si>
    <t>UCAWIXGR</t>
  </si>
  <si>
    <t>CcaSdmSdfMap_5406</t>
  </si>
  <si>
    <t>UCAWIXHR</t>
  </si>
  <si>
    <t>CcaSdmSdfMap_5407</t>
  </si>
  <si>
    <t>UCAWIXIR</t>
  </si>
  <si>
    <t>CcaSdmSdfMap_5408</t>
  </si>
  <si>
    <t>UCAWIXJR</t>
  </si>
  <si>
    <t>CcaSdmSdfMap_5409</t>
  </si>
  <si>
    <t>UCAWIXKR</t>
  </si>
  <si>
    <t>CcaSdmSdfMap_5410</t>
  </si>
  <si>
    <t>UCAWIXLR</t>
  </si>
  <si>
    <t>CcaSdmSdfMap_5411</t>
  </si>
  <si>
    <t>UCAWIXMR</t>
  </si>
  <si>
    <t>CcaSdmSdfMap_5412</t>
  </si>
  <si>
    <t>UCAWIXNR</t>
  </si>
  <si>
    <t>CcaSdmSdfMap_5413</t>
  </si>
  <si>
    <t>UCAWIXOR</t>
  </si>
  <si>
    <t>CcaSdmSdfMap_5414</t>
  </si>
  <si>
    <t>UCAWIXPR</t>
  </si>
  <si>
    <t>CcaSdmSdfMap_5415</t>
  </si>
  <si>
    <t>UCAWIXQR</t>
  </si>
  <si>
    <t>CcaSdmSdfMap_5416</t>
  </si>
  <si>
    <t>UCAWIXRR</t>
  </si>
  <si>
    <t>CcaSdmSdfMap_5417</t>
  </si>
  <si>
    <t>UCAWIXSR</t>
  </si>
  <si>
    <t>CcaSdmSdfMap_5418</t>
  </si>
  <si>
    <t>UCAWIXTR</t>
  </si>
  <si>
    <t>CcaSdmSdfMap_5419</t>
  </si>
  <si>
    <t>UCAWIXUR</t>
  </si>
  <si>
    <t>CcaSdmSdfMap_5420</t>
  </si>
  <si>
    <t>UCAWIXVR</t>
  </si>
  <si>
    <t>CcaSdmSdfMap_5421</t>
  </si>
  <si>
    <t>UCAWIXWR</t>
  </si>
  <si>
    <t>CcaSdmSdfMap_5422</t>
  </si>
  <si>
    <t>UCAWIXXR</t>
  </si>
  <si>
    <t>CcaSdmSdfMap_5423</t>
  </si>
  <si>
    <t>UCAWIXYR</t>
  </si>
  <si>
    <t>CcaSdmSdfMap_5424</t>
  </si>
  <si>
    <t>UCAWIXZR</t>
  </si>
  <si>
    <t>CcaSdmSdfMap_5425</t>
  </si>
  <si>
    <t>UCAWIY0R</t>
  </si>
  <si>
    <t>CcaSdmSdfMap_5426</t>
  </si>
  <si>
    <t>UCAWIY1R</t>
  </si>
  <si>
    <t>CcaSdmSdfMap_5427</t>
  </si>
  <si>
    <t>UCAWIY2R</t>
  </si>
  <si>
    <t>CcaSdmSdfMap_5428</t>
  </si>
  <si>
    <t>UCAWIY3R</t>
  </si>
  <si>
    <t>CcaSdmSdfMap_5429</t>
  </si>
  <si>
    <t>UCAWIY4R</t>
  </si>
  <si>
    <t>CcaSdmSdfMap_5430</t>
  </si>
  <si>
    <t>UCAWIY5R</t>
  </si>
  <si>
    <t>CcaSdmSdfMap_5431</t>
  </si>
  <si>
    <t>UCAWIY6R</t>
  </si>
  <si>
    <t>CcaSdmSdfMap_5432</t>
  </si>
  <si>
    <t>UCAWIY7R</t>
  </si>
  <si>
    <t>CcaSdmSdfMap_5433</t>
  </si>
  <si>
    <t>UCAWIY8R</t>
  </si>
  <si>
    <t>CcaSdmSdfMap_5434</t>
  </si>
  <si>
    <t>UCAWIY9R</t>
  </si>
  <si>
    <t>CcaSdmSdfMap_5435</t>
  </si>
  <si>
    <t>UCAWIYAR</t>
  </si>
  <si>
    <t>CcaSdmSdfMap_5436</t>
  </si>
  <si>
    <t>UCAWIYBR</t>
  </si>
  <si>
    <t>CcaSdmSdfMap_5437</t>
  </si>
  <si>
    <t>UCAWIYCR</t>
  </si>
  <si>
    <t>CcaSdmSdfMap_5438</t>
  </si>
  <si>
    <t>UCAWIYDR</t>
  </si>
  <si>
    <t>CcaSdmSdfMap_5439</t>
  </si>
  <si>
    <t>UCAWIYER</t>
  </si>
  <si>
    <t>CcaSdmSdfMap_5440</t>
  </si>
  <si>
    <t>UCAWIYFR</t>
  </si>
  <si>
    <t>CcaSdmSdfMap_5441</t>
  </si>
  <si>
    <t>UCAWIYGR</t>
  </si>
  <si>
    <t>CcaSdmSdfMap_5442</t>
  </si>
  <si>
    <t>UCAWIYHR</t>
  </si>
  <si>
    <t>CcaSdmSdfMap_5443</t>
  </si>
  <si>
    <t>UCAWIYIR</t>
  </si>
  <si>
    <t>CcaSdmSdfMap_5444</t>
  </si>
  <si>
    <t>UCAWIYJR</t>
  </si>
  <si>
    <t>CcaSdmSdfMap_5445</t>
  </si>
  <si>
    <t>UCAWIYKR</t>
  </si>
  <si>
    <t>CcaSdmSdfMap_5446</t>
  </si>
  <si>
    <t>UCAWIYLR</t>
  </si>
  <si>
    <t>CcaSdmSdfMap_5447</t>
  </si>
  <si>
    <t>UCAWIYMR</t>
  </si>
  <si>
    <t>CcaSdmSdfMap_5448</t>
  </si>
  <si>
    <t>UCAWIYNR</t>
  </si>
  <si>
    <t>CcaSdmSdfMap_5449</t>
  </si>
  <si>
    <t>UCAWIYOR</t>
  </si>
  <si>
    <t>CcaSdmSdfMap_5450</t>
  </si>
  <si>
    <t>UCAWIYPR</t>
  </si>
  <si>
    <t>CcaSdmSdfMap_5451</t>
  </si>
  <si>
    <t>UCAWIYQR</t>
  </si>
  <si>
    <t>CcaSdmSdfMap_5452</t>
  </si>
  <si>
    <t>UCAWIYRR</t>
  </si>
  <si>
    <t>CcaSdmSdfMap_5453</t>
  </si>
  <si>
    <t>UCAWIYSR</t>
  </si>
  <si>
    <t>CcaSdmSdfMap_5454</t>
  </si>
  <si>
    <t>UCAWIYTR</t>
  </si>
  <si>
    <t>CcaSdmSdfMap_5455</t>
  </si>
  <si>
    <t>UCAWIYUR</t>
  </si>
  <si>
    <t>UCAWIYVR</t>
  </si>
  <si>
    <t>CcaThrmFbAlarmHigh</t>
  </si>
  <si>
    <t>UCAWIYWR</t>
  </si>
  <si>
    <t>CcaThrmFbAlarmLow</t>
  </si>
  <si>
    <t>UCAWIYXR</t>
  </si>
  <si>
    <t>CcaThrmFbCntrl</t>
  </si>
  <si>
    <t>UCAWIYYR</t>
  </si>
  <si>
    <t>CcaThrmFbDel</t>
  </si>
  <si>
    <t>UCAWIYZR</t>
  </si>
  <si>
    <t>CcaThrmFbKd</t>
  </si>
  <si>
    <t>UCAWIZ0R</t>
  </si>
  <si>
    <t>CcaThrmFbKi</t>
  </si>
  <si>
    <t>UCAWIZ1R</t>
  </si>
  <si>
    <t>CcaThrmFbKp</t>
  </si>
  <si>
    <t>UCAWIZ2R</t>
  </si>
  <si>
    <t>CcaThrmFbLow</t>
  </si>
  <si>
    <t>UCAWIZ3R</t>
  </si>
  <si>
    <t>CcaThrmFbPerHys</t>
  </si>
  <si>
    <t>UCAWIZ4R</t>
  </si>
  <si>
    <t>CcaThrmFbPerPwm</t>
  </si>
  <si>
    <t>UCAWIZ5R</t>
  </si>
  <si>
    <t>CcaThrmFbSetPnt</t>
  </si>
  <si>
    <t>UCAWIZ6R</t>
  </si>
  <si>
    <t>CcaThrmFpaAlarmHigh</t>
  </si>
  <si>
    <t>UCAWIZ7R</t>
  </si>
  <si>
    <t>CcaThrmFpaAlarmLow</t>
  </si>
  <si>
    <t>UCAWIZ8R</t>
  </si>
  <si>
    <t>CcaThrmFpaCntrl</t>
  </si>
  <si>
    <t>UCAWIZ9R</t>
  </si>
  <si>
    <t>CcaThrmFpaDel</t>
  </si>
  <si>
    <t>UCAWIZAR</t>
  </si>
  <si>
    <t>CcaThrmFpaKd</t>
  </si>
  <si>
    <t>UCAWIZBR</t>
  </si>
  <si>
    <t>CcaThrmFpaKi</t>
  </si>
  <si>
    <t>UCAWIZCR</t>
  </si>
  <si>
    <t>CcaThrmFpaKp</t>
  </si>
  <si>
    <t>CcaThrmFpaLow</t>
  </si>
  <si>
    <t>CcaThrmFpaPerHys</t>
  </si>
  <si>
    <t>CcaThrmFpaPerPwm</t>
  </si>
  <si>
    <t>CcaThrmFpaSetPnt</t>
  </si>
  <si>
    <t>CcaThrmFrozenN</t>
  </si>
  <si>
    <t>CcaThrmHtrOnMax</t>
  </si>
  <si>
    <t>CcaThrmHtrSet1</t>
  </si>
  <si>
    <t>CcaThrmHtrSet2</t>
  </si>
  <si>
    <t>CcaThrmHtrSetMaxChg</t>
  </si>
  <si>
    <t>CcaThrmHtrSetSel</t>
  </si>
  <si>
    <t>CcaThrmIsFailed_0</t>
  </si>
  <si>
    <t>CcaThrmIsFailed_1</t>
  </si>
  <si>
    <t>CcaThrmIsFailed_2</t>
  </si>
  <si>
    <t>CcaThrmIsFailed_3</t>
  </si>
  <si>
    <t>CcaThrmIsFailed_4</t>
  </si>
  <si>
    <t>CcaThrmIsFailed_5</t>
  </si>
  <si>
    <t>CcaThrmIsFailed_6</t>
  </si>
  <si>
    <t>CcaThrmIsFailed_7</t>
  </si>
  <si>
    <t>CcaThrmOvrTempDel</t>
  </si>
  <si>
    <t>CcaThrmRbAlarmHigh</t>
  </si>
  <si>
    <t>CcaThrmRbAlarmLow</t>
  </si>
  <si>
    <t>CcaThrmRbCntrl</t>
  </si>
  <si>
    <t>CcaThrmRbDel</t>
  </si>
  <si>
    <t>CcaThrmRbKd</t>
  </si>
  <si>
    <t>CcaThrmRbKi</t>
  </si>
  <si>
    <t>CcaThrmRbKp</t>
  </si>
  <si>
    <t>CcaThrmRbLow</t>
  </si>
  <si>
    <t>CcaThrmRbPerHys</t>
  </si>
  <si>
    <t>CcaThrmRbPerPwm</t>
  </si>
  <si>
    <t>CcaThrmRbSetPnt</t>
  </si>
  <si>
    <t>CcaThrmSensAcc</t>
  </si>
  <si>
    <t>CcaBswSysRamChkPtrn</t>
  </si>
  <si>
    <t>CcaBswMaxFailedBootAtmps</t>
  </si>
  <si>
    <t>CcaBswBsw2UptimeMin</t>
  </si>
  <si>
    <t>CcaAswCpuWlCaclPeriod</t>
  </si>
  <si>
    <t>CcaAswImplResetByWd</t>
  </si>
  <si>
    <t>CcaSdmClrTOCyc</t>
  </si>
  <si>
    <t>CcaFpgaCmdMaxRetry</t>
  </si>
  <si>
    <t>CcaFpgaSpwReinitWait</t>
  </si>
  <si>
    <t>CcaFpgaSpWCfg</t>
  </si>
  <si>
    <t>CcaFpgaCmdAckTO</t>
  </si>
  <si>
    <t>CcaFdFpgaSpwRstCntMax</t>
  </si>
  <si>
    <t>CcaFdFpgaCmdToMax</t>
  </si>
  <si>
    <t>CcaFdFpgaCmdNackMax</t>
  </si>
  <si>
    <t>CcaFdFpgaCmdRetryMax</t>
  </si>
  <si>
    <t>CcaFdCntThrFpgaCycStall</t>
  </si>
  <si>
    <t>CcaCsuExpTsCorr</t>
  </si>
  <si>
    <t xml:space="preserve">CcaBsw2FbFailedAswBtMx </t>
  </si>
  <si>
    <t>CcaBsw2FbFailedAswBtWrn</t>
  </si>
  <si>
    <t>CcaBswAswUpTimeMin</t>
  </si>
  <si>
    <t>CcaAswWaitSpWMax</t>
  </si>
  <si>
    <t>CcaAswWaitSpWMaxEnc</t>
  </si>
  <si>
    <t>CcaFdFpgaLinkInitToCyc</t>
  </si>
  <si>
    <t>CcaFdNoHkMaxCyc</t>
  </si>
  <si>
    <t xml:space="preserve">CcaFdResetToEnb </t>
  </si>
  <si>
    <t xml:space="preserve">CcaFdResetToCycs </t>
  </si>
  <si>
    <t>CcaAswOscDataRun</t>
  </si>
  <si>
    <t>CcaBswScrbChkSize</t>
  </si>
  <si>
    <t>CcaHkRdlModeMask_00</t>
  </si>
  <si>
    <t>CcaHkRdlModeMask_01</t>
  </si>
  <si>
    <t>CcaHkRdlModeMask_02</t>
  </si>
  <si>
    <t>CcaHkRdlModeMask_03</t>
  </si>
  <si>
    <t>CcaHkRdlModeMask_04</t>
  </si>
  <si>
    <t>CcaHkRdlModeMask_05</t>
  </si>
  <si>
    <t>CcaHkRdlModeMask_06</t>
  </si>
  <si>
    <t>CcaHkRdlModeMask_07</t>
  </si>
  <si>
    <t>CcaHkRdlModeMask_08</t>
  </si>
  <si>
    <t>CcaHkRdlModeMask_09</t>
  </si>
  <si>
    <t>CcaHkRdlModeMask_10</t>
  </si>
  <si>
    <t>CcaHkRdlModeMask_11</t>
  </si>
  <si>
    <t>CcaHkRdlModeMask_12</t>
  </si>
  <si>
    <t>CcaHkRdlModeMask_13</t>
  </si>
  <si>
    <t>CcaHkRdlModeMask_14</t>
  </si>
  <si>
    <t>CcaHkRdlModeMask_15</t>
  </si>
  <si>
    <t>CcaHkRdlModeMask_16</t>
  </si>
  <si>
    <t>CcaHkRdlModeMask_17</t>
  </si>
  <si>
    <t>CcaHkRdlModeMask_18</t>
  </si>
  <si>
    <t>CcaHkRdlModeMask_19</t>
  </si>
  <si>
    <t>UCAA000R</t>
  </si>
  <si>
    <t>CcaPktIdRef</t>
  </si>
  <si>
    <t>UCAA001R</t>
  </si>
  <si>
    <t>CcaPktSeqCtrl</t>
  </si>
  <si>
    <t>UCAA002R</t>
  </si>
  <si>
    <t>CcaErrorCode</t>
  </si>
  <si>
    <t>UCAA003R</t>
  </si>
  <si>
    <t>CcaEcodeAuxPrm1</t>
  </si>
  <si>
    <t>UCAA004R</t>
  </si>
  <si>
    <t>UCAA005R</t>
  </si>
  <si>
    <t>CcaRepSid</t>
  </si>
  <si>
    <t>UCAA006R</t>
  </si>
  <si>
    <t>CcaRepData</t>
  </si>
  <si>
    <t>UCAA007R</t>
  </si>
  <si>
    <t>CcaNumOfItems</t>
  </si>
  <si>
    <t>UCAA008R</t>
  </si>
  <si>
    <t>CcaRepPeriod</t>
  </si>
  <si>
    <t>UCAA009R</t>
  </si>
  <si>
    <t>CcaNumOfReports</t>
  </si>
  <si>
    <t>UCAA00AR</t>
  </si>
  <si>
    <t>CcaNumOfRepParams</t>
  </si>
  <si>
    <t>UCAA00BR</t>
  </si>
  <si>
    <t>CcaParamId</t>
  </si>
  <si>
    <t>UCAA00CR</t>
  </si>
  <si>
    <t>CcaRepEnStat</t>
  </si>
  <si>
    <t>UCAA00DR</t>
  </si>
  <si>
    <t>CcaEventRepId</t>
  </si>
  <si>
    <t>UCAA00ER</t>
  </si>
  <si>
    <t>CcaEventRepData</t>
  </si>
  <si>
    <t>UCAA00FR</t>
  </si>
  <si>
    <t>CcaNumOfEvReps</t>
  </si>
  <si>
    <t>UCAA00GR</t>
  </si>
  <si>
    <t>CcaMemoryId</t>
  </si>
  <si>
    <t>UCAA00HR</t>
  </si>
  <si>
    <t>CcaNumOfInstr</t>
  </si>
  <si>
    <t>UCAA00IR</t>
  </si>
  <si>
    <t>CcaMemAddr</t>
  </si>
  <si>
    <t>UCAA00JR</t>
  </si>
  <si>
    <t>CcaMemAddrSrc</t>
  </si>
  <si>
    <t>UCAA00KR</t>
  </si>
  <si>
    <t>CcaMemAddrDst</t>
  </si>
  <si>
    <t>UCAA00LR</t>
  </si>
  <si>
    <t>CcaRawData8</t>
  </si>
  <si>
    <t>UCAA00MR</t>
  </si>
  <si>
    <t>CcaNumOfBytes</t>
  </si>
  <si>
    <t>UCAA00NR</t>
  </si>
  <si>
    <t>CcaMask8</t>
  </si>
  <si>
    <t>UCAA00OR</t>
  </si>
  <si>
    <t>CcaRawData32</t>
  </si>
  <si>
    <t>UCAA00PR</t>
  </si>
  <si>
    <t>CcaMask32</t>
  </si>
  <si>
    <t>UCAA00QR</t>
  </si>
  <si>
    <t>CcaChkSum</t>
  </si>
  <si>
    <t>UCAA00RR</t>
  </si>
  <si>
    <t>CcaNumOfNotifs</t>
  </si>
  <si>
    <t>UCAA00SR</t>
  </si>
  <si>
    <t>CcaNumOfPagesMM</t>
  </si>
  <si>
    <t>UCAA00TR</t>
  </si>
  <si>
    <t>CcaTimeCoarse</t>
  </si>
  <si>
    <t>UCAA00UR</t>
  </si>
  <si>
    <t>CcaNumOfParams</t>
  </si>
  <si>
    <t>UCAA00VR</t>
  </si>
  <si>
    <t>CcaOnbParamVal</t>
  </si>
  <si>
    <t>UCAA00WR</t>
  </si>
  <si>
    <t>CcaPtcValue</t>
  </si>
  <si>
    <t>UCAA00XR</t>
  </si>
  <si>
    <t>CcaPfcValue</t>
  </si>
  <si>
    <t>UCAA00YR</t>
  </si>
  <si>
    <t>CcaSessionId</t>
  </si>
  <si>
    <t>UCAA00ZR</t>
  </si>
  <si>
    <t>CcaSwImageSize</t>
  </si>
  <si>
    <t>UCAA010R</t>
  </si>
  <si>
    <t>CcaUpdateType</t>
  </si>
  <si>
    <t>UCAA011R</t>
  </si>
  <si>
    <t>CcaByteOffset</t>
  </si>
  <si>
    <t>UCAA012R</t>
  </si>
  <si>
    <t>CcaChkSumMd5</t>
  </si>
  <si>
    <t>UCAA013R</t>
  </si>
  <si>
    <t>UCAA014R</t>
  </si>
  <si>
    <t>CcaNumOfPackets</t>
  </si>
  <si>
    <t>UCAA015R</t>
  </si>
  <si>
    <t>CcaSwUpdateErrCode</t>
  </si>
  <si>
    <t>UCAA016R</t>
  </si>
  <si>
    <t>CcaSwImageId</t>
  </si>
  <si>
    <t>UCAA017R</t>
  </si>
  <si>
    <t>CcaForceBoot</t>
  </si>
  <si>
    <t>UCAA018R</t>
  </si>
  <si>
    <t>CcaParamInstance</t>
  </si>
  <si>
    <t>UCAA019R</t>
  </si>
  <si>
    <t>CcaMissionPhaseFlImg</t>
  </si>
  <si>
    <t>UCAA01AR</t>
  </si>
  <si>
    <t>CcaMissionPhaseFlDef</t>
  </si>
  <si>
    <t>UCAA01BR</t>
  </si>
  <si>
    <t>CcaMissionPhaseFlRam</t>
  </si>
  <si>
    <t>UCAA01CR</t>
  </si>
  <si>
    <t>CcaAutoBootFlImg</t>
  </si>
  <si>
    <t>UCAA01DR</t>
  </si>
  <si>
    <t>CcaAutoBootFlDef</t>
  </si>
  <si>
    <t>UCAA01ER</t>
  </si>
  <si>
    <t>CcaAutoBootFlRam</t>
  </si>
  <si>
    <t>UCAA01FR</t>
  </si>
  <si>
    <t>CcaParamValueDef</t>
  </si>
  <si>
    <t>UCAA01GR</t>
  </si>
  <si>
    <t>CcaParamValuePers</t>
  </si>
  <si>
    <t>UCAA01HR</t>
  </si>
  <si>
    <t>CcaParamValueRam</t>
  </si>
  <si>
    <t>UCAA01IR</t>
  </si>
  <si>
    <t>CcaFastBootFl</t>
  </si>
  <si>
    <t>UCAA01JR</t>
  </si>
  <si>
    <t>CcaSwImgTagBswNext</t>
  </si>
  <si>
    <t>UCAA01KR</t>
  </si>
  <si>
    <t>CcaSwImgTagBswDef</t>
  </si>
  <si>
    <t>UCAA01LR</t>
  </si>
  <si>
    <t>CcaSwImgTagAswNext</t>
  </si>
  <si>
    <t>UCAA01MR</t>
  </si>
  <si>
    <t>CcaSwImgTagAswDef</t>
  </si>
  <si>
    <t>UCAA01NR</t>
  </si>
  <si>
    <t>CcaSdfFirst</t>
  </si>
  <si>
    <t>UCAA01OR</t>
  </si>
  <si>
    <t>CcaSdfLast</t>
  </si>
  <si>
    <t>UCAA01PR</t>
  </si>
  <si>
    <t>CcaPriority</t>
  </si>
  <si>
    <t>UCAA01QR</t>
  </si>
  <si>
    <t>CcaNumOfSdfs</t>
  </si>
  <si>
    <t>UCAA01RR</t>
  </si>
  <si>
    <t>CcaByteSize</t>
  </si>
  <si>
    <t>UCAA01SR</t>
  </si>
  <si>
    <t>CcaSdfDescriptor</t>
  </si>
  <si>
    <t>UCAA01TR</t>
  </si>
  <si>
    <t>CcaSdfId</t>
  </si>
  <si>
    <t>UCAA01UR</t>
  </si>
  <si>
    <t>CcaSequenceNum</t>
  </si>
  <si>
    <t>UCAA01VR</t>
  </si>
  <si>
    <t>CcaPattern32</t>
  </si>
  <si>
    <t>UCAA01WR</t>
  </si>
  <si>
    <t>CcaMmBlock</t>
  </si>
  <si>
    <t>UCAA01XR</t>
  </si>
  <si>
    <t>CcaNumOfMmBlocks</t>
  </si>
  <si>
    <t>UCAA01YR</t>
  </si>
  <si>
    <t>UCAA01ZR</t>
  </si>
  <si>
    <t>CcaAux32</t>
  </si>
  <si>
    <t>UCAA020R</t>
  </si>
  <si>
    <t>CcaToggleCurr</t>
  </si>
  <si>
    <t>UCAA021R</t>
  </si>
  <si>
    <t>CcaBoeId</t>
  </si>
  <si>
    <t>UCAA022R</t>
  </si>
  <si>
    <t>CcaBoePeriod</t>
  </si>
  <si>
    <t>UCAA023R</t>
  </si>
  <si>
    <t>CcaBoeRow</t>
  </si>
  <si>
    <t>UCAA024R</t>
  </si>
  <si>
    <t>CcaBoeCyc</t>
  </si>
  <si>
    <t>UCAA025R</t>
  </si>
  <si>
    <t>CcaNumOfBoeRows</t>
  </si>
  <si>
    <t>UCAA026R</t>
  </si>
  <si>
    <t>CcaFilterSelection</t>
  </si>
  <si>
    <t>UCAA027R</t>
  </si>
  <si>
    <t>CcaExposureTime</t>
  </si>
  <si>
    <t>UCAA028R</t>
  </si>
  <si>
    <t>CcaExposureWaitTime</t>
  </si>
  <si>
    <t>UCAA029R</t>
  </si>
  <si>
    <t>CcaNumberOfOscBlocks</t>
  </si>
  <si>
    <t>UCAA02AR</t>
  </si>
  <si>
    <t>CcaHtrZoneId</t>
  </si>
  <si>
    <t>UCAA02BR</t>
  </si>
  <si>
    <t>CcaHtrSetId</t>
  </si>
  <si>
    <t>UCAA02CR</t>
  </si>
  <si>
    <t>CcaHtrControllerType</t>
  </si>
  <si>
    <t>UCAA02DR</t>
  </si>
  <si>
    <t>CcaHtrDutyCycPeriod</t>
  </si>
  <si>
    <t>UCAA02ER</t>
  </si>
  <si>
    <t>CcaThermEnabStats</t>
  </si>
  <si>
    <t>UCAA02FR</t>
  </si>
  <si>
    <t>CcaHtrEnabStat</t>
  </si>
  <si>
    <t>UCAA02GR</t>
  </si>
  <si>
    <t>CcaEventLogSeqCntFirst</t>
  </si>
  <si>
    <t>UCAA02HR</t>
  </si>
  <si>
    <t>CcaEventLogSeqCntLast</t>
  </si>
  <si>
    <t>UCAA02IR</t>
  </si>
  <si>
    <t>CcaNumOfEvtLogRecs</t>
  </si>
  <si>
    <t>UCAA02JR</t>
  </si>
  <si>
    <t>CcaEventLogRec</t>
  </si>
  <si>
    <t>UCAA02KR</t>
  </si>
  <si>
    <t>CcaOnBoardInsTime</t>
  </si>
  <si>
    <t>UCAA02LR</t>
  </si>
  <si>
    <t>CcaFdCheckId</t>
  </si>
  <si>
    <t>UCAA02MR</t>
  </si>
  <si>
    <t>CcaAswModePrev</t>
  </si>
  <si>
    <t>UCAA02NR</t>
  </si>
  <si>
    <t>CcaAswModeNew</t>
  </si>
  <si>
    <t>UCAA02OR</t>
  </si>
  <si>
    <t>CcaMemOpType</t>
  </si>
  <si>
    <t>UCAA02PR</t>
  </si>
  <si>
    <t>CcaNumOfBitErrs</t>
  </si>
  <si>
    <t>UCAA02QR</t>
  </si>
  <si>
    <t>CcaCrcExp</t>
  </si>
  <si>
    <t>UCAA02RR</t>
  </si>
  <si>
    <t>CcaCrcCalc</t>
  </si>
  <si>
    <t>UCAA02SR</t>
  </si>
  <si>
    <t>CcaCsuModePrev</t>
  </si>
  <si>
    <t>UCAA02TR</t>
  </si>
  <si>
    <t>CcaCsuModeNew</t>
  </si>
  <si>
    <t>UCAA02UR</t>
  </si>
  <si>
    <t>CcaCheckId</t>
  </si>
  <si>
    <t>UCAA02VR</t>
  </si>
  <si>
    <t>CcaHesId</t>
  </si>
  <si>
    <t>UCAA02WR</t>
  </si>
  <si>
    <t>CcaRawData16</t>
  </si>
  <si>
    <t>UCAA02XR</t>
  </si>
  <si>
    <t>CcaParamInstAddr1</t>
  </si>
  <si>
    <t>UCAA02YR</t>
  </si>
  <si>
    <t>CcaParamInstVal1</t>
  </si>
  <si>
    <t>UCAA02ZR</t>
  </si>
  <si>
    <t>CcaParamInstAddr2</t>
  </si>
  <si>
    <t>UCAA030R</t>
  </si>
  <si>
    <t>CcaParamInstVal2</t>
  </si>
  <si>
    <t>UCAA031R</t>
  </si>
  <si>
    <t>CcaParamInstAddr3</t>
  </si>
  <si>
    <t>UCAA032R</t>
  </si>
  <si>
    <t>CcaParamInstVal3</t>
  </si>
  <si>
    <t>UCAA033R</t>
  </si>
  <si>
    <t>CcaDpmSwQueueId</t>
  </si>
  <si>
    <t>UCAA034R</t>
  </si>
  <si>
    <t>CcaNumOfQuItems</t>
  </si>
  <si>
    <t>UCAA035R</t>
  </si>
  <si>
    <t>CcaQueueCapacity</t>
  </si>
  <si>
    <t>UCAA036R</t>
  </si>
  <si>
    <t>CcaRevovProcId</t>
  </si>
  <si>
    <t>UCAA037R</t>
  </si>
  <si>
    <t>CcaSpwIfId</t>
  </si>
  <si>
    <t>UCAA038R</t>
  </si>
  <si>
    <t>CcaTimeSyncEc</t>
  </si>
  <si>
    <t>UCAA039R</t>
  </si>
  <si>
    <t>CcaResetType</t>
  </si>
  <si>
    <t>UCAA03AR</t>
  </si>
  <si>
    <t>CcaMajorSbNum</t>
  </si>
  <si>
    <t>UCAA03BR</t>
  </si>
  <si>
    <t>CcaMajorDbNum</t>
  </si>
  <si>
    <t>UCAA03CR</t>
  </si>
  <si>
    <t>CcaEvLogInfo</t>
  </si>
  <si>
    <t>UCAA03DR</t>
  </si>
  <si>
    <t>CcaEvLogLow</t>
  </si>
  <si>
    <t>UCAA03ER</t>
  </si>
  <si>
    <t>CcaEvLogMed</t>
  </si>
  <si>
    <t>UCAA03FR</t>
  </si>
  <si>
    <t>CcaEvLogHigh</t>
  </si>
  <si>
    <t>UCAA03GR</t>
  </si>
  <si>
    <t>CcaAlarmRb</t>
  </si>
  <si>
    <t>UCAA03HR</t>
  </si>
  <si>
    <t>CcaAlarmFb</t>
  </si>
  <si>
    <t>UCAA03IR</t>
  </si>
  <si>
    <t>CcaAlarmFpa</t>
  </si>
  <si>
    <t>UCAA03JR</t>
  </si>
  <si>
    <t>CcaHtrId</t>
  </si>
  <si>
    <t>UCAA03KR</t>
  </si>
  <si>
    <t>CcaEnabRb</t>
  </si>
  <si>
    <t>UCAA03LR</t>
  </si>
  <si>
    <t>CcaEnabFb</t>
  </si>
  <si>
    <t>UCAA03MR</t>
  </si>
  <si>
    <t>CcaEnabFpa</t>
  </si>
  <si>
    <t>UCAA03NR</t>
  </si>
  <si>
    <t>CcaThermId</t>
  </si>
  <si>
    <t>TmSuccAcceptVerifRep</t>
  </si>
  <si>
    <t>TmFailedAcceptVerifRep</t>
  </si>
  <si>
    <t>TmSuccStartOfExecVerifRep</t>
  </si>
  <si>
    <t>TmFailedStartOfExecVerifRep</t>
  </si>
  <si>
    <t>TmSuccCompletionOfExecVerifRep</t>
  </si>
  <si>
    <t>TmFailedCompletionOfExecVerifRep</t>
  </si>
  <si>
    <t>TmHkParamRepStructRep</t>
  </si>
  <si>
    <t>TmHkParamRep_Sid_7001</t>
  </si>
  <si>
    <t>TmHkParamRep_Sid_7002</t>
  </si>
  <si>
    <t>TmHkParamRep_Sid_7003</t>
  </si>
  <si>
    <t>TmHkParamRepPeriodicGenPropsRep</t>
  </si>
  <si>
    <t>Y</t>
  </si>
  <si>
    <t>TmInformativeEventRep_Eid_22000</t>
  </si>
  <si>
    <t>TmInformativeEventRep_Eid_22005</t>
  </si>
  <si>
    <t>TmInformativeEventRep_Eid_22020</t>
  </si>
  <si>
    <t>TmInformativeEventRep_Eid_22060</t>
  </si>
  <si>
    <t>TmInformativeEventRep_Eid_22100</t>
  </si>
  <si>
    <t>TmInformativeEventRep_Eid_22160</t>
  </si>
  <si>
    <t>TmInformativeEventRep_Eid_22170</t>
  </si>
  <si>
    <t>TmInformativeEventRep_Eid_22180</t>
  </si>
  <si>
    <t>TmLowSevAnomRep_Eid_22140</t>
  </si>
  <si>
    <t>TmMediumSevAnomRep_Eid_22010</t>
  </si>
  <si>
    <t>TmMediumSevAnomRep_Eid_22030</t>
  </si>
  <si>
    <t>TmMediumSevAnomRep_Eid_22032</t>
  </si>
  <si>
    <t>TmMediumSevAnomRep_Eid_22035</t>
  </si>
  <si>
    <t>TmMediumSevAnomRep_Eid_22040</t>
  </si>
  <si>
    <t>TmMediumSevAnomRep_Eid_22050</t>
  </si>
  <si>
    <t>TmMediumSevAnomRep_Eid_22080</t>
  </si>
  <si>
    <t>TmMediumSevAnomRep_Eid_22090</t>
  </si>
  <si>
    <t>TmMediumSevAnomRep_Eid_22110</t>
  </si>
  <si>
    <t>TmMediumSevAnomRep_Eid_22130</t>
  </si>
  <si>
    <t>TmMediumSevAnomRep_Eid_22150</t>
  </si>
  <si>
    <t>TmHighSevAnomRep_Eid_22070</t>
  </si>
  <si>
    <t>TmHighSevAnomRep_Eid_22120</t>
  </si>
  <si>
    <t>TmHighSevAnomRep_Eid_23900</t>
  </si>
  <si>
    <t>TmHighSevAnomRep_Eid_23910</t>
  </si>
  <si>
    <t>TmHighSevAnomRep_Eid_22190</t>
  </si>
  <si>
    <t>TmDisdEventDefsListRep</t>
  </si>
  <si>
    <t>TmDumpedRawMemDataRep</t>
  </si>
  <si>
    <t>TmCheckedRawMemDataRep</t>
  </si>
  <si>
    <t>TmAre-you-aliveConnTestRep</t>
  </si>
  <si>
    <t>TmParamValueRep</t>
  </si>
  <si>
    <t>TmParamDefRep</t>
  </si>
  <si>
    <t>TmSwUpdStatusRep</t>
  </si>
  <si>
    <t>TmMissionPhaseFlagRep</t>
  </si>
  <si>
    <t>TmCfgParamsCrcRep</t>
  </si>
  <si>
    <t>TmCfgParamValuesRep</t>
  </si>
  <si>
    <t>TmCtxRep</t>
  </si>
  <si>
    <t>TmSdfDirContentRep</t>
  </si>
  <si>
    <t>TmSdfAbortedNotifRep</t>
  </si>
  <si>
    <t>TmFirstSdfDwnRep</t>
  </si>
  <si>
    <t>TmIntermediateSdfDwnRep</t>
  </si>
  <si>
    <t>TmLastSdfDwnRep</t>
  </si>
  <si>
    <t>TmHeartbeatRep</t>
  </si>
  <si>
    <t>TmOscAcqRep</t>
  </si>
  <si>
    <t>TmEventLogRecordRep</t>
  </si>
  <si>
    <t>TmBootRep</t>
  </si>
  <si>
    <t>UCAMP0000000</t>
  </si>
  <si>
    <t>UCAMP0000001</t>
  </si>
  <si>
    <t>UCAMP0000002</t>
  </si>
  <si>
    <t>UCAMP0000003</t>
  </si>
  <si>
    <t>UCAMP0000004</t>
  </si>
  <si>
    <t>UCAMP0000005</t>
  </si>
  <si>
    <t>UCAMP0000006</t>
  </si>
  <si>
    <t>UCAMP0000007</t>
  </si>
  <si>
    <t>UCAMP0000008</t>
  </si>
  <si>
    <t>UCAMP0000009</t>
  </si>
  <si>
    <t>UCAMP0000010</t>
  </si>
  <si>
    <t>UCAMP0000011</t>
  </si>
  <si>
    <t>UCAMP0000012</t>
  </si>
  <si>
    <t>UCAMP0000013</t>
  </si>
  <si>
    <t>UCAMP0000014</t>
  </si>
  <si>
    <t>UCAMP0000015</t>
  </si>
  <si>
    <t>UCAMP0000016</t>
  </si>
  <si>
    <t>UCAMP0000017</t>
  </si>
  <si>
    <t>UCAMP0000018</t>
  </si>
  <si>
    <t>UCAMP0000019</t>
  </si>
  <si>
    <t>UCAMP0000020</t>
  </si>
  <si>
    <t>UCAMP0000021</t>
  </si>
  <si>
    <t>UCAMP0000022</t>
  </si>
  <si>
    <t>UCAMP0000023</t>
  </si>
  <si>
    <t>UCAMP0000024</t>
  </si>
  <si>
    <t>UCAMP0000025</t>
  </si>
  <si>
    <t>UCAMP0000026</t>
  </si>
  <si>
    <t>UCAMP0000027</t>
  </si>
  <si>
    <t>UCAMP0000028</t>
  </si>
  <si>
    <t>UCAMP0000029</t>
  </si>
  <si>
    <t>UCAMP0000030</t>
  </si>
  <si>
    <t>UCAMP0000031</t>
  </si>
  <si>
    <t>UCAMP0000032</t>
  </si>
  <si>
    <t>UCAMP0000033</t>
  </si>
  <si>
    <t>UCAMP0000034</t>
  </si>
  <si>
    <t>UCAMP0000035</t>
  </si>
  <si>
    <t>UCAMP0000036</t>
  </si>
  <si>
    <t>UCAMP0000037</t>
  </si>
  <si>
    <t>UCAMP0000038</t>
  </si>
  <si>
    <t>UCAMP0000039</t>
  </si>
  <si>
    <t>UCAMP0000040</t>
  </si>
  <si>
    <t>UCAMP0000041</t>
  </si>
  <si>
    <t>UCAMP0000042</t>
  </si>
  <si>
    <t>UCAMP0000043</t>
  </si>
  <si>
    <t>UCAMP0000044</t>
  </si>
  <si>
    <t>UCAMP0000045</t>
  </si>
  <si>
    <t>UCAMP0000046</t>
  </si>
  <si>
    <t>UCAMP0000047</t>
  </si>
  <si>
    <t>UCAMP0000048</t>
  </si>
  <si>
    <t>UCAMP0000049</t>
  </si>
  <si>
    <t>UCAMP0000050</t>
  </si>
  <si>
    <t>UCAMP0000051</t>
  </si>
  <si>
    <t>UCAMP0000052</t>
  </si>
  <si>
    <t>UCAMP0000053</t>
  </si>
  <si>
    <t>UCAMP0000054</t>
  </si>
  <si>
    <t>UCAMP0000055</t>
  </si>
  <si>
    <t>UCAXH001</t>
  </si>
  <si>
    <t>CCSDS HEADER</t>
  </si>
  <si>
    <t>UCAXX001</t>
  </si>
  <si>
    <t>UCAXX002</t>
  </si>
  <si>
    <t>UCAXX003</t>
  </si>
  <si>
    <t>UCAXX004</t>
  </si>
  <si>
    <t>UCAXX005</t>
  </si>
  <si>
    <t>UCAXX006</t>
  </si>
  <si>
    <t>UCAXX007</t>
  </si>
  <si>
    <t>CcaCcsdsApid</t>
  </si>
  <si>
    <t>CcaCcsdsSeqCount</t>
  </si>
  <si>
    <t>CcaCcsdsPktLength</t>
  </si>
  <si>
    <t>CcaPusServType</t>
  </si>
  <si>
    <t>CcaPusServSubtyp</t>
  </si>
  <si>
    <t>CcaPusAckFlag</t>
  </si>
  <si>
    <t>CcaPusSourceId</t>
  </si>
  <si>
    <t>CCSDS VERSION NB</t>
  </si>
  <si>
    <t>CCSDS TYPE</t>
  </si>
  <si>
    <t>CCSDS HEAD FLG 0</t>
  </si>
  <si>
    <t>F</t>
  </si>
  <si>
    <t>A</t>
  </si>
  <si>
    <t>CCSDS SEQ FLAG</t>
  </si>
  <si>
    <t>P</t>
  </si>
  <si>
    <t>D</t>
  </si>
  <si>
    <t>PUS VERSION NB</t>
  </si>
  <si>
    <t>T</t>
  </si>
  <si>
    <t>K</t>
  </si>
  <si>
    <t>UCAC0000</t>
  </si>
  <si>
    <t>ENBL__PERIODIC_GEN_OF_HK_PARAM_REPS</t>
  </si>
  <si>
    <t>UCAC0001</t>
  </si>
  <si>
    <t>DISBL__PERIODIC_GEN_OF_HK_PARAM_REPS</t>
  </si>
  <si>
    <t>UCAC0002</t>
  </si>
  <si>
    <t>CREATE_A_HK_PARAM_REP_STRUCT</t>
  </si>
  <si>
    <t>UCAC0003</t>
  </si>
  <si>
    <t>DEL_HK_PARAM_REP_STRUCTS</t>
  </si>
  <si>
    <t>UCAC0004</t>
  </si>
  <si>
    <t>REP_HK_PARAM_REP_STRUCTS</t>
  </si>
  <si>
    <t>UCAC0005</t>
  </si>
  <si>
    <t>MOD__COLL_INT_OF_HK_PARAM_REP_STRUCTS</t>
  </si>
  <si>
    <t>UCAC0006</t>
  </si>
  <si>
    <t>REP__PERIODIC_GEN_PROPS_OF_HK_PARAM_REP_STRUCTS</t>
  </si>
  <si>
    <t>UCAC0007</t>
  </si>
  <si>
    <t>GEN_A_ONE-SHOT_REP_FOR_HK_PARAM_REP_STRUCTS</t>
  </si>
  <si>
    <t>UCAC0008</t>
  </si>
  <si>
    <t>ENBL__REP_GEN_OF_EVENT_DEFS</t>
  </si>
  <si>
    <t>UCAC0009</t>
  </si>
  <si>
    <t>DISBL__REP_GEN_OF_EVENT_DEFS</t>
  </si>
  <si>
    <t>UCAC0010</t>
  </si>
  <si>
    <t>REP__LIST_OF_DISD_EVENT_DEFS</t>
  </si>
  <si>
    <t>UCAC0011</t>
  </si>
  <si>
    <t>LOAD_RAW_MEM_DATA_AREAS</t>
  </si>
  <si>
    <t>UCAC0012</t>
  </si>
  <si>
    <t>LOAD_RAW_MEM_DATA_AREAS_ATOMIC</t>
  </si>
  <si>
    <t>UCAC0013</t>
  </si>
  <si>
    <t>DUMP_RAW_MEM_DATA</t>
  </si>
  <si>
    <t>UCAC0014</t>
  </si>
  <si>
    <t>CHECK_RAW_MEM_DATA</t>
  </si>
  <si>
    <t>UCAC0015</t>
  </si>
  <si>
    <t>ENBL__SCRUBBING_OF_A_MEM</t>
  </si>
  <si>
    <t>UCAC0016</t>
  </si>
  <si>
    <t>DISBL__SCRUBBING_OF_A_MEM</t>
  </si>
  <si>
    <t>UCAC0017</t>
  </si>
  <si>
    <t>ABORT_ALL_MEM_DUMPS</t>
  </si>
  <si>
    <t>UCAC0018</t>
  </si>
  <si>
    <t>COPY_BUFFERED_DATA_TO_MASSMEMORY</t>
  </si>
  <si>
    <t>UCAC0019</t>
  </si>
  <si>
    <t>COPY_MASSMEMORY_DATA_TO_BUFFER</t>
  </si>
  <si>
    <t>UCAC0020</t>
  </si>
  <si>
    <t>CLEAR_MASSMEMORY_BLOCK</t>
  </si>
  <si>
    <t>UCAC0021</t>
  </si>
  <si>
    <t>TIME_MSG_CMD</t>
  </si>
  <si>
    <t>UCAC0022</t>
  </si>
  <si>
    <t>PERFORM_AN_ARE-YOU-ALIVE_CONN_TEST</t>
  </si>
  <si>
    <t>UCAC0023</t>
  </si>
  <si>
    <t>REP_PARAM_VALUES</t>
  </si>
  <si>
    <t>UCAC0024</t>
  </si>
  <si>
    <t>SET_PARAM_VALUES</t>
  </si>
  <si>
    <t>UCAC0025</t>
  </si>
  <si>
    <t>CHANGE_RAW_MEM_PARAM_DEFS</t>
  </si>
  <si>
    <t>UCAC0026</t>
  </si>
  <si>
    <t>REP_PARAM_DEFS</t>
  </si>
  <si>
    <t>UCAC0027</t>
  </si>
  <si>
    <t>UCAC0028</t>
  </si>
  <si>
    <t>INIT_SW_UPD</t>
  </si>
  <si>
    <t>UCAC0029</t>
  </si>
  <si>
    <t>UPLOAD_SW_IMG</t>
  </si>
  <si>
    <t>UCAC0030</t>
  </si>
  <si>
    <t>PERFORM_SW_UPD</t>
  </si>
  <si>
    <t>UCAC0031</t>
  </si>
  <si>
    <t>COMMIT_SW_UPD</t>
  </si>
  <si>
    <t>UCAC0032</t>
  </si>
  <si>
    <t>ROLLBACK_SW_UPD</t>
  </si>
  <si>
    <t>UCAC0033</t>
  </si>
  <si>
    <t>BOOT_ASW</t>
  </si>
  <si>
    <t>UCAC0034</t>
  </si>
  <si>
    <t>PREPARE_SCI</t>
  </si>
  <si>
    <t>UCAC0035</t>
  </si>
  <si>
    <t>START_SCI</t>
  </si>
  <si>
    <t>UCAC0036</t>
  </si>
  <si>
    <t>STOP_INSTRUMENT</t>
  </si>
  <si>
    <t>UCAC0037</t>
  </si>
  <si>
    <t>DO_COMPRESSION</t>
  </si>
  <si>
    <t>UCAC0038</t>
  </si>
  <si>
    <t>STOP_SCI_OP</t>
  </si>
  <si>
    <t>UCAC0039</t>
  </si>
  <si>
    <t>GO_TO_STANDBY</t>
  </si>
  <si>
    <t>UCAC0040</t>
  </si>
  <si>
    <t>SET_MISSION_PHASE_FLAG</t>
  </si>
  <si>
    <t>UCAC0041</t>
  </si>
  <si>
    <t>GEN_MISSION_PHASE_FLAG_REP</t>
  </si>
  <si>
    <t>UCAC0042</t>
  </si>
  <si>
    <t>RESET_CTX</t>
  </si>
  <si>
    <t>UCAC0043</t>
  </si>
  <si>
    <t>REP_CTX</t>
  </si>
  <si>
    <t>UCAC0044</t>
  </si>
  <si>
    <t>PERSIST_CTX_PARAMS</t>
  </si>
  <si>
    <t>UCAC0045</t>
  </si>
  <si>
    <t>REP_CFG_PARAMS_CRC</t>
  </si>
  <si>
    <t>UCAC0046</t>
  </si>
  <si>
    <t>REP_CFG_PARAM_VALUES</t>
  </si>
  <si>
    <t>UCAC0047</t>
  </si>
  <si>
    <t>PERSIST_CFG_PARAMS</t>
  </si>
  <si>
    <t>UCAC0048</t>
  </si>
  <si>
    <t>SET_BOOT_MODE</t>
  </si>
  <si>
    <t>UCAC0049</t>
  </si>
  <si>
    <t>PERFORM_SAFE_RESET</t>
  </si>
  <si>
    <t>UCAC0050</t>
  </si>
  <si>
    <t>PERFORM_SHUT-DOWN</t>
  </si>
  <si>
    <t>UCAC0051</t>
  </si>
  <si>
    <t>ENBL_WD</t>
  </si>
  <si>
    <t>UCAC0052</t>
  </si>
  <si>
    <t>DISBL_WD</t>
  </si>
  <si>
    <t>UCAC0053</t>
  </si>
  <si>
    <t>CLEAR_SDFS</t>
  </si>
  <si>
    <t>UCAC0054</t>
  </si>
  <si>
    <t>REP_CONTENT_OF_SDF_DIR</t>
  </si>
  <si>
    <t>UCAC0055</t>
  </si>
  <si>
    <t>START_SDF_DWN</t>
  </si>
  <si>
    <t>UCAC0056</t>
  </si>
  <si>
    <t>ABORT_SDF_DWN</t>
  </si>
  <si>
    <t>UCAC0057</t>
  </si>
  <si>
    <t>STOP_SDF_DWN</t>
  </si>
  <si>
    <t>UCAC0058</t>
  </si>
  <si>
    <t>WRITE_DUMMY_DATA_TO_SDF</t>
  </si>
  <si>
    <t>UCAC0059</t>
  </si>
  <si>
    <t>PERFORM_MM_HEALTH_EVAL</t>
  </si>
  <si>
    <t>UCAC0060</t>
  </si>
  <si>
    <t>ABORT_MM_HEALTH_EVAL</t>
  </si>
  <si>
    <t>UCAC0061</t>
  </si>
  <si>
    <t>CMD_CSU_INTO_STANDBY</t>
  </si>
  <si>
    <t>UCAC0062</t>
  </si>
  <si>
    <t>CMD_CSU_INTO_PRESCIENCE</t>
  </si>
  <si>
    <t>UCAC0063</t>
  </si>
  <si>
    <t>CMD_CSU_INTO_SCI</t>
  </si>
  <si>
    <t>UCAC0064</t>
  </si>
  <si>
    <t>STOP_CSU_SCI_OP</t>
  </si>
  <si>
    <t>UCAC0065</t>
  </si>
  <si>
    <t>SWITCH_OFF_CSU</t>
  </si>
  <si>
    <t>UCAC0066</t>
  </si>
  <si>
    <t>START_BLOCK_OF_EXPS</t>
  </si>
  <si>
    <t>UCAC0067</t>
  </si>
  <si>
    <t>ABORT_BLOCK_OF_EXPS</t>
  </si>
  <si>
    <t>UCAC0068</t>
  </si>
  <si>
    <t>UPLOAD_BLOCK_OF_EXPS</t>
  </si>
  <si>
    <t>UCAC0069</t>
  </si>
  <si>
    <t>TRIGGER_DWN_OF_OSC_DATA</t>
  </si>
  <si>
    <t>UCAC0070</t>
  </si>
  <si>
    <t>RE-START_OSC_ACQ</t>
  </si>
  <si>
    <t>UCAC0071</t>
  </si>
  <si>
    <t>RESTART_THRM_CONTROL_PROCEDURE</t>
  </si>
  <si>
    <t>UCAC0072</t>
  </si>
  <si>
    <t>SELECT_HEATER_SET</t>
  </si>
  <si>
    <t>UCAC0073</t>
  </si>
  <si>
    <t>SELECT_THRM_CONTROLLER</t>
  </si>
  <si>
    <t>UCAC0074</t>
  </si>
  <si>
    <t>SET_DUTY_CYCLE_PERIOD</t>
  </si>
  <si>
    <t>UCAC0075</t>
  </si>
  <si>
    <t>CONFIGURE_THERMISTOR_ENBL_STATUS</t>
  </si>
  <si>
    <t>UCAC0076</t>
  </si>
  <si>
    <t>SET_ALARM_TEMPS</t>
  </si>
  <si>
    <t>UCAC0077</t>
  </si>
  <si>
    <t>SET_ALARM_TEMP_ENBL_STATUS</t>
  </si>
  <si>
    <t>UCAC0078</t>
  </si>
  <si>
    <t>SWITCH_ON_A_HEATER</t>
  </si>
  <si>
    <t>UCAC0079</t>
  </si>
  <si>
    <t>SWITCH_OFF_A_HEATER</t>
  </si>
  <si>
    <t>UCAC0080</t>
  </si>
  <si>
    <t>MARK_THERMISTOR_AS_FAILED</t>
  </si>
  <si>
    <t>UCAC0081</t>
  </si>
  <si>
    <t>MARK_THERMISTOR_AS_HEALTHY</t>
  </si>
  <si>
    <t>UCAC0082</t>
  </si>
  <si>
    <t>ENBL_THRM_HEARTBEAT_MONITOR_IN_FPGA</t>
  </si>
  <si>
    <t>UCAC0083</t>
  </si>
  <si>
    <t>DISBL_THRM_HEARTBEAT_MONITOR_IN_FPGA</t>
  </si>
  <si>
    <t>UCAC0084</t>
  </si>
  <si>
    <t>READ_EVENT_LOG_RECORDS</t>
  </si>
  <si>
    <t>UCAC0085</t>
  </si>
  <si>
    <t>GEN_BOOT_REP</t>
  </si>
  <si>
    <t>SET_VALUE_OF_ANY_ON-BOARD_VAR</t>
  </si>
  <si>
    <t>Command sequence set which defines the elements (commands or sequences) used in a command sequence.</t>
  </si>
  <si>
    <t>UCAH0000</t>
  </si>
  <si>
    <t>TC_003_005_NUMBER_OF_REPORTS_TO_ENABLE</t>
  </si>
  <si>
    <t>UCAH0001</t>
  </si>
  <si>
    <t>TC_003_005_SID_OF_THE_REPORT_TO_ENABLE</t>
  </si>
  <si>
    <t>UCAH0002</t>
  </si>
  <si>
    <t>TC_003_006_NUMBER_OF_REPORTS_TO_DISABLE</t>
  </si>
  <si>
    <t>UCAH0003</t>
  </si>
  <si>
    <t>TC_003_006_SID_OF_THE_REPORT_TO_DISABLE</t>
  </si>
  <si>
    <t>UCAH0004</t>
  </si>
  <si>
    <t>TC_003_001_SID_OF_THE_HK_REPORT_STRUCTURE_TO_CREATE</t>
  </si>
  <si>
    <t>UCAH0005</t>
  </si>
  <si>
    <t>TC_003_001_REPORTING_PERIOD_OF_THE_HK_REPORT_STRUCTURE_(NUMBER_OF_100MS_CYCLES)</t>
  </si>
  <si>
    <t>UCAH0006</t>
  </si>
  <si>
    <t>TC_003_001_NUMBER_OF_HK_PARAMETERS_INCLUDED_IN_THE_REPORT_STRUCTURE</t>
  </si>
  <si>
    <t>UCAH0007</t>
  </si>
  <si>
    <t>TC_003_001_PID_OF_THE_HK_PARAMETER_IN_THE_REPORT_STRUCTURE</t>
  </si>
  <si>
    <t>UCAH0008</t>
  </si>
  <si>
    <t>TC_003_003_NUMBER_OF_REPORTS_TO_DELETE</t>
  </si>
  <si>
    <t>UCAH0009</t>
  </si>
  <si>
    <t>TC_003_003_SID_OF_THE_REPORT_TO_DELETE</t>
  </si>
  <si>
    <t>UCAH0010</t>
  </si>
  <si>
    <t>TC_003_009_NUMBER_OF_HK_REPORT_IDS_INCLUDED_IN_THE_TC</t>
  </si>
  <si>
    <t>UCAH0011</t>
  </si>
  <si>
    <t>TC_003_009_FIRST_HK_REPORT_SID_TO_GENERATE_REPORT_OF</t>
  </si>
  <si>
    <t>UCAH0012</t>
  </si>
  <si>
    <t>TC_003_031_NUMBER_OF_REPORTS_INCLUDED_IN_THIS_TC</t>
  </si>
  <si>
    <t>UCAH0013</t>
  </si>
  <si>
    <t>TC_003_031_REPORT_SID_OF_THE_HK_REPORT_TO_MODIFY</t>
  </si>
  <si>
    <t>UCAH0014</t>
  </si>
  <si>
    <t>TC_003_031_REPORTING_PERIOD_FOR_THE_REPORT_TO_MODIFY</t>
  </si>
  <si>
    <t>UCAH0015</t>
  </si>
  <si>
    <t>TC_003_033_NUMBER_OF_REPORTS_INCLUDED_IN_THIS_TC</t>
  </si>
  <si>
    <t>UCAH0016</t>
  </si>
  <si>
    <t>TC_003_033_FIRST_HK_REPORT_SID_OF_THE_REPORT_THAT'S_PERIOD_IS_REQUESTED_TO_BE_INCLUDED_IN_THE_REPORT</t>
  </si>
  <si>
    <t>UCAH0017</t>
  </si>
  <si>
    <t>TC_003_027_NUMBER_OF_HK_REPORTS_INCLUDED_IN_THE_TC</t>
  </si>
  <si>
    <t>UCAH0018</t>
  </si>
  <si>
    <t>TC_003_027_FIRST_HK_REPORT_SID_IN_THE_LIST_TO_BE_GENERATED</t>
  </si>
  <si>
    <t>UCAH0019</t>
  </si>
  <si>
    <t>TC_005_005_NUMBER_OF_EVENT_DEFINITIONS_IN_THIS_TC</t>
  </si>
  <si>
    <t>UCAH0020</t>
  </si>
  <si>
    <t>TC_005_005_EVENT_RID_OF_THE_EVENT_DEFINITION_TO_ENABLE</t>
  </si>
  <si>
    <t>UCAH0021</t>
  </si>
  <si>
    <t>TC_005_006_NUMBER_OF_EVENT_DEFINITIONS_IN_THIS_TC</t>
  </si>
  <si>
    <t>UCAH0022</t>
  </si>
  <si>
    <t>TC_005_006_EVENT_RID_OF_THE_EVENT_DEFINITION_TO_DISABLE</t>
  </si>
  <si>
    <t>UCAH0023</t>
  </si>
  <si>
    <t>TC_006_002_MEMORY_ID_WHERE_THE_RAW_DATA_SHALL_BE_LOADED</t>
  </si>
  <si>
    <t>UCAH0024</t>
  </si>
  <si>
    <t>TC_006_002_NUMBER_OF_INSTRUCTIONS_IN_THIS_TC</t>
  </si>
  <si>
    <t>UCAH0025</t>
  </si>
  <si>
    <t>TC_006_002_THE_INSTRUCTION'S_START_ADDRESS_WHERE_THE_RAW_DATA_SHALL_BE_LOADED</t>
  </si>
  <si>
    <t>UCAH0026</t>
  </si>
  <si>
    <t>TC_006_002_THE_INSTRUCTION'S_DATA_LENGTH:_THE_NUMBER_OF_BYTES_THAT_SHALL_BE_WRITTEN</t>
  </si>
  <si>
    <t>UCAH0027</t>
  </si>
  <si>
    <t>UCAH0028</t>
  </si>
  <si>
    <t>TC_006_011_MEMORY_ID_WHERE_THE_RAW_DATA_SHALL_BE_LOADED</t>
  </si>
  <si>
    <t>UCAH0029</t>
  </si>
  <si>
    <t>TC_006_011_THE_ADDRESS_WHERE_THE_MASKED_DATA_SHALL_BE_LOAD</t>
  </si>
  <si>
    <t>UCAH0030</t>
  </si>
  <si>
    <t>TC_006_011_THE_BITMASK_TO_APPLY_DURING_THE_LOAD_OPERATION_(LENGTH_IS_EQUAL_TO_THE_WORD_LENGTH_OF_THE_MEMORY_REGION_SPECIFIED_BY_MEM_ID)</t>
  </si>
  <si>
    <t>UCAH0031</t>
  </si>
  <si>
    <t>TC_006_011_THE_DATA_TO_LOAD_AFTER_APPLYING_THE_MASK_(DATA_LENGTH_IS_EQUAL_TO_THE_WORD_LENGTH_OF_THE_MEMORY_REGION_SPECIFIED_BY_MEM_ID)</t>
  </si>
  <si>
    <t>UCAH0032</t>
  </si>
  <si>
    <t>TC_006_005_MEMORY_ID_FROM_WHERE_THE_DUMP_IS_REQUESTED</t>
  </si>
  <si>
    <t>UCAH0033</t>
  </si>
  <si>
    <t>TC_006_005_NUMBER_OF_INSTRUCTIONS_IN_THIS_TC</t>
  </si>
  <si>
    <t>UCAH0034</t>
  </si>
  <si>
    <t>TC_006_005_THE_INSTRUCTION'S_START_ADDRESS_FROM_WHERE_THE_DUMP_IS_REQUESTED</t>
  </si>
  <si>
    <t>UCAH0035</t>
  </si>
  <si>
    <t>TC_006_005_THE_INSTRUCTION'S_DATA_LENGTH:_THE_NUMBER_OF_BYTES_TO_BE_DUMPED</t>
  </si>
  <si>
    <t>UCAH0036</t>
  </si>
  <si>
    <t>TC_006_009_MEMORY_ID_WHERE_THE_AREAS_TO_CHECK_ARE_LOCATED</t>
  </si>
  <si>
    <t>UCAH0037</t>
  </si>
  <si>
    <t>TC_006_009_NUMBER_OF_INSTRUCTIONS_IN_THIS_TC</t>
  </si>
  <si>
    <t>UCAH0038</t>
  </si>
  <si>
    <t>TC_006_009_THE_INSTRUCTION'S_START_ADDRESS_WHERE_THE_CHECK_SHALL_BE_STARTED</t>
  </si>
  <si>
    <t>UCAH0039</t>
  </si>
  <si>
    <t>TC_006_009_THE_INSTRUCTION'S_DATA_LENGTH:_THE_NUMBER_OF_BYTES_IN_THE_AREA_WHERE_THE_CHECK_SHALL_BE_PERFORMED</t>
  </si>
  <si>
    <t>UCAH0040</t>
  </si>
  <si>
    <t>TC_006_013_MEMORY_ID_THAT_THE_SCRUBBING_TO_ENABLE_FOR</t>
  </si>
  <si>
    <t>UCAH0041</t>
  </si>
  <si>
    <t>TC_006_014_MEMORY_ID_THAT_THE_SCRUBBING_TO_DISABLE_FOR</t>
  </si>
  <si>
    <t>UCAH0042</t>
  </si>
  <si>
    <t>TC_006_140_START_ADDRESS_OF_THE_DATA_IN_THE_MASSMEMORYBUFFER_TO_COPY_TO_MASSMEMORY</t>
  </si>
  <si>
    <t>UCAH0043</t>
  </si>
  <si>
    <t>TC_006_140_THE_ADDRESS_OF_THE_START_MASSMEMORY_PAGE_TO_COPY_THE_DATA_TO</t>
  </si>
  <si>
    <t>UCAH0044</t>
  </si>
  <si>
    <t>TC_006_140_NUMBER_OF_MASSMEMORY_PAGES_TO_WRITE_(THE_LENGTH_OF_THE_DATA_TO_TRANSFER_FROM_MASSMEMORYBUFFER_TO_MASSMEMORY_IN_THE_UNIT_OF_MASS_MEMORY_PAGES)</t>
  </si>
  <si>
    <t>UCAH0045</t>
  </si>
  <si>
    <t>TC_006_141_THE_START_ADDRESS_OF_THE_MASSMEMORY_PAGE_TO_COPY_THE_DATA_FROM</t>
  </si>
  <si>
    <t>UCAH0046</t>
  </si>
  <si>
    <t>TC_006_141_ADDRESS_OF_THE_DESTINATION_IN_THE_MASSMEMORYBUFFER_TO_COPY_TO</t>
  </si>
  <si>
    <t>UCAH0047</t>
  </si>
  <si>
    <t>TC_006_141_NUMBER_OF_MASSMEMORY_PAGES_TO_WRITE_(THE_LENGTH_OF_THE_DATA_TO_TRANSFER_FROM_MASSMEMORYBUFFER_TO_MASSMEMORY_IN_THE_UNIT_OF_MASS_MEMORY_PAGES)</t>
  </si>
  <si>
    <t>UCAH0048</t>
  </si>
  <si>
    <t>TC_006_142_START_ADDRESS_OF_THE_PAGE_OF_THE_BLOCK_TO_CLEAR</t>
  </si>
  <si>
    <t>UCAH0049</t>
  </si>
  <si>
    <t>TC_009_128_4-BYTE_COARSE_PART_OF_THE_CUC_TIME_WHICH_IS_VALID_UPON_THE_NEXT_SPW_TIMECODE_(IF_IT_IS_RECEIVED_IN_THE_300MS-1000MS_TIME_FRAME_AFTER_THIS_TC)</t>
  </si>
  <si>
    <t>UCAH0052</t>
  </si>
  <si>
    <t>TC_020_001_NUMBER_OF_PARAMETERS_TO_BE_REPORTED</t>
  </si>
  <si>
    <t>UCAH0053</t>
  </si>
  <si>
    <t>TC_020_001_PID_OF_THE_PARAMETER_TO_BE_REPORTED</t>
  </si>
  <si>
    <t>UCAH0054</t>
  </si>
  <si>
    <t>TC_020_003_NUMBER_OF_PARAMETERS_TO_SET</t>
  </si>
  <si>
    <t>UCAH0055</t>
  </si>
  <si>
    <t>TC_020_003_PID_OF_THE_PARAMETER_TO_SET</t>
  </si>
  <si>
    <t>UCAH0056</t>
  </si>
  <si>
    <t>TC_020_003_VALUE_OF_THE_PARAMETER_TO_SET</t>
  </si>
  <si>
    <t>UCAH0057</t>
  </si>
  <si>
    <t>TC_020_004_NUMBER_OF_PARAMETER_DEFINITIONS_TO_CHANGE</t>
  </si>
  <si>
    <t>UCAH0058</t>
  </si>
  <si>
    <t>TC_020_004_PID_OF_THE_PARAMETER_DEFINITION_TO_BE_CHANGED</t>
  </si>
  <si>
    <t>UCAH0059</t>
  </si>
  <si>
    <t>TC_020_004_MEMORY_ID_WHERE_THE_PARAMETER'S_ADDRESS_IS_LOCATED</t>
  </si>
  <si>
    <t>UCAH0060</t>
  </si>
  <si>
    <t>TC_020_004_ADDRESS_OF_THE_PARAMETER</t>
  </si>
  <si>
    <t>UCAH0061</t>
  </si>
  <si>
    <t>TC_020_004_TYPE_CODE_FOR_THE_PARAMETER</t>
  </si>
  <si>
    <t>UCAH0062</t>
  </si>
  <si>
    <t>TC_020_004_FORMAT_CODE_OF_THE_PARAMETER</t>
  </si>
  <si>
    <t>UCAH0063</t>
  </si>
  <si>
    <t>TC_020_006_NUMBER_OF_PARAMETER_DEFINITIONS_TO_BE_REPORTED</t>
  </si>
  <si>
    <t>UCAH0064</t>
  </si>
  <si>
    <t>TC_020_006_ID_OF_THE_PARAMETER_DEFINITION_TO_BE_REPORTED</t>
  </si>
  <si>
    <t>UCAH0065</t>
  </si>
  <si>
    <t>TC_020_128_NUMBER_OF_PARAMETERS_TO_BE_SET</t>
  </si>
  <si>
    <t>UCAH0066</t>
  </si>
  <si>
    <t>TC_020_128_PID_OF_THE_PARAMETER_TO_BE_SET</t>
  </si>
  <si>
    <t>UCAH0067</t>
  </si>
  <si>
    <t>TC_020_128_VALUE_OF_THE_PARAMETER_TO_SET</t>
  </si>
  <si>
    <t>UCAH0068</t>
  </si>
  <si>
    <t>TC_160_001_SESSION_ID_OF_THE_UPDATE_PROCESS</t>
  </si>
  <si>
    <t>UCAH0069</t>
  </si>
  <si>
    <t>TC_160_001_SIZE_OF_THE_NEW_SW_IMAGE_IN_BYTES</t>
  </si>
  <si>
    <t>UCAH0070</t>
  </si>
  <si>
    <t>TC_160_001_THE_TYPE_OF_THE_UPDATE_TO_BE_PERFORMED_(ASW_OR_BSW)</t>
  </si>
  <si>
    <t>UCAH0071</t>
  </si>
  <si>
    <t>TC_160_002_SESSION_ID_OF_THE_UPDATE_PROCESS</t>
  </si>
  <si>
    <t>UCAH0072</t>
  </si>
  <si>
    <t>TC_160_002_THE_OFFSET_OF_THE_DATA_CHUNK_FROM_THE_STARTING_ADDRESS_OF_THE_UPLOADED_SW_IMAGE</t>
  </si>
  <si>
    <t>UCAH0073</t>
  </si>
  <si>
    <t>TC_160_002_LENGTH_OF_THE_DATA_FIELD_IN_THIS_TC_IN_BYTES</t>
  </si>
  <si>
    <t>UCAH0074</t>
  </si>
  <si>
    <t>TC_160_002_DATA_BYTE_OF_THE_CHUNK_OF_THE_NEW_SW_IMAGE</t>
  </si>
  <si>
    <t>UCAH0075</t>
  </si>
  <si>
    <t>TC_160_003_SESSION_ID_OF_THE_UPDATE_PROCESS</t>
  </si>
  <si>
    <t>UCAH0076</t>
  </si>
  <si>
    <t>TC_160_003_MD5_CHECKSUM_OF_THE_UPLOADED_NEW_SW_IMAGE</t>
  </si>
  <si>
    <t>UCAH0077</t>
  </si>
  <si>
    <t>TC_160_004_SESSION_ID_OF_THE_UPDATE_PROCESS</t>
  </si>
  <si>
    <t>UCAH0078</t>
  </si>
  <si>
    <t>TC_160_005_SESSION_ID_OF_THE_UPDATE_PROCESS</t>
  </si>
  <si>
    <t>UCAH0079</t>
  </si>
  <si>
    <t>TC_160_011_THE_SELECTED_ASW_IMAGE_TO_BE_BOOTED</t>
  </si>
  <si>
    <t>UCAH0080</t>
  </si>
  <si>
    <t>TC_160_011_FORCE_THE_BOOT_OF_THE_SELECTED_IMAGE_EVEN_IN_CASE_OF_ERROR_(LIKE_INTEGRITY_CHECK_FAILS)</t>
  </si>
  <si>
    <t>UCAH0081</t>
  </si>
  <si>
    <t>TC_166_010_THE_MISSION_PHASE_FLAG_VALUE_TO_SET</t>
  </si>
  <si>
    <t>UCAH0082</t>
  </si>
  <si>
    <t>TC_166_023_NUMBER_OF_PARAMETERS_TO_PERSIST</t>
  </si>
  <si>
    <t>UCAH0083</t>
  </si>
  <si>
    <t>TC_166_023_PID_OF_THE_CONTEXT_PARAMETER_TO_PERSIST</t>
  </si>
  <si>
    <t>UCAH0084</t>
  </si>
  <si>
    <t>TC_166_024_FLAG_INDICATING_WHETHER_THE_CALCULATION_IS_DONE_ON_PERSISTENT_OR_RAM_COPY</t>
  </si>
  <si>
    <t>UCAH0085</t>
  </si>
  <si>
    <t>TC_166_026_THE_NUMBER_OF_PARAMETERS_TO_REPORT_THE_VALUE_OF</t>
  </si>
  <si>
    <t>UCAH0086</t>
  </si>
  <si>
    <t>TC_166_026_PID_OF_THE_CONFIGURATION_PARAMETER_TO_REPORT_ITS_VALUE</t>
  </si>
  <si>
    <t>UCAH0087</t>
  </si>
  <si>
    <t>TC_166_028_NUMBER_OF_PARAMETERS_TO_PERSIST</t>
  </si>
  <si>
    <t>UCAH0088</t>
  </si>
  <si>
    <t>TC_166_028_PID_OF_THE_CONFIGURATION_PARAMETER_TO_PERSIST</t>
  </si>
  <si>
    <t>UCAH0089</t>
  </si>
  <si>
    <t>UCAH0090</t>
  </si>
  <si>
    <t>UCAH0091</t>
  </si>
  <si>
    <t>TC_166_030_CONTROLS_THE_PERSISTENT_VALUE_OF_THE_MISSION_PHASE_FLAG</t>
  </si>
  <si>
    <t>UCAH0092</t>
  </si>
  <si>
    <t>TC_166_030_THE_BSW_2_IMAGE_TYPE_TO_BOOT_UPON_THE_NEXT_BOOTUP_OF_THE_DPM_SW</t>
  </si>
  <si>
    <t>UCAH0093</t>
  </si>
  <si>
    <t>UCAH0094</t>
  </si>
  <si>
    <t>TC_166_030_THE_ASW_IMAGE_TYPE_TO_BOOT_UPON_THE_NEXT_BOOTUP_OF_THE_DPM_SW</t>
  </si>
  <si>
    <t>UCAH0095</t>
  </si>
  <si>
    <t>UCAH0096</t>
  </si>
  <si>
    <t>TC_167_001_FIRST_SDF_TO_CLEAR</t>
  </si>
  <si>
    <t>UCAH0097</t>
  </si>
  <si>
    <t>TC_167_001_LAST_SDF_TO_CLEAR</t>
  </si>
  <si>
    <t>UCAH0098</t>
  </si>
  <si>
    <t>TC_167_002_FIRST_SDF_TO_BE_INCLUDED_IN_THE_REPORT</t>
  </si>
  <si>
    <t>UCAH0099</t>
  </si>
  <si>
    <t>TC_167_002_LAST_SDF_TO_BE_INCLUDED_IN_THE_REPORT</t>
  </si>
  <si>
    <t>UCAH0100</t>
  </si>
  <si>
    <t>TC_167_004_FIRST_SDF_TO_BE_DOWNLOADED</t>
  </si>
  <si>
    <t>UCAH0101</t>
  </si>
  <si>
    <t>TC_167_004_LAST_SDF_TO_BE_DOWNLOADED</t>
  </si>
  <si>
    <t>UCAH0102</t>
  </si>
  <si>
    <t>TC_167_004_THE_PRIORITY_ASSIGNMENTS_THAT_SHALL_BE_DOWNLOADED_IN_THE_GIVEN_RANGE</t>
  </si>
  <si>
    <t>UCAH0103</t>
  </si>
  <si>
    <t>TC_167_020_THE_ID_OF_THE_SDF_TO_WRITE_THE_DATA_INTO</t>
  </si>
  <si>
    <t>UCAH0104</t>
  </si>
  <si>
    <t>TC_167_020_THE_32-BIT_PATTERN_TO_WRITE</t>
  </si>
  <si>
    <t>UCAH0105</t>
  </si>
  <si>
    <t>TC_167_021_THE_SELECTED_MM_BANK_TO_EVALUATE_(FLASH0_OR_FLASH1)</t>
  </si>
  <si>
    <t>UCAH0106</t>
  </si>
  <si>
    <t>TC_167_021_STARTING_BLOCK_OF_THE_RANGE_TO_EVALUATE</t>
  </si>
  <si>
    <t>UCAH0107</t>
  </si>
  <si>
    <t>TC_167_021_NUMBER_OF_BLOCKS_TO_EVALUATE</t>
  </si>
  <si>
    <t>UCAH0108</t>
  </si>
  <si>
    <t>UCAH0109</t>
  </si>
  <si>
    <t>TC_167_021_THE_FIX_PATTERN_TO_APPLY_OR_THE_START_VALUE_OF_THE_RAMP</t>
  </si>
  <si>
    <t>UCAH0110</t>
  </si>
  <si>
    <t>TC_156_010_ID_OF_THE_BLOCK_OF_EXPOSURES_(BOE)_TO_START</t>
  </si>
  <si>
    <t>UCAH0111</t>
  </si>
  <si>
    <t>TC_156_010_PERIOD_FOR_THE_ENTIRE_SELECTED_BLOCK_OF_EXPOSURES</t>
  </si>
  <si>
    <t>UCAH0112</t>
  </si>
  <si>
    <t>TC_156_012_ID_OF_THE_BLOCK_OF_EXPOSURES</t>
  </si>
  <si>
    <t>UCAH0113</t>
  </si>
  <si>
    <t>TC_156_012_INDEX_OF_THE_ROW_IN_THE_SPECIFIED_BLOCK_OF_EXPOSURES_TO_BE_UPLOADED</t>
  </si>
  <si>
    <t>UCAH0114</t>
  </si>
  <si>
    <t>TC_156_012_NUMBER_OF_ROWS_IN_THE_SPECIFIED_BLOCK_OF_EXPOSURES_TO_BE_UPLOADED</t>
  </si>
  <si>
    <t>UCAH0115</t>
  </si>
  <si>
    <t>TC_156_012_FILTER_SELECTION_FOR_THE_EXPOSURE_FROM_THE_INDEX_GIVEN_BY_THE_FIRST_ROW_PARAMETER_IN_THIS_TC_IN_THE_SPECIFIED_BLOCK_OF_EXPOSURES</t>
  </si>
  <si>
    <t>UCAH0116</t>
  </si>
  <si>
    <t>TC_156_012_EXPOSURE_TIME_FOR_THE_EXPOSURE_FROM_THE_INDEX_GIVEN_BY_THE_FIRST_ROW_PARAMETER_IN_THIS_TC_IN_THE_SPECIFIED_BLOCK_OF_EXPOSURES</t>
  </si>
  <si>
    <t>UCAH0117</t>
  </si>
  <si>
    <t>TC_156_012_WAIT_TIME_FOR_THE_EXPOSURE_FROM_THE_INDEX_GIVEN_BY_THE_FIRST_ROW_PARAMETER_IN_THIS_TC_IN_THE_SPECIFIED_BLOCK_OF_EXPOSURES</t>
  </si>
  <si>
    <t>UCAH0118</t>
  </si>
  <si>
    <t>TC_156_012_PRIORITY_FOR_THE_EXPOSURE_FROM_THE_INDEX_GIVEN_BY_THE_FIRST_ROW_PARAMETER_IN_THIS_TC_IN_THE_SPECIFIED_BLOCK_OF_EXPOSURES</t>
  </si>
  <si>
    <t>UCAH0119</t>
  </si>
  <si>
    <t>TC_156_021_NUMBER_OF_REQUESTED_BLOCKS</t>
  </si>
  <si>
    <t>UCAH0120</t>
  </si>
  <si>
    <t>TC_157_001_ZONE_ID_TO_SELECT_THE_CONTROLLER_TYPE</t>
  </si>
  <si>
    <t>UCAH0121</t>
  </si>
  <si>
    <t>TC_157_002_IDENTIFIER_OF_THE_HEATER_SET_TO_SELECT</t>
  </si>
  <si>
    <t>UCAH0122</t>
  </si>
  <si>
    <t>TC_157_003_ZONE_ID_TO_SELECT_THE_CONTROLLER_TYPE</t>
  </si>
  <si>
    <t>UCAH0123</t>
  </si>
  <si>
    <t>TC_157_003_TYPE_OF_THE_CONTROLLER_ALGORITHM_FOR_THE_SPECIFIC_ZONE</t>
  </si>
  <si>
    <t>UCAH0124</t>
  </si>
  <si>
    <t>TC_157_004_THE_DUTY_CYCLE_TO_SET</t>
  </si>
  <si>
    <t>UCAH0125</t>
  </si>
  <si>
    <t>TC_157_005_THE_BITFIELD_CONTAINING_THE_ENABLED_STATUS_FOR_EACH_THERMISTOR</t>
  </si>
  <si>
    <t>UCAH0126</t>
  </si>
  <si>
    <t>TC_157_006_ALARM_TEMPERATURE_FOR_THE_REAR_BAFFLE</t>
  </si>
  <si>
    <t>UCAH0127</t>
  </si>
  <si>
    <t>TC_157_006_ALARM_TEMPERATURE_FOR_THE_FRONT_BAFFLE</t>
  </si>
  <si>
    <t>UCAH0128</t>
  </si>
  <si>
    <t>TC_157_006_ALARM_TEMPERATURE_FOR_THE_FOCAL_PLANE_ASSEMBLY</t>
  </si>
  <si>
    <t>UCAH0129</t>
  </si>
  <si>
    <t>TC_157_007_THE_ENABLED_STATUS_OF_THE_OVER-TEMPERATURE_MONITORING_IN_THE_REAR_BAFFLE</t>
  </si>
  <si>
    <t>UCAH0130</t>
  </si>
  <si>
    <t>TC_157_007_THE_ENABLED_STATUS_OF_THE_OVER-TEMPERATURE_MONITORING_IN_THE_FRONT_BAFFLE</t>
  </si>
  <si>
    <t>UCAH0131</t>
  </si>
  <si>
    <t>TC_157_007_THE_ENABLED_STATUS_OF_THE_OVER-TEMPERATURE_MONITORING_IN_THE_FOCAL_PLANE_ASSEMBLY</t>
  </si>
  <si>
    <t>UCAH0132</t>
  </si>
  <si>
    <t>TC_157_010_IDENTIFIER_OF_THE_HEATER_TO_SWITCH_ON</t>
  </si>
  <si>
    <t>UCAH0133</t>
  </si>
  <si>
    <t>TC_157_011_IDENTIFIER_OF_THE_HEATER_TO_SWITCH_OFF</t>
  </si>
  <si>
    <t>UCAH0134</t>
  </si>
  <si>
    <t>TC_157_012_IDENTIFIER_OF_THE_THERMISTOR_TO_MARK_AS_FAILED</t>
  </si>
  <si>
    <t>UCAH0135</t>
  </si>
  <si>
    <t>TC_157_013_IDENTIFIER_OF_THE_THERMISTOR_TO_MARK_AS_HEALTHY</t>
  </si>
  <si>
    <t>UCAH0136</t>
  </si>
  <si>
    <t>TC_170_001_THE_INVERSE_SEQUENCE_COUNTER_OF_THE_EVENT_LOG_RECORD_TO_READ</t>
  </si>
  <si>
    <t>UCAH0137</t>
  </si>
  <si>
    <t>TC_170_001_THE_INVERSE_SEQUENCE_COUNTER_OF_THE_LAST_EVENT_LOG_RECORD_TO_READ</t>
  </si>
  <si>
    <t>TC_006_002_THE_ITH_RAW_DATA_BYTE_OF_THE_JTH_INSTRUCTION_THAT_SHALL_BE_WRITTEN</t>
  </si>
  <si>
    <t>E</t>
  </si>
  <si>
    <t>UCAFTA0034</t>
  </si>
  <si>
    <t>CcaCrcProtectedItems</t>
  </si>
  <si>
    <t>SPW_IF_SC_1</t>
  </si>
  <si>
    <t>SPW_IF_SC_2</t>
  </si>
  <si>
    <t>SPW_IF_FPGA_1</t>
  </si>
  <si>
    <t>SPW_IF_FPGA_2</t>
  </si>
  <si>
    <t>BSW1_BOOT_DESC</t>
  </si>
  <si>
    <t>BSW2_BOOT_DESC</t>
  </si>
  <si>
    <t>UPD_DESC</t>
  </si>
  <si>
    <t>CUST_IMG_DESC1</t>
  </si>
  <si>
    <t>CUST_IMG_DESC2</t>
  </si>
  <si>
    <t>CUST_IMG_DESC3</t>
  </si>
  <si>
    <t>TC_167_021_TYPE_OF_THE_PATTERN_TO_APPLY_(0_-_FIXED,_1_-_RAMP,_2_-_RANDOM)</t>
  </si>
  <si>
    <t>TC_166_030_CONTROLS_THE_PERSISTENT_VALUE_OF_THE_AUTO_BOOT_OPTION_OF_THE_BSW_2_(0_-_BSW_2_REMAINS_IN_MAINTENANCE_MODE,_1_-_BSW_2_STARTS_ASW_AUTOMATICALLY)</t>
  </si>
  <si>
    <t>TC_166_030_THE_BSW_2_IMAGE_TYPE_TO_USE_AS_DEFAULT_UPON_THE_NEXT_BOOTUP_OF_THE_DPM_SW_(DURING_THE_NEXT_BOOTUP_-_AFTER_LOADING_THE_IMAGE_REFERENCED_BY_BSW_NEXT,_THE_VALUE_OF_THE_NEXT_BOOT_TARGET_WILL_BE_SET_TO_DEFAULT)</t>
  </si>
  <si>
    <t>TC_166_030_THE_ASW_IMAGE_TYPE_TO_USE_AS_DEFAULT_UPON_THE_NEXT_BOOTUP_OF_THE_DPM_SW_(DURING_THE_NEXT_BOOTUP_-_AFTER_LOADING_THE_IMAGE_REFERENCED_BY_ASW_NEXT,_THE_VALUE_OF_THE_NEXT_BOOT_TARGET_WILL_BE_SET_TO_DEFAULT)</t>
  </si>
  <si>
    <t>TC_166_030_CONTROLS_THE_PERSISTENT_VALUE_OF_THE_FAST_BOOT_OPTION_OF_THE_BSW_1_(0_-_FAST_BOOT_MODE_WITHOUT_MEMORY_CHECK,_1_-_NORMAL_BOOT_WITH_MEMORY_CHECK)</t>
  </si>
  <si>
    <t>UCAFTA0035</t>
  </si>
  <si>
    <t>CcaResetTypes</t>
  </si>
  <si>
    <t>UNEXPECTED</t>
  </si>
  <si>
    <t>PLTFRM_PW_OFF</t>
  </si>
  <si>
    <t>PLTFRM_PW_CYCL</t>
  </si>
  <si>
    <t>WD_PW_CYCLE</t>
  </si>
  <si>
    <t>FDIR_TRIGGERED</t>
  </si>
  <si>
    <t>CcaHkRdlCycCnt_00</t>
  </si>
  <si>
    <t>CcaHkRdlCycCnt_01</t>
  </si>
  <si>
    <t>CcaHkRdlCycCnt_02</t>
  </si>
  <si>
    <t>CcaHkRdlCycCnt_03</t>
  </si>
  <si>
    <t>CcaHkRdlCycCnt_04</t>
  </si>
  <si>
    <t>CcaHkRdlCycCnt_05</t>
  </si>
  <si>
    <t>CcaHkRdlCycCnt_06</t>
  </si>
  <si>
    <t>CcaHkRdlCycCnt_07</t>
  </si>
  <si>
    <t>CcaHkRdlCycCnt_08</t>
  </si>
  <si>
    <t>CcaHkRdlCycCnt_09</t>
  </si>
  <si>
    <t>CcaHkRdlCycCnt_10</t>
  </si>
  <si>
    <t>CcaHkRdlCycCnt_11</t>
  </si>
  <si>
    <t>CcaHkRdlCycCnt_12</t>
  </si>
  <si>
    <t>CcaHkRdlCycCnt_13</t>
  </si>
  <si>
    <t>CcaHkRdlCycCnt_14</t>
  </si>
  <si>
    <t>CcaHkRdlCycCnt_15</t>
  </si>
  <si>
    <t>CcaHkRdlCycCnt_16</t>
  </si>
  <si>
    <t>CcaHkRdlCycCnt_17</t>
  </si>
  <si>
    <t>CcaHkRdlCycCnt_18</t>
  </si>
  <si>
    <t>CcaHkRdlCycCnt_19</t>
  </si>
  <si>
    <t>CcaRstType</t>
  </si>
  <si>
    <t>CcaRstTypeRtin</t>
  </si>
  <si>
    <t>CcaEcodeAuxPrm2</t>
  </si>
  <si>
    <t>UCAA03OR</t>
  </si>
  <si>
    <t>CcaCrcErrSrc</t>
  </si>
  <si>
    <t>UCAA03PR</t>
  </si>
  <si>
    <t>CcaEventId</t>
  </si>
  <si>
    <t>UCAA03QR</t>
  </si>
  <si>
    <t>CcaEventLogRecAux</t>
  </si>
  <si>
    <t>L003005EnPerGenHkPrmReps</t>
  </si>
  <si>
    <t>L003006DisPerGenHkReps</t>
  </si>
  <si>
    <t>L003001Crte1HkPrmRepStct</t>
  </si>
  <si>
    <t>L003003DelHkPrmRepStrcs</t>
  </si>
  <si>
    <t>L003009RepHkPrmRepStrcs</t>
  </si>
  <si>
    <t>L003031ModPerOfHkPrmReps</t>
  </si>
  <si>
    <t>L003033RepPropsOfHkReps</t>
  </si>
  <si>
    <t>L003027Gen1shRpForHkReps</t>
  </si>
  <si>
    <t>L005005EnRpGenOfEvtDefs</t>
  </si>
  <si>
    <t>L005006DisRpGenOfEvtDefs</t>
  </si>
  <si>
    <t>L005007RpLstOfDisdEvDefs</t>
  </si>
  <si>
    <t>L006002LdRawMemDataAreas</t>
  </si>
  <si>
    <t>L006011LdRawMemDtAresAtm</t>
  </si>
  <si>
    <t>L006005DumpRawMemData</t>
  </si>
  <si>
    <t>L006009CheckRawMemData</t>
  </si>
  <si>
    <t>L006013EnScrubOfAMem</t>
  </si>
  <si>
    <t>L006014DisScrubOfAMem</t>
  </si>
  <si>
    <t>L006012AbortAllMemDumps</t>
  </si>
  <si>
    <t>L006140CpyBufedDtToMmem</t>
  </si>
  <si>
    <t>L006141CpyMmemDataToBuff</t>
  </si>
  <si>
    <t>L006142ClrMmemBlock</t>
  </si>
  <si>
    <t>L009128TimeMsgCmd</t>
  </si>
  <si>
    <t>L017001PerfConnTest</t>
  </si>
  <si>
    <t>L020001RepParamValues</t>
  </si>
  <si>
    <t>L020003SetParamValues</t>
  </si>
  <si>
    <t>L020004ChRawMemPrmDefs</t>
  </si>
  <si>
    <t>L020006RepParamDefs</t>
  </si>
  <si>
    <t>L020128SetValOfAnyObdVar</t>
  </si>
  <si>
    <t>L160001InitSwUpd</t>
  </si>
  <si>
    <t>L160002UploadSwImg</t>
  </si>
  <si>
    <t>L160003PerformSwUpd</t>
  </si>
  <si>
    <t>L160004CommitSwUpd</t>
  </si>
  <si>
    <t>L160005RollbackSwUpd</t>
  </si>
  <si>
    <t>L160011BootAsw</t>
  </si>
  <si>
    <t>L166001PrepareSci</t>
  </si>
  <si>
    <t>L166002StartSci</t>
  </si>
  <si>
    <t>L166003StopInstrument</t>
  </si>
  <si>
    <t>L166004DoCompression</t>
  </si>
  <si>
    <t>L166005StopSciOp</t>
  </si>
  <si>
    <t>L166006GoToStandby</t>
  </si>
  <si>
    <t>L166010SetMissPhaseFlag</t>
  </si>
  <si>
    <t>L166011GenMissPhFlagRp</t>
  </si>
  <si>
    <t>L166020ResetCtx</t>
  </si>
  <si>
    <t>L166021RepCtx</t>
  </si>
  <si>
    <t>L166023PersistCtxParams</t>
  </si>
  <si>
    <t>L166024RepCfgParamsCrc</t>
  </si>
  <si>
    <t>L166026RepCfgParamValues</t>
  </si>
  <si>
    <t>L166028PersistCfgParams</t>
  </si>
  <si>
    <t>L166030SetBootMode</t>
  </si>
  <si>
    <t>L166031PerformSafeReset</t>
  </si>
  <si>
    <t>L166032PerformShut-down</t>
  </si>
  <si>
    <t>L166033EnblWd</t>
  </si>
  <si>
    <t>L166034DisblWd</t>
  </si>
  <si>
    <t>L167001ClearSdfs</t>
  </si>
  <si>
    <t>L167002RepContntOfSdfDir</t>
  </si>
  <si>
    <t>L167004StartSdfDwn</t>
  </si>
  <si>
    <t>L167005AbortSdfDwn</t>
  </si>
  <si>
    <t>L167006StopSdfDwn</t>
  </si>
  <si>
    <t>L167020WriteDummyDtToSdf</t>
  </si>
  <si>
    <t>L167021PerfMmHealthEval</t>
  </si>
  <si>
    <t>L167028AbortMmHealthEval</t>
  </si>
  <si>
    <t>L156001CmdCsuIntoStandby</t>
  </si>
  <si>
    <t>L156002CmdCsuIntoPreSci</t>
  </si>
  <si>
    <t>L156003CmdCsuIntoSci</t>
  </si>
  <si>
    <t>L156004StopCsuSciOp</t>
  </si>
  <si>
    <t>L156006SwitchOffCsu</t>
  </si>
  <si>
    <t>L156010StartBlockOfExps</t>
  </si>
  <si>
    <t>L156011AbortBlockOfExps</t>
  </si>
  <si>
    <t>L156012UploadBlockOfExps</t>
  </si>
  <si>
    <t>L156021TrigDwnOfOscData</t>
  </si>
  <si>
    <t>L156023Re-startOscAcq</t>
  </si>
  <si>
    <t>L157001RestrtThrmCntProc</t>
  </si>
  <si>
    <t>L157002SelectHeaterSet</t>
  </si>
  <si>
    <t>L157003SelectThrmContler</t>
  </si>
  <si>
    <t>L157004SetDutyCyclePer</t>
  </si>
  <si>
    <t>L157005ConfThrmtorEnStat</t>
  </si>
  <si>
    <t>L157006SetAlarmTemps</t>
  </si>
  <si>
    <t>L157007SetAlrmTempEnStat</t>
  </si>
  <si>
    <t>L157010SwitchOnAHeater</t>
  </si>
  <si>
    <t>L157011SwitchOffAHeater</t>
  </si>
  <si>
    <t>L157012MrkThrmtorAsFaild</t>
  </si>
  <si>
    <t>L157013MrkThrmstrAsHthy</t>
  </si>
  <si>
    <t>L157014EnThrmHbMonInFpga</t>
  </si>
  <si>
    <t>L157015DisThrmHbMnInFpga</t>
  </si>
  <si>
    <t>L170001ReadEventLogRecs</t>
  </si>
  <si>
    <t>L170010GenBootRep</t>
  </si>
  <si>
    <t>L003005NumOfReports</t>
  </si>
  <si>
    <t>L003005RepSid</t>
  </si>
  <si>
    <t>L003006NumOfReports</t>
  </si>
  <si>
    <t>L003006RepSid</t>
  </si>
  <si>
    <t>L003001RepSid</t>
  </si>
  <si>
    <t>L003001RepPeriod</t>
  </si>
  <si>
    <t>L003001NumOfRepParams</t>
  </si>
  <si>
    <t>L003001ParamId</t>
  </si>
  <si>
    <t>L003003NumOfRepParams</t>
  </si>
  <si>
    <t>L003003ParamId</t>
  </si>
  <si>
    <t>L003009NumOfReports</t>
  </si>
  <si>
    <t>L003009RepSid</t>
  </si>
  <si>
    <t>L003031NumOfReports</t>
  </si>
  <si>
    <t>L003031RepSid</t>
  </si>
  <si>
    <t>L003031RepPeriod</t>
  </si>
  <si>
    <t>L003033NumOfReports</t>
  </si>
  <si>
    <t>L003033RepSid</t>
  </si>
  <si>
    <t>L003027NumOfReports</t>
  </si>
  <si>
    <t>L003027RepSid</t>
  </si>
  <si>
    <t>L005005NumOfEvReps</t>
  </si>
  <si>
    <t>L005005EventRepId</t>
  </si>
  <si>
    <t>L005006NumOfEvReps</t>
  </si>
  <si>
    <t>L005006EventRepId</t>
  </si>
  <si>
    <t>L006002MemoryId</t>
  </si>
  <si>
    <t>L006002NumOfInstr</t>
  </si>
  <si>
    <t>L006002MemAddr</t>
  </si>
  <si>
    <t>L006002NumOfBytes</t>
  </si>
  <si>
    <t>L006002RawData8</t>
  </si>
  <si>
    <t>L006011MemoryId</t>
  </si>
  <si>
    <t>L006011MemAddr</t>
  </si>
  <si>
    <t>L006011Mask32</t>
  </si>
  <si>
    <t>L006011RawData32</t>
  </si>
  <si>
    <t>L006005MemoryId</t>
  </si>
  <si>
    <t>L006005NumOfInstr</t>
  </si>
  <si>
    <t>L006005MemAddr</t>
  </si>
  <si>
    <t>L006005NumOfBytes</t>
  </si>
  <si>
    <t>L006009MemoryId</t>
  </si>
  <si>
    <t>L006009NumOfInstr</t>
  </si>
  <si>
    <t>L006009MemAddr</t>
  </si>
  <si>
    <t>L006009NumOfBytes</t>
  </si>
  <si>
    <t>L006013MemoryId</t>
  </si>
  <si>
    <t>L006014MemoryId</t>
  </si>
  <si>
    <t>L006140MemAddrSrc</t>
  </si>
  <si>
    <t>L006140MemAddrDst</t>
  </si>
  <si>
    <t>L006140NumOfPagesMM</t>
  </si>
  <si>
    <t>L006141MemAddrSrc</t>
  </si>
  <si>
    <t>L006141MemAddrDst</t>
  </si>
  <si>
    <t>L006141NumOfPagesMM</t>
  </si>
  <si>
    <t>L006142MemAddr</t>
  </si>
  <si>
    <t>L009128TimeCoarse</t>
  </si>
  <si>
    <t>L020001NumOfParams</t>
  </si>
  <si>
    <t>L020001ParamId</t>
  </si>
  <si>
    <t>L020003NumOfParams</t>
  </si>
  <si>
    <t>L020003ParamId</t>
  </si>
  <si>
    <t>L020003OnbParamVal</t>
  </si>
  <si>
    <t>L020004NumOfParams</t>
  </si>
  <si>
    <t>L020004ParamId</t>
  </si>
  <si>
    <t>L020004MemoryId</t>
  </si>
  <si>
    <t>L020004MemAddr</t>
  </si>
  <si>
    <t>L020004PtcValue</t>
  </si>
  <si>
    <t>L020004PfcValue</t>
  </si>
  <si>
    <t>L020006NumOfParams</t>
  </si>
  <si>
    <t>L020006ParamId</t>
  </si>
  <si>
    <t>L020128NumOfParams</t>
  </si>
  <si>
    <t>L020128ParamId</t>
  </si>
  <si>
    <t>L020128OnbParamVal</t>
  </si>
  <si>
    <t>L160001SessionId</t>
  </si>
  <si>
    <t>L160001SwImageSize</t>
  </si>
  <si>
    <t>L160001UpdateType</t>
  </si>
  <si>
    <t>L160002SessionId</t>
  </si>
  <si>
    <t>L160002ByteOffset</t>
  </si>
  <si>
    <t>L160002NumOfBytes</t>
  </si>
  <si>
    <t>L160002RawData8</t>
  </si>
  <si>
    <t>L160003SessionId</t>
  </si>
  <si>
    <t>L160003ChkSumMd5</t>
  </si>
  <si>
    <t>L160004SessionId</t>
  </si>
  <si>
    <t>L160005SessionId</t>
  </si>
  <si>
    <t>L160011SwImageId</t>
  </si>
  <si>
    <t>L160011ForceBoot</t>
  </si>
  <si>
    <t>L166010AswMissPhase</t>
  </si>
  <si>
    <t>L166023NumOfParams</t>
  </si>
  <si>
    <t>L166023ParamId</t>
  </si>
  <si>
    <t>L166024ParamInstance</t>
  </si>
  <si>
    <t>L166026NumOfParams</t>
  </si>
  <si>
    <t>L166026ParamId</t>
  </si>
  <si>
    <t>L166028NumOfParams</t>
  </si>
  <si>
    <t>L166028ParamId</t>
  </si>
  <si>
    <t>L166030FastBootFl</t>
  </si>
  <si>
    <t>L166030AutoBootFlDef</t>
  </si>
  <si>
    <t>L166030MissionPhaseFlDef</t>
  </si>
  <si>
    <t>L166030SwImgTagBswNext</t>
  </si>
  <si>
    <t>L166030SwImgTagBswDef</t>
  </si>
  <si>
    <t>L166030SwImgTagAswNext</t>
  </si>
  <si>
    <t>L166030SwImgTagAswDef</t>
  </si>
  <si>
    <t>L167001SdfFirst</t>
  </si>
  <si>
    <t>L167001SdfLast</t>
  </si>
  <si>
    <t>L167002SdfFirst</t>
  </si>
  <si>
    <t>L167002SdfLast</t>
  </si>
  <si>
    <t>L167004SdfFirst</t>
  </si>
  <si>
    <t>L167004SdfLast</t>
  </si>
  <si>
    <t>L167004Priority</t>
  </si>
  <si>
    <t>L167020SdfId</t>
  </si>
  <si>
    <t>L167020Pattern32</t>
  </si>
  <si>
    <t>L167021MemoryId</t>
  </si>
  <si>
    <t>L167021MmBlock</t>
  </si>
  <si>
    <t>L167021NumOfMmBlocks</t>
  </si>
  <si>
    <t>L167021MmPatternType</t>
  </si>
  <si>
    <t>L167021Aux32</t>
  </si>
  <si>
    <t>L156010BoeId</t>
  </si>
  <si>
    <t>L156010BoePeriod</t>
  </si>
  <si>
    <t>L156012BoeId</t>
  </si>
  <si>
    <t>L156012BoeRow</t>
  </si>
  <si>
    <t>L156012NumOfBoeRows</t>
  </si>
  <si>
    <t>L156012FilterSelection</t>
  </si>
  <si>
    <t>L156012ExposureTime</t>
  </si>
  <si>
    <t>L156012ExposureWaitTime</t>
  </si>
  <si>
    <t>L156012Priority</t>
  </si>
  <si>
    <t>L156021NumberOfOscBlocks</t>
  </si>
  <si>
    <t>L157001HtrZoneId</t>
  </si>
  <si>
    <t>L157002HtrSetId</t>
  </si>
  <si>
    <t>L157003HtrZoneId</t>
  </si>
  <si>
    <t>L157003HtrControllerType</t>
  </si>
  <si>
    <t>L157004HtrDutyCycPeriod</t>
  </si>
  <si>
    <t>L157005ThermEnabStats</t>
  </si>
  <si>
    <t>L157006AlarmRb</t>
  </si>
  <si>
    <t>L157006AlarmFb</t>
  </si>
  <si>
    <t>L157006AlarmFpa</t>
  </si>
  <si>
    <t>L157007EnabRb</t>
  </si>
  <si>
    <t>L157007EnabFb</t>
  </si>
  <si>
    <t>L157007EnabFpa</t>
  </si>
  <si>
    <t>L157010HtrId</t>
  </si>
  <si>
    <t>L157011HtrId</t>
  </si>
  <si>
    <t>L157012ThermId</t>
  </si>
  <si>
    <t>L157013ThermId</t>
  </si>
  <si>
    <t>L170001EvtLogSeqCntFirst</t>
  </si>
  <si>
    <t>L170001EvtLogSeqCntLast</t>
  </si>
  <si>
    <t>Date</t>
  </si>
  <si>
    <t>Change description</t>
  </si>
  <si>
    <t>Version</t>
  </si>
  <si>
    <t>v4</t>
  </si>
  <si>
    <t>Corrected array paramteters in TM packets</t>
  </si>
  <si>
    <t>CCF_NPARS is calculated for TC packets on ccf table</t>
  </si>
  <si>
    <t>Descriptive names in CCF_DESC field changed not to start with a number.</t>
  </si>
  <si>
    <t>Descriptive names in CPC_DESC field changed not to start with a number.</t>
  </si>
  <si>
    <t>Added PUS parameters:
CcaCrcErrSrc
CcaEventId
CcaEventLogRecAux</t>
  </si>
  <si>
    <t>PID range separated for Subsystem HK parameters</t>
  </si>
  <si>
    <t>Corrected size of onboard parameter array: HkRdlCycCnt. Old size = 100. New size = 20 (=HkRdlSize const)</t>
  </si>
  <si>
    <t>Size of "Time" parameters changed to CUCTIME_4_3 (7 bytes) from uint64.</t>
  </si>
  <si>
    <t>Size of elements of parameter array EvtLastEid changed from uint8 to uint16</t>
  </si>
  <si>
    <t>Added Onboard parameters with PID:
CcaRstType (CTX)
CcaRstTypeRtin (CTX)</t>
  </si>
  <si>
    <t>Structure of TM[170,2] Event Log Record Report changed: EventLogRecord (13 bytes) replaced by 3 parameters (EVTLOG_eid, EVTLOG_time, EVTLOG_aux) and type of NUM_rec field is changed to uint8.</t>
  </si>
  <si>
    <t>Added textual calibrations:
CcaDpmSwQueues
CcaTimeSyncEcodes
CcaCrcProtectedItems
CcaResetTypes</t>
  </si>
  <si>
    <t>CCF_ACK field is set to 15 for all TCs.</t>
  </si>
  <si>
    <t>v5</t>
  </si>
  <si>
    <t>Added missing parameter array: CcaEvtLastTime_0</t>
  </si>
  <si>
    <t>Type of parameters CcaRepData and CcaEventRepData are changed to allowed (PTC7/PFC1084). However these parameters are not used currently anywhere.</t>
  </si>
  <si>
    <t>Type of parameter CcaOnbParamVal is changed to OCTETSTR8 (PTC7/PFC8) because uint64 (PTC3/PFC16) is not allowed. This causes field type change in TC[20,128] Set the value of any on-board variable, but size is unchanged.TM[20,2], TC[20,3] are also changed accordingly.</t>
  </si>
  <si>
    <t>Removed parameters from TC(17,1) and TM[17,2]</t>
  </si>
  <si>
    <t>UCAWIZDR</t>
  </si>
  <si>
    <t>CcaEvtLastTime_0</t>
  </si>
  <si>
    <t>CcaEvtLastTime_1</t>
  </si>
  <si>
    <t>UCAWIZER</t>
  </si>
  <si>
    <t>CcaEvtLastTime_2</t>
  </si>
  <si>
    <t>UCAWIZFR</t>
  </si>
  <si>
    <t>CcaEvtLastTime_3</t>
  </si>
  <si>
    <t>UCAWIZGR</t>
  </si>
  <si>
    <t>Corrected wrong param in TM[1,8]. (plf table)</t>
  </si>
  <si>
    <t>Corrected duplicated params in TM[1,2] and TM[1,4] and TM[1,8]. (plf table)</t>
  </si>
  <si>
    <t>Corrected repeated PCF_NAME values for array variables on plf table.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</si>
</sst>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font>
      <sz val="11"/>
      <color theme="1"/>
      <name val="Azonosítók betűtípusa"/>
      <family val="2"/>
      <charset val="238"/>
    </font>
    <font>
      <sz val="11"/>
      <color theme="1"/>
      <name val="Calibri"/>
      <family val="2"/>
      <charset val="238"/>
      <scheme val="minor"/>
    </font>
    <font>
      <sz val="9.5"/>
      <color rgb="FF000000"/>
      <name val="Calibri"/>
      <family val="2"/>
      <charset val="238"/>
      <scheme val="minor"/>
    </font>
    <font>
      <sz val="12"/>
      <color rgb="FF000000"/>
      <name val="Calibri"/>
      <family val="2"/>
      <charset val="238"/>
      <scheme val="minor"/>
    </font>
    <font>
      <sz val="11"/>
      <color rgb="FF000000"/>
      <name val="Azonosítók betűtípusa"/>
      <family val="2"/>
      <charset val="238"/>
    </font>
    <font>
      <sz val="10"/>
      <color theme="1"/>
      <name val="Calibri"/>
      <family val="2"/>
      <charset val="238"/>
      <scheme val="minor"/>
    </font>
  </fonts>
  <fills count="3">
    <fill>
      <patternFill patternType="none"/>
    </fill>
    <fill>
      <patternFill patternType="gray125"/>
    </fill>
    <fill>
      <patternFill patternType="solid">
        <fgColor theme="4" tint="0.59999389629810485"/>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2">
    <xf numFmtId="0" fontId="0" fillId="0" borderId="0"/>
    <xf numFmtId="0" fontId="4" fillId="0" borderId="0"/>
  </cellStyleXfs>
  <cellXfs count="14">
    <xf numFmtId="0" fontId="0" fillId="0" borderId="0" xfId="0"/>
    <xf numFmtId="0" fontId="1" fillId="0" borderId="0" xfId="0" applyFont="1"/>
    <xf numFmtId="0" fontId="1" fillId="0" borderId="0" xfId="0" applyFont="1" applyAlignment="1">
      <alignment wrapText="1"/>
    </xf>
    <xf numFmtId="0" fontId="0" fillId="0" borderId="0" xfId="0" applyAlignment="1">
      <alignment wrapText="1"/>
    </xf>
    <xf numFmtId="0" fontId="0" fillId="0" borderId="0" xfId="0" quotePrefix="1"/>
    <xf numFmtId="0" fontId="0" fillId="2" borderId="1" xfId="0" applyFill="1" applyBorder="1"/>
    <xf numFmtId="0" fontId="5" fillId="0" borderId="0" xfId="0" applyFont="1"/>
    <xf numFmtId="14" fontId="0" fillId="0" borderId="0" xfId="0" applyNumberFormat="1" applyAlignment="1">
      <alignment vertical="top"/>
    </xf>
    <xf numFmtId="0" fontId="0" fillId="0" borderId="0" xfId="0" applyAlignment="1">
      <alignment vertical="top"/>
    </xf>
    <xf numFmtId="0" fontId="0" fillId="0" borderId="0" xfId="0" applyAlignment="1">
      <alignment horizontal="center" vertical="top"/>
    </xf>
    <xf numFmtId="14" fontId="0" fillId="0" borderId="0" xfId="0" applyNumberFormat="1" applyAlignment="1">
      <alignment horizontal="center" vertical="top"/>
    </xf>
    <xf numFmtId="0" fontId="0" fillId="2" borderId="1" xfId="0" applyFill="1" applyBorder="1" applyAlignment="1">
      <alignment horizontal="center"/>
    </xf>
    <xf numFmtId="0" fontId="0" fillId="2" borderId="1" xfId="0" applyFill="1" applyBorder="1" applyAlignment="1">
      <alignment vertical="top"/>
    </xf>
    <xf numFmtId="0" fontId="0" fillId="0" borderId="0" xfId="0" applyAlignment="1">
      <alignment vertical="top" wrapText="1"/>
    </xf>
  </cellXfs>
  <cellStyles count="2">
    <cellStyle name="Normal" xfId="0" builtinId="0"/>
    <cellStyle name="Normal 3" xfId="1" xr:uid="{5AE55707-B9AA-49F1-974C-5907AD6BDF1C}"/>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styles" Target="styles.xml"/><Relationship Id="rId5" Type="http://schemas.openxmlformats.org/officeDocument/2006/relationships/worksheet" Target="worksheets/sheet5.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sharedStrings" Target="sharedStrings.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theme" Target="theme/theme1.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calcChain" Target="calcChain.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DEBA41-890D-4846-8D4E-5292E8617428}">
  <sheetPr codeName="Sheet55"/>
  <dimension ref="A1:E52"/>
  <sheetViews>
    <sheetView workbookViewId="0">
      <selection activeCell="C15" sqref="C15"/>
    </sheetView>
  </sheetViews>
  <sheetFormatPr defaultRowHeight="15" customHeight="1"/>
  <cols>
    <col min="1" max="1" width="11.125" style="1" bestFit="1" customWidth="1"/>
    <col min="2" max="2" width="9" style="1"/>
    <col min="3" max="3" width="123" style="1" bestFit="1" customWidth="1"/>
    <col min="4" max="4" width="12.75" style="1" bestFit="1" customWidth="1"/>
    <col min="5" max="16384" width="9" style="1"/>
  </cols>
  <sheetData>
    <row r="1" spans="1:5" ht="15" customHeight="1">
      <c r="A1" s="1" t="s">
        <v>0</v>
      </c>
      <c r="B1" s="1" t="s">
        <v>1</v>
      </c>
      <c r="C1" s="1" t="s">
        <v>2</v>
      </c>
      <c r="D1" s="1" t="s">
        <v>3</v>
      </c>
      <c r="E1" s="1" t="s">
        <v>1068</v>
      </c>
    </row>
    <row r="2" spans="1:5" ht="15" customHeight="1">
      <c r="A2" s="1" t="s">
        <v>4</v>
      </c>
      <c r="B2" s="1" t="s">
        <v>5</v>
      </c>
      <c r="C2" s="2" t="s">
        <v>6</v>
      </c>
      <c r="D2" s="1" t="s">
        <v>7</v>
      </c>
      <c r="E2" s="1" t="s">
        <v>1057</v>
      </c>
    </row>
    <row r="3" spans="1:5" ht="15" customHeight="1">
      <c r="A3" s="1" t="s">
        <v>8</v>
      </c>
      <c r="B3" s="1" t="s">
        <v>9</v>
      </c>
      <c r="C3" s="1" t="s">
        <v>10</v>
      </c>
      <c r="D3" s="1" t="s">
        <v>11</v>
      </c>
      <c r="E3" s="1" t="s">
        <v>1057</v>
      </c>
    </row>
    <row r="4" spans="1:5" ht="15" customHeight="1">
      <c r="B4" s="1" t="s">
        <v>12</v>
      </c>
      <c r="C4" s="1" t="s">
        <v>13</v>
      </c>
      <c r="D4" s="1" t="s">
        <v>14</v>
      </c>
    </row>
    <row r="5" spans="1:5" ht="15" customHeight="1">
      <c r="B5" s="1" t="s">
        <v>15</v>
      </c>
      <c r="C5" s="1" t="s">
        <v>16</v>
      </c>
      <c r="D5" s="1" t="s">
        <v>17</v>
      </c>
    </row>
    <row r="6" spans="1:5" ht="15" customHeight="1">
      <c r="B6" s="1" t="s">
        <v>18</v>
      </c>
      <c r="C6" s="1" t="s">
        <v>19</v>
      </c>
      <c r="D6" s="1" t="s">
        <v>20</v>
      </c>
    </row>
    <row r="7" spans="1:5" ht="15" customHeight="1">
      <c r="B7" s="1" t="s">
        <v>21</v>
      </c>
      <c r="C7" s="1" t="s">
        <v>22</v>
      </c>
      <c r="D7" s="1" t="s">
        <v>23</v>
      </c>
      <c r="E7" s="1" t="s">
        <v>1057</v>
      </c>
    </row>
    <row r="8" spans="1:5" ht="15" customHeight="1">
      <c r="B8" s="1" t="s">
        <v>24</v>
      </c>
      <c r="C8" s="1" t="s">
        <v>25</v>
      </c>
      <c r="D8" s="1" t="s">
        <v>23</v>
      </c>
      <c r="E8" s="1" t="s">
        <v>1057</v>
      </c>
    </row>
    <row r="9" spans="1:5" ht="15" customHeight="1">
      <c r="B9" s="1" t="s">
        <v>26</v>
      </c>
      <c r="C9" s="1" t="s">
        <v>27</v>
      </c>
      <c r="D9" s="1" t="s">
        <v>28</v>
      </c>
    </row>
    <row r="10" spans="1:5" ht="15" customHeight="1">
      <c r="B10" s="1" t="s">
        <v>29</v>
      </c>
      <c r="C10" s="1" t="s">
        <v>30</v>
      </c>
      <c r="D10" s="1" t="s">
        <v>31</v>
      </c>
    </row>
    <row r="11" spans="1:5" ht="15" customHeight="1">
      <c r="B11" s="1" t="s">
        <v>32</v>
      </c>
      <c r="C11" s="1" t="s">
        <v>33</v>
      </c>
      <c r="D11" s="1" t="s">
        <v>34</v>
      </c>
    </row>
    <row r="12" spans="1:5" ht="15" customHeight="1">
      <c r="B12" s="1" t="s">
        <v>35</v>
      </c>
      <c r="C12" s="1" t="s">
        <v>36</v>
      </c>
      <c r="D12" s="1" t="s">
        <v>37</v>
      </c>
    </row>
    <row r="13" spans="1:5" ht="15" customHeight="1">
      <c r="B13" s="1" t="s">
        <v>38</v>
      </c>
      <c r="C13" s="1" t="s">
        <v>39</v>
      </c>
      <c r="D13" s="1" t="s">
        <v>40</v>
      </c>
      <c r="E13" s="1" t="s">
        <v>1057</v>
      </c>
    </row>
    <row r="14" spans="1:5" ht="15" customHeight="1">
      <c r="B14" s="1" t="s">
        <v>41</v>
      </c>
      <c r="C14" s="1" t="s">
        <v>42</v>
      </c>
      <c r="D14" s="1" t="s">
        <v>43</v>
      </c>
      <c r="E14" s="1" t="s">
        <v>1057</v>
      </c>
    </row>
    <row r="15" spans="1:5" ht="15" customHeight="1">
      <c r="B15" s="1" t="s">
        <v>44</v>
      </c>
      <c r="C15" s="1" t="s">
        <v>45</v>
      </c>
      <c r="D15" s="1" t="s">
        <v>46</v>
      </c>
      <c r="E15" s="1" t="s">
        <v>1057</v>
      </c>
    </row>
    <row r="16" spans="1:5" ht="15" customHeight="1">
      <c r="B16" s="1" t="s">
        <v>47</v>
      </c>
      <c r="C16" s="1" t="s">
        <v>48</v>
      </c>
      <c r="D16" s="1" t="s">
        <v>49</v>
      </c>
      <c r="E16" s="1" t="s">
        <v>1057</v>
      </c>
    </row>
    <row r="17" spans="1:5" ht="15" customHeight="1">
      <c r="B17" s="1" t="s">
        <v>50</v>
      </c>
      <c r="C17" s="1" t="s">
        <v>51</v>
      </c>
      <c r="D17" s="1" t="s">
        <v>52</v>
      </c>
      <c r="E17" s="1" t="s">
        <v>1057</v>
      </c>
    </row>
    <row r="18" spans="1:5" ht="15" customHeight="1">
      <c r="B18" s="1" t="s">
        <v>53</v>
      </c>
      <c r="C18" s="1" t="s">
        <v>54</v>
      </c>
      <c r="D18" s="1" t="s">
        <v>55</v>
      </c>
    </row>
    <row r="19" spans="1:5" ht="15" customHeight="1">
      <c r="B19" s="1" t="s">
        <v>56</v>
      </c>
      <c r="C19" s="1" t="s">
        <v>57</v>
      </c>
      <c r="D19" s="1" t="s">
        <v>58</v>
      </c>
    </row>
    <row r="20" spans="1:5" ht="15" customHeight="1">
      <c r="B20" s="1" t="s">
        <v>59</v>
      </c>
      <c r="C20" s="1" t="s">
        <v>60</v>
      </c>
      <c r="D20" s="1" t="s">
        <v>58</v>
      </c>
    </row>
    <row r="21" spans="1:5" ht="15" customHeight="1">
      <c r="A21" s="1" t="s">
        <v>61</v>
      </c>
      <c r="B21" s="1" t="s">
        <v>62</v>
      </c>
      <c r="C21" s="1" t="s">
        <v>63</v>
      </c>
      <c r="D21" s="1" t="s">
        <v>64</v>
      </c>
    </row>
    <row r="22" spans="1:5" ht="15" customHeight="1">
      <c r="B22" s="1" t="s">
        <v>65</v>
      </c>
      <c r="C22" s="1" t="s">
        <v>66</v>
      </c>
      <c r="D22" s="1" t="s">
        <v>67</v>
      </c>
    </row>
    <row r="23" spans="1:5" ht="15" customHeight="1">
      <c r="B23" s="1" t="s">
        <v>68</v>
      </c>
      <c r="C23" s="1" t="s">
        <v>69</v>
      </c>
      <c r="D23" s="1" t="s">
        <v>70</v>
      </c>
    </row>
    <row r="24" spans="1:5" ht="15" customHeight="1">
      <c r="B24" s="1" t="s">
        <v>71</v>
      </c>
      <c r="C24" s="1" t="s">
        <v>72</v>
      </c>
      <c r="D24" s="1" t="s">
        <v>73</v>
      </c>
    </row>
    <row r="25" spans="1:5" ht="15" customHeight="1">
      <c r="B25" s="1" t="s">
        <v>74</v>
      </c>
      <c r="C25" s="1" t="s">
        <v>75</v>
      </c>
      <c r="D25" s="1" t="s">
        <v>76</v>
      </c>
    </row>
    <row r="26" spans="1:5" ht="15" customHeight="1">
      <c r="B26" s="1" t="s">
        <v>77</v>
      </c>
      <c r="C26" s="1" t="s">
        <v>78</v>
      </c>
      <c r="D26" s="1" t="s">
        <v>76</v>
      </c>
    </row>
    <row r="27" spans="1:5" ht="15" customHeight="1">
      <c r="A27" s="1" t="s">
        <v>79</v>
      </c>
      <c r="B27" s="1" t="s">
        <v>80</v>
      </c>
      <c r="C27" s="1" t="s">
        <v>81</v>
      </c>
      <c r="D27" s="1" t="s">
        <v>82</v>
      </c>
      <c r="E27" s="1" t="s">
        <v>1057</v>
      </c>
    </row>
    <row r="28" spans="1:5" ht="15" customHeight="1">
      <c r="B28" s="1" t="s">
        <v>83</v>
      </c>
      <c r="C28" s="1" t="s">
        <v>84</v>
      </c>
      <c r="D28" s="1" t="s">
        <v>82</v>
      </c>
      <c r="E28" s="1" t="s">
        <v>1057</v>
      </c>
    </row>
    <row r="29" spans="1:5" ht="15" customHeight="1">
      <c r="B29" s="1" t="s">
        <v>85</v>
      </c>
      <c r="C29" s="1" t="s">
        <v>86</v>
      </c>
      <c r="D29" s="1" t="s">
        <v>87</v>
      </c>
      <c r="E29" s="1" t="s">
        <v>1057</v>
      </c>
    </row>
    <row r="30" spans="1:5" ht="15" customHeight="1">
      <c r="B30" s="1" t="s">
        <v>88</v>
      </c>
      <c r="C30" s="1" t="s">
        <v>89</v>
      </c>
      <c r="D30" s="1" t="s">
        <v>90</v>
      </c>
      <c r="E30" s="1" t="s">
        <v>1057</v>
      </c>
    </row>
    <row r="31" spans="1:5" ht="15" customHeight="1">
      <c r="B31" s="1" t="s">
        <v>91</v>
      </c>
      <c r="C31" s="1" t="s">
        <v>92</v>
      </c>
      <c r="D31" s="1" t="s">
        <v>93</v>
      </c>
    </row>
    <row r="32" spans="1:5" ht="15" customHeight="1">
      <c r="B32" s="1" t="s">
        <v>94</v>
      </c>
      <c r="C32" s="1" t="s">
        <v>95</v>
      </c>
      <c r="D32" s="1" t="s">
        <v>96</v>
      </c>
      <c r="E32" s="1" t="s">
        <v>1057</v>
      </c>
    </row>
    <row r="33" spans="2:5" ht="15" customHeight="1">
      <c r="B33" s="1" t="s">
        <v>97</v>
      </c>
      <c r="C33" s="1" t="s">
        <v>98</v>
      </c>
      <c r="D33" s="1" t="s">
        <v>99</v>
      </c>
      <c r="E33" s="1" t="s">
        <v>1057</v>
      </c>
    </row>
    <row r="34" spans="2:5" ht="15" customHeight="1">
      <c r="B34" s="1" t="s">
        <v>100</v>
      </c>
      <c r="C34" s="1" t="s">
        <v>101</v>
      </c>
      <c r="D34" s="1" t="s">
        <v>102</v>
      </c>
    </row>
    <row r="35" spans="2:5" ht="15" customHeight="1">
      <c r="B35" s="1" t="s">
        <v>103</v>
      </c>
      <c r="C35" s="1" t="s">
        <v>104</v>
      </c>
      <c r="D35" s="1" t="s">
        <v>105</v>
      </c>
    </row>
    <row r="36" spans="2:5" ht="15" customHeight="1">
      <c r="B36" s="1" t="s">
        <v>106</v>
      </c>
      <c r="C36" s="1" t="s">
        <v>51107</v>
      </c>
      <c r="D36" s="1" t="s">
        <v>107</v>
      </c>
    </row>
    <row r="37" spans="2:5" ht="15" customHeight="1">
      <c r="B37" s="1" t="s">
        <v>108</v>
      </c>
      <c r="C37" s="1" t="s">
        <v>109</v>
      </c>
      <c r="D37" s="1" t="s">
        <v>110</v>
      </c>
    </row>
    <row r="38" spans="2:5" ht="15" customHeight="1">
      <c r="B38" s="1" t="s">
        <v>111</v>
      </c>
      <c r="C38" s="1" t="s">
        <v>112</v>
      </c>
      <c r="D38" s="1" t="s">
        <v>113</v>
      </c>
    </row>
    <row r="39" spans="2:5" ht="15" customHeight="1">
      <c r="B39" s="1" t="s">
        <v>114</v>
      </c>
      <c r="C39" s="1" t="s">
        <v>115</v>
      </c>
      <c r="D39" s="1" t="s">
        <v>116</v>
      </c>
    </row>
    <row r="40" spans="2:5" ht="15" customHeight="1">
      <c r="B40" s="1" t="s">
        <v>117</v>
      </c>
      <c r="C40" s="1" t="s">
        <v>118</v>
      </c>
      <c r="D40" s="1" t="s">
        <v>119</v>
      </c>
    </row>
    <row r="41" spans="2:5" ht="15" customHeight="1">
      <c r="B41" s="1" t="s">
        <v>120</v>
      </c>
      <c r="C41" s="1" t="s">
        <v>121</v>
      </c>
      <c r="D41" s="1" t="s">
        <v>122</v>
      </c>
    </row>
    <row r="42" spans="2:5" ht="15" customHeight="1">
      <c r="B42" s="1" t="s">
        <v>123</v>
      </c>
      <c r="C42" s="1" t="s">
        <v>124</v>
      </c>
      <c r="D42" s="1" t="s">
        <v>125</v>
      </c>
    </row>
    <row r="43" spans="2:5" ht="15" customHeight="1">
      <c r="B43" s="1" t="s">
        <v>126</v>
      </c>
      <c r="C43" s="1" t="s">
        <v>127</v>
      </c>
      <c r="D43" s="1" t="s">
        <v>128</v>
      </c>
    </row>
    <row r="44" spans="2:5" ht="15" customHeight="1">
      <c r="B44" s="1" t="s">
        <v>129</v>
      </c>
      <c r="C44" s="1" t="s">
        <v>130</v>
      </c>
      <c r="D44" s="1" t="s">
        <v>128</v>
      </c>
    </row>
    <row r="45" spans="2:5" ht="15" customHeight="1">
      <c r="B45" s="1" t="s">
        <v>131</v>
      </c>
      <c r="C45" s="1" t="s">
        <v>132</v>
      </c>
      <c r="D45" s="1" t="s">
        <v>133</v>
      </c>
    </row>
    <row r="46" spans="2:5" ht="15" customHeight="1">
      <c r="B46" s="1" t="s">
        <v>134</v>
      </c>
      <c r="C46" s="1" t="s">
        <v>135</v>
      </c>
      <c r="D46" s="1" t="s">
        <v>136</v>
      </c>
    </row>
    <row r="47" spans="2:5" ht="15" customHeight="1">
      <c r="B47" s="1" t="s">
        <v>137</v>
      </c>
      <c r="C47" s="1" t="s">
        <v>138</v>
      </c>
      <c r="D47" s="1" t="s">
        <v>139</v>
      </c>
    </row>
    <row r="48" spans="2:5" ht="15" customHeight="1">
      <c r="B48" s="1" t="s">
        <v>140</v>
      </c>
      <c r="C48" s="1" t="s">
        <v>141</v>
      </c>
      <c r="D48" s="1" t="s">
        <v>142</v>
      </c>
    </row>
    <row r="49" spans="2:5" ht="15" customHeight="1">
      <c r="B49" s="1" t="s">
        <v>143</v>
      </c>
      <c r="C49" s="1" t="s">
        <v>144</v>
      </c>
      <c r="D49" s="1" t="s">
        <v>145</v>
      </c>
      <c r="E49" s="1" t="s">
        <v>1057</v>
      </c>
    </row>
    <row r="50" spans="2:5" ht="15" customHeight="1">
      <c r="B50" s="1" t="s">
        <v>146</v>
      </c>
      <c r="C50" s="1" t="s">
        <v>147</v>
      </c>
      <c r="D50" s="1" t="s">
        <v>148</v>
      </c>
      <c r="E50" s="1" t="s">
        <v>1057</v>
      </c>
    </row>
    <row r="51" spans="2:5" ht="15" customHeight="1">
      <c r="B51" s="1" t="s">
        <v>149</v>
      </c>
      <c r="C51" s="1" t="s">
        <v>150</v>
      </c>
      <c r="D51" s="1" t="s">
        <v>148</v>
      </c>
    </row>
    <row r="52" spans="2:5" ht="15" customHeight="1">
      <c r="B52" s="1" t="s">
        <v>151</v>
      </c>
      <c r="C52" s="1" t="s">
        <v>152</v>
      </c>
      <c r="D52" s="1" t="s">
        <v>153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4531DC-8078-4E44-9A09-9E1D7F5F7BEC}">
  <sheetPr codeName="Sheet56"/>
  <dimension ref="A1:J376"/>
  <sheetViews>
    <sheetView workbookViewId="0">
      <selection activeCell="A10" sqref="A10"/>
    </sheetView>
  </sheetViews>
  <sheetFormatPr defaultRowHeight="15" customHeight="1"/>
  <cols>
    <col min="1" max="4" width="9" style="1"/>
    <col min="5" max="5" width="4.75" style="1" customWidth="1"/>
    <col min="6" max="6" width="15.25" style="1" customWidth="1"/>
    <col min="7" max="7" width="13.75" style="1" customWidth="1"/>
    <col min="8" max="8" width="56.375" style="1" customWidth="1"/>
    <col min="9" max="16384" width="9" style="1"/>
  </cols>
  <sheetData>
    <row r="1" spans="1:10" ht="15" customHeight="1">
      <c r="A1" s="1" t="s">
        <v>154</v>
      </c>
      <c r="B1" s="1" t="s">
        <v>2</v>
      </c>
      <c r="C1" s="1" t="s">
        <v>1</v>
      </c>
      <c r="D1" s="1" t="s">
        <v>155</v>
      </c>
      <c r="E1" s="1" t="s">
        <v>156</v>
      </c>
      <c r="F1" s="1" t="s">
        <v>157</v>
      </c>
      <c r="G1" s="1" t="s">
        <v>158</v>
      </c>
      <c r="H1" s="1" t="s">
        <v>159</v>
      </c>
      <c r="I1" s="1" t="s">
        <v>160</v>
      </c>
      <c r="J1" s="1" t="s">
        <v>1056</v>
      </c>
    </row>
    <row r="2" spans="1:10" ht="15" customHeight="1">
      <c r="A2" s="1" t="s">
        <v>161</v>
      </c>
      <c r="B2" s="1" t="s">
        <v>162</v>
      </c>
      <c r="C2" s="1" t="s">
        <v>5</v>
      </c>
      <c r="D2" s="1">
        <v>1</v>
      </c>
      <c r="F2" s="1" t="s">
        <v>163</v>
      </c>
      <c r="G2" s="1" t="s">
        <v>164</v>
      </c>
      <c r="H2" s="1" t="s">
        <v>165</v>
      </c>
      <c r="I2" s="1" t="s">
        <v>166</v>
      </c>
    </row>
    <row r="3" spans="1:10" ht="15" customHeight="1">
      <c r="D3" s="1">
        <v>2</v>
      </c>
      <c r="F3" s="1" t="s">
        <v>167</v>
      </c>
      <c r="G3" s="1" t="s">
        <v>168</v>
      </c>
      <c r="H3" s="1" t="s">
        <v>169</v>
      </c>
    </row>
    <row r="4" spans="1:10" ht="15" customHeight="1">
      <c r="D4" s="1">
        <v>3</v>
      </c>
      <c r="F4" s="1" t="s">
        <v>170</v>
      </c>
      <c r="G4" s="1" t="s">
        <v>171</v>
      </c>
      <c r="H4" s="2" t="s">
        <v>1060</v>
      </c>
    </row>
    <row r="5" spans="1:10" ht="15" customHeight="1">
      <c r="D5" s="1">
        <v>4</v>
      </c>
      <c r="F5" s="1" t="s">
        <v>172</v>
      </c>
      <c r="G5" s="1" t="s">
        <v>171</v>
      </c>
      <c r="H5" s="2" t="s">
        <v>1058</v>
      </c>
      <c r="I5" s="1" t="s">
        <v>173</v>
      </c>
    </row>
    <row r="6" spans="1:10" ht="15" customHeight="1">
      <c r="D6" s="1">
        <v>5</v>
      </c>
      <c r="F6" s="1" t="s">
        <v>174</v>
      </c>
      <c r="G6" s="1" t="s">
        <v>171</v>
      </c>
      <c r="H6" s="2" t="s">
        <v>1059</v>
      </c>
      <c r="I6" s="1" t="s">
        <v>173</v>
      </c>
    </row>
    <row r="7" spans="1:10" ht="15" customHeight="1">
      <c r="A7" s="1" t="s">
        <v>175</v>
      </c>
      <c r="B7" s="1" t="s">
        <v>176</v>
      </c>
      <c r="C7" s="1" t="s">
        <v>9</v>
      </c>
      <c r="D7" s="1">
        <v>1</v>
      </c>
      <c r="E7" s="1" t="s">
        <v>177</v>
      </c>
      <c r="F7" s="1" t="s">
        <v>178</v>
      </c>
      <c r="G7" s="1" t="s">
        <v>164</v>
      </c>
      <c r="H7" s="1" t="s">
        <v>179</v>
      </c>
      <c r="I7" s="1" t="s">
        <v>166</v>
      </c>
    </row>
    <row r="8" spans="1:10" ht="15" customHeight="1">
      <c r="D8" s="1">
        <v>2</v>
      </c>
      <c r="F8" s="1" t="s">
        <v>180</v>
      </c>
      <c r="G8" s="1" t="s">
        <v>181</v>
      </c>
      <c r="H8" s="1" t="s">
        <v>182</v>
      </c>
    </row>
    <row r="9" spans="1:10" ht="15" customHeight="1">
      <c r="D9" s="1">
        <v>3</v>
      </c>
      <c r="F9" s="1" t="s">
        <v>183</v>
      </c>
      <c r="G9" s="1" t="s">
        <v>184</v>
      </c>
      <c r="H9" s="1" t="s">
        <v>185</v>
      </c>
    </row>
    <row r="10" spans="1:10" ht="15" customHeight="1">
      <c r="D10" s="1">
        <v>4</v>
      </c>
      <c r="F10" s="1" t="s">
        <v>186</v>
      </c>
      <c r="G10" s="1" t="s">
        <v>187</v>
      </c>
      <c r="H10" s="1" t="s">
        <v>188</v>
      </c>
    </row>
    <row r="11" spans="1:10" ht="15" customHeight="1">
      <c r="D11" s="1">
        <v>5</v>
      </c>
      <c r="F11" s="1" t="s">
        <v>189</v>
      </c>
      <c r="G11" s="1" t="s">
        <v>190</v>
      </c>
      <c r="H11" s="1" t="s">
        <v>191</v>
      </c>
      <c r="I11" s="1" t="s">
        <v>166</v>
      </c>
    </row>
    <row r="12" spans="1:10" ht="15" customHeight="1">
      <c r="D12" s="1">
        <v>6</v>
      </c>
      <c r="F12" s="1" t="s">
        <v>192</v>
      </c>
      <c r="G12" s="1" t="s">
        <v>171</v>
      </c>
      <c r="H12" s="1" t="s">
        <v>193</v>
      </c>
      <c r="I12" s="1" t="s">
        <v>166</v>
      </c>
    </row>
    <row r="13" spans="1:10" ht="15" customHeight="1">
      <c r="D13" s="1">
        <v>7</v>
      </c>
      <c r="F13" s="1" t="s">
        <v>194</v>
      </c>
      <c r="G13" s="1" t="s">
        <v>195</v>
      </c>
      <c r="H13" s="1" t="s">
        <v>196</v>
      </c>
    </row>
    <row r="14" spans="1:10" ht="15" customHeight="1">
      <c r="D14" s="1">
        <v>8</v>
      </c>
      <c r="F14" s="1" t="s">
        <v>197</v>
      </c>
      <c r="G14" s="1" t="s">
        <v>164</v>
      </c>
      <c r="H14" s="1" t="s">
        <v>198</v>
      </c>
    </row>
    <row r="15" spans="1:10" ht="15" customHeight="1">
      <c r="D15" s="1">
        <v>9</v>
      </c>
      <c r="F15" s="1" t="s">
        <v>199</v>
      </c>
      <c r="G15" s="1" t="s">
        <v>164</v>
      </c>
      <c r="H15" s="1" t="s">
        <v>200</v>
      </c>
    </row>
    <row r="16" spans="1:10" ht="15" customHeight="1">
      <c r="D16" s="1">
        <v>10</v>
      </c>
      <c r="F16" s="1" t="s">
        <v>201</v>
      </c>
      <c r="G16" s="1" t="s">
        <v>202</v>
      </c>
      <c r="H16" s="1" t="s">
        <v>203</v>
      </c>
      <c r="I16" s="1" t="s">
        <v>166</v>
      </c>
    </row>
    <row r="17" spans="1:10" ht="15" customHeight="1">
      <c r="D17" s="1">
        <v>11</v>
      </c>
      <c r="F17" s="1" t="s">
        <v>204</v>
      </c>
      <c r="G17" s="1" t="s">
        <v>202</v>
      </c>
      <c r="H17" s="1" t="s">
        <v>205</v>
      </c>
      <c r="I17" s="1" t="s">
        <v>166</v>
      </c>
    </row>
    <row r="18" spans="1:10" ht="15" customHeight="1">
      <c r="D18" s="1">
        <v>12</v>
      </c>
      <c r="F18" s="1" t="s">
        <v>206</v>
      </c>
      <c r="G18" s="1" t="s">
        <v>207</v>
      </c>
      <c r="H18" s="1" t="s">
        <v>208</v>
      </c>
    </row>
    <row r="19" spans="1:10" ht="15" customHeight="1">
      <c r="D19" s="1">
        <v>13</v>
      </c>
      <c r="F19" s="1" t="s">
        <v>209</v>
      </c>
      <c r="G19" s="1" t="s">
        <v>202</v>
      </c>
      <c r="H19" s="1" t="s">
        <v>210</v>
      </c>
      <c r="I19" s="1" t="s">
        <v>211</v>
      </c>
      <c r="J19" s="1" t="s">
        <v>212</v>
      </c>
    </row>
    <row r="20" spans="1:10" ht="15" customHeight="1">
      <c r="D20" s="1">
        <v>14</v>
      </c>
      <c r="F20" s="1" t="s">
        <v>213</v>
      </c>
      <c r="G20" s="1" t="s">
        <v>202</v>
      </c>
      <c r="H20" s="1" t="s">
        <v>214</v>
      </c>
      <c r="I20" s="1" t="s">
        <v>215</v>
      </c>
    </row>
    <row r="21" spans="1:10" ht="15" customHeight="1">
      <c r="D21" s="1">
        <v>15</v>
      </c>
      <c r="F21" s="1" t="s">
        <v>216</v>
      </c>
      <c r="G21" s="1" t="s">
        <v>217</v>
      </c>
      <c r="H21" s="1" t="s">
        <v>218</v>
      </c>
    </row>
    <row r="22" spans="1:10" ht="15" customHeight="1">
      <c r="D22" s="1">
        <v>16</v>
      </c>
      <c r="F22" s="1" t="s">
        <v>219</v>
      </c>
      <c r="G22" s="1" t="s">
        <v>220</v>
      </c>
      <c r="H22" s="1" t="s">
        <v>221</v>
      </c>
    </row>
    <row r="23" spans="1:10" ht="15" customHeight="1">
      <c r="D23" s="1">
        <v>17</v>
      </c>
      <c r="F23" s="1" t="s">
        <v>222</v>
      </c>
      <c r="G23" s="1" t="s">
        <v>164</v>
      </c>
      <c r="H23" s="1" t="s">
        <v>223</v>
      </c>
      <c r="J23" s="1" t="s">
        <v>212</v>
      </c>
    </row>
    <row r="24" spans="1:10" ht="15" customHeight="1">
      <c r="D24" s="1">
        <v>18</v>
      </c>
      <c r="F24" s="1" t="s">
        <v>224</v>
      </c>
      <c r="G24" s="1" t="s">
        <v>171</v>
      </c>
      <c r="H24" s="1" t="s">
        <v>225</v>
      </c>
      <c r="I24" s="1" t="s">
        <v>226</v>
      </c>
    </row>
    <row r="25" spans="1:10" ht="15" customHeight="1">
      <c r="D25" s="1">
        <v>19</v>
      </c>
      <c r="F25" s="1" t="s">
        <v>227</v>
      </c>
      <c r="G25" s="1" t="s">
        <v>202</v>
      </c>
      <c r="H25" s="1" t="s">
        <v>228</v>
      </c>
      <c r="J25" s="1" t="s">
        <v>212</v>
      </c>
    </row>
    <row r="26" spans="1:10" ht="15" customHeight="1">
      <c r="D26" s="1">
        <v>20</v>
      </c>
      <c r="F26" s="1" t="s">
        <v>229</v>
      </c>
      <c r="G26" s="1" t="s">
        <v>202</v>
      </c>
      <c r="H26" s="1" t="s">
        <v>230</v>
      </c>
      <c r="I26" s="1" t="s">
        <v>231</v>
      </c>
    </row>
    <row r="27" spans="1:10" ht="15" customHeight="1">
      <c r="D27" s="1">
        <v>21</v>
      </c>
      <c r="F27" s="1" t="s">
        <v>232</v>
      </c>
      <c r="G27" s="1" t="s">
        <v>171</v>
      </c>
      <c r="H27" s="1" t="s">
        <v>233</v>
      </c>
    </row>
    <row r="28" spans="1:10" ht="15" customHeight="1">
      <c r="D28" s="1">
        <v>22</v>
      </c>
      <c r="F28" s="1" t="s">
        <v>234</v>
      </c>
      <c r="G28" s="1" t="s">
        <v>202</v>
      </c>
      <c r="H28" s="1" t="s">
        <v>235</v>
      </c>
      <c r="I28" s="1" t="s">
        <v>173</v>
      </c>
    </row>
    <row r="29" spans="1:10" ht="15" customHeight="1">
      <c r="D29" s="1">
        <v>23</v>
      </c>
      <c r="F29" s="1" t="s">
        <v>236</v>
      </c>
      <c r="G29" s="1" t="s">
        <v>202</v>
      </c>
      <c r="H29" s="1" t="s">
        <v>237</v>
      </c>
      <c r="I29" s="1" t="s">
        <v>238</v>
      </c>
    </row>
    <row r="30" spans="1:10" ht="15" customHeight="1">
      <c r="D30" s="1">
        <v>24</v>
      </c>
      <c r="F30" s="1" t="s">
        <v>239</v>
      </c>
      <c r="G30" s="1" t="s">
        <v>240</v>
      </c>
      <c r="H30" s="1" t="s">
        <v>241</v>
      </c>
    </row>
    <row r="31" spans="1:10" ht="15" customHeight="1">
      <c r="A31" s="1" t="s">
        <v>242</v>
      </c>
      <c r="B31" s="1" t="s">
        <v>243</v>
      </c>
      <c r="C31" s="1" t="s">
        <v>12</v>
      </c>
      <c r="D31" s="1">
        <v>1</v>
      </c>
      <c r="E31" s="1" t="s">
        <v>177</v>
      </c>
      <c r="F31" s="1" t="s">
        <v>244</v>
      </c>
      <c r="G31" s="1" t="s">
        <v>164</v>
      </c>
      <c r="H31" s="1" t="s">
        <v>245</v>
      </c>
      <c r="I31" s="1" t="s">
        <v>166</v>
      </c>
    </row>
    <row r="32" spans="1:10" ht="15" customHeight="1">
      <c r="D32" s="1">
        <v>2</v>
      </c>
      <c r="E32" s="1" t="s">
        <v>177</v>
      </c>
      <c r="F32" s="1" t="s">
        <v>246</v>
      </c>
      <c r="G32" s="1" t="s">
        <v>190</v>
      </c>
      <c r="H32" s="1" t="s">
        <v>247</v>
      </c>
      <c r="I32" s="1" t="s">
        <v>166</v>
      </c>
    </row>
    <row r="33" spans="1:10" ht="15" customHeight="1">
      <c r="D33" s="1">
        <v>3</v>
      </c>
      <c r="F33" s="1" t="s">
        <v>248</v>
      </c>
      <c r="G33" s="1" t="s">
        <v>164</v>
      </c>
      <c r="H33" s="1" t="s">
        <v>249</v>
      </c>
      <c r="I33" s="1" t="s">
        <v>166</v>
      </c>
    </row>
    <row r="34" spans="1:10" ht="15" customHeight="1">
      <c r="D34" s="1">
        <v>4</v>
      </c>
      <c r="F34" s="1" t="s">
        <v>250</v>
      </c>
      <c r="G34" s="1" t="s">
        <v>171</v>
      </c>
      <c r="H34" s="1" t="s">
        <v>251</v>
      </c>
      <c r="I34" s="1" t="s">
        <v>166</v>
      </c>
    </row>
    <row r="35" spans="1:10" ht="15" customHeight="1">
      <c r="D35" s="1">
        <v>5</v>
      </c>
      <c r="F35" s="1" t="s">
        <v>252</v>
      </c>
      <c r="G35" s="1" t="s">
        <v>207</v>
      </c>
      <c r="H35" s="1" t="s">
        <v>253</v>
      </c>
      <c r="I35" s="1" t="s">
        <v>166</v>
      </c>
    </row>
    <row r="36" spans="1:10" ht="15" customHeight="1">
      <c r="A36" s="1" t="s">
        <v>254</v>
      </c>
      <c r="B36" s="1" t="s">
        <v>255</v>
      </c>
      <c r="C36" s="1" t="s">
        <v>15</v>
      </c>
      <c r="D36" s="1">
        <v>1</v>
      </c>
      <c r="E36" s="1" t="s">
        <v>177</v>
      </c>
      <c r="F36" s="1" t="s">
        <v>256</v>
      </c>
      <c r="G36" s="1" t="s">
        <v>207</v>
      </c>
      <c r="H36" s="1" t="s">
        <v>257</v>
      </c>
      <c r="I36" s="1" t="s">
        <v>166</v>
      </c>
    </row>
    <row r="37" spans="1:10" ht="15" customHeight="1">
      <c r="D37" s="1">
        <v>2</v>
      </c>
      <c r="F37" s="1" t="s">
        <v>258</v>
      </c>
      <c r="G37" s="1" t="s">
        <v>168</v>
      </c>
      <c r="H37" s="1" t="s">
        <v>259</v>
      </c>
    </row>
    <row r="38" spans="1:10" ht="15" customHeight="1">
      <c r="D38" s="1">
        <v>3</v>
      </c>
      <c r="F38" s="1" t="s">
        <v>260</v>
      </c>
      <c r="G38" s="1" t="s">
        <v>202</v>
      </c>
      <c r="H38" s="1" t="s">
        <v>261</v>
      </c>
      <c r="I38" s="1" t="s">
        <v>166</v>
      </c>
    </row>
    <row r="39" spans="1:10" ht="15" customHeight="1">
      <c r="D39" s="1">
        <v>4</v>
      </c>
      <c r="F39" s="1" t="s">
        <v>262</v>
      </c>
      <c r="G39" s="1" t="s">
        <v>202</v>
      </c>
      <c r="H39" s="1" t="s">
        <v>263</v>
      </c>
      <c r="I39" s="1" t="s">
        <v>166</v>
      </c>
    </row>
    <row r="40" spans="1:10" ht="15" customHeight="1">
      <c r="D40" s="1">
        <v>5</v>
      </c>
      <c r="F40" s="1" t="s">
        <v>264</v>
      </c>
      <c r="G40" s="1" t="s">
        <v>202</v>
      </c>
      <c r="H40" s="1" t="s">
        <v>265</v>
      </c>
    </row>
    <row r="41" spans="1:10" ht="15" customHeight="1">
      <c r="D41" s="1">
        <v>6</v>
      </c>
      <c r="F41" s="1" t="s">
        <v>266</v>
      </c>
      <c r="G41" s="1" t="s">
        <v>187</v>
      </c>
      <c r="H41" s="1" t="s">
        <v>267</v>
      </c>
      <c r="J41" s="1" t="s">
        <v>212</v>
      </c>
    </row>
    <row r="42" spans="1:10" ht="15" customHeight="1">
      <c r="D42" s="1">
        <v>7</v>
      </c>
      <c r="F42" s="1" t="s">
        <v>268</v>
      </c>
      <c r="G42" s="1" t="s">
        <v>217</v>
      </c>
      <c r="H42" s="1" t="s">
        <v>269</v>
      </c>
      <c r="J42" s="1" t="s">
        <v>212</v>
      </c>
    </row>
    <row r="43" spans="1:10" ht="15" customHeight="1">
      <c r="D43" s="1">
        <v>8</v>
      </c>
      <c r="F43" s="1" t="s">
        <v>270</v>
      </c>
      <c r="G43" s="1" t="s">
        <v>202</v>
      </c>
      <c r="H43" s="1" t="s">
        <v>271</v>
      </c>
      <c r="I43" s="1" t="s">
        <v>211</v>
      </c>
    </row>
    <row r="44" spans="1:10" ht="15" customHeight="1">
      <c r="A44" s="1" t="s">
        <v>272</v>
      </c>
      <c r="B44" s="1" t="s">
        <v>273</v>
      </c>
      <c r="C44" s="1" t="s">
        <v>18</v>
      </c>
      <c r="D44" s="1">
        <v>1</v>
      </c>
      <c r="E44" s="1" t="s">
        <v>177</v>
      </c>
      <c r="F44" s="1" t="s">
        <v>274</v>
      </c>
      <c r="G44" s="1" t="s">
        <v>207</v>
      </c>
      <c r="H44" s="1" t="s">
        <v>275</v>
      </c>
      <c r="I44" s="1" t="s">
        <v>166</v>
      </c>
    </row>
    <row r="45" spans="1:10" ht="15" customHeight="1">
      <c r="D45" s="1">
        <v>2</v>
      </c>
      <c r="E45" s="1" t="s">
        <v>177</v>
      </c>
      <c r="F45" s="1" t="s">
        <v>276</v>
      </c>
      <c r="G45" s="1" t="s">
        <v>220</v>
      </c>
      <c r="H45" s="1" t="s">
        <v>277</v>
      </c>
      <c r="I45" s="1" t="s">
        <v>166</v>
      </c>
    </row>
    <row r="46" spans="1:10" ht="15" customHeight="1">
      <c r="D46" s="1">
        <v>3</v>
      </c>
      <c r="F46" s="1" t="s">
        <v>278</v>
      </c>
      <c r="G46" s="1" t="s">
        <v>220</v>
      </c>
      <c r="H46" s="1" t="s">
        <v>279</v>
      </c>
      <c r="I46" s="1" t="s">
        <v>166</v>
      </c>
    </row>
    <row r="47" spans="1:10" ht="15" customHeight="1">
      <c r="A47" s="1" t="s">
        <v>280</v>
      </c>
      <c r="B47" s="1" t="s">
        <v>281</v>
      </c>
      <c r="C47" s="1" t="s">
        <v>21</v>
      </c>
      <c r="D47" s="1">
        <v>1</v>
      </c>
      <c r="E47" s="1" t="s">
        <v>177</v>
      </c>
      <c r="F47" s="1" t="s">
        <v>282</v>
      </c>
      <c r="G47" s="1" t="s">
        <v>207</v>
      </c>
      <c r="H47" s="1" t="s">
        <v>283</v>
      </c>
      <c r="I47" s="1" t="s">
        <v>166</v>
      </c>
    </row>
    <row r="48" spans="1:10" ht="15" customHeight="1">
      <c r="D48" s="1">
        <v>2</v>
      </c>
      <c r="F48" s="1" t="s">
        <v>284</v>
      </c>
      <c r="G48" s="1" t="s">
        <v>168</v>
      </c>
      <c r="H48" s="1" t="s">
        <v>285</v>
      </c>
    </row>
    <row r="49" spans="1:10" ht="15" customHeight="1">
      <c r="D49" s="1">
        <v>3</v>
      </c>
      <c r="F49" s="1" t="s">
        <v>286</v>
      </c>
      <c r="G49" s="1" t="s">
        <v>202</v>
      </c>
      <c r="H49" s="1" t="s">
        <v>287</v>
      </c>
      <c r="I49" s="1" t="s">
        <v>166</v>
      </c>
    </row>
    <row r="50" spans="1:10" ht="15" customHeight="1">
      <c r="D50" s="1">
        <v>4</v>
      </c>
      <c r="F50" s="1" t="s">
        <v>288</v>
      </c>
      <c r="G50" s="1" t="s">
        <v>217</v>
      </c>
      <c r="H50" s="1" t="s">
        <v>289</v>
      </c>
      <c r="J50" s="1" t="s">
        <v>212</v>
      </c>
    </row>
    <row r="51" spans="1:10" ht="15" customHeight="1">
      <c r="A51" s="1" t="s">
        <v>290</v>
      </c>
      <c r="B51" s="1" t="s">
        <v>291</v>
      </c>
      <c r="C51" s="1" t="s">
        <v>24</v>
      </c>
      <c r="D51" s="1">
        <v>1</v>
      </c>
      <c r="E51" s="1" t="s">
        <v>177</v>
      </c>
      <c r="F51" s="1" t="s">
        <v>292</v>
      </c>
      <c r="G51" s="1" t="s">
        <v>207</v>
      </c>
      <c r="H51" s="1" t="s">
        <v>293</v>
      </c>
      <c r="I51" s="1" t="s">
        <v>166</v>
      </c>
    </row>
    <row r="52" spans="1:10" ht="15" customHeight="1">
      <c r="D52" s="1">
        <v>2</v>
      </c>
      <c r="E52" s="1" t="s">
        <v>177</v>
      </c>
      <c r="F52" s="1" t="s">
        <v>294</v>
      </c>
      <c r="G52" s="1" t="s">
        <v>220</v>
      </c>
      <c r="H52" s="1" t="s">
        <v>295</v>
      </c>
      <c r="I52" s="1" t="s">
        <v>166</v>
      </c>
    </row>
    <row r="53" spans="1:10" ht="15" customHeight="1">
      <c r="D53" s="1">
        <v>3</v>
      </c>
      <c r="F53" s="1" t="s">
        <v>296</v>
      </c>
      <c r="G53" s="1" t="s">
        <v>220</v>
      </c>
      <c r="H53" s="1" t="s">
        <v>297</v>
      </c>
      <c r="I53" s="1" t="s">
        <v>166</v>
      </c>
    </row>
    <row r="54" spans="1:10" ht="15" customHeight="1">
      <c r="D54" s="1">
        <v>4</v>
      </c>
      <c r="F54" s="1" t="s">
        <v>298</v>
      </c>
      <c r="G54" s="1" t="s">
        <v>220</v>
      </c>
      <c r="H54" s="1" t="s">
        <v>299</v>
      </c>
      <c r="I54" s="1" t="s">
        <v>166</v>
      </c>
    </row>
    <row r="55" spans="1:10" ht="15" customHeight="1">
      <c r="A55" s="1" t="s">
        <v>300</v>
      </c>
      <c r="B55" s="1" t="s">
        <v>301</v>
      </c>
      <c r="C55" s="1" t="s">
        <v>26</v>
      </c>
      <c r="D55" s="1">
        <v>1</v>
      </c>
      <c r="E55" s="1" t="s">
        <v>177</v>
      </c>
      <c r="F55" s="1" t="s">
        <v>302</v>
      </c>
      <c r="G55" s="1" t="s">
        <v>207</v>
      </c>
      <c r="H55" s="1" t="s">
        <v>303</v>
      </c>
      <c r="I55" s="1" t="s">
        <v>166</v>
      </c>
    </row>
    <row r="56" spans="1:10" ht="15" customHeight="1">
      <c r="D56" s="1">
        <v>2</v>
      </c>
      <c r="F56" s="1" t="s">
        <v>304</v>
      </c>
      <c r="G56" s="1" t="s">
        <v>168</v>
      </c>
      <c r="H56" s="1" t="s">
        <v>305</v>
      </c>
    </row>
    <row r="57" spans="1:10" ht="15" customHeight="1">
      <c r="D57" s="1">
        <v>3</v>
      </c>
      <c r="F57" s="1" t="s">
        <v>306</v>
      </c>
      <c r="G57" s="1" t="s">
        <v>220</v>
      </c>
      <c r="H57" s="1" t="s">
        <v>307</v>
      </c>
      <c r="I57" s="1" t="s">
        <v>166</v>
      </c>
    </row>
    <row r="58" spans="1:10" ht="15" customHeight="1">
      <c r="D58" s="1">
        <v>4</v>
      </c>
      <c r="F58" s="1" t="s">
        <v>308</v>
      </c>
      <c r="G58" s="1" t="s">
        <v>220</v>
      </c>
      <c r="H58" s="1" t="s">
        <v>309</v>
      </c>
      <c r="I58" s="1" t="s">
        <v>173</v>
      </c>
    </row>
    <row r="59" spans="1:10" ht="15" customHeight="1">
      <c r="D59" s="1">
        <v>5</v>
      </c>
      <c r="F59" s="1" t="s">
        <v>310</v>
      </c>
      <c r="G59" s="1" t="s">
        <v>220</v>
      </c>
      <c r="H59" s="1" t="s">
        <v>311</v>
      </c>
      <c r="I59" s="1" t="s">
        <v>173</v>
      </c>
    </row>
    <row r="60" spans="1:10" ht="15" customHeight="1">
      <c r="D60" s="1">
        <v>6</v>
      </c>
      <c r="F60" s="1" t="s">
        <v>312</v>
      </c>
      <c r="G60" s="1" t="s">
        <v>220</v>
      </c>
      <c r="H60" s="1" t="s">
        <v>313</v>
      </c>
      <c r="I60" s="1" t="s">
        <v>173</v>
      </c>
    </row>
    <row r="61" spans="1:10" ht="15" customHeight="1">
      <c r="D61" s="1">
        <v>7</v>
      </c>
      <c r="F61" s="1" t="s">
        <v>314</v>
      </c>
      <c r="G61" s="1" t="s">
        <v>220</v>
      </c>
      <c r="H61" s="1" t="s">
        <v>315</v>
      </c>
      <c r="I61" s="1" t="s">
        <v>173</v>
      </c>
    </row>
    <row r="62" spans="1:10" ht="15" customHeight="1">
      <c r="A62" s="1" t="s">
        <v>316</v>
      </c>
      <c r="B62" s="1" t="s">
        <v>317</v>
      </c>
      <c r="C62" s="1" t="s">
        <v>29</v>
      </c>
      <c r="D62" s="1">
        <v>1</v>
      </c>
      <c r="E62" s="1" t="s">
        <v>177</v>
      </c>
      <c r="F62" s="1" t="s">
        <v>318</v>
      </c>
      <c r="G62" s="1" t="s">
        <v>207</v>
      </c>
      <c r="H62" s="1" t="s">
        <v>319</v>
      </c>
      <c r="I62" s="1" t="s">
        <v>166</v>
      </c>
    </row>
    <row r="63" spans="1:10" ht="15" customHeight="1">
      <c r="D63" s="1">
        <v>2</v>
      </c>
      <c r="F63" s="1" t="s">
        <v>320</v>
      </c>
      <c r="G63" s="1" t="s">
        <v>168</v>
      </c>
      <c r="H63" s="1" t="s">
        <v>321</v>
      </c>
    </row>
    <row r="64" spans="1:10" ht="15" customHeight="1">
      <c r="D64" s="1">
        <v>3</v>
      </c>
      <c r="F64" s="1" t="s">
        <v>322</v>
      </c>
      <c r="G64" s="1" t="s">
        <v>220</v>
      </c>
      <c r="H64" s="1" t="s">
        <v>323</v>
      </c>
      <c r="I64" s="1" t="s">
        <v>166</v>
      </c>
    </row>
    <row r="65" spans="1:10" ht="15" customHeight="1">
      <c r="D65" s="1">
        <v>4</v>
      </c>
      <c r="F65" s="1" t="s">
        <v>324</v>
      </c>
      <c r="G65" s="1" t="s">
        <v>220</v>
      </c>
      <c r="H65" s="1" t="s">
        <v>325</v>
      </c>
      <c r="I65" s="1" t="s">
        <v>173</v>
      </c>
    </row>
    <row r="66" spans="1:10" ht="15" customHeight="1">
      <c r="D66" s="1">
        <v>5</v>
      </c>
      <c r="F66" s="1" t="s">
        <v>326</v>
      </c>
      <c r="G66" s="1" t="s">
        <v>220</v>
      </c>
      <c r="H66" s="1" t="s">
        <v>327</v>
      </c>
      <c r="I66" s="1" t="s">
        <v>173</v>
      </c>
    </row>
    <row r="67" spans="1:10" ht="15" customHeight="1">
      <c r="D67" s="1">
        <v>6</v>
      </c>
      <c r="F67" s="1" t="s">
        <v>328</v>
      </c>
      <c r="G67" s="1" t="s">
        <v>220</v>
      </c>
      <c r="H67" s="1" t="s">
        <v>329</v>
      </c>
      <c r="I67" s="1" t="s">
        <v>173</v>
      </c>
    </row>
    <row r="68" spans="1:10" ht="15" customHeight="1">
      <c r="D68" s="1">
        <v>7</v>
      </c>
      <c r="F68" s="1" t="s">
        <v>330</v>
      </c>
      <c r="G68" s="1" t="s">
        <v>220</v>
      </c>
      <c r="H68" s="1" t="s">
        <v>331</v>
      </c>
      <c r="I68" s="1" t="s">
        <v>173</v>
      </c>
    </row>
    <row r="69" spans="1:10" ht="15" customHeight="1">
      <c r="A69" s="1" t="s">
        <v>332</v>
      </c>
      <c r="B69" s="1" t="s">
        <v>333</v>
      </c>
      <c r="C69" s="1" t="s">
        <v>32</v>
      </c>
      <c r="D69" s="1">
        <v>1</v>
      </c>
      <c r="E69" s="1" t="s">
        <v>177</v>
      </c>
      <c r="F69" s="1" t="s">
        <v>334</v>
      </c>
      <c r="G69" s="1" t="s">
        <v>164</v>
      </c>
      <c r="H69" s="1" t="s">
        <v>335</v>
      </c>
      <c r="I69" s="1" t="s">
        <v>166</v>
      </c>
    </row>
    <row r="70" spans="1:10" ht="15" customHeight="1">
      <c r="D70" s="1">
        <v>2</v>
      </c>
      <c r="F70" s="1" t="s">
        <v>336</v>
      </c>
      <c r="G70" s="1" t="s">
        <v>190</v>
      </c>
      <c r="H70" s="1" t="s">
        <v>337</v>
      </c>
      <c r="I70" s="1" t="s">
        <v>166</v>
      </c>
    </row>
    <row r="71" spans="1:10" ht="15" customHeight="1">
      <c r="D71" s="1">
        <v>3</v>
      </c>
      <c r="F71" s="1" t="s">
        <v>338</v>
      </c>
      <c r="G71" s="1" t="s">
        <v>190</v>
      </c>
      <c r="H71" s="1" t="s">
        <v>339</v>
      </c>
      <c r="I71" s="1" t="s">
        <v>166</v>
      </c>
    </row>
    <row r="72" spans="1:10" ht="15" customHeight="1">
      <c r="D72" s="1">
        <v>4</v>
      </c>
      <c r="F72" s="1" t="s">
        <v>340</v>
      </c>
      <c r="G72" s="1" t="s">
        <v>202</v>
      </c>
      <c r="H72" s="1" t="s">
        <v>341</v>
      </c>
      <c r="I72" s="1" t="s">
        <v>166</v>
      </c>
    </row>
    <row r="73" spans="1:10" ht="15" customHeight="1">
      <c r="D73" s="1">
        <v>5</v>
      </c>
      <c r="F73" s="1" t="s">
        <v>342</v>
      </c>
      <c r="G73" s="1" t="s">
        <v>202</v>
      </c>
      <c r="H73" s="1" t="s">
        <v>343</v>
      </c>
      <c r="I73" s="1" t="s">
        <v>166</v>
      </c>
    </row>
    <row r="74" spans="1:10" ht="15" customHeight="1">
      <c r="A74" s="1" t="s">
        <v>344</v>
      </c>
      <c r="B74" s="1" t="s">
        <v>345</v>
      </c>
      <c r="C74" s="1" t="s">
        <v>35</v>
      </c>
      <c r="D74" s="1">
        <v>1</v>
      </c>
      <c r="E74" s="1" t="s">
        <v>177</v>
      </c>
      <c r="F74" s="1" t="s">
        <v>346</v>
      </c>
      <c r="G74" s="1" t="s">
        <v>164</v>
      </c>
      <c r="H74" s="1" t="s">
        <v>347</v>
      </c>
      <c r="I74" s="1" t="s">
        <v>166</v>
      </c>
    </row>
    <row r="75" spans="1:10" ht="15" customHeight="1">
      <c r="D75" s="1">
        <v>2</v>
      </c>
      <c r="E75" s="1" t="s">
        <v>177</v>
      </c>
      <c r="F75" s="1" t="s">
        <v>348</v>
      </c>
      <c r="G75" s="1" t="s">
        <v>190</v>
      </c>
      <c r="H75" s="1" t="s">
        <v>349</v>
      </c>
      <c r="I75" s="1" t="s">
        <v>166</v>
      </c>
      <c r="J75" s="1" t="s">
        <v>212</v>
      </c>
    </row>
    <row r="76" spans="1:10" ht="15" customHeight="1">
      <c r="D76" s="1">
        <v>3</v>
      </c>
      <c r="F76" s="1" t="s">
        <v>350</v>
      </c>
      <c r="G76" s="1" t="s">
        <v>202</v>
      </c>
      <c r="H76" s="1" t="s">
        <v>351</v>
      </c>
      <c r="I76" s="1" t="s">
        <v>166</v>
      </c>
    </row>
    <row r="77" spans="1:10" ht="15" customHeight="1">
      <c r="D77" s="1">
        <v>4</v>
      </c>
      <c r="F77" s="1" t="s">
        <v>352</v>
      </c>
      <c r="G77" s="1" t="s">
        <v>220</v>
      </c>
      <c r="H77" s="1" t="s">
        <v>353</v>
      </c>
    </row>
    <row r="78" spans="1:10" ht="15" customHeight="1">
      <c r="D78" s="1">
        <v>5</v>
      </c>
      <c r="F78" s="1" t="s">
        <v>354</v>
      </c>
      <c r="G78" s="1" t="s">
        <v>220</v>
      </c>
      <c r="H78" s="1" t="s">
        <v>355</v>
      </c>
    </row>
    <row r="79" spans="1:10" ht="15" customHeight="1">
      <c r="D79" s="1">
        <v>6</v>
      </c>
      <c r="F79" s="1" t="s">
        <v>356</v>
      </c>
      <c r="G79" s="1" t="s">
        <v>164</v>
      </c>
      <c r="H79" s="1" t="s">
        <v>357</v>
      </c>
    </row>
    <row r="80" spans="1:10" ht="15" customHeight="1">
      <c r="D80" s="1">
        <v>7</v>
      </c>
      <c r="F80" s="1" t="s">
        <v>358</v>
      </c>
      <c r="G80" s="1" t="s">
        <v>171</v>
      </c>
      <c r="H80" s="1" t="s">
        <v>359</v>
      </c>
      <c r="I80" s="1" t="s">
        <v>226</v>
      </c>
    </row>
    <row r="81" spans="1:10" ht="15" customHeight="1">
      <c r="A81" s="1" t="s">
        <v>360</v>
      </c>
      <c r="B81" s="1" t="s">
        <v>361</v>
      </c>
      <c r="C81" s="1" t="s">
        <v>38</v>
      </c>
      <c r="D81" s="1">
        <v>1</v>
      </c>
      <c r="E81" s="1" t="s">
        <v>177</v>
      </c>
      <c r="F81" s="1" t="s">
        <v>362</v>
      </c>
      <c r="G81" s="1" t="s">
        <v>217</v>
      </c>
      <c r="H81" s="1" t="s">
        <v>363</v>
      </c>
      <c r="I81" s="1" t="s">
        <v>166</v>
      </c>
    </row>
    <row r="82" spans="1:10" ht="15" customHeight="1">
      <c r="D82" s="1">
        <v>2</v>
      </c>
      <c r="E82" s="1" t="s">
        <v>177</v>
      </c>
      <c r="F82" s="1" t="s">
        <v>364</v>
      </c>
      <c r="G82" s="1" t="s">
        <v>217</v>
      </c>
      <c r="H82" s="1" t="s">
        <v>365</v>
      </c>
      <c r="I82" s="1" t="s">
        <v>166</v>
      </c>
    </row>
    <row r="83" spans="1:10" ht="15" customHeight="1">
      <c r="D83" s="1">
        <v>3</v>
      </c>
      <c r="E83" s="1" t="s">
        <v>177</v>
      </c>
      <c r="F83" s="1" t="s">
        <v>366</v>
      </c>
      <c r="G83" s="1" t="s">
        <v>171</v>
      </c>
      <c r="H83" s="1" t="s">
        <v>367</v>
      </c>
      <c r="I83" s="1" t="s">
        <v>166</v>
      </c>
    </row>
    <row r="84" spans="1:10" ht="15" customHeight="1">
      <c r="D84" s="1">
        <v>4</v>
      </c>
      <c r="E84" s="1" t="s">
        <v>177</v>
      </c>
      <c r="F84" s="1" t="s">
        <v>368</v>
      </c>
      <c r="G84" s="1" t="s">
        <v>184</v>
      </c>
      <c r="H84" s="1" t="s">
        <v>369</v>
      </c>
      <c r="I84" s="1" t="s">
        <v>173</v>
      </c>
    </row>
    <row r="85" spans="1:10" ht="15" customHeight="1">
      <c r="D85" s="1">
        <v>5</v>
      </c>
      <c r="E85" s="1" t="s">
        <v>177</v>
      </c>
      <c r="F85" s="1" t="s">
        <v>370</v>
      </c>
      <c r="G85" s="1" t="s">
        <v>184</v>
      </c>
      <c r="H85" s="1" t="s">
        <v>371</v>
      </c>
      <c r="I85" s="1" t="s">
        <v>173</v>
      </c>
    </row>
    <row r="86" spans="1:10" ht="15" customHeight="1">
      <c r="D86" s="1">
        <v>6</v>
      </c>
      <c r="E86" s="1" t="s">
        <v>177</v>
      </c>
      <c r="F86" s="1" t="s">
        <v>372</v>
      </c>
      <c r="G86" s="1" t="s">
        <v>184</v>
      </c>
      <c r="H86" s="1" t="s">
        <v>373</v>
      </c>
      <c r="I86" s="1" t="s">
        <v>166</v>
      </c>
    </row>
    <row r="87" spans="1:10" ht="15" customHeight="1">
      <c r="D87" s="1">
        <v>7</v>
      </c>
      <c r="F87" s="1" t="s">
        <v>374</v>
      </c>
      <c r="G87" s="1" t="s">
        <v>375</v>
      </c>
      <c r="H87" s="1" t="s">
        <v>376</v>
      </c>
    </row>
    <row r="88" spans="1:10" ht="15" customHeight="1">
      <c r="D88" s="1">
        <v>8</v>
      </c>
      <c r="F88" s="1" t="s">
        <v>377</v>
      </c>
      <c r="G88" s="1" t="s">
        <v>164</v>
      </c>
      <c r="H88" s="1" t="s">
        <v>378</v>
      </c>
      <c r="J88" s="1" t="s">
        <v>212</v>
      </c>
    </row>
    <row r="89" spans="1:10" ht="15" customHeight="1">
      <c r="D89" s="1">
        <v>9</v>
      </c>
      <c r="F89" s="1" t="s">
        <v>379</v>
      </c>
      <c r="G89" s="1" t="s">
        <v>184</v>
      </c>
      <c r="H89" s="1" t="s">
        <v>380</v>
      </c>
      <c r="I89" s="1">
        <v>-1</v>
      </c>
    </row>
    <row r="90" spans="1:10" ht="15" customHeight="1">
      <c r="D90" s="1">
        <v>10</v>
      </c>
      <c r="F90" s="1" t="s">
        <v>381</v>
      </c>
      <c r="G90" s="1" t="s">
        <v>190</v>
      </c>
      <c r="H90" s="1" t="s">
        <v>382</v>
      </c>
      <c r="I90" s="1" t="s">
        <v>166</v>
      </c>
    </row>
    <row r="91" spans="1:10" ht="15" customHeight="1">
      <c r="D91" s="1">
        <v>11</v>
      </c>
      <c r="F91" s="1" t="s">
        <v>383</v>
      </c>
      <c r="G91" s="1" t="s">
        <v>202</v>
      </c>
      <c r="H91" s="1" t="s">
        <v>384</v>
      </c>
      <c r="I91" s="1" t="s">
        <v>215</v>
      </c>
    </row>
    <row r="92" spans="1:10" ht="15" customHeight="1">
      <c r="D92" s="1">
        <v>12</v>
      </c>
      <c r="F92" s="1" t="s">
        <v>385</v>
      </c>
      <c r="G92" s="1" t="s">
        <v>386</v>
      </c>
      <c r="H92" s="1" t="s">
        <v>387</v>
      </c>
    </row>
    <row r="93" spans="1:10" ht="15" customHeight="1">
      <c r="D93" s="1">
        <v>13</v>
      </c>
      <c r="F93" s="1" t="s">
        <v>388</v>
      </c>
      <c r="G93" s="1" t="s">
        <v>202</v>
      </c>
      <c r="H93" s="1" t="s">
        <v>389</v>
      </c>
      <c r="I93" s="1" t="s">
        <v>231</v>
      </c>
    </row>
    <row r="94" spans="1:10" ht="15" customHeight="1">
      <c r="D94" s="1">
        <v>14</v>
      </c>
      <c r="F94" s="1" t="s">
        <v>390</v>
      </c>
      <c r="G94" s="1" t="s">
        <v>391</v>
      </c>
      <c r="H94" s="1" t="s">
        <v>392</v>
      </c>
      <c r="I94" s="1" t="s">
        <v>173</v>
      </c>
    </row>
    <row r="95" spans="1:10" ht="15" customHeight="1">
      <c r="D95" s="1">
        <v>15</v>
      </c>
      <c r="F95" s="1" t="s">
        <v>393</v>
      </c>
      <c r="G95" s="1" t="s">
        <v>202</v>
      </c>
      <c r="H95" s="1" t="s">
        <v>394</v>
      </c>
      <c r="I95" s="1" t="s">
        <v>215</v>
      </c>
    </row>
    <row r="96" spans="1:10" ht="15" customHeight="1">
      <c r="D96" s="1">
        <v>16</v>
      </c>
      <c r="F96" s="1" t="s">
        <v>395</v>
      </c>
      <c r="G96" s="1" t="s">
        <v>396</v>
      </c>
      <c r="H96" s="1" t="s">
        <v>397</v>
      </c>
    </row>
    <row r="97" spans="1:10" ht="15" customHeight="1">
      <c r="A97" s="1" t="s">
        <v>398</v>
      </c>
      <c r="B97" s="1" t="s">
        <v>399</v>
      </c>
      <c r="C97" s="1" t="s">
        <v>41</v>
      </c>
      <c r="D97" s="1">
        <v>1</v>
      </c>
      <c r="E97" s="1" t="s">
        <v>177</v>
      </c>
      <c r="F97" s="1" t="s">
        <v>400</v>
      </c>
      <c r="G97" s="1" t="s">
        <v>217</v>
      </c>
      <c r="H97" s="1" t="s">
        <v>401</v>
      </c>
      <c r="I97" s="1" t="s">
        <v>166</v>
      </c>
    </row>
    <row r="98" spans="1:10" ht="15" customHeight="1">
      <c r="D98" s="1">
        <v>2</v>
      </c>
      <c r="E98" s="1" t="s">
        <v>177</v>
      </c>
      <c r="F98" s="1" t="s">
        <v>402</v>
      </c>
      <c r="G98" s="1" t="s">
        <v>217</v>
      </c>
      <c r="H98" s="1" t="s">
        <v>403</v>
      </c>
      <c r="I98" s="1" t="s">
        <v>166</v>
      </c>
    </row>
    <row r="99" spans="1:10" ht="15" customHeight="1">
      <c r="D99" s="1">
        <v>3</v>
      </c>
      <c r="F99" s="1" t="s">
        <v>404</v>
      </c>
      <c r="G99" s="1" t="s">
        <v>171</v>
      </c>
      <c r="H99" s="1" t="s">
        <v>405</v>
      </c>
      <c r="I99" s="1" t="s">
        <v>166</v>
      </c>
    </row>
    <row r="100" spans="1:10" ht="15" customHeight="1">
      <c r="D100" s="1">
        <v>4</v>
      </c>
      <c r="F100" s="1" t="s">
        <v>406</v>
      </c>
      <c r="G100" s="1" t="s">
        <v>217</v>
      </c>
      <c r="H100" s="1" t="s">
        <v>407</v>
      </c>
      <c r="I100" s="1" t="s">
        <v>166</v>
      </c>
    </row>
    <row r="101" spans="1:10" ht="15" customHeight="1">
      <c r="D101" s="1">
        <v>5</v>
      </c>
      <c r="F101" s="1" t="s">
        <v>408</v>
      </c>
      <c r="G101" s="1" t="s">
        <v>171</v>
      </c>
      <c r="H101" s="1" t="s">
        <v>409</v>
      </c>
      <c r="I101" s="1" t="s">
        <v>166</v>
      </c>
    </row>
    <row r="102" spans="1:10" ht="15" customHeight="1">
      <c r="D102" s="1">
        <v>6</v>
      </c>
      <c r="F102" s="1" t="s">
        <v>410</v>
      </c>
      <c r="G102" s="1" t="s">
        <v>217</v>
      </c>
      <c r="H102" s="1" t="s">
        <v>411</v>
      </c>
      <c r="I102" s="1" t="s">
        <v>166</v>
      </c>
    </row>
    <row r="103" spans="1:10" ht="15" customHeight="1">
      <c r="D103" s="1">
        <v>7</v>
      </c>
      <c r="E103" s="1" t="s">
        <v>177</v>
      </c>
      <c r="F103" s="1" t="s">
        <v>412</v>
      </c>
      <c r="G103" s="1" t="s">
        <v>171</v>
      </c>
      <c r="H103" s="1" t="s">
        <v>413</v>
      </c>
      <c r="I103" s="1">
        <v>99999</v>
      </c>
    </row>
    <row r="104" spans="1:10" ht="15" customHeight="1">
      <c r="A104" s="1" t="s">
        <v>414</v>
      </c>
      <c r="B104" s="1" t="s">
        <v>415</v>
      </c>
      <c r="C104" s="1" t="s">
        <v>44</v>
      </c>
      <c r="D104" s="1">
        <v>1</v>
      </c>
      <c r="E104" s="1" t="s">
        <v>177</v>
      </c>
      <c r="F104" s="1" t="s">
        <v>416</v>
      </c>
      <c r="G104" s="1" t="s">
        <v>184</v>
      </c>
      <c r="H104" s="1" t="s">
        <v>417</v>
      </c>
      <c r="I104" s="1" t="s">
        <v>166</v>
      </c>
    </row>
    <row r="105" spans="1:10" ht="15" customHeight="1">
      <c r="D105" s="1">
        <v>2</v>
      </c>
      <c r="F105" s="1" t="s">
        <v>418</v>
      </c>
      <c r="G105" s="1" t="s">
        <v>419</v>
      </c>
      <c r="H105" s="1" t="s">
        <v>420</v>
      </c>
    </row>
    <row r="106" spans="1:10" ht="15" customHeight="1">
      <c r="D106" s="1">
        <v>3</v>
      </c>
      <c r="F106" s="1" t="s">
        <v>421</v>
      </c>
      <c r="G106" s="1" t="s">
        <v>386</v>
      </c>
      <c r="H106" s="1" t="s">
        <v>422</v>
      </c>
      <c r="J106" s="1" t="s">
        <v>212</v>
      </c>
    </row>
    <row r="107" spans="1:10" ht="15" customHeight="1">
      <c r="A107" s="1" t="s">
        <v>423</v>
      </c>
      <c r="B107" s="1" t="s">
        <v>424</v>
      </c>
      <c r="C107" s="1" t="s">
        <v>47</v>
      </c>
      <c r="D107" s="1">
        <v>1</v>
      </c>
      <c r="E107" s="1" t="s">
        <v>177</v>
      </c>
      <c r="F107" s="1" t="s">
        <v>425</v>
      </c>
      <c r="G107" s="1" t="s">
        <v>164</v>
      </c>
      <c r="H107" s="1" t="s">
        <v>426</v>
      </c>
      <c r="I107" s="1" t="s">
        <v>166</v>
      </c>
    </row>
    <row r="108" spans="1:10" ht="15" customHeight="1">
      <c r="D108" s="1">
        <v>2</v>
      </c>
      <c r="E108" s="1" t="s">
        <v>177</v>
      </c>
      <c r="F108" s="1" t="s">
        <v>427</v>
      </c>
      <c r="G108" s="1" t="s">
        <v>184</v>
      </c>
      <c r="H108" s="1" t="s">
        <v>428</v>
      </c>
      <c r="I108" s="1" t="s">
        <v>166</v>
      </c>
    </row>
    <row r="109" spans="1:10" ht="15" customHeight="1">
      <c r="D109" s="1">
        <v>3</v>
      </c>
      <c r="F109" s="1" t="s">
        <v>429</v>
      </c>
      <c r="G109" s="1" t="s">
        <v>171</v>
      </c>
      <c r="H109" s="1" t="s">
        <v>430</v>
      </c>
      <c r="I109" s="1" t="s">
        <v>166</v>
      </c>
    </row>
    <row r="110" spans="1:10" ht="15" customHeight="1">
      <c r="D110" s="1">
        <v>4</v>
      </c>
      <c r="F110" s="1" t="s">
        <v>431</v>
      </c>
      <c r="G110" s="1" t="s">
        <v>391</v>
      </c>
      <c r="H110" s="1" t="s">
        <v>432</v>
      </c>
      <c r="I110" s="1" t="s">
        <v>166</v>
      </c>
    </row>
    <row r="111" spans="1:10" ht="15" customHeight="1">
      <c r="D111" s="1">
        <v>5</v>
      </c>
      <c r="F111" s="1" t="s">
        <v>433</v>
      </c>
      <c r="G111" s="1" t="s">
        <v>434</v>
      </c>
      <c r="H111" s="1" t="s">
        <v>435</v>
      </c>
      <c r="I111" s="1" t="s">
        <v>226</v>
      </c>
    </row>
    <row r="112" spans="1:10" ht="15" customHeight="1">
      <c r="D112" s="1">
        <v>6</v>
      </c>
      <c r="F112" s="1" t="s">
        <v>436</v>
      </c>
      <c r="G112" s="1" t="s">
        <v>171</v>
      </c>
      <c r="H112" s="1" t="s">
        <v>437</v>
      </c>
      <c r="I112" s="1" t="s">
        <v>173</v>
      </c>
    </row>
    <row r="113" spans="1:10" ht="15" customHeight="1">
      <c r="D113" s="1">
        <v>7</v>
      </c>
      <c r="F113" s="1" t="s">
        <v>438</v>
      </c>
      <c r="G113" s="1" t="s">
        <v>439</v>
      </c>
      <c r="H113" s="1" t="s">
        <v>440</v>
      </c>
      <c r="I113" s="1" t="s">
        <v>173</v>
      </c>
    </row>
    <row r="114" spans="1:10" ht="15" customHeight="1">
      <c r="D114" s="1">
        <v>8</v>
      </c>
      <c r="F114" s="1" t="s">
        <v>441</v>
      </c>
      <c r="G114" s="1" t="s">
        <v>439</v>
      </c>
      <c r="H114" s="1" t="s">
        <v>442</v>
      </c>
      <c r="I114" s="1" t="s">
        <v>226</v>
      </c>
    </row>
    <row r="115" spans="1:10" ht="15" customHeight="1">
      <c r="A115" s="1" t="s">
        <v>443</v>
      </c>
      <c r="B115" s="1" t="s">
        <v>444</v>
      </c>
      <c r="C115" s="1" t="s">
        <v>50</v>
      </c>
      <c r="D115" s="1">
        <v>1</v>
      </c>
      <c r="E115" s="1" t="s">
        <v>177</v>
      </c>
      <c r="F115" s="1" t="s">
        <v>445</v>
      </c>
      <c r="G115" s="1" t="s">
        <v>184</v>
      </c>
      <c r="H115" s="1" t="s">
        <v>446</v>
      </c>
      <c r="I115" s="1" t="s">
        <v>166</v>
      </c>
    </row>
    <row r="116" spans="1:10" ht="15" customHeight="1">
      <c r="D116" s="1">
        <v>2</v>
      </c>
      <c r="E116" s="1" t="s">
        <v>177</v>
      </c>
      <c r="F116" s="1" t="s">
        <v>447</v>
      </c>
      <c r="G116" s="1" t="s">
        <v>434</v>
      </c>
      <c r="H116" s="1" t="s">
        <v>448</v>
      </c>
      <c r="I116" s="1" t="s">
        <v>166</v>
      </c>
      <c r="J116" s="1" t="s">
        <v>212</v>
      </c>
    </row>
    <row r="117" spans="1:10" ht="15" customHeight="1">
      <c r="D117" s="1">
        <v>3</v>
      </c>
      <c r="F117" s="1" t="s">
        <v>449</v>
      </c>
      <c r="G117" s="1" t="s">
        <v>164</v>
      </c>
      <c r="H117" s="1" t="s">
        <v>450</v>
      </c>
      <c r="I117" s="1" t="s">
        <v>166</v>
      </c>
    </row>
    <row r="118" spans="1:10" ht="15" customHeight="1">
      <c r="D118" s="1">
        <v>4</v>
      </c>
      <c r="F118" s="1" t="s">
        <v>451</v>
      </c>
      <c r="G118" s="1" t="s">
        <v>217</v>
      </c>
      <c r="H118" s="1" t="s">
        <v>452</v>
      </c>
      <c r="I118" s="1" t="s">
        <v>173</v>
      </c>
    </row>
    <row r="119" spans="1:10" ht="15" customHeight="1">
      <c r="D119" s="1">
        <v>5</v>
      </c>
      <c r="F119" s="1" t="s">
        <v>453</v>
      </c>
      <c r="G119" s="1" t="s">
        <v>217</v>
      </c>
      <c r="H119" s="1" t="s">
        <v>454</v>
      </c>
      <c r="I119" s="1" t="s">
        <v>173</v>
      </c>
    </row>
    <row r="120" spans="1:10" ht="15" customHeight="1">
      <c r="D120" s="1">
        <v>6</v>
      </c>
      <c r="F120" s="1" t="s">
        <v>455</v>
      </c>
      <c r="G120" s="1" t="s">
        <v>202</v>
      </c>
      <c r="H120" s="1" t="s">
        <v>456</v>
      </c>
      <c r="I120" s="1" t="s">
        <v>215</v>
      </c>
    </row>
    <row r="121" spans="1:10" ht="15" customHeight="1">
      <c r="D121" s="1">
        <v>7</v>
      </c>
      <c r="F121" s="1" t="s">
        <v>457</v>
      </c>
      <c r="G121" s="1" t="s">
        <v>202</v>
      </c>
      <c r="H121" s="1" t="s">
        <v>458</v>
      </c>
      <c r="I121" s="1" t="s">
        <v>215</v>
      </c>
    </row>
    <row r="122" spans="1:10" ht="15" customHeight="1">
      <c r="D122" s="1">
        <v>8</v>
      </c>
      <c r="F122" s="1" t="s">
        <v>459</v>
      </c>
      <c r="G122" s="1" t="s">
        <v>460</v>
      </c>
      <c r="H122" s="1" t="s">
        <v>461</v>
      </c>
    </row>
    <row r="123" spans="1:10" ht="15" customHeight="1">
      <c r="D123" s="1">
        <v>9</v>
      </c>
      <c r="F123" s="1" t="s">
        <v>462</v>
      </c>
      <c r="G123" s="1" t="s">
        <v>190</v>
      </c>
      <c r="H123" s="1" t="s">
        <v>463</v>
      </c>
      <c r="I123" s="1" t="s">
        <v>166</v>
      </c>
    </row>
    <row r="124" spans="1:10" ht="15" customHeight="1">
      <c r="D124" s="1">
        <v>10</v>
      </c>
      <c r="F124" s="1" t="s">
        <v>464</v>
      </c>
      <c r="G124" s="1" t="s">
        <v>202</v>
      </c>
      <c r="H124" s="1" t="s">
        <v>465</v>
      </c>
      <c r="I124" s="1" t="s">
        <v>466</v>
      </c>
    </row>
    <row r="125" spans="1:10" ht="15" customHeight="1">
      <c r="D125" s="1">
        <v>11</v>
      </c>
      <c r="F125" s="1" t="s">
        <v>467</v>
      </c>
      <c r="G125" s="1" t="s">
        <v>202</v>
      </c>
      <c r="H125" s="1" t="s">
        <v>468</v>
      </c>
      <c r="I125" s="1" t="s">
        <v>215</v>
      </c>
    </row>
    <row r="126" spans="1:10" ht="15" customHeight="1">
      <c r="D126" s="1">
        <v>12</v>
      </c>
      <c r="F126" s="1" t="s">
        <v>469</v>
      </c>
      <c r="G126" s="1" t="s">
        <v>391</v>
      </c>
      <c r="H126" s="1" t="s">
        <v>470</v>
      </c>
      <c r="I126" s="1" t="s">
        <v>173</v>
      </c>
    </row>
    <row r="127" spans="1:10" ht="15" customHeight="1">
      <c r="D127" s="1">
        <v>13</v>
      </c>
      <c r="F127" s="1" t="s">
        <v>471</v>
      </c>
      <c r="G127" s="1" t="s">
        <v>202</v>
      </c>
      <c r="H127" s="1" t="s">
        <v>472</v>
      </c>
      <c r="I127" s="1" t="s">
        <v>215</v>
      </c>
    </row>
    <row r="128" spans="1:10" ht="15" customHeight="1">
      <c r="D128" s="1">
        <v>14</v>
      </c>
      <c r="F128" s="1" t="s">
        <v>473</v>
      </c>
      <c r="G128" s="1" t="s">
        <v>195</v>
      </c>
      <c r="H128" s="1" t="s">
        <v>474</v>
      </c>
      <c r="I128" s="1" t="s">
        <v>173</v>
      </c>
    </row>
    <row r="129" spans="1:9" ht="15" customHeight="1">
      <c r="A129" s="1" t="s">
        <v>475</v>
      </c>
      <c r="B129" s="1" t="s">
        <v>476</v>
      </c>
      <c r="C129" s="1" t="s">
        <v>53</v>
      </c>
      <c r="D129" s="1">
        <v>1</v>
      </c>
      <c r="E129" s="1" t="s">
        <v>177</v>
      </c>
      <c r="F129" s="1" t="s">
        <v>477</v>
      </c>
      <c r="G129" s="1" t="s">
        <v>220</v>
      </c>
      <c r="H129" s="1" t="s">
        <v>478</v>
      </c>
      <c r="I129" s="1" t="s">
        <v>166</v>
      </c>
    </row>
    <row r="130" spans="1:9" ht="15" customHeight="1">
      <c r="D130" s="1">
        <v>2</v>
      </c>
      <c r="F130" s="1" t="s">
        <v>479</v>
      </c>
      <c r="G130" s="1" t="s">
        <v>181</v>
      </c>
      <c r="H130" s="1" t="s">
        <v>480</v>
      </c>
      <c r="I130" s="1" t="s">
        <v>166</v>
      </c>
    </row>
    <row r="131" spans="1:9" ht="15" customHeight="1">
      <c r="D131" s="1">
        <v>3</v>
      </c>
      <c r="F131" s="1" t="s">
        <v>481</v>
      </c>
      <c r="G131" s="1" t="s">
        <v>482</v>
      </c>
      <c r="H131" s="1" t="s">
        <v>483</v>
      </c>
      <c r="I131" s="1" t="s">
        <v>166</v>
      </c>
    </row>
    <row r="132" spans="1:9" ht="15" customHeight="1">
      <c r="A132" s="1" t="s">
        <v>484</v>
      </c>
      <c r="B132" s="1" t="s">
        <v>485</v>
      </c>
      <c r="C132" s="1" t="s">
        <v>56</v>
      </c>
      <c r="D132" s="1">
        <v>1</v>
      </c>
      <c r="E132" s="1" t="s">
        <v>177</v>
      </c>
      <c r="F132" s="1" t="s">
        <v>486</v>
      </c>
      <c r="G132" s="1" t="s">
        <v>220</v>
      </c>
      <c r="H132" s="1" t="s">
        <v>487</v>
      </c>
      <c r="I132" s="1" t="s">
        <v>166</v>
      </c>
    </row>
    <row r="133" spans="1:9" ht="15" customHeight="1">
      <c r="D133" s="1">
        <v>2</v>
      </c>
      <c r="E133" s="1" t="s">
        <v>177</v>
      </c>
      <c r="F133" s="1" t="s">
        <v>488</v>
      </c>
      <c r="G133" s="1" t="s">
        <v>164</v>
      </c>
      <c r="H133" s="1" t="s">
        <v>489</v>
      </c>
      <c r="I133" s="1" t="s">
        <v>166</v>
      </c>
    </row>
    <row r="134" spans="1:9" ht="15" customHeight="1">
      <c r="A134" s="1" t="s">
        <v>490</v>
      </c>
      <c r="B134" s="1" t="s">
        <v>491</v>
      </c>
      <c r="C134" s="1" t="s">
        <v>59</v>
      </c>
      <c r="D134" s="1">
        <v>1</v>
      </c>
      <c r="E134" s="1" t="s">
        <v>177</v>
      </c>
      <c r="F134" s="1" t="s">
        <v>492</v>
      </c>
      <c r="G134" s="1" t="s">
        <v>220</v>
      </c>
      <c r="H134" s="1" t="s">
        <v>493</v>
      </c>
      <c r="I134" s="1" t="s">
        <v>166</v>
      </c>
    </row>
    <row r="135" spans="1:9" ht="15" customHeight="1">
      <c r="D135" s="1">
        <v>2</v>
      </c>
      <c r="E135" s="1" t="s">
        <v>177</v>
      </c>
      <c r="F135" s="1" t="s">
        <v>494</v>
      </c>
      <c r="G135" s="1" t="s">
        <v>184</v>
      </c>
      <c r="H135" s="1" t="s">
        <v>495</v>
      </c>
      <c r="I135" s="1" t="s">
        <v>166</v>
      </c>
    </row>
    <row r="136" spans="1:9" ht="15" customHeight="1">
      <c r="A136" s="1" t="s">
        <v>496</v>
      </c>
      <c r="B136" s="1" t="s">
        <v>497</v>
      </c>
      <c r="C136" s="1" t="s">
        <v>62</v>
      </c>
      <c r="D136" s="1">
        <v>1</v>
      </c>
      <c r="E136" s="1" t="s">
        <v>177</v>
      </c>
      <c r="F136" s="1" t="s">
        <v>498</v>
      </c>
      <c r="G136" s="1" t="s">
        <v>164</v>
      </c>
      <c r="H136" s="1" t="s">
        <v>499</v>
      </c>
      <c r="I136" s="1" t="s">
        <v>166</v>
      </c>
    </row>
    <row r="137" spans="1:9" ht="15" customHeight="1">
      <c r="D137" s="1">
        <v>2</v>
      </c>
      <c r="F137" s="1" t="s">
        <v>500</v>
      </c>
      <c r="G137" s="1" t="s">
        <v>202</v>
      </c>
      <c r="H137" s="1" t="s">
        <v>501</v>
      </c>
      <c r="I137" s="1" t="s">
        <v>166</v>
      </c>
    </row>
    <row r="138" spans="1:9" ht="15" customHeight="1">
      <c r="D138" s="1">
        <v>3</v>
      </c>
      <c r="F138" s="1" t="s">
        <v>502</v>
      </c>
      <c r="G138" s="1" t="s">
        <v>168</v>
      </c>
      <c r="H138" s="1" t="s">
        <v>503</v>
      </c>
    </row>
    <row r="139" spans="1:9" ht="15" customHeight="1">
      <c r="A139" s="1" t="s">
        <v>504</v>
      </c>
      <c r="B139" s="1" t="s">
        <v>505</v>
      </c>
      <c r="C139" s="1" t="s">
        <v>65</v>
      </c>
      <c r="D139" s="1">
        <v>1</v>
      </c>
      <c r="E139" s="1" t="s">
        <v>177</v>
      </c>
      <c r="F139" s="1" t="s">
        <v>506</v>
      </c>
      <c r="G139" s="1" t="s">
        <v>164</v>
      </c>
      <c r="H139" s="1" t="s">
        <v>507</v>
      </c>
      <c r="I139" s="1" t="s">
        <v>166</v>
      </c>
    </row>
    <row r="140" spans="1:9" ht="15" customHeight="1">
      <c r="D140" s="1">
        <v>2</v>
      </c>
      <c r="F140" s="1" t="s">
        <v>508</v>
      </c>
      <c r="G140" s="1" t="s">
        <v>164</v>
      </c>
      <c r="H140" s="1" t="s">
        <v>509</v>
      </c>
    </row>
    <row r="141" spans="1:9" ht="15" customHeight="1">
      <c r="D141" s="1">
        <v>3</v>
      </c>
      <c r="E141" s="1" t="s">
        <v>177</v>
      </c>
      <c r="F141" s="1" t="s">
        <v>510</v>
      </c>
      <c r="G141" s="1" t="s">
        <v>190</v>
      </c>
      <c r="H141" s="1" t="s">
        <v>511</v>
      </c>
      <c r="I141" s="1" t="s">
        <v>166</v>
      </c>
    </row>
    <row r="142" spans="1:9" ht="15" customHeight="1">
      <c r="D142" s="1">
        <v>4</v>
      </c>
      <c r="F142" s="1" t="s">
        <v>512</v>
      </c>
      <c r="G142" s="1" t="s">
        <v>434</v>
      </c>
      <c r="H142" s="1" t="s">
        <v>513</v>
      </c>
      <c r="I142" s="1" t="s">
        <v>173</v>
      </c>
    </row>
    <row r="143" spans="1:9" ht="15" customHeight="1">
      <c r="D143" s="1">
        <v>5</v>
      </c>
      <c r="F143" s="1" t="s">
        <v>514</v>
      </c>
      <c r="G143" s="1" t="s">
        <v>202</v>
      </c>
      <c r="H143" s="1" t="s">
        <v>515</v>
      </c>
      <c r="I143" s="1" t="s">
        <v>231</v>
      </c>
    </row>
    <row r="144" spans="1:9" ht="15" customHeight="1">
      <c r="D144" s="1">
        <v>6</v>
      </c>
      <c r="F144" s="1" t="s">
        <v>516</v>
      </c>
      <c r="G144" s="1" t="s">
        <v>202</v>
      </c>
      <c r="H144" s="1" t="s">
        <v>517</v>
      </c>
      <c r="I144" s="1" t="s">
        <v>215</v>
      </c>
    </row>
    <row r="145" spans="1:10" ht="15" customHeight="1">
      <c r="D145" s="1">
        <v>7</v>
      </c>
      <c r="F145" s="1" t="s">
        <v>518</v>
      </c>
      <c r="G145" s="1" t="s">
        <v>168</v>
      </c>
      <c r="H145" s="1" t="s">
        <v>519</v>
      </c>
    </row>
    <row r="146" spans="1:10" ht="15" customHeight="1">
      <c r="A146" s="1" t="s">
        <v>520</v>
      </c>
      <c r="B146" s="1" t="s">
        <v>521</v>
      </c>
      <c r="C146" s="1" t="s">
        <v>68</v>
      </c>
      <c r="D146" s="1">
        <v>1</v>
      </c>
      <c r="E146" s="1" t="s">
        <v>177</v>
      </c>
      <c r="F146" s="1" t="s">
        <v>522</v>
      </c>
      <c r="G146" s="1" t="s">
        <v>164</v>
      </c>
      <c r="H146" s="1" t="s">
        <v>523</v>
      </c>
      <c r="I146" s="1" t="s">
        <v>166</v>
      </c>
    </row>
    <row r="147" spans="1:10" ht="15" customHeight="1">
      <c r="D147" s="1">
        <v>2</v>
      </c>
      <c r="F147" s="1" t="s">
        <v>524</v>
      </c>
      <c r="G147" s="1" t="s">
        <v>202</v>
      </c>
      <c r="H147" s="1" t="s">
        <v>525</v>
      </c>
      <c r="I147" s="1" t="s">
        <v>166</v>
      </c>
    </row>
    <row r="148" spans="1:10" ht="15" customHeight="1">
      <c r="D148" s="1">
        <v>3</v>
      </c>
      <c r="F148" s="1" t="s">
        <v>526</v>
      </c>
      <c r="G148" s="1" t="s">
        <v>168</v>
      </c>
      <c r="H148" s="1" t="s">
        <v>503</v>
      </c>
    </row>
    <row r="149" spans="1:10" ht="15" customHeight="1">
      <c r="D149" s="1">
        <v>4</v>
      </c>
      <c r="F149" s="1" t="s">
        <v>527</v>
      </c>
      <c r="G149" s="1" t="s">
        <v>202</v>
      </c>
      <c r="H149" s="1" t="s">
        <v>528</v>
      </c>
      <c r="I149" s="1" t="s">
        <v>215</v>
      </c>
    </row>
    <row r="150" spans="1:10" ht="15" customHeight="1">
      <c r="D150" s="1">
        <v>5</v>
      </c>
      <c r="F150" s="1" t="s">
        <v>529</v>
      </c>
      <c r="G150" s="1" t="s">
        <v>202</v>
      </c>
      <c r="H150" s="1" t="s">
        <v>530</v>
      </c>
      <c r="I150" s="1" t="s">
        <v>215</v>
      </c>
    </row>
    <row r="151" spans="1:10" ht="15" customHeight="1">
      <c r="D151" s="1">
        <v>6</v>
      </c>
      <c r="F151" s="1" t="s">
        <v>531</v>
      </c>
      <c r="G151" s="1" t="s">
        <v>190</v>
      </c>
      <c r="H151" s="1" t="s">
        <v>532</v>
      </c>
      <c r="I151" s="1" t="s">
        <v>166</v>
      </c>
    </row>
    <row r="152" spans="1:10" ht="15" customHeight="1">
      <c r="D152" s="1">
        <v>7</v>
      </c>
      <c r="F152" s="1" t="s">
        <v>533</v>
      </c>
      <c r="G152" s="1" t="s">
        <v>190</v>
      </c>
      <c r="H152" s="1" t="s">
        <v>534</v>
      </c>
      <c r="I152" s="1" t="s">
        <v>166</v>
      </c>
    </row>
    <row r="153" spans="1:10" ht="15" customHeight="1">
      <c r="D153" s="1">
        <v>8</v>
      </c>
      <c r="F153" s="1" t="s">
        <v>535</v>
      </c>
      <c r="G153" s="1" t="s">
        <v>190</v>
      </c>
      <c r="H153" s="1" t="s">
        <v>536</v>
      </c>
      <c r="I153" s="1" t="s">
        <v>166</v>
      </c>
    </row>
    <row r="154" spans="1:10" ht="15" customHeight="1">
      <c r="D154" s="1">
        <v>9</v>
      </c>
      <c r="F154" s="1" t="s">
        <v>537</v>
      </c>
      <c r="G154" s="1" t="s">
        <v>202</v>
      </c>
      <c r="H154" s="1" t="s">
        <v>538</v>
      </c>
      <c r="I154" s="1" t="s">
        <v>166</v>
      </c>
    </row>
    <row r="155" spans="1:10" ht="15" customHeight="1">
      <c r="D155" s="1">
        <v>10</v>
      </c>
      <c r="F155" s="1" t="s">
        <v>539</v>
      </c>
      <c r="G155" s="1" t="s">
        <v>190</v>
      </c>
      <c r="H155" s="1" t="s">
        <v>540</v>
      </c>
      <c r="I155" s="1" t="s">
        <v>166</v>
      </c>
    </row>
    <row r="156" spans="1:10" ht="15" customHeight="1">
      <c r="D156" s="1">
        <v>11</v>
      </c>
      <c r="F156" s="1" t="s">
        <v>541</v>
      </c>
      <c r="G156" s="1" t="s">
        <v>190</v>
      </c>
      <c r="H156" s="1" t="s">
        <v>542</v>
      </c>
      <c r="I156" s="1" t="s">
        <v>166</v>
      </c>
    </row>
    <row r="157" spans="1:10" ht="15" customHeight="1">
      <c r="D157" s="1">
        <v>12</v>
      </c>
      <c r="F157" s="1" t="s">
        <v>543</v>
      </c>
      <c r="G157" s="1" t="s">
        <v>190</v>
      </c>
      <c r="H157" s="1" t="s">
        <v>544</v>
      </c>
      <c r="I157" s="1" t="s">
        <v>166</v>
      </c>
    </row>
    <row r="158" spans="1:10" ht="15" customHeight="1">
      <c r="D158" s="1">
        <v>13</v>
      </c>
      <c r="F158" s="1" t="s">
        <v>545</v>
      </c>
      <c r="G158" s="1" t="s">
        <v>190</v>
      </c>
      <c r="H158" s="1" t="s">
        <v>546</v>
      </c>
      <c r="I158" s="1" t="s">
        <v>166</v>
      </c>
    </row>
    <row r="159" spans="1:10" ht="15" customHeight="1">
      <c r="D159" s="1">
        <v>14</v>
      </c>
      <c r="F159" s="1" t="s">
        <v>547</v>
      </c>
      <c r="G159" s="1" t="s">
        <v>190</v>
      </c>
      <c r="H159" s="1" t="s">
        <v>548</v>
      </c>
      <c r="J159" s="1" t="s">
        <v>212</v>
      </c>
    </row>
    <row r="160" spans="1:10" ht="15" customHeight="1">
      <c r="A160" s="1" t="s">
        <v>549</v>
      </c>
      <c r="B160" s="1" t="s">
        <v>550</v>
      </c>
      <c r="C160" s="1" t="s">
        <v>71</v>
      </c>
      <c r="D160" s="1">
        <v>1</v>
      </c>
      <c r="E160" s="1" t="s">
        <v>177</v>
      </c>
      <c r="F160" s="1" t="s">
        <v>551</v>
      </c>
      <c r="G160" s="1" t="s">
        <v>164</v>
      </c>
      <c r="H160" s="1" t="s">
        <v>552</v>
      </c>
      <c r="I160" s="1" t="s">
        <v>166</v>
      </c>
    </row>
    <row r="161" spans="1:10" ht="15" customHeight="1">
      <c r="D161" s="1">
        <v>2</v>
      </c>
      <c r="E161" s="1" t="s">
        <v>177</v>
      </c>
      <c r="F161" s="1" t="s">
        <v>553</v>
      </c>
      <c r="G161" s="1" t="s">
        <v>391</v>
      </c>
      <c r="H161" s="1" t="s">
        <v>554</v>
      </c>
      <c r="I161" s="1" t="s">
        <v>166</v>
      </c>
      <c r="J161" s="1" t="s">
        <v>212</v>
      </c>
    </row>
    <row r="162" spans="1:10" ht="15" customHeight="1">
      <c r="D162" s="1">
        <v>3</v>
      </c>
      <c r="F162" s="1" t="s">
        <v>555</v>
      </c>
      <c r="G162" s="1" t="s">
        <v>202</v>
      </c>
      <c r="H162" s="1" t="s">
        <v>556</v>
      </c>
      <c r="I162" s="1" t="s">
        <v>166</v>
      </c>
    </row>
    <row r="163" spans="1:10" ht="15" customHeight="1">
      <c r="D163" s="1">
        <v>4</v>
      </c>
      <c r="F163" s="1" t="s">
        <v>557</v>
      </c>
      <c r="G163" s="1" t="s">
        <v>164</v>
      </c>
      <c r="H163" s="1" t="s">
        <v>558</v>
      </c>
      <c r="I163" s="1" t="s">
        <v>166</v>
      </c>
    </row>
    <row r="164" spans="1:10" ht="15" customHeight="1">
      <c r="D164" s="1">
        <v>5</v>
      </c>
      <c r="F164" s="1" t="s">
        <v>559</v>
      </c>
      <c r="G164" s="1" t="s">
        <v>202</v>
      </c>
      <c r="H164" s="1" t="s">
        <v>560</v>
      </c>
      <c r="I164" s="1" t="s">
        <v>561</v>
      </c>
    </row>
    <row r="165" spans="1:10" ht="15" customHeight="1">
      <c r="D165" s="1">
        <v>6</v>
      </c>
      <c r="F165" s="1" t="s">
        <v>562</v>
      </c>
      <c r="G165" s="1" t="s">
        <v>220</v>
      </c>
      <c r="H165" s="1" t="s">
        <v>563</v>
      </c>
      <c r="I165" s="1" t="s">
        <v>166</v>
      </c>
    </row>
    <row r="166" spans="1:10" ht="15" customHeight="1">
      <c r="D166" s="1">
        <v>7</v>
      </c>
      <c r="F166" s="1" t="s">
        <v>564</v>
      </c>
      <c r="G166" s="1" t="s">
        <v>220</v>
      </c>
      <c r="H166" s="1" t="s">
        <v>565</v>
      </c>
      <c r="I166" s="1" t="s">
        <v>166</v>
      </c>
    </row>
    <row r="167" spans="1:10" ht="15" customHeight="1">
      <c r="D167" s="1">
        <v>8</v>
      </c>
      <c r="F167" s="1" t="s">
        <v>566</v>
      </c>
      <c r="G167" s="1" t="s">
        <v>202</v>
      </c>
      <c r="H167" s="1" t="s">
        <v>567</v>
      </c>
      <c r="I167" s="1" t="s">
        <v>166</v>
      </c>
    </row>
    <row r="168" spans="1:10" ht="15" customHeight="1">
      <c r="D168" s="1">
        <v>9</v>
      </c>
      <c r="F168" s="1" t="s">
        <v>568</v>
      </c>
      <c r="G168" s="1" t="s">
        <v>202</v>
      </c>
      <c r="H168" s="1" t="s">
        <v>569</v>
      </c>
      <c r="I168" s="1" t="s">
        <v>173</v>
      </c>
    </row>
    <row r="169" spans="1:10" ht="15" customHeight="1">
      <c r="D169" s="1">
        <v>10</v>
      </c>
      <c r="F169" s="1" t="s">
        <v>570</v>
      </c>
      <c r="G169" s="1" t="s">
        <v>202</v>
      </c>
      <c r="H169" s="1" t="s">
        <v>571</v>
      </c>
      <c r="I169" s="1" t="s">
        <v>173</v>
      </c>
    </row>
    <row r="170" spans="1:10" ht="15" customHeight="1">
      <c r="D170" s="1">
        <v>11</v>
      </c>
      <c r="F170" s="1" t="s">
        <v>572</v>
      </c>
      <c r="G170" s="1" t="s">
        <v>171</v>
      </c>
      <c r="H170" s="1" t="s">
        <v>573</v>
      </c>
    </row>
    <row r="171" spans="1:10" ht="15" customHeight="1">
      <c r="A171" s="1" t="s">
        <v>574</v>
      </c>
      <c r="B171" s="1" t="s">
        <v>575</v>
      </c>
      <c r="C171" s="1" t="s">
        <v>74</v>
      </c>
      <c r="D171" s="1">
        <v>1</v>
      </c>
      <c r="E171" s="1" t="s">
        <v>177</v>
      </c>
      <c r="F171" s="1" t="s">
        <v>576</v>
      </c>
      <c r="G171" s="1" t="s">
        <v>164</v>
      </c>
      <c r="H171" s="1" t="s">
        <v>577</v>
      </c>
      <c r="I171" s="1" t="s">
        <v>166</v>
      </c>
    </row>
    <row r="172" spans="1:10" ht="15" customHeight="1">
      <c r="D172" s="1">
        <v>2</v>
      </c>
      <c r="F172" s="1" t="s">
        <v>578</v>
      </c>
      <c r="G172" s="1" t="s">
        <v>168</v>
      </c>
      <c r="H172" s="1" t="s">
        <v>503</v>
      </c>
    </row>
    <row r="173" spans="1:10" ht="15" customHeight="1">
      <c r="D173" s="1">
        <v>3</v>
      </c>
      <c r="F173" s="1" t="s">
        <v>579</v>
      </c>
      <c r="G173" s="1" t="s">
        <v>391</v>
      </c>
      <c r="H173" s="1" t="s">
        <v>580</v>
      </c>
      <c r="I173" s="1" t="s">
        <v>166</v>
      </c>
    </row>
    <row r="174" spans="1:10" ht="15" customHeight="1">
      <c r="D174" s="1">
        <v>4</v>
      </c>
      <c r="F174" s="1" t="s">
        <v>581</v>
      </c>
      <c r="G174" s="1" t="s">
        <v>190</v>
      </c>
      <c r="H174" s="1" t="s">
        <v>548</v>
      </c>
      <c r="J174" s="1" t="s">
        <v>212</v>
      </c>
    </row>
    <row r="175" spans="1:10" ht="15" customHeight="1">
      <c r="A175" s="1" t="s">
        <v>582</v>
      </c>
      <c r="B175" s="1" t="s">
        <v>583</v>
      </c>
      <c r="C175" s="1" t="s">
        <v>77</v>
      </c>
      <c r="D175" s="1">
        <v>1</v>
      </c>
      <c r="E175" s="1" t="s">
        <v>177</v>
      </c>
      <c r="F175" s="1" t="s">
        <v>584</v>
      </c>
      <c r="G175" s="1" t="s">
        <v>164</v>
      </c>
      <c r="H175" s="1" t="s">
        <v>585</v>
      </c>
      <c r="I175" s="1" t="s">
        <v>166</v>
      </c>
    </row>
    <row r="176" spans="1:10" ht="15" customHeight="1">
      <c r="D176" s="1">
        <v>2</v>
      </c>
      <c r="E176" s="1" t="s">
        <v>177</v>
      </c>
      <c r="F176" s="1" t="s">
        <v>586</v>
      </c>
      <c r="G176" s="1" t="s">
        <v>391</v>
      </c>
      <c r="H176" s="1" t="s">
        <v>587</v>
      </c>
      <c r="I176" s="1" t="s">
        <v>166</v>
      </c>
      <c r="J176" s="1" t="s">
        <v>212</v>
      </c>
    </row>
    <row r="177" spans="1:10" ht="15" customHeight="1">
      <c r="D177" s="1">
        <v>3</v>
      </c>
      <c r="F177" s="1" t="s">
        <v>588</v>
      </c>
      <c r="G177" s="1" t="s">
        <v>164</v>
      </c>
      <c r="H177" s="1" t="s">
        <v>589</v>
      </c>
      <c r="I177" s="1" t="s">
        <v>166</v>
      </c>
    </row>
    <row r="178" spans="1:10" ht="15" customHeight="1">
      <c r="D178" s="1">
        <v>4</v>
      </c>
      <c r="F178" s="1" t="s">
        <v>590</v>
      </c>
      <c r="G178" s="1" t="s">
        <v>202</v>
      </c>
      <c r="H178" s="1" t="s">
        <v>591</v>
      </c>
    </row>
    <row r="179" spans="1:10" ht="15" customHeight="1">
      <c r="D179" s="1">
        <v>5</v>
      </c>
      <c r="F179" s="1" t="s">
        <v>592</v>
      </c>
      <c r="G179" s="1" t="s">
        <v>202</v>
      </c>
      <c r="H179" s="1" t="s">
        <v>593</v>
      </c>
    </row>
    <row r="180" spans="1:10" ht="15" customHeight="1">
      <c r="D180" s="1">
        <v>6</v>
      </c>
      <c r="F180" s="1" t="s">
        <v>594</v>
      </c>
      <c r="G180" s="1" t="s">
        <v>202</v>
      </c>
      <c r="H180" s="1" t="s">
        <v>595</v>
      </c>
      <c r="I180" s="1" t="s">
        <v>215</v>
      </c>
    </row>
    <row r="181" spans="1:10" ht="15" customHeight="1">
      <c r="D181" s="1">
        <v>7</v>
      </c>
      <c r="F181" s="1" t="s">
        <v>596</v>
      </c>
      <c r="G181" s="1" t="s">
        <v>202</v>
      </c>
      <c r="H181" s="1" t="s">
        <v>597</v>
      </c>
      <c r="I181" s="1" t="s">
        <v>173</v>
      </c>
    </row>
    <row r="182" spans="1:10" ht="15" customHeight="1">
      <c r="D182" s="1">
        <v>8</v>
      </c>
      <c r="F182" s="1" t="s">
        <v>598</v>
      </c>
      <c r="G182" s="1" t="s">
        <v>202</v>
      </c>
      <c r="H182" s="1" t="s">
        <v>599</v>
      </c>
      <c r="I182" s="1" t="s">
        <v>166</v>
      </c>
    </row>
    <row r="183" spans="1:10" ht="15" customHeight="1">
      <c r="A183" s="1" t="s">
        <v>600</v>
      </c>
      <c r="B183" s="1" t="s">
        <v>601</v>
      </c>
      <c r="C183" s="1" t="s">
        <v>602</v>
      </c>
      <c r="D183" s="1">
        <v>1</v>
      </c>
      <c r="E183" s="1" t="s">
        <v>177</v>
      </c>
      <c r="F183" s="1" t="s">
        <v>603</v>
      </c>
      <c r="G183" s="1" t="s">
        <v>187</v>
      </c>
      <c r="H183" s="1" t="s">
        <v>604</v>
      </c>
      <c r="I183" s="1" t="s">
        <v>166</v>
      </c>
      <c r="J183" s="1" t="s">
        <v>212</v>
      </c>
    </row>
    <row r="184" spans="1:10" ht="15" customHeight="1">
      <c r="D184" s="1">
        <v>2</v>
      </c>
      <c r="F184" s="1" t="s">
        <v>605</v>
      </c>
      <c r="G184" s="1" t="s">
        <v>168</v>
      </c>
      <c r="H184" s="1" t="s">
        <v>606</v>
      </c>
      <c r="J184" s="1" t="s">
        <v>212</v>
      </c>
    </row>
    <row r="185" spans="1:10" ht="15" customHeight="1">
      <c r="D185" s="1">
        <v>3</v>
      </c>
      <c r="F185" s="1" t="s">
        <v>607</v>
      </c>
      <c r="G185" s="1" t="s">
        <v>190</v>
      </c>
      <c r="H185" s="1" t="s">
        <v>608</v>
      </c>
      <c r="J185" s="1" t="s">
        <v>212</v>
      </c>
    </row>
    <row r="186" spans="1:10" ht="15" customHeight="1">
      <c r="A186" s="1" t="s">
        <v>609</v>
      </c>
      <c r="B186" s="1" t="s">
        <v>610</v>
      </c>
      <c r="C186" s="1" t="s">
        <v>611</v>
      </c>
      <c r="D186" s="1">
        <v>1</v>
      </c>
      <c r="E186" s="1" t="s">
        <v>177</v>
      </c>
      <c r="F186" s="1" t="s">
        <v>612</v>
      </c>
      <c r="G186" s="1" t="s">
        <v>187</v>
      </c>
      <c r="H186" s="1" t="s">
        <v>613</v>
      </c>
      <c r="I186" s="1" t="s">
        <v>166</v>
      </c>
      <c r="J186" s="1" t="s">
        <v>212</v>
      </c>
    </row>
    <row r="187" spans="1:10" ht="15" customHeight="1">
      <c r="D187" s="1">
        <v>2</v>
      </c>
      <c r="E187" s="1" t="s">
        <v>177</v>
      </c>
      <c r="F187" s="1" t="s">
        <v>614</v>
      </c>
      <c r="G187" s="1" t="s">
        <v>190</v>
      </c>
      <c r="H187" s="1" t="s">
        <v>615</v>
      </c>
      <c r="I187" s="1" t="s">
        <v>166</v>
      </c>
      <c r="J187" s="1" t="s">
        <v>212</v>
      </c>
    </row>
    <row r="188" spans="1:10" ht="15" customHeight="1">
      <c r="D188" s="1">
        <v>3</v>
      </c>
      <c r="F188" s="1" t="s">
        <v>616</v>
      </c>
      <c r="G188" s="1" t="s">
        <v>164</v>
      </c>
      <c r="H188" s="1" t="s">
        <v>617</v>
      </c>
      <c r="I188" s="1" t="s">
        <v>166</v>
      </c>
      <c r="J188" s="1" t="s">
        <v>212</v>
      </c>
    </row>
    <row r="189" spans="1:10" ht="15" customHeight="1">
      <c r="D189" s="1">
        <v>4</v>
      </c>
      <c r="F189" s="1" t="s">
        <v>618</v>
      </c>
      <c r="G189" s="1" t="s">
        <v>619</v>
      </c>
      <c r="H189" s="1" t="s">
        <v>620</v>
      </c>
      <c r="I189" s="1" t="s">
        <v>215</v>
      </c>
      <c r="J189" s="1" t="s">
        <v>212</v>
      </c>
    </row>
    <row r="190" spans="1:10" ht="15" customHeight="1">
      <c r="A190" s="1" t="s">
        <v>621</v>
      </c>
      <c r="B190" s="1" t="s">
        <v>622</v>
      </c>
      <c r="C190" s="1" t="s">
        <v>80</v>
      </c>
      <c r="D190" s="1">
        <v>1</v>
      </c>
      <c r="E190" s="1" t="s">
        <v>177</v>
      </c>
      <c r="F190" s="1" t="s">
        <v>623</v>
      </c>
      <c r="G190" s="1" t="s">
        <v>164</v>
      </c>
      <c r="H190" s="1" t="s">
        <v>624</v>
      </c>
      <c r="I190" s="1" t="s">
        <v>166</v>
      </c>
    </row>
    <row r="191" spans="1:10" ht="15" customHeight="1">
      <c r="D191" s="1">
        <v>2</v>
      </c>
      <c r="F191" s="1" t="s">
        <v>625</v>
      </c>
      <c r="G191" s="1" t="s">
        <v>181</v>
      </c>
      <c r="H191" s="1" t="s">
        <v>626</v>
      </c>
    </row>
    <row r="192" spans="1:10" ht="15" customHeight="1">
      <c r="A192" s="1" t="s">
        <v>627</v>
      </c>
      <c r="B192" s="1" t="s">
        <v>628</v>
      </c>
      <c r="C192" s="1" t="s">
        <v>83</v>
      </c>
      <c r="D192" s="1">
        <v>1</v>
      </c>
      <c r="E192" s="1" t="s">
        <v>177</v>
      </c>
      <c r="F192" s="1" t="s">
        <v>629</v>
      </c>
      <c r="G192" s="1" t="s">
        <v>164</v>
      </c>
      <c r="H192" s="1" t="s">
        <v>630</v>
      </c>
      <c r="I192" s="1" t="s">
        <v>166</v>
      </c>
    </row>
    <row r="193" spans="1:10" ht="15" customHeight="1">
      <c r="D193" s="1">
        <v>2</v>
      </c>
      <c r="F193" s="1" t="s">
        <v>631</v>
      </c>
      <c r="G193" s="1" t="s">
        <v>181</v>
      </c>
      <c r="H193" s="1" t="s">
        <v>632</v>
      </c>
      <c r="I193" s="1" t="s">
        <v>166</v>
      </c>
    </row>
    <row r="194" spans="1:10" ht="15" customHeight="1">
      <c r="D194" s="1">
        <v>3</v>
      </c>
      <c r="F194" s="1" t="s">
        <v>633</v>
      </c>
      <c r="G194" s="1" t="s">
        <v>202</v>
      </c>
      <c r="H194" s="1" t="s">
        <v>634</v>
      </c>
      <c r="I194" s="1" t="s">
        <v>635</v>
      </c>
    </row>
    <row r="195" spans="1:10" ht="15" customHeight="1">
      <c r="A195" s="1" t="s">
        <v>636</v>
      </c>
      <c r="B195" s="1" t="s">
        <v>637</v>
      </c>
      <c r="C195" s="1" t="s">
        <v>85</v>
      </c>
      <c r="D195" s="1">
        <v>1</v>
      </c>
      <c r="E195" s="1" t="s">
        <v>177</v>
      </c>
      <c r="F195" s="1" t="s">
        <v>638</v>
      </c>
      <c r="G195" s="1" t="s">
        <v>164</v>
      </c>
      <c r="H195" s="1" t="s">
        <v>639</v>
      </c>
      <c r="I195" s="1" t="s">
        <v>166</v>
      </c>
    </row>
    <row r="196" spans="1:10" ht="15" customHeight="1">
      <c r="D196" s="1">
        <v>2</v>
      </c>
      <c r="F196" s="1" t="s">
        <v>640</v>
      </c>
      <c r="G196" s="1" t="s">
        <v>181</v>
      </c>
      <c r="H196" s="1" t="s">
        <v>641</v>
      </c>
    </row>
    <row r="197" spans="1:10" ht="15" customHeight="1">
      <c r="D197" s="1">
        <v>3</v>
      </c>
      <c r="F197" s="1" t="s">
        <v>642</v>
      </c>
      <c r="G197" s="1" t="s">
        <v>202</v>
      </c>
      <c r="H197" s="1" t="s">
        <v>643</v>
      </c>
      <c r="I197" s="1" t="s">
        <v>166</v>
      </c>
    </row>
    <row r="198" spans="1:10" ht="15" customHeight="1">
      <c r="D198" s="1">
        <v>4</v>
      </c>
      <c r="F198" s="1" t="s">
        <v>644</v>
      </c>
      <c r="G198" s="1" t="s">
        <v>434</v>
      </c>
      <c r="H198" s="1" t="s">
        <v>645</v>
      </c>
      <c r="I198" s="1" t="s">
        <v>166</v>
      </c>
    </row>
    <row r="199" spans="1:10" ht="15" customHeight="1">
      <c r="D199" s="1">
        <v>5</v>
      </c>
      <c r="E199" s="1" t="s">
        <v>177</v>
      </c>
      <c r="F199" s="1" t="s">
        <v>646</v>
      </c>
      <c r="G199" s="1" t="s">
        <v>434</v>
      </c>
      <c r="H199" s="1" t="s">
        <v>647</v>
      </c>
      <c r="I199" s="1" t="s">
        <v>166</v>
      </c>
    </row>
    <row r="200" spans="1:10" ht="15" customHeight="1">
      <c r="D200" s="1">
        <v>6</v>
      </c>
      <c r="F200" s="1" t="s">
        <v>648</v>
      </c>
      <c r="G200" s="1" t="s">
        <v>164</v>
      </c>
      <c r="H200" s="1" t="s">
        <v>649</v>
      </c>
    </row>
    <row r="201" spans="1:10" ht="15" customHeight="1">
      <c r="D201" s="1">
        <v>7</v>
      </c>
      <c r="F201" s="1" t="s">
        <v>650</v>
      </c>
      <c r="G201" s="1" t="s">
        <v>207</v>
      </c>
      <c r="H201" s="1" t="s">
        <v>651</v>
      </c>
      <c r="I201" s="1" t="s">
        <v>166</v>
      </c>
    </row>
    <row r="202" spans="1:10" ht="15" customHeight="1">
      <c r="D202" s="1">
        <v>8</v>
      </c>
      <c r="F202" s="1" t="s">
        <v>652</v>
      </c>
      <c r="G202" s="1" t="s">
        <v>202</v>
      </c>
      <c r="H202" s="1" t="s">
        <v>653</v>
      </c>
      <c r="I202" s="1" t="s">
        <v>654</v>
      </c>
    </row>
    <row r="203" spans="1:10" ht="15" customHeight="1">
      <c r="A203" s="1" t="s">
        <v>655</v>
      </c>
      <c r="B203" s="1" t="s">
        <v>656</v>
      </c>
      <c r="C203" s="1" t="s">
        <v>88</v>
      </c>
      <c r="D203" s="1">
        <v>1</v>
      </c>
      <c r="E203" s="1" t="s">
        <v>177</v>
      </c>
      <c r="F203" s="1" t="s">
        <v>657</v>
      </c>
      <c r="G203" s="1" t="s">
        <v>164</v>
      </c>
      <c r="H203" s="1" t="s">
        <v>658</v>
      </c>
      <c r="I203" s="1" t="s">
        <v>166</v>
      </c>
    </row>
    <row r="204" spans="1:10" ht="15" customHeight="1">
      <c r="D204" s="1">
        <v>2</v>
      </c>
      <c r="F204" s="1" t="s">
        <v>659</v>
      </c>
      <c r="G204" s="1" t="s">
        <v>181</v>
      </c>
      <c r="H204" s="1" t="s">
        <v>660</v>
      </c>
      <c r="I204" s="1" t="s">
        <v>166</v>
      </c>
    </row>
    <row r="205" spans="1:10" ht="15" customHeight="1">
      <c r="D205" s="1">
        <v>3</v>
      </c>
      <c r="F205" s="1" t="s">
        <v>661</v>
      </c>
      <c r="G205" s="1" t="s">
        <v>375</v>
      </c>
      <c r="H205" s="1" t="s">
        <v>662</v>
      </c>
      <c r="J205" s="1" t="s">
        <v>212</v>
      </c>
    </row>
    <row r="206" spans="1:10" ht="15" customHeight="1">
      <c r="D206" s="1">
        <v>4</v>
      </c>
      <c r="F206" s="1" t="s">
        <v>663</v>
      </c>
      <c r="G206" s="1" t="s">
        <v>164</v>
      </c>
      <c r="H206" s="1" t="s">
        <v>664</v>
      </c>
    </row>
    <row r="207" spans="1:10" ht="15" customHeight="1">
      <c r="D207" s="1">
        <v>5</v>
      </c>
      <c r="F207" s="1" t="s">
        <v>665</v>
      </c>
      <c r="G207" s="1" t="s">
        <v>202</v>
      </c>
      <c r="H207" s="1" t="s">
        <v>666</v>
      </c>
      <c r="I207" s="1" t="s">
        <v>215</v>
      </c>
    </row>
    <row r="208" spans="1:10" ht="15" customHeight="1">
      <c r="D208" s="1">
        <v>6</v>
      </c>
      <c r="F208" s="1" t="s">
        <v>667</v>
      </c>
      <c r="G208" s="1" t="s">
        <v>164</v>
      </c>
      <c r="H208" s="1" t="s">
        <v>668</v>
      </c>
      <c r="I208" s="1" t="s">
        <v>166</v>
      </c>
    </row>
    <row r="209" spans="1:10" ht="15" customHeight="1">
      <c r="D209" s="1">
        <v>7</v>
      </c>
      <c r="F209" s="1" t="s">
        <v>669</v>
      </c>
      <c r="G209" s="1" t="s">
        <v>217</v>
      </c>
      <c r="H209" s="1" t="s">
        <v>670</v>
      </c>
    </row>
    <row r="210" spans="1:10" ht="15" customHeight="1">
      <c r="D210" s="1">
        <v>8</v>
      </c>
      <c r="F210" s="1" t="s">
        <v>671</v>
      </c>
      <c r="G210" s="1" t="s">
        <v>217</v>
      </c>
      <c r="H210" s="1" t="s">
        <v>672</v>
      </c>
    </row>
    <row r="211" spans="1:10" ht="15" customHeight="1">
      <c r="D211" s="1">
        <v>9</v>
      </c>
      <c r="F211" s="1" t="s">
        <v>673</v>
      </c>
      <c r="G211" s="1" t="s">
        <v>171</v>
      </c>
      <c r="H211" s="1" t="s">
        <v>674</v>
      </c>
    </row>
    <row r="212" spans="1:10" ht="15" customHeight="1">
      <c r="D212" s="1">
        <v>10</v>
      </c>
      <c r="F212" s="1" t="s">
        <v>675</v>
      </c>
      <c r="G212" s="1" t="s">
        <v>217</v>
      </c>
      <c r="H212" s="1" t="s">
        <v>676</v>
      </c>
      <c r="J212" s="1" t="s">
        <v>212</v>
      </c>
    </row>
    <row r="213" spans="1:10" ht="15" customHeight="1">
      <c r="D213" s="1">
        <v>11</v>
      </c>
      <c r="F213" s="1" t="s">
        <v>677</v>
      </c>
      <c r="G213" s="1" t="s">
        <v>202</v>
      </c>
      <c r="H213" s="1" t="s">
        <v>678</v>
      </c>
      <c r="I213" s="1" t="s">
        <v>215</v>
      </c>
    </row>
    <row r="214" spans="1:10" ht="15" customHeight="1">
      <c r="D214" s="1">
        <v>12</v>
      </c>
      <c r="F214" s="1" t="s">
        <v>679</v>
      </c>
      <c r="G214" s="1" t="s">
        <v>202</v>
      </c>
      <c r="H214" s="1" t="s">
        <v>680</v>
      </c>
      <c r="I214" s="1" t="s">
        <v>231</v>
      </c>
    </row>
    <row r="215" spans="1:10" ht="15" customHeight="1">
      <c r="D215" s="1">
        <v>13</v>
      </c>
      <c r="F215" s="1" t="s">
        <v>681</v>
      </c>
      <c r="G215" s="1" t="s">
        <v>202</v>
      </c>
      <c r="H215" s="1" t="s">
        <v>682</v>
      </c>
    </row>
    <row r="216" spans="1:10" ht="15" customHeight="1">
      <c r="D216" s="1">
        <v>14</v>
      </c>
      <c r="F216" s="1" t="s">
        <v>683</v>
      </c>
      <c r="G216" s="1" t="s">
        <v>202</v>
      </c>
      <c r="H216" s="1" t="s">
        <v>684</v>
      </c>
      <c r="I216" s="1" t="s">
        <v>561</v>
      </c>
    </row>
    <row r="217" spans="1:10" ht="15" customHeight="1">
      <c r="D217" s="1">
        <v>15</v>
      </c>
      <c r="F217" s="1" t="s">
        <v>685</v>
      </c>
      <c r="G217" s="1" t="s">
        <v>217</v>
      </c>
      <c r="H217" s="1" t="s">
        <v>686</v>
      </c>
    </row>
    <row r="218" spans="1:10" ht="15" customHeight="1">
      <c r="D218" s="1">
        <v>16</v>
      </c>
      <c r="F218" s="1" t="s">
        <v>687</v>
      </c>
      <c r="G218" s="1" t="s">
        <v>202</v>
      </c>
      <c r="H218" s="1" t="s">
        <v>688</v>
      </c>
      <c r="I218" s="1" t="s">
        <v>215</v>
      </c>
    </row>
    <row r="219" spans="1:10" ht="15" customHeight="1">
      <c r="D219" s="1">
        <v>17</v>
      </c>
      <c r="F219" s="1" t="s">
        <v>689</v>
      </c>
      <c r="G219" s="1" t="s">
        <v>190</v>
      </c>
      <c r="H219" s="1" t="s">
        <v>690</v>
      </c>
    </row>
    <row r="220" spans="1:10" ht="15" customHeight="1">
      <c r="D220" s="1">
        <v>18</v>
      </c>
      <c r="F220" s="1" t="s">
        <v>691</v>
      </c>
      <c r="G220" s="1" t="s">
        <v>164</v>
      </c>
      <c r="H220" s="1" t="s">
        <v>692</v>
      </c>
    </row>
    <row r="221" spans="1:10" ht="15" customHeight="1">
      <c r="D221" s="1">
        <v>19</v>
      </c>
      <c r="F221" s="1" t="s">
        <v>693</v>
      </c>
      <c r="G221" s="1" t="s">
        <v>171</v>
      </c>
      <c r="H221" s="1" t="s">
        <v>694</v>
      </c>
    </row>
    <row r="222" spans="1:10" ht="15" customHeight="1">
      <c r="D222" s="1">
        <v>20</v>
      </c>
      <c r="F222" s="1" t="s">
        <v>695</v>
      </c>
      <c r="G222" s="1" t="s">
        <v>190</v>
      </c>
      <c r="H222" s="1" t="s">
        <v>696</v>
      </c>
    </row>
    <row r="223" spans="1:10" ht="15" customHeight="1">
      <c r="D223" s="1">
        <v>21</v>
      </c>
      <c r="F223" s="1" t="s">
        <v>697</v>
      </c>
      <c r="G223" s="1" t="s">
        <v>171</v>
      </c>
      <c r="H223" s="1" t="s">
        <v>698</v>
      </c>
    </row>
    <row r="224" spans="1:10" ht="15" customHeight="1">
      <c r="A224" s="1" t="s">
        <v>699</v>
      </c>
      <c r="B224" s="1" t="s">
        <v>700</v>
      </c>
      <c r="C224" s="1" t="s">
        <v>701</v>
      </c>
      <c r="D224" s="1">
        <v>1</v>
      </c>
      <c r="E224" s="1" t="s">
        <v>177</v>
      </c>
      <c r="F224" s="1" t="s">
        <v>702</v>
      </c>
      <c r="G224" s="1" t="s">
        <v>171</v>
      </c>
      <c r="H224" s="1" t="s">
        <v>703</v>
      </c>
      <c r="I224" s="1" t="s">
        <v>166</v>
      </c>
    </row>
    <row r="225" spans="1:9" ht="15" customHeight="1">
      <c r="D225" s="1">
        <v>2</v>
      </c>
      <c r="F225" s="1" t="s">
        <v>704</v>
      </c>
      <c r="G225" s="1" t="s">
        <v>705</v>
      </c>
      <c r="H225" s="1" t="s">
        <v>706</v>
      </c>
      <c r="I225" s="1" t="s">
        <v>166</v>
      </c>
    </row>
    <row r="226" spans="1:9" ht="15" customHeight="1">
      <c r="A226" s="1" t="s">
        <v>707</v>
      </c>
      <c r="B226" s="1" t="s">
        <v>708</v>
      </c>
      <c r="C226" s="1" t="s">
        <v>94</v>
      </c>
      <c r="D226" s="1">
        <v>1</v>
      </c>
      <c r="E226" s="1" t="s">
        <v>177</v>
      </c>
      <c r="F226" s="1" t="s">
        <v>709</v>
      </c>
      <c r="G226" s="1" t="s">
        <v>164</v>
      </c>
      <c r="H226" s="1" t="s">
        <v>710</v>
      </c>
      <c r="I226" s="1" t="s">
        <v>166</v>
      </c>
    </row>
    <row r="227" spans="1:9" ht="15" customHeight="1">
      <c r="D227" s="1">
        <v>2</v>
      </c>
      <c r="F227" s="1" t="s">
        <v>711</v>
      </c>
      <c r="G227" s="1" t="s">
        <v>181</v>
      </c>
      <c r="H227" s="1" t="s">
        <v>712</v>
      </c>
    </row>
    <row r="228" spans="1:9" ht="15" customHeight="1">
      <c r="D228" s="1">
        <v>3</v>
      </c>
      <c r="F228" s="1" t="s">
        <v>713</v>
      </c>
      <c r="G228" s="1" t="s">
        <v>190</v>
      </c>
      <c r="H228" s="1" t="s">
        <v>714</v>
      </c>
      <c r="I228" s="1" t="s">
        <v>166</v>
      </c>
    </row>
    <row r="229" spans="1:9" ht="15" customHeight="1">
      <c r="D229" s="1">
        <v>4</v>
      </c>
      <c r="F229" s="1" t="s">
        <v>715</v>
      </c>
      <c r="G229" s="1" t="s">
        <v>171</v>
      </c>
      <c r="H229" s="1" t="s">
        <v>716</v>
      </c>
      <c r="I229" s="1" t="s">
        <v>166</v>
      </c>
    </row>
    <row r="230" spans="1:9" ht="15" customHeight="1">
      <c r="D230" s="1">
        <v>5</v>
      </c>
      <c r="F230" s="1" t="s">
        <v>717</v>
      </c>
      <c r="G230" s="1" t="s">
        <v>202</v>
      </c>
      <c r="H230" s="1" t="s">
        <v>718</v>
      </c>
      <c r="I230" s="1" t="s">
        <v>719</v>
      </c>
    </row>
    <row r="231" spans="1:9" ht="15" customHeight="1">
      <c r="D231" s="1">
        <v>6</v>
      </c>
      <c r="F231" s="1" t="s">
        <v>720</v>
      </c>
      <c r="G231" s="1" t="s">
        <v>202</v>
      </c>
      <c r="H231" s="1" t="s">
        <v>721</v>
      </c>
      <c r="I231" s="1" t="s">
        <v>722</v>
      </c>
    </row>
    <row r="232" spans="1:9" ht="15" customHeight="1">
      <c r="D232" s="1">
        <v>7</v>
      </c>
      <c r="F232" s="1" t="s">
        <v>723</v>
      </c>
      <c r="G232" s="1" t="s">
        <v>187</v>
      </c>
      <c r="H232" s="1" t="s">
        <v>724</v>
      </c>
    </row>
    <row r="233" spans="1:9" ht="15" customHeight="1">
      <c r="D233" s="1">
        <v>8</v>
      </c>
      <c r="F233" s="1" t="s">
        <v>725</v>
      </c>
      <c r="G233" s="1" t="s">
        <v>202</v>
      </c>
      <c r="H233" s="1" t="s">
        <v>726</v>
      </c>
      <c r="I233" s="1" t="s">
        <v>215</v>
      </c>
    </row>
    <row r="234" spans="1:9" ht="15" customHeight="1">
      <c r="D234" s="1">
        <v>9</v>
      </c>
      <c r="F234" s="1" t="s">
        <v>727</v>
      </c>
      <c r="G234" s="1" t="s">
        <v>207</v>
      </c>
      <c r="H234" s="1" t="s">
        <v>728</v>
      </c>
    </row>
    <row r="235" spans="1:9" ht="15" customHeight="1">
      <c r="D235" s="1">
        <v>10</v>
      </c>
      <c r="F235" s="1" t="s">
        <v>729</v>
      </c>
      <c r="G235" s="1" t="s">
        <v>207</v>
      </c>
      <c r="H235" s="1" t="s">
        <v>730</v>
      </c>
    </row>
    <row r="236" spans="1:9" ht="15" customHeight="1">
      <c r="D236" s="1">
        <v>11</v>
      </c>
      <c r="F236" s="1" t="s">
        <v>731</v>
      </c>
      <c r="G236" s="1" t="s">
        <v>207</v>
      </c>
      <c r="H236" s="1" t="s">
        <v>732</v>
      </c>
    </row>
    <row r="237" spans="1:9" ht="15" customHeight="1">
      <c r="D237" s="1">
        <v>12</v>
      </c>
      <c r="F237" s="1" t="s">
        <v>733</v>
      </c>
      <c r="G237" s="1" t="s">
        <v>202</v>
      </c>
      <c r="H237" s="1" t="s">
        <v>734</v>
      </c>
      <c r="I237" s="1" t="s">
        <v>719</v>
      </c>
    </row>
    <row r="238" spans="1:9" ht="15" customHeight="1">
      <c r="D238" s="1">
        <v>13</v>
      </c>
      <c r="F238" s="1" t="s">
        <v>735</v>
      </c>
      <c r="G238" s="1" t="s">
        <v>736</v>
      </c>
      <c r="H238" s="1" t="s">
        <v>737</v>
      </c>
    </row>
    <row r="239" spans="1:9" ht="15" customHeight="1">
      <c r="D239" s="1">
        <v>14</v>
      </c>
      <c r="F239" s="1" t="s">
        <v>738</v>
      </c>
      <c r="G239" s="1" t="s">
        <v>202</v>
      </c>
      <c r="H239" s="1" t="s">
        <v>739</v>
      </c>
      <c r="I239" s="1" t="s">
        <v>231</v>
      </c>
    </row>
    <row r="240" spans="1:9" ht="15" customHeight="1">
      <c r="D240" s="1">
        <v>15</v>
      </c>
      <c r="F240" s="1" t="s">
        <v>740</v>
      </c>
      <c r="G240" s="1" t="s">
        <v>171</v>
      </c>
      <c r="H240" s="1" t="s">
        <v>741</v>
      </c>
      <c r="I240" s="1" t="s">
        <v>173</v>
      </c>
    </row>
    <row r="241" spans="1:10" ht="15" customHeight="1">
      <c r="D241" s="1">
        <v>16</v>
      </c>
      <c r="F241" s="1" t="s">
        <v>742</v>
      </c>
      <c r="G241" s="1" t="s">
        <v>202</v>
      </c>
      <c r="H241" s="1" t="s">
        <v>743</v>
      </c>
      <c r="I241" s="1" t="s">
        <v>238</v>
      </c>
    </row>
    <row r="242" spans="1:10" ht="15" customHeight="1">
      <c r="D242" s="1">
        <v>17</v>
      </c>
      <c r="F242" s="1" t="s">
        <v>744</v>
      </c>
      <c r="G242" s="1" t="s">
        <v>240</v>
      </c>
      <c r="H242" s="1" t="s">
        <v>241</v>
      </c>
      <c r="J242" s="1" t="s">
        <v>212</v>
      </c>
    </row>
    <row r="243" spans="1:10" ht="15" customHeight="1">
      <c r="A243" s="1" t="s">
        <v>745</v>
      </c>
      <c r="B243" s="1" t="s">
        <v>746</v>
      </c>
      <c r="C243" s="1" t="s">
        <v>97</v>
      </c>
      <c r="D243" s="1">
        <v>1</v>
      </c>
      <c r="E243" s="1" t="s">
        <v>177</v>
      </c>
      <c r="F243" s="1" t="s">
        <v>747</v>
      </c>
      <c r="G243" s="1" t="s">
        <v>164</v>
      </c>
      <c r="H243" s="1" t="s">
        <v>748</v>
      </c>
      <c r="I243" s="1" t="s">
        <v>166</v>
      </c>
      <c r="J243" s="1" t="s">
        <v>212</v>
      </c>
    </row>
    <row r="244" spans="1:10" ht="15" customHeight="1">
      <c r="D244" s="1">
        <v>2</v>
      </c>
      <c r="F244" s="1" t="s">
        <v>749</v>
      </c>
      <c r="G244" s="1" t="s">
        <v>202</v>
      </c>
      <c r="H244" s="1" t="s">
        <v>750</v>
      </c>
      <c r="I244" s="1" t="s">
        <v>166</v>
      </c>
    </row>
    <row r="245" spans="1:10" ht="15" customHeight="1">
      <c r="D245" s="1">
        <v>3</v>
      </c>
      <c r="F245" s="1" t="s">
        <v>751</v>
      </c>
      <c r="G245" s="1" t="s">
        <v>181</v>
      </c>
      <c r="H245" s="1" t="s">
        <v>752</v>
      </c>
    </row>
    <row r="246" spans="1:10" ht="15" customHeight="1">
      <c r="D246" s="1">
        <v>4</v>
      </c>
      <c r="F246" s="1" t="s">
        <v>753</v>
      </c>
      <c r="G246" s="1" t="s">
        <v>434</v>
      </c>
      <c r="H246" s="1" t="s">
        <v>754</v>
      </c>
      <c r="I246" s="1" t="s">
        <v>166</v>
      </c>
    </row>
    <row r="247" spans="1:10" ht="15" customHeight="1">
      <c r="D247" s="1">
        <v>5</v>
      </c>
      <c r="E247" s="1" t="s">
        <v>177</v>
      </c>
      <c r="F247" s="1" t="s">
        <v>755</v>
      </c>
      <c r="G247" s="1" t="s">
        <v>434</v>
      </c>
      <c r="H247" s="1" t="s">
        <v>756</v>
      </c>
      <c r="I247" s="1" t="s">
        <v>166</v>
      </c>
    </row>
    <row r="248" spans="1:10" ht="15" customHeight="1">
      <c r="D248" s="1">
        <v>6</v>
      </c>
      <c r="E248" s="1" t="s">
        <v>177</v>
      </c>
      <c r="F248" s="1" t="s">
        <v>757</v>
      </c>
      <c r="G248" s="1" t="s">
        <v>190</v>
      </c>
      <c r="H248" s="1" t="s">
        <v>758</v>
      </c>
      <c r="I248" s="1" t="s">
        <v>173</v>
      </c>
    </row>
    <row r="249" spans="1:10" ht="15" customHeight="1">
      <c r="D249" s="1">
        <v>7</v>
      </c>
      <c r="F249" s="1" t="s">
        <v>759</v>
      </c>
      <c r="G249" s="1" t="s">
        <v>164</v>
      </c>
      <c r="H249" s="1" t="s">
        <v>760</v>
      </c>
    </row>
    <row r="250" spans="1:10" ht="15" customHeight="1">
      <c r="D250" s="1">
        <v>8</v>
      </c>
      <c r="F250" s="1" t="s">
        <v>761</v>
      </c>
      <c r="G250" s="1" t="s">
        <v>202</v>
      </c>
      <c r="H250" s="1" t="s">
        <v>762</v>
      </c>
      <c r="I250" s="1" t="s">
        <v>719</v>
      </c>
    </row>
    <row r="251" spans="1:10" ht="15" customHeight="1">
      <c r="D251" s="1">
        <v>9</v>
      </c>
      <c r="F251" s="1" t="s">
        <v>763</v>
      </c>
      <c r="G251" s="1" t="s">
        <v>736</v>
      </c>
      <c r="H251" s="1" t="s">
        <v>764</v>
      </c>
    </row>
    <row r="252" spans="1:10" ht="15" customHeight="1">
      <c r="D252" s="1">
        <v>10</v>
      </c>
      <c r="F252" s="1" t="s">
        <v>765</v>
      </c>
      <c r="G252" s="1" t="s">
        <v>164</v>
      </c>
      <c r="H252" s="1" t="s">
        <v>766</v>
      </c>
    </row>
    <row r="253" spans="1:10" ht="15" customHeight="1">
      <c r="A253" s="1" t="s">
        <v>767</v>
      </c>
      <c r="B253" s="1" t="s">
        <v>768</v>
      </c>
      <c r="C253" s="1" t="s">
        <v>100</v>
      </c>
      <c r="D253" s="1">
        <v>1</v>
      </c>
      <c r="E253" s="1" t="s">
        <v>177</v>
      </c>
      <c r="F253" s="1" t="s">
        <v>769</v>
      </c>
      <c r="G253" s="1" t="s">
        <v>164</v>
      </c>
      <c r="H253" s="1" t="s">
        <v>770</v>
      </c>
      <c r="I253" s="1" t="s">
        <v>166</v>
      </c>
    </row>
    <row r="254" spans="1:10" ht="15" customHeight="1">
      <c r="D254" s="1">
        <v>2</v>
      </c>
      <c r="E254" s="1" t="s">
        <v>177</v>
      </c>
      <c r="F254" s="1" t="s">
        <v>771</v>
      </c>
      <c r="G254" s="1" t="s">
        <v>164</v>
      </c>
      <c r="H254" s="1" t="s">
        <v>772</v>
      </c>
      <c r="I254" s="1" t="s">
        <v>166</v>
      </c>
    </row>
    <row r="255" spans="1:10" ht="15" customHeight="1">
      <c r="D255" s="1">
        <v>3</v>
      </c>
      <c r="F255" s="1" t="s">
        <v>773</v>
      </c>
      <c r="G255" s="1" t="s">
        <v>202</v>
      </c>
      <c r="H255" s="1" t="s">
        <v>774</v>
      </c>
      <c r="I255" s="1" t="s">
        <v>719</v>
      </c>
    </row>
    <row r="256" spans="1:10" ht="15" customHeight="1">
      <c r="D256" s="1">
        <v>4</v>
      </c>
      <c r="F256" s="1" t="s">
        <v>775</v>
      </c>
      <c r="G256" s="1" t="s">
        <v>396</v>
      </c>
      <c r="H256" s="1" t="s">
        <v>776</v>
      </c>
      <c r="I256" s="1" t="s">
        <v>166</v>
      </c>
    </row>
    <row r="257" spans="1:10" ht="15" customHeight="1">
      <c r="A257" s="1" t="s">
        <v>777</v>
      </c>
      <c r="B257" s="1" t="s">
        <v>778</v>
      </c>
      <c r="C257" s="1" t="s">
        <v>103</v>
      </c>
      <c r="D257" s="1">
        <v>1</v>
      </c>
      <c r="E257" s="1" t="s">
        <v>177</v>
      </c>
      <c r="F257" s="1" t="s">
        <v>779</v>
      </c>
      <c r="G257" s="1" t="s">
        <v>164</v>
      </c>
      <c r="H257" s="1" t="s">
        <v>780</v>
      </c>
      <c r="I257" s="1" t="s">
        <v>166</v>
      </c>
    </row>
    <row r="258" spans="1:10" ht="15" customHeight="1">
      <c r="D258" s="1">
        <v>2</v>
      </c>
      <c r="F258" s="1" t="s">
        <v>781</v>
      </c>
      <c r="G258" s="1" t="s">
        <v>181</v>
      </c>
      <c r="H258" s="1" t="s">
        <v>782</v>
      </c>
      <c r="I258" s="1" t="s">
        <v>166</v>
      </c>
    </row>
    <row r="259" spans="1:10" ht="15" customHeight="1">
      <c r="D259" s="1">
        <v>3</v>
      </c>
      <c r="F259" s="1" t="s">
        <v>783</v>
      </c>
      <c r="G259" s="1" t="s">
        <v>375</v>
      </c>
      <c r="H259" s="1" t="s">
        <v>784</v>
      </c>
      <c r="J259" s="1" t="s">
        <v>212</v>
      </c>
    </row>
    <row r="260" spans="1:10" ht="15" customHeight="1">
      <c r="D260" s="1">
        <v>4</v>
      </c>
      <c r="F260" s="1" t="s">
        <v>785</v>
      </c>
      <c r="G260" s="1" t="s">
        <v>202</v>
      </c>
      <c r="H260" s="1" t="s">
        <v>786</v>
      </c>
      <c r="I260" s="1" t="s">
        <v>215</v>
      </c>
    </row>
    <row r="261" spans="1:10" ht="15" customHeight="1">
      <c r="D261" s="1">
        <v>5</v>
      </c>
      <c r="F261" s="1" t="s">
        <v>787</v>
      </c>
      <c r="G261" s="1" t="s">
        <v>217</v>
      </c>
      <c r="H261" s="1" t="s">
        <v>788</v>
      </c>
      <c r="J261" s="1" t="s">
        <v>212</v>
      </c>
    </row>
    <row r="262" spans="1:10" ht="15" customHeight="1">
      <c r="D262" s="1">
        <v>6</v>
      </c>
      <c r="F262" s="1" t="s">
        <v>789</v>
      </c>
      <c r="G262" s="1" t="s">
        <v>171</v>
      </c>
      <c r="H262" s="1" t="s">
        <v>790</v>
      </c>
      <c r="J262" s="1" t="s">
        <v>212</v>
      </c>
    </row>
    <row r="263" spans="1:10" ht="15" customHeight="1">
      <c r="D263" s="1">
        <v>7</v>
      </c>
      <c r="F263" s="1" t="s">
        <v>791</v>
      </c>
      <c r="G263" s="1" t="s">
        <v>202</v>
      </c>
      <c r="H263" s="1" t="s">
        <v>792</v>
      </c>
      <c r="I263" s="1" t="s">
        <v>215</v>
      </c>
    </row>
    <row r="264" spans="1:10" ht="15" customHeight="1">
      <c r="D264" s="1">
        <v>8</v>
      </c>
      <c r="F264" s="1" t="s">
        <v>793</v>
      </c>
      <c r="G264" s="1" t="s">
        <v>202</v>
      </c>
      <c r="H264" s="1" t="s">
        <v>794</v>
      </c>
      <c r="I264" s="1" t="s">
        <v>215</v>
      </c>
    </row>
    <row r="265" spans="1:10" ht="15" customHeight="1">
      <c r="D265" s="1">
        <v>9</v>
      </c>
      <c r="F265" s="1" t="s">
        <v>795</v>
      </c>
      <c r="G265" s="1" t="s">
        <v>202</v>
      </c>
      <c r="H265" s="1" t="s">
        <v>796</v>
      </c>
      <c r="I265" s="1" t="s">
        <v>231</v>
      </c>
    </row>
    <row r="266" spans="1:10" ht="15" customHeight="1">
      <c r="D266" s="1">
        <v>10</v>
      </c>
      <c r="F266" s="1" t="s">
        <v>797</v>
      </c>
      <c r="G266" s="1" t="s">
        <v>217</v>
      </c>
      <c r="H266" s="1" t="s">
        <v>798</v>
      </c>
    </row>
    <row r="267" spans="1:10" ht="15" customHeight="1">
      <c r="D267" s="1">
        <v>11</v>
      </c>
      <c r="F267" s="1" t="s">
        <v>799</v>
      </c>
      <c r="G267" s="1" t="s">
        <v>396</v>
      </c>
      <c r="H267" s="1" t="s">
        <v>800</v>
      </c>
      <c r="J267" s="1" t="s">
        <v>212</v>
      </c>
    </row>
    <row r="268" spans="1:10" ht="15" customHeight="1">
      <c r="D268" s="1">
        <v>12</v>
      </c>
      <c r="F268" s="1" t="s">
        <v>801</v>
      </c>
      <c r="G268" s="1" t="s">
        <v>168</v>
      </c>
      <c r="H268" s="1" t="s">
        <v>802</v>
      </c>
      <c r="J268" s="1" t="s">
        <v>212</v>
      </c>
    </row>
    <row r="269" spans="1:10" ht="15" customHeight="1">
      <c r="D269" s="1">
        <v>13</v>
      </c>
      <c r="F269" s="1" t="s">
        <v>803</v>
      </c>
      <c r="G269" s="1" t="s">
        <v>207</v>
      </c>
      <c r="H269" s="1" t="s">
        <v>804</v>
      </c>
      <c r="J269" s="1" t="s">
        <v>212</v>
      </c>
    </row>
    <row r="270" spans="1:10" ht="15" customHeight="1">
      <c r="D270" s="1">
        <v>14</v>
      </c>
      <c r="F270" s="1" t="s">
        <v>805</v>
      </c>
      <c r="G270" s="1" t="s">
        <v>396</v>
      </c>
      <c r="H270" s="1" t="s">
        <v>806</v>
      </c>
      <c r="J270" s="1" t="s">
        <v>212</v>
      </c>
    </row>
    <row r="271" spans="1:10" ht="15" customHeight="1">
      <c r="D271" s="1">
        <v>15</v>
      </c>
      <c r="F271" s="1" t="s">
        <v>807</v>
      </c>
      <c r="G271" s="1" t="s">
        <v>164</v>
      </c>
      <c r="H271" s="1" t="s">
        <v>808</v>
      </c>
    </row>
    <row r="272" spans="1:10" ht="15" customHeight="1">
      <c r="D272" s="1">
        <v>16</v>
      </c>
      <c r="F272" s="1" t="s">
        <v>809</v>
      </c>
      <c r="G272" s="1" t="s">
        <v>171</v>
      </c>
      <c r="H272" s="1" t="s">
        <v>810</v>
      </c>
    </row>
    <row r="273" spans="1:10" ht="15" customHeight="1">
      <c r="A273" s="1" t="s">
        <v>811</v>
      </c>
      <c r="B273" s="1" t="s">
        <v>812</v>
      </c>
      <c r="C273" s="1" t="s">
        <v>106</v>
      </c>
      <c r="D273" s="1">
        <v>1</v>
      </c>
      <c r="E273" s="1" t="s">
        <v>177</v>
      </c>
      <c r="F273" s="1" t="s">
        <v>813</v>
      </c>
      <c r="G273" s="1" t="s">
        <v>164</v>
      </c>
      <c r="H273" s="1" t="s">
        <v>814</v>
      </c>
      <c r="I273" s="1" t="s">
        <v>166</v>
      </c>
    </row>
    <row r="274" spans="1:10" ht="15" customHeight="1">
      <c r="D274" s="1">
        <v>2</v>
      </c>
      <c r="F274" s="1" t="s">
        <v>815</v>
      </c>
      <c r="G274" s="1" t="s">
        <v>816</v>
      </c>
      <c r="H274" s="1" t="s">
        <v>817</v>
      </c>
    </row>
    <row r="275" spans="1:10" ht="15" customHeight="1">
      <c r="D275" s="1">
        <v>3</v>
      </c>
      <c r="E275" s="1" t="s">
        <v>177</v>
      </c>
      <c r="F275" s="1" t="s">
        <v>818</v>
      </c>
      <c r="G275" s="1" t="s">
        <v>171</v>
      </c>
      <c r="H275" s="1" t="s">
        <v>819</v>
      </c>
      <c r="I275" s="1" t="s">
        <v>166</v>
      </c>
    </row>
    <row r="276" spans="1:10" ht="15" customHeight="1">
      <c r="D276" s="1">
        <v>4</v>
      </c>
      <c r="F276" s="1" t="s">
        <v>820</v>
      </c>
      <c r="G276" s="1" t="s">
        <v>202</v>
      </c>
      <c r="H276" s="1" t="s">
        <v>821</v>
      </c>
      <c r="I276" s="1" t="s">
        <v>166</v>
      </c>
    </row>
    <row r="277" spans="1:10" ht="15" customHeight="1">
      <c r="D277" s="1">
        <v>5</v>
      </c>
      <c r="F277" s="1" t="s">
        <v>822</v>
      </c>
      <c r="G277" s="1" t="s">
        <v>164</v>
      </c>
      <c r="H277" s="1" t="s">
        <v>823</v>
      </c>
    </row>
    <row r="278" spans="1:10" ht="15" customHeight="1">
      <c r="D278" s="1">
        <v>6</v>
      </c>
      <c r="F278" s="1" t="s">
        <v>824</v>
      </c>
      <c r="G278" s="1" t="s">
        <v>217</v>
      </c>
      <c r="H278" s="1" t="s">
        <v>825</v>
      </c>
      <c r="J278" s="1" t="s">
        <v>212</v>
      </c>
    </row>
    <row r="279" spans="1:10" ht="15" customHeight="1">
      <c r="D279" s="1">
        <v>7</v>
      </c>
      <c r="F279" s="1" t="s">
        <v>826</v>
      </c>
      <c r="G279" s="1" t="s">
        <v>202</v>
      </c>
      <c r="H279" s="1" t="s">
        <v>827</v>
      </c>
      <c r="I279" s="1" t="s">
        <v>215</v>
      </c>
    </row>
    <row r="280" spans="1:10" ht="15" customHeight="1">
      <c r="D280" s="1">
        <v>8</v>
      </c>
      <c r="F280" s="1" t="s">
        <v>828</v>
      </c>
      <c r="G280" s="1" t="s">
        <v>202</v>
      </c>
      <c r="H280" s="1" t="s">
        <v>829</v>
      </c>
      <c r="I280" s="1" t="s">
        <v>719</v>
      </c>
    </row>
    <row r="281" spans="1:10" ht="15" customHeight="1">
      <c r="D281" s="1">
        <v>9</v>
      </c>
      <c r="F281" s="1" t="s">
        <v>830</v>
      </c>
      <c r="G281" s="1" t="s">
        <v>164</v>
      </c>
      <c r="H281" s="1" t="s">
        <v>831</v>
      </c>
    </row>
    <row r="282" spans="1:10" ht="15" customHeight="1">
      <c r="D282" s="1">
        <v>10</v>
      </c>
      <c r="F282" s="1" t="s">
        <v>832</v>
      </c>
      <c r="G282" s="1" t="s">
        <v>396</v>
      </c>
      <c r="H282" s="1" t="s">
        <v>833</v>
      </c>
    </row>
    <row r="283" spans="1:10" ht="15" customHeight="1">
      <c r="D283" s="1">
        <v>11</v>
      </c>
      <c r="F283" s="1" t="s">
        <v>834</v>
      </c>
      <c r="G283" s="1" t="s">
        <v>202</v>
      </c>
      <c r="H283" s="1" t="s">
        <v>835</v>
      </c>
      <c r="I283" s="1" t="s">
        <v>719</v>
      </c>
    </row>
    <row r="284" spans="1:10" ht="15" customHeight="1">
      <c r="D284" s="1">
        <v>12</v>
      </c>
      <c r="F284" s="1" t="s">
        <v>836</v>
      </c>
      <c r="G284" s="1" t="s">
        <v>202</v>
      </c>
      <c r="H284" s="1" t="s">
        <v>837</v>
      </c>
    </row>
    <row r="285" spans="1:10" ht="15" customHeight="1">
      <c r="D285" s="1">
        <v>13</v>
      </c>
      <c r="F285" s="1" t="s">
        <v>838</v>
      </c>
      <c r="G285" s="1" t="s">
        <v>202</v>
      </c>
      <c r="H285" s="1" t="s">
        <v>839</v>
      </c>
    </row>
    <row r="286" spans="1:10" ht="15" customHeight="1">
      <c r="D286" s="1">
        <v>14</v>
      </c>
      <c r="F286" s="1" t="s">
        <v>840</v>
      </c>
      <c r="G286" s="1" t="s">
        <v>202</v>
      </c>
      <c r="H286" s="1" t="s">
        <v>841</v>
      </c>
    </row>
    <row r="287" spans="1:10" ht="15" customHeight="1">
      <c r="D287" s="1">
        <v>15</v>
      </c>
      <c r="F287" s="1" t="s">
        <v>842</v>
      </c>
      <c r="G287" s="1" t="s">
        <v>202</v>
      </c>
      <c r="H287" s="1" t="s">
        <v>843</v>
      </c>
    </row>
    <row r="288" spans="1:10" ht="15" customHeight="1">
      <c r="D288" s="1">
        <v>16</v>
      </c>
      <c r="F288" s="1" t="s">
        <v>844</v>
      </c>
      <c r="G288" s="1" t="s">
        <v>202</v>
      </c>
      <c r="H288" s="1" t="s">
        <v>845</v>
      </c>
      <c r="I288" s="1" t="s">
        <v>215</v>
      </c>
    </row>
    <row r="289" spans="1:9" ht="15" customHeight="1">
      <c r="D289" s="1">
        <v>17</v>
      </c>
      <c r="F289" s="1" t="s">
        <v>846</v>
      </c>
      <c r="G289" s="1" t="s">
        <v>202</v>
      </c>
      <c r="H289" s="1" t="s">
        <v>847</v>
      </c>
      <c r="I289" s="1" t="s">
        <v>215</v>
      </c>
    </row>
    <row r="290" spans="1:9" ht="15" customHeight="1">
      <c r="D290" s="1">
        <v>18</v>
      </c>
      <c r="F290" s="1" t="s">
        <v>848</v>
      </c>
      <c r="G290" s="1" t="s">
        <v>202</v>
      </c>
      <c r="H290" s="1" t="s">
        <v>849</v>
      </c>
      <c r="I290" s="1" t="s">
        <v>215</v>
      </c>
    </row>
    <row r="291" spans="1:9" ht="15" customHeight="1">
      <c r="A291" s="1" t="s">
        <v>850</v>
      </c>
      <c r="B291" s="1" t="s">
        <v>851</v>
      </c>
      <c r="C291" s="1" t="s">
        <v>108</v>
      </c>
      <c r="D291" s="1">
        <v>1</v>
      </c>
      <c r="E291" s="1" t="s">
        <v>177</v>
      </c>
      <c r="F291" s="1" t="s">
        <v>852</v>
      </c>
      <c r="G291" s="1" t="s">
        <v>164</v>
      </c>
      <c r="H291" s="1" t="s">
        <v>853</v>
      </c>
      <c r="I291" s="1" t="s">
        <v>166</v>
      </c>
    </row>
    <row r="292" spans="1:9" ht="15" customHeight="1">
      <c r="D292" s="1">
        <v>2</v>
      </c>
      <c r="E292" s="1" t="s">
        <v>177</v>
      </c>
      <c r="F292" s="1" t="s">
        <v>854</v>
      </c>
      <c r="G292" s="1" t="s">
        <v>171</v>
      </c>
      <c r="H292" s="1" t="s">
        <v>855</v>
      </c>
      <c r="I292" s="1" t="s">
        <v>166</v>
      </c>
    </row>
    <row r="293" spans="1:9" ht="15" customHeight="1">
      <c r="D293" s="1">
        <v>3</v>
      </c>
      <c r="F293" s="1" t="s">
        <v>856</v>
      </c>
      <c r="G293" s="1" t="s">
        <v>164</v>
      </c>
      <c r="H293" s="1" t="s">
        <v>857</v>
      </c>
      <c r="I293" s="1" t="s">
        <v>166</v>
      </c>
    </row>
    <row r="294" spans="1:9" ht="15" customHeight="1">
      <c r="D294" s="1">
        <v>4</v>
      </c>
      <c r="E294" s="1" t="s">
        <v>177</v>
      </c>
      <c r="F294" s="1" t="s">
        <v>858</v>
      </c>
      <c r="G294" s="1" t="s">
        <v>434</v>
      </c>
      <c r="H294" s="1" t="s">
        <v>859</v>
      </c>
      <c r="I294" s="1" t="s">
        <v>166</v>
      </c>
    </row>
    <row r="295" spans="1:9" ht="15" customHeight="1">
      <c r="D295" s="1">
        <v>5</v>
      </c>
      <c r="E295" s="1" t="s">
        <v>177</v>
      </c>
      <c r="F295" s="1" t="s">
        <v>860</v>
      </c>
      <c r="G295" s="1" t="s">
        <v>164</v>
      </c>
      <c r="H295" s="1" t="s">
        <v>861</v>
      </c>
      <c r="I295" s="1" t="s">
        <v>166</v>
      </c>
    </row>
    <row r="296" spans="1:9" ht="15" customHeight="1">
      <c r="D296" s="1">
        <v>6</v>
      </c>
      <c r="F296" s="1" t="s">
        <v>862</v>
      </c>
      <c r="G296" s="1" t="s">
        <v>202</v>
      </c>
      <c r="H296" s="1" t="s">
        <v>863</v>
      </c>
      <c r="I296" s="1" t="s">
        <v>864</v>
      </c>
    </row>
    <row r="297" spans="1:9" ht="15" customHeight="1">
      <c r="D297" s="1">
        <v>7</v>
      </c>
      <c r="F297" s="1" t="s">
        <v>865</v>
      </c>
      <c r="G297" s="1" t="s">
        <v>202</v>
      </c>
      <c r="H297" s="1" t="s">
        <v>866</v>
      </c>
      <c r="I297" s="1" t="s">
        <v>166</v>
      </c>
    </row>
    <row r="298" spans="1:9" ht="15" customHeight="1">
      <c r="D298" s="1">
        <v>8</v>
      </c>
      <c r="F298" s="1" t="s">
        <v>867</v>
      </c>
      <c r="G298" s="1" t="s">
        <v>736</v>
      </c>
      <c r="H298" s="1" t="s">
        <v>868</v>
      </c>
    </row>
    <row r="299" spans="1:9" ht="15" customHeight="1">
      <c r="D299" s="1">
        <v>9</v>
      </c>
      <c r="F299" s="1" t="s">
        <v>869</v>
      </c>
      <c r="G299" s="1" t="s">
        <v>164</v>
      </c>
      <c r="H299" s="1" t="s">
        <v>870</v>
      </c>
    </row>
    <row r="300" spans="1:9" ht="15" customHeight="1">
      <c r="D300" s="1">
        <v>10</v>
      </c>
      <c r="F300" s="1" t="s">
        <v>871</v>
      </c>
      <c r="G300" s="1" t="s">
        <v>434</v>
      </c>
      <c r="H300" s="1" t="s">
        <v>872</v>
      </c>
    </row>
    <row r="301" spans="1:9" ht="15" customHeight="1">
      <c r="A301" s="1" t="s">
        <v>873</v>
      </c>
      <c r="B301" s="1" t="s">
        <v>874</v>
      </c>
      <c r="C301" s="1" t="s">
        <v>111</v>
      </c>
      <c r="D301" s="1">
        <v>1</v>
      </c>
      <c r="E301" s="1" t="s">
        <v>177</v>
      </c>
      <c r="F301" s="1" t="s">
        <v>875</v>
      </c>
      <c r="G301" s="1" t="s">
        <v>164</v>
      </c>
      <c r="H301" s="1" t="s">
        <v>876</v>
      </c>
      <c r="I301" s="1" t="s">
        <v>166</v>
      </c>
    </row>
    <row r="302" spans="1:9" ht="15" customHeight="1">
      <c r="D302" s="1">
        <v>2</v>
      </c>
      <c r="E302" s="1" t="s">
        <v>177</v>
      </c>
      <c r="F302" s="1" t="s">
        <v>877</v>
      </c>
      <c r="G302" s="1" t="s">
        <v>164</v>
      </c>
      <c r="H302" s="1" t="s">
        <v>878</v>
      </c>
      <c r="I302" s="1" t="s">
        <v>166</v>
      </c>
    </row>
    <row r="303" spans="1:9" ht="15" customHeight="1">
      <c r="D303" s="1">
        <v>3</v>
      </c>
      <c r="F303" s="1" t="s">
        <v>879</v>
      </c>
      <c r="G303" s="1" t="s">
        <v>171</v>
      </c>
      <c r="H303" s="1" t="s">
        <v>880</v>
      </c>
      <c r="I303" s="1" t="s">
        <v>166</v>
      </c>
    </row>
    <row r="304" spans="1:9" ht="15" customHeight="1">
      <c r="D304" s="1">
        <v>4</v>
      </c>
      <c r="F304" s="1" t="s">
        <v>881</v>
      </c>
      <c r="G304" s="1" t="s">
        <v>181</v>
      </c>
      <c r="H304" s="1" t="s">
        <v>882</v>
      </c>
    </row>
    <row r="305" spans="1:9" ht="15" customHeight="1">
      <c r="D305" s="1">
        <v>5</v>
      </c>
      <c r="F305" s="1" t="s">
        <v>883</v>
      </c>
      <c r="G305" s="1" t="s">
        <v>190</v>
      </c>
      <c r="H305" s="1" t="s">
        <v>884</v>
      </c>
      <c r="I305" s="1" t="s">
        <v>166</v>
      </c>
    </row>
    <row r="306" spans="1:9" ht="15" customHeight="1">
      <c r="D306" s="1">
        <v>6</v>
      </c>
      <c r="F306" s="1" t="s">
        <v>885</v>
      </c>
      <c r="G306" s="1" t="s">
        <v>171</v>
      </c>
      <c r="H306" s="1" t="s">
        <v>886</v>
      </c>
      <c r="I306" s="1" t="s">
        <v>166</v>
      </c>
    </row>
    <row r="307" spans="1:9" ht="15" customHeight="1">
      <c r="D307" s="1">
        <v>7</v>
      </c>
      <c r="F307" s="1" t="s">
        <v>887</v>
      </c>
      <c r="G307" s="1" t="s">
        <v>202</v>
      </c>
      <c r="H307" s="1" t="s">
        <v>888</v>
      </c>
      <c r="I307" s="1" t="s">
        <v>719</v>
      </c>
    </row>
    <row r="308" spans="1:9" ht="15" customHeight="1">
      <c r="D308" s="1">
        <v>8</v>
      </c>
      <c r="F308" s="1" t="s">
        <v>889</v>
      </c>
      <c r="G308" s="1" t="s">
        <v>202</v>
      </c>
      <c r="H308" s="1" t="s">
        <v>890</v>
      </c>
      <c r="I308" s="1" t="s">
        <v>722</v>
      </c>
    </row>
    <row r="309" spans="1:9" ht="15" customHeight="1">
      <c r="D309" s="1">
        <v>9</v>
      </c>
      <c r="F309" s="1" t="s">
        <v>891</v>
      </c>
      <c r="G309" s="1" t="s">
        <v>202</v>
      </c>
      <c r="H309" s="1" t="s">
        <v>892</v>
      </c>
      <c r="I309" s="1" t="s">
        <v>166</v>
      </c>
    </row>
    <row r="310" spans="1:9" ht="15" customHeight="1">
      <c r="D310" s="1">
        <v>10</v>
      </c>
      <c r="F310" s="1" t="s">
        <v>893</v>
      </c>
      <c r="G310" s="1" t="s">
        <v>202</v>
      </c>
      <c r="H310" s="1" t="s">
        <v>894</v>
      </c>
    </row>
    <row r="311" spans="1:9" ht="15" customHeight="1">
      <c r="D311" s="1">
        <v>11</v>
      </c>
      <c r="F311" s="1" t="s">
        <v>895</v>
      </c>
      <c r="G311" s="1" t="s">
        <v>736</v>
      </c>
      <c r="H311" s="1" t="s">
        <v>896</v>
      </c>
    </row>
    <row r="312" spans="1:9" ht="15" customHeight="1">
      <c r="D312" s="1">
        <v>12</v>
      </c>
      <c r="F312" s="1" t="s">
        <v>897</v>
      </c>
      <c r="G312" s="1" t="s">
        <v>202</v>
      </c>
      <c r="H312" s="1" t="s">
        <v>898</v>
      </c>
      <c r="I312" s="1" t="s">
        <v>215</v>
      </c>
    </row>
    <row r="313" spans="1:9" ht="15" customHeight="1">
      <c r="D313" s="1">
        <v>13</v>
      </c>
      <c r="F313" s="1" t="s">
        <v>899</v>
      </c>
      <c r="G313" s="1" t="s">
        <v>207</v>
      </c>
      <c r="H313" s="1" t="s">
        <v>900</v>
      </c>
    </row>
    <row r="314" spans="1:9" ht="15" customHeight="1">
      <c r="D314" s="1">
        <v>14</v>
      </c>
      <c r="F314" s="1" t="s">
        <v>901</v>
      </c>
      <c r="G314" s="1" t="s">
        <v>207</v>
      </c>
      <c r="H314" s="1" t="s">
        <v>902</v>
      </c>
    </row>
    <row r="315" spans="1:9" ht="15" customHeight="1">
      <c r="D315" s="1">
        <v>15</v>
      </c>
      <c r="F315" s="1" t="s">
        <v>903</v>
      </c>
      <c r="G315" s="1" t="s">
        <v>207</v>
      </c>
      <c r="H315" s="1" t="s">
        <v>904</v>
      </c>
    </row>
    <row r="316" spans="1:9" ht="15" customHeight="1">
      <c r="D316" s="1">
        <v>16</v>
      </c>
      <c r="F316" s="1" t="s">
        <v>905</v>
      </c>
      <c r="G316" s="1" t="s">
        <v>187</v>
      </c>
      <c r="H316" s="1" t="s">
        <v>906</v>
      </c>
    </row>
    <row r="317" spans="1:9" ht="15" customHeight="1">
      <c r="A317" s="1" t="s">
        <v>907</v>
      </c>
      <c r="B317" s="1" t="s">
        <v>908</v>
      </c>
      <c r="C317" s="1" t="s">
        <v>114</v>
      </c>
      <c r="D317" s="1">
        <v>1</v>
      </c>
      <c r="E317" s="1" t="s">
        <v>177</v>
      </c>
      <c r="F317" s="1" t="s">
        <v>909</v>
      </c>
      <c r="G317" s="1" t="s">
        <v>171</v>
      </c>
      <c r="H317" s="1" t="s">
        <v>910</v>
      </c>
      <c r="I317" s="1" t="s">
        <v>166</v>
      </c>
    </row>
    <row r="318" spans="1:9" ht="15" customHeight="1">
      <c r="D318" s="1">
        <v>2</v>
      </c>
      <c r="F318" s="1" t="s">
        <v>911</v>
      </c>
      <c r="G318" s="1" t="s">
        <v>202</v>
      </c>
      <c r="H318" s="1" t="s">
        <v>912</v>
      </c>
      <c r="I318" s="1" t="s">
        <v>166</v>
      </c>
    </row>
    <row r="319" spans="1:9" ht="15" customHeight="1">
      <c r="D319" s="1">
        <v>3</v>
      </c>
      <c r="F319" s="1" t="s">
        <v>913</v>
      </c>
      <c r="G319" s="1" t="s">
        <v>202</v>
      </c>
      <c r="H319" s="1" t="s">
        <v>914</v>
      </c>
      <c r="I319" s="1" t="s">
        <v>166</v>
      </c>
    </row>
    <row r="320" spans="1:9" ht="15" customHeight="1">
      <c r="D320" s="1">
        <v>4</v>
      </c>
      <c r="F320" s="1" t="s">
        <v>915</v>
      </c>
      <c r="G320" s="1" t="s">
        <v>171</v>
      </c>
      <c r="H320" s="1" t="s">
        <v>916</v>
      </c>
      <c r="I320" s="1" t="s">
        <v>166</v>
      </c>
    </row>
    <row r="321" spans="1:10" ht="15" customHeight="1">
      <c r="D321" s="1">
        <v>5</v>
      </c>
      <c r="F321" s="1" t="s">
        <v>917</v>
      </c>
      <c r="G321" s="1" t="s">
        <v>171</v>
      </c>
      <c r="H321" s="1" t="s">
        <v>918</v>
      </c>
      <c r="I321" s="1" t="s">
        <v>166</v>
      </c>
    </row>
    <row r="322" spans="1:10" ht="15" customHeight="1">
      <c r="D322" s="1">
        <v>6</v>
      </c>
      <c r="F322" s="1" t="s">
        <v>919</v>
      </c>
      <c r="G322" s="1" t="s">
        <v>920</v>
      </c>
      <c r="H322" s="1" t="s">
        <v>921</v>
      </c>
      <c r="J322" s="1" t="s">
        <v>212</v>
      </c>
    </row>
    <row r="323" spans="1:10" ht="15" customHeight="1">
      <c r="D323" s="1">
        <v>7</v>
      </c>
      <c r="F323" s="1" t="s">
        <v>922</v>
      </c>
      <c r="G323" s="1" t="s">
        <v>171</v>
      </c>
      <c r="H323" s="1" t="s">
        <v>923</v>
      </c>
      <c r="I323" s="1" t="s">
        <v>924</v>
      </c>
    </row>
    <row r="324" spans="1:10" ht="15" customHeight="1">
      <c r="A324" s="1" t="s">
        <v>925</v>
      </c>
      <c r="B324" s="1" t="s">
        <v>926</v>
      </c>
      <c r="C324" s="1" t="s">
        <v>117</v>
      </c>
      <c r="D324" s="1">
        <v>1</v>
      </c>
      <c r="E324" s="1" t="s">
        <v>177</v>
      </c>
      <c r="F324" s="1" t="s">
        <v>927</v>
      </c>
      <c r="G324" s="1" t="s">
        <v>171</v>
      </c>
      <c r="H324" s="1" t="s">
        <v>928</v>
      </c>
      <c r="I324" s="1" t="s">
        <v>166</v>
      </c>
    </row>
    <row r="325" spans="1:10" ht="15" customHeight="1">
      <c r="D325" s="1">
        <v>2</v>
      </c>
      <c r="F325" s="1" t="s">
        <v>929</v>
      </c>
      <c r="G325" s="1" t="s">
        <v>164</v>
      </c>
      <c r="H325" s="1" t="s">
        <v>930</v>
      </c>
      <c r="I325" s="1" t="s">
        <v>166</v>
      </c>
    </row>
    <row r="326" spans="1:10" ht="15" customHeight="1">
      <c r="D326" s="1">
        <v>3</v>
      </c>
      <c r="F326" s="1" t="s">
        <v>931</v>
      </c>
      <c r="G326" s="1" t="s">
        <v>202</v>
      </c>
      <c r="H326" s="1" t="s">
        <v>932</v>
      </c>
      <c r="I326" s="1" t="s">
        <v>719</v>
      </c>
    </row>
    <row r="327" spans="1:10" ht="15" customHeight="1">
      <c r="D327" s="1">
        <v>4</v>
      </c>
      <c r="F327" s="1" t="s">
        <v>933</v>
      </c>
      <c r="G327" s="1" t="s">
        <v>396</v>
      </c>
      <c r="H327" s="1" t="s">
        <v>934</v>
      </c>
    </row>
    <row r="328" spans="1:10" ht="15" customHeight="1">
      <c r="D328" s="1">
        <v>5</v>
      </c>
      <c r="F328" s="1" t="s">
        <v>935</v>
      </c>
      <c r="G328" s="1" t="s">
        <v>396</v>
      </c>
      <c r="H328" s="1" t="s">
        <v>936</v>
      </c>
    </row>
    <row r="329" spans="1:10" ht="15" customHeight="1">
      <c r="D329" s="1">
        <v>6</v>
      </c>
      <c r="F329" s="1" t="s">
        <v>937</v>
      </c>
      <c r="G329" s="1" t="s">
        <v>202</v>
      </c>
      <c r="H329" s="1" t="s">
        <v>938</v>
      </c>
    </row>
    <row r="330" spans="1:10" ht="15" customHeight="1">
      <c r="A330" s="1" t="s">
        <v>939</v>
      </c>
      <c r="B330" s="1" t="s">
        <v>940</v>
      </c>
      <c r="C330" s="1" t="s">
        <v>120</v>
      </c>
      <c r="D330" s="1">
        <v>1</v>
      </c>
      <c r="E330" s="1" t="s">
        <v>177</v>
      </c>
      <c r="F330" s="1" t="s">
        <v>941</v>
      </c>
      <c r="G330" s="1" t="s">
        <v>164</v>
      </c>
      <c r="H330" s="1" t="s">
        <v>942</v>
      </c>
      <c r="I330" s="1" t="s">
        <v>166</v>
      </c>
    </row>
    <row r="331" spans="1:10" ht="15" customHeight="1">
      <c r="D331" s="1">
        <v>2</v>
      </c>
      <c r="E331" s="1" t="s">
        <v>177</v>
      </c>
      <c r="F331" s="1" t="s">
        <v>943</v>
      </c>
      <c r="G331" s="1" t="s">
        <v>202</v>
      </c>
      <c r="H331" s="1" t="s">
        <v>944</v>
      </c>
      <c r="I331" s="1" t="s">
        <v>561</v>
      </c>
    </row>
    <row r="332" spans="1:10" ht="15" customHeight="1">
      <c r="D332" s="1">
        <v>3</v>
      </c>
      <c r="E332" s="1" t="s">
        <v>177</v>
      </c>
      <c r="F332" s="1" t="s">
        <v>945</v>
      </c>
      <c r="G332" s="1" t="s">
        <v>171</v>
      </c>
      <c r="H332" s="1" t="s">
        <v>946</v>
      </c>
      <c r="I332" s="1" t="s">
        <v>166</v>
      </c>
    </row>
    <row r="333" spans="1:10" ht="15" customHeight="1">
      <c r="A333" s="1" t="s">
        <v>947</v>
      </c>
      <c r="B333" s="1" t="s">
        <v>948</v>
      </c>
      <c r="C333" s="1" t="s">
        <v>123</v>
      </c>
      <c r="D333" s="1">
        <v>1</v>
      </c>
      <c r="E333" s="1" t="s">
        <v>177</v>
      </c>
      <c r="F333" s="1" t="s">
        <v>949</v>
      </c>
      <c r="G333" s="1" t="s">
        <v>164</v>
      </c>
      <c r="H333" s="1" t="s">
        <v>950</v>
      </c>
      <c r="I333" s="1" t="s">
        <v>166</v>
      </c>
    </row>
    <row r="334" spans="1:10" ht="15" customHeight="1">
      <c r="D334" s="1">
        <v>2</v>
      </c>
      <c r="F334" s="1" t="s">
        <v>951</v>
      </c>
      <c r="G334" s="1" t="s">
        <v>181</v>
      </c>
      <c r="H334" s="1" t="s">
        <v>952</v>
      </c>
    </row>
    <row r="335" spans="1:10" ht="15" customHeight="1">
      <c r="A335" s="1" t="s">
        <v>953</v>
      </c>
      <c r="B335" s="1" t="s">
        <v>954</v>
      </c>
      <c r="C335" s="1" t="s">
        <v>126</v>
      </c>
      <c r="D335" s="1">
        <v>1</v>
      </c>
      <c r="F335" s="1" t="s">
        <v>955</v>
      </c>
      <c r="G335" s="1" t="s">
        <v>164</v>
      </c>
      <c r="H335" s="1" t="s">
        <v>956</v>
      </c>
      <c r="I335" s="1" t="s">
        <v>166</v>
      </c>
    </row>
    <row r="336" spans="1:10" ht="15" customHeight="1">
      <c r="D336" s="1">
        <v>2</v>
      </c>
      <c r="E336" s="1" t="s">
        <v>177</v>
      </c>
      <c r="F336" s="1" t="s">
        <v>957</v>
      </c>
      <c r="G336" s="1" t="s">
        <v>164</v>
      </c>
      <c r="H336" s="1" t="s">
        <v>958</v>
      </c>
      <c r="I336" s="1" t="s">
        <v>166</v>
      </c>
    </row>
    <row r="337" spans="1:10" ht="15" customHeight="1">
      <c r="D337" s="1">
        <v>3</v>
      </c>
      <c r="F337" s="1" t="s">
        <v>959</v>
      </c>
      <c r="G337" s="1" t="s">
        <v>181</v>
      </c>
      <c r="H337" s="1" t="s">
        <v>960</v>
      </c>
    </row>
    <row r="338" spans="1:10" ht="15" customHeight="1">
      <c r="A338" s="1" t="s">
        <v>961</v>
      </c>
      <c r="B338" s="1" t="s">
        <v>962</v>
      </c>
      <c r="C338" s="1" t="s">
        <v>129</v>
      </c>
      <c r="D338" s="1">
        <v>1</v>
      </c>
      <c r="E338" s="1" t="s">
        <v>177</v>
      </c>
      <c r="F338" s="1" t="s">
        <v>963</v>
      </c>
      <c r="G338" s="1" t="s">
        <v>164</v>
      </c>
      <c r="H338" s="1" t="s">
        <v>964</v>
      </c>
      <c r="I338" s="1" t="s">
        <v>166</v>
      </c>
      <c r="J338" s="1" t="s">
        <v>212</v>
      </c>
    </row>
    <row r="339" spans="1:10" ht="15" customHeight="1">
      <c r="D339" s="1">
        <v>2</v>
      </c>
      <c r="F339" s="1" t="s">
        <v>965</v>
      </c>
      <c r="G339" s="1" t="s">
        <v>164</v>
      </c>
      <c r="H339" s="1" t="s">
        <v>966</v>
      </c>
      <c r="I339" s="1" t="s">
        <v>166</v>
      </c>
      <c r="J339" s="1" t="s">
        <v>212</v>
      </c>
    </row>
    <row r="340" spans="1:10" ht="15" customHeight="1">
      <c r="D340" s="1">
        <v>3</v>
      </c>
      <c r="E340" s="1" t="s">
        <v>177</v>
      </c>
      <c r="F340" s="1" t="s">
        <v>967</v>
      </c>
      <c r="G340" s="1" t="s">
        <v>434</v>
      </c>
      <c r="H340" s="1" t="s">
        <v>968</v>
      </c>
      <c r="I340" s="1" t="s">
        <v>166</v>
      </c>
      <c r="J340" s="1" t="s">
        <v>212</v>
      </c>
    </row>
    <row r="341" spans="1:10" ht="15" customHeight="1">
      <c r="A341" s="1" t="s">
        <v>969</v>
      </c>
      <c r="B341" s="1" t="s">
        <v>970</v>
      </c>
      <c r="C341" s="1" t="s">
        <v>131</v>
      </c>
      <c r="D341" s="1">
        <v>1</v>
      </c>
      <c r="E341" s="1" t="s">
        <v>177</v>
      </c>
      <c r="F341" s="1" t="s">
        <v>971</v>
      </c>
      <c r="G341" s="1" t="s">
        <v>164</v>
      </c>
      <c r="H341" s="1" t="s">
        <v>972</v>
      </c>
      <c r="I341" s="1" t="s">
        <v>166</v>
      </c>
    </row>
    <row r="342" spans="1:10" ht="15" customHeight="1">
      <c r="D342" s="1">
        <v>2</v>
      </c>
      <c r="F342" s="1" t="s">
        <v>973</v>
      </c>
      <c r="G342" s="1" t="s">
        <v>164</v>
      </c>
      <c r="H342" s="1" t="s">
        <v>974</v>
      </c>
      <c r="I342" s="1" t="s">
        <v>166</v>
      </c>
    </row>
    <row r="343" spans="1:10" ht="15" customHeight="1">
      <c r="D343" s="1">
        <v>3</v>
      </c>
      <c r="F343" s="1" t="s">
        <v>975</v>
      </c>
      <c r="G343" s="1" t="s">
        <v>164</v>
      </c>
      <c r="H343" s="1" t="s">
        <v>976</v>
      </c>
      <c r="I343" s="1" t="s">
        <v>166</v>
      </c>
    </row>
    <row r="344" spans="1:10" ht="15" customHeight="1">
      <c r="D344" s="1">
        <v>4</v>
      </c>
      <c r="F344" s="1" t="s">
        <v>977</v>
      </c>
      <c r="G344" s="1" t="s">
        <v>202</v>
      </c>
      <c r="H344" s="1" t="s">
        <v>978</v>
      </c>
      <c r="I344" s="1" t="s">
        <v>719</v>
      </c>
    </row>
    <row r="345" spans="1:10" ht="15" customHeight="1">
      <c r="D345" s="1">
        <v>5</v>
      </c>
      <c r="F345" s="1" t="s">
        <v>979</v>
      </c>
      <c r="G345" s="1" t="s">
        <v>736</v>
      </c>
      <c r="H345" s="1" t="s">
        <v>980</v>
      </c>
    </row>
    <row r="346" spans="1:10" ht="15" customHeight="1">
      <c r="D346" s="1">
        <v>6</v>
      </c>
      <c r="E346" s="1" t="s">
        <v>177</v>
      </c>
      <c r="F346" s="1" t="s">
        <v>981</v>
      </c>
      <c r="G346" s="1" t="s">
        <v>434</v>
      </c>
      <c r="H346" s="1" t="s">
        <v>968</v>
      </c>
      <c r="I346" s="1" t="s">
        <v>166</v>
      </c>
    </row>
    <row r="347" spans="1:10" ht="15" customHeight="1">
      <c r="A347" s="1" t="s">
        <v>982</v>
      </c>
      <c r="B347" s="1" t="s">
        <v>983</v>
      </c>
      <c r="C347" s="1" t="s">
        <v>134</v>
      </c>
      <c r="D347" s="1">
        <v>1</v>
      </c>
      <c r="E347" s="1" t="s">
        <v>177</v>
      </c>
      <c r="F347" s="1" t="s">
        <v>984</v>
      </c>
      <c r="G347" s="1" t="s">
        <v>164</v>
      </c>
      <c r="H347" s="1" t="s">
        <v>985</v>
      </c>
      <c r="I347" s="1" t="s">
        <v>166</v>
      </c>
    </row>
    <row r="348" spans="1:10" ht="15" customHeight="1">
      <c r="D348" s="1">
        <v>2</v>
      </c>
      <c r="E348" s="1" t="s">
        <v>177</v>
      </c>
      <c r="F348" s="1" t="s">
        <v>986</v>
      </c>
      <c r="G348" s="1" t="s">
        <v>202</v>
      </c>
      <c r="H348" s="1" t="s">
        <v>987</v>
      </c>
      <c r="I348" s="1" t="s">
        <v>166</v>
      </c>
    </row>
    <row r="349" spans="1:10" ht="15" customHeight="1">
      <c r="D349" s="1">
        <v>3</v>
      </c>
      <c r="E349" s="1" t="s">
        <v>177</v>
      </c>
      <c r="F349" s="1" t="s">
        <v>988</v>
      </c>
      <c r="G349" s="1" t="s">
        <v>164</v>
      </c>
      <c r="H349" s="1" t="s">
        <v>989</v>
      </c>
      <c r="I349" s="1" t="s">
        <v>166</v>
      </c>
    </row>
    <row r="350" spans="1:10" ht="15" customHeight="1">
      <c r="A350" s="1" t="s">
        <v>990</v>
      </c>
      <c r="B350" s="1" t="s">
        <v>991</v>
      </c>
      <c r="C350" s="1" t="s">
        <v>137</v>
      </c>
      <c r="D350" s="1">
        <v>1</v>
      </c>
      <c r="E350" s="1" t="s">
        <v>177</v>
      </c>
      <c r="F350" s="1" t="s">
        <v>992</v>
      </c>
      <c r="G350" s="1" t="s">
        <v>207</v>
      </c>
      <c r="H350" s="1" t="s">
        <v>993</v>
      </c>
      <c r="I350" s="1" t="s">
        <v>166</v>
      </c>
    </row>
    <row r="351" spans="1:10" ht="15" customHeight="1">
      <c r="D351" s="1">
        <v>2</v>
      </c>
      <c r="F351" s="1" t="s">
        <v>994</v>
      </c>
      <c r="G351" s="1" t="s">
        <v>181</v>
      </c>
      <c r="H351" s="1" t="s">
        <v>995</v>
      </c>
    </row>
    <row r="352" spans="1:10" ht="15" customHeight="1">
      <c r="D352" s="1">
        <v>3</v>
      </c>
      <c r="F352" s="1" t="s">
        <v>996</v>
      </c>
      <c r="G352" s="1" t="s">
        <v>202</v>
      </c>
      <c r="H352" s="1" t="s">
        <v>997</v>
      </c>
      <c r="I352" s="1" t="s">
        <v>719</v>
      </c>
    </row>
    <row r="353" spans="1:10" ht="15" customHeight="1">
      <c r="D353" s="1">
        <v>4</v>
      </c>
      <c r="F353" s="1" t="s">
        <v>998</v>
      </c>
      <c r="G353" s="1" t="s">
        <v>202</v>
      </c>
      <c r="H353" s="1" t="s">
        <v>999</v>
      </c>
      <c r="I353" s="1" t="s">
        <v>635</v>
      </c>
    </row>
    <row r="354" spans="1:10" ht="15" customHeight="1">
      <c r="D354" s="1">
        <v>5</v>
      </c>
      <c r="F354" s="1" t="s">
        <v>1000</v>
      </c>
      <c r="G354" s="1" t="s">
        <v>202</v>
      </c>
      <c r="H354" s="1" t="s">
        <v>1001</v>
      </c>
      <c r="I354" s="1" t="s">
        <v>722</v>
      </c>
    </row>
    <row r="355" spans="1:10" ht="15" customHeight="1">
      <c r="D355" s="1">
        <v>6</v>
      </c>
      <c r="F355" s="1" t="s">
        <v>1002</v>
      </c>
      <c r="G355" s="1" t="s">
        <v>187</v>
      </c>
      <c r="H355" s="1" t="s">
        <v>1003</v>
      </c>
      <c r="J355" s="1" t="s">
        <v>212</v>
      </c>
    </row>
    <row r="356" spans="1:10" ht="15" customHeight="1">
      <c r="D356" s="1">
        <v>7</v>
      </c>
      <c r="F356" s="1" t="s">
        <v>1004</v>
      </c>
      <c r="G356" s="1" t="s">
        <v>217</v>
      </c>
      <c r="H356" s="1" t="s">
        <v>1005</v>
      </c>
      <c r="J356" s="1" t="s">
        <v>212</v>
      </c>
    </row>
    <row r="357" spans="1:10" ht="15" customHeight="1">
      <c r="A357" s="1" t="s">
        <v>1006</v>
      </c>
      <c r="B357" s="1" t="s">
        <v>1007</v>
      </c>
      <c r="C357" s="1" t="s">
        <v>140</v>
      </c>
      <c r="D357" s="1">
        <v>1</v>
      </c>
      <c r="E357" s="1" t="s">
        <v>177</v>
      </c>
      <c r="F357" s="1" t="s">
        <v>1008</v>
      </c>
      <c r="G357" s="1" t="s">
        <v>207</v>
      </c>
      <c r="H357" s="1" t="s">
        <v>1009</v>
      </c>
      <c r="I357" s="1" t="s">
        <v>166</v>
      </c>
    </row>
    <row r="358" spans="1:10" ht="15" customHeight="1">
      <c r="D358" s="1">
        <v>2</v>
      </c>
      <c r="F358" s="1" t="s">
        <v>1010</v>
      </c>
      <c r="G358" s="1" t="s">
        <v>736</v>
      </c>
      <c r="H358" s="1" t="s">
        <v>1011</v>
      </c>
      <c r="I358" s="1" t="s">
        <v>166</v>
      </c>
    </row>
    <row r="359" spans="1:10" ht="15" customHeight="1">
      <c r="D359" s="1">
        <v>3</v>
      </c>
      <c r="E359" s="1" t="s">
        <v>177</v>
      </c>
      <c r="F359" s="1" t="s">
        <v>1012</v>
      </c>
      <c r="G359" s="1" t="s">
        <v>736</v>
      </c>
      <c r="H359" s="1" t="s">
        <v>1013</v>
      </c>
      <c r="I359" s="1" t="s">
        <v>166</v>
      </c>
    </row>
    <row r="360" spans="1:10" ht="15" customHeight="1">
      <c r="A360" s="1" t="s">
        <v>1014</v>
      </c>
      <c r="B360" s="1" t="s">
        <v>1015</v>
      </c>
      <c r="C360" s="1" t="s">
        <v>143</v>
      </c>
      <c r="D360" s="1">
        <v>1</v>
      </c>
      <c r="E360" s="1" t="s">
        <v>177</v>
      </c>
      <c r="F360" s="1" t="s">
        <v>1016</v>
      </c>
      <c r="G360" s="1" t="s">
        <v>207</v>
      </c>
      <c r="H360" s="1" t="s">
        <v>1017</v>
      </c>
      <c r="I360" s="1" t="s">
        <v>166</v>
      </c>
    </row>
    <row r="361" spans="1:10" ht="15" customHeight="1">
      <c r="D361" s="1">
        <v>2</v>
      </c>
      <c r="F361" s="1" t="s">
        <v>1018</v>
      </c>
      <c r="G361" s="1" t="s">
        <v>181</v>
      </c>
      <c r="H361" s="1" t="s">
        <v>1019</v>
      </c>
    </row>
    <row r="362" spans="1:10" ht="15" customHeight="1">
      <c r="D362" s="1">
        <v>3</v>
      </c>
      <c r="F362" s="1" t="s">
        <v>1020</v>
      </c>
      <c r="G362" s="1" t="s">
        <v>202</v>
      </c>
      <c r="H362" s="1" t="s">
        <v>1021</v>
      </c>
      <c r="I362" s="1" t="s">
        <v>635</v>
      </c>
    </row>
    <row r="363" spans="1:10" ht="15" customHeight="1">
      <c r="D363" s="1">
        <v>4</v>
      </c>
      <c r="F363" s="1" t="s">
        <v>1022</v>
      </c>
      <c r="G363" s="1" t="s">
        <v>217</v>
      </c>
      <c r="H363" s="1" t="s">
        <v>1023</v>
      </c>
      <c r="J363" s="1" t="s">
        <v>212</v>
      </c>
    </row>
    <row r="364" spans="1:10" ht="15" customHeight="1">
      <c r="A364" s="1" t="s">
        <v>1024</v>
      </c>
      <c r="B364" s="1" t="s">
        <v>1025</v>
      </c>
      <c r="C364" s="1" t="s">
        <v>146</v>
      </c>
      <c r="D364" s="1">
        <v>1</v>
      </c>
      <c r="E364" s="1" t="s">
        <v>177</v>
      </c>
      <c r="F364" s="1" t="s">
        <v>1026</v>
      </c>
      <c r="G364" s="1" t="s">
        <v>207</v>
      </c>
      <c r="H364" s="1" t="s">
        <v>1027</v>
      </c>
      <c r="I364" s="1" t="s">
        <v>166</v>
      </c>
    </row>
    <row r="365" spans="1:10" ht="15" customHeight="1">
      <c r="D365" s="1">
        <v>2</v>
      </c>
      <c r="F365" s="1" t="s">
        <v>1028</v>
      </c>
      <c r="G365" s="1" t="s">
        <v>736</v>
      </c>
      <c r="H365" s="1" t="s">
        <v>1029</v>
      </c>
      <c r="I365" s="1" t="s">
        <v>166</v>
      </c>
    </row>
    <row r="366" spans="1:10" ht="15" customHeight="1">
      <c r="D366" s="1">
        <v>3</v>
      </c>
      <c r="E366" s="1" t="s">
        <v>177</v>
      </c>
      <c r="F366" s="1" t="s">
        <v>1030</v>
      </c>
      <c r="G366" s="1" t="s">
        <v>736</v>
      </c>
      <c r="H366" s="1" t="s">
        <v>1031</v>
      </c>
      <c r="I366" s="1" t="s">
        <v>166</v>
      </c>
    </row>
    <row r="367" spans="1:10" ht="15" customHeight="1">
      <c r="A367" s="1" t="s">
        <v>1032</v>
      </c>
      <c r="B367" s="1" t="s">
        <v>1033</v>
      </c>
      <c r="C367" s="1" t="s">
        <v>149</v>
      </c>
      <c r="D367" s="1">
        <v>1</v>
      </c>
      <c r="E367" s="1" t="s">
        <v>177</v>
      </c>
      <c r="F367" s="1" t="s">
        <v>1034</v>
      </c>
      <c r="G367" s="1" t="s">
        <v>207</v>
      </c>
      <c r="H367" s="1" t="s">
        <v>1035</v>
      </c>
      <c r="I367" s="1" t="s">
        <v>166</v>
      </c>
    </row>
    <row r="368" spans="1:10" ht="15" customHeight="1">
      <c r="D368" s="1">
        <v>2</v>
      </c>
      <c r="F368" s="1" t="s">
        <v>1036</v>
      </c>
      <c r="G368" s="1" t="s">
        <v>181</v>
      </c>
      <c r="H368" s="1" t="s">
        <v>1037</v>
      </c>
    </row>
    <row r="369" spans="1:10" ht="15" customHeight="1">
      <c r="D369" s="1">
        <v>3</v>
      </c>
      <c r="F369" s="1" t="s">
        <v>1038</v>
      </c>
      <c r="G369" s="1" t="s">
        <v>202</v>
      </c>
      <c r="H369" s="1" t="s">
        <v>1039</v>
      </c>
      <c r="I369" s="1" t="s">
        <v>719</v>
      </c>
    </row>
    <row r="370" spans="1:10" ht="15" customHeight="1">
      <c r="D370" s="1">
        <v>4</v>
      </c>
      <c r="F370" s="1" t="s">
        <v>1040</v>
      </c>
      <c r="G370" s="1" t="s">
        <v>202</v>
      </c>
      <c r="H370" s="1" t="s">
        <v>1041</v>
      </c>
      <c r="I370" s="1" t="s">
        <v>635</v>
      </c>
    </row>
    <row r="371" spans="1:10" ht="15" customHeight="1">
      <c r="D371" s="1">
        <v>5</v>
      </c>
      <c r="F371" s="1" t="s">
        <v>1042</v>
      </c>
      <c r="G371" s="1" t="s">
        <v>202</v>
      </c>
      <c r="H371" s="1" t="s">
        <v>1043</v>
      </c>
      <c r="I371" s="1" t="s">
        <v>722</v>
      </c>
    </row>
    <row r="372" spans="1:10" ht="15" customHeight="1">
      <c r="D372" s="1">
        <v>6</v>
      </c>
      <c r="F372" s="1" t="s">
        <v>1044</v>
      </c>
      <c r="G372" s="1" t="s">
        <v>217</v>
      </c>
      <c r="H372" s="1" t="s">
        <v>1045</v>
      </c>
      <c r="J372" s="1" t="s">
        <v>212</v>
      </c>
    </row>
    <row r="373" spans="1:10" ht="15" customHeight="1">
      <c r="D373" s="1">
        <v>7</v>
      </c>
      <c r="F373" s="1" t="s">
        <v>1046</v>
      </c>
      <c r="G373" s="1" t="s">
        <v>187</v>
      </c>
      <c r="H373" s="1" t="s">
        <v>1047</v>
      </c>
      <c r="J373" s="1" t="s">
        <v>212</v>
      </c>
    </row>
    <row r="374" spans="1:10" ht="15" customHeight="1">
      <c r="A374" s="1" t="s">
        <v>1048</v>
      </c>
      <c r="B374" s="1" t="s">
        <v>1049</v>
      </c>
      <c r="C374" s="1" t="s">
        <v>151</v>
      </c>
      <c r="D374" s="1">
        <v>1</v>
      </c>
      <c r="E374" s="1" t="s">
        <v>177</v>
      </c>
      <c r="F374" s="1" t="s">
        <v>1050</v>
      </c>
      <c r="G374" s="1" t="s">
        <v>207</v>
      </c>
      <c r="H374" s="1" t="s">
        <v>1051</v>
      </c>
      <c r="I374" s="1" t="s">
        <v>166</v>
      </c>
    </row>
    <row r="375" spans="1:10" ht="15" customHeight="1">
      <c r="D375" s="1">
        <v>2</v>
      </c>
      <c r="E375" s="1" t="s">
        <v>177</v>
      </c>
      <c r="F375" s="1" t="s">
        <v>1052</v>
      </c>
      <c r="G375" s="1" t="s">
        <v>736</v>
      </c>
      <c r="H375" s="1" t="s">
        <v>1053</v>
      </c>
      <c r="I375" s="1" t="s">
        <v>166</v>
      </c>
    </row>
    <row r="376" spans="1:10" ht="15" customHeight="1">
      <c r="D376" s="1">
        <v>3</v>
      </c>
      <c r="F376" s="1" t="s">
        <v>1054</v>
      </c>
      <c r="G376" s="1" t="s">
        <v>736</v>
      </c>
      <c r="H376" s="1" t="s">
        <v>1055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9F64E5-1CA6-4B9E-8E42-52C7FA4088B8}">
  <sheetPr codeName="Sheet2"/>
  <dimension ref="A1:E81"/>
  <sheetViews>
    <sheetView tabSelected="1" workbookViewId="0">
      <selection activeCell="A4" sqref="A4"/>
    </sheetView>
  </sheetViews>
  <sheetFormatPr defaultRowHeight="14.25"/>
  <cols>
    <col min="1" max="1" width="13.875" customWidth="1"/>
    <col min="2" max="2" width="62.75" style="8" customWidth="1"/>
    <col min="3" max="3" width="12.125" customWidth="1"/>
    <col min="4" max="4" width="14.625" customWidth="1"/>
  </cols>
  <sheetData>
    <row r="1" spans="1:5">
      <c r="A1" s="11" t="s">
        <v>51651</v>
      </c>
      <c r="B1" s="12" t="s">
        <v>51652</v>
      </c>
      <c r="C1" s="11" t="s">
        <v>51653</v>
      </c>
    </row>
    <row r="2" spans="1:5">
      <c r="A2" s="10">
        <v>45321</v>
      </c>
      <c r="B2" s="8" t="s">
        <v>51672</v>
      </c>
      <c r="C2" s="9" t="s">
        <v>51668</v>
      </c>
    </row>
    <row r="3" spans="1:5">
      <c r="A3" s="10"/>
      <c r="B3" s="13" t="s">
        <v>51669</v>
      </c>
      <c r="C3" s="9"/>
    </row>
    <row r="4" spans="1:5" ht="57">
      <c r="A4" s="10"/>
      <c r="B4" s="13" t="s">
        <v>51671</v>
      </c>
      <c r="C4" s="9"/>
    </row>
    <row r="5" spans="1:5" ht="28.5">
      <c r="A5" s="10"/>
      <c r="B5" s="13" t="s">
        <v>51682</v>
      </c>
      <c r="C5" s="9"/>
    </row>
    <row r="6" spans="1:5">
      <c r="A6" s="10"/>
      <c r="B6" s="13" t="s">
        <v>51681</v>
      </c>
      <c r="C6" s="9"/>
    </row>
    <row r="7" spans="1:5">
      <c r="A7" s="10"/>
      <c r="B7" s="13" t="s">
        <v>51683</v>
      </c>
      <c r="C7" s="9"/>
    </row>
    <row r="8" spans="1:5" ht="57">
      <c r="A8" s="10">
        <v>45320</v>
      </c>
      <c r="B8" s="13" t="s">
        <v>51659</v>
      </c>
      <c r="C8" s="9" t="s">
        <v>51654</v>
      </c>
    </row>
    <row r="9" spans="1:5" ht="42.75">
      <c r="A9" s="7"/>
      <c r="B9" s="13" t="s">
        <v>51664</v>
      </c>
    </row>
    <row r="10" spans="1:5">
      <c r="B10" s="13" t="s">
        <v>51655</v>
      </c>
      <c r="E10" s="6"/>
    </row>
    <row r="11" spans="1:5" ht="28.5">
      <c r="B11" s="13" t="s">
        <v>51661</v>
      </c>
      <c r="E11" s="6"/>
    </row>
    <row r="12" spans="1:5">
      <c r="B12" s="13" t="s">
        <v>51656</v>
      </c>
      <c r="E12" s="6"/>
    </row>
    <row r="13" spans="1:5" ht="28.5">
      <c r="B13" s="13" t="s">
        <v>51657</v>
      </c>
    </row>
    <row r="14" spans="1:5" ht="28.5">
      <c r="B14" s="13" t="s">
        <v>51658</v>
      </c>
    </row>
    <row r="15" spans="1:5">
      <c r="B15" s="13" t="s">
        <v>51660</v>
      </c>
    </row>
    <row r="16" spans="1:5" ht="28.5">
      <c r="B16" s="13" t="s">
        <v>51662</v>
      </c>
    </row>
    <row r="17" spans="2:2" ht="28.5">
      <c r="B17" s="13" t="s">
        <v>51663</v>
      </c>
    </row>
    <row r="18" spans="2:2" ht="57">
      <c r="B18" s="13" t="s">
        <v>51665</v>
      </c>
    </row>
    <row r="19" spans="2:2" ht="71.25">
      <c r="B19" s="13" t="s">
        <v>51666</v>
      </c>
    </row>
    <row r="20" spans="2:2">
      <c r="B20" s="13" t="s">
        <v>51667</v>
      </c>
    </row>
    <row r="21" spans="2:2" ht="42.75">
      <c r="B21" s="13" t="s">
        <v>51670</v>
      </c>
    </row>
    <row r="22" spans="2:2">
      <c r="B22" s="13"/>
    </row>
    <row r="23" spans="2:2">
      <c r="B23" s="13"/>
    </row>
    <row r="24" spans="2:2">
      <c r="B24" s="13"/>
    </row>
    <row r="25" spans="2:2">
      <c r="B25" s="13"/>
    </row>
    <row r="26" spans="2:2">
      <c r="B26" s="13"/>
    </row>
    <row r="27" spans="2:2">
      <c r="B27" s="13"/>
    </row>
    <row r="28" spans="2:2">
      <c r="B28" s="13"/>
    </row>
    <row r="29" spans="2:2">
      <c r="B29" s="13"/>
    </row>
    <row r="30" spans="2:2">
      <c r="B30" s="13"/>
    </row>
    <row r="31" spans="2:2">
      <c r="B31" s="13"/>
    </row>
    <row r="32" spans="2:2">
      <c r="B32" s="13"/>
    </row>
    <row r="33" spans="2:2">
      <c r="B33" s="13"/>
    </row>
    <row r="34" spans="2:2">
      <c r="B34" s="13"/>
    </row>
    <row r="35" spans="2:2">
      <c r="B35" s="13"/>
    </row>
    <row r="36" spans="2:2">
      <c r="B36" s="13"/>
    </row>
    <row r="37" spans="2:2">
      <c r="B37" s="13"/>
    </row>
    <row r="38" spans="2:2">
      <c r="B38" s="13"/>
    </row>
    <row r="39" spans="2:2">
      <c r="B39" s="13"/>
    </row>
    <row r="40" spans="2:2">
      <c r="B40" s="13"/>
    </row>
    <row r="41" spans="2:2">
      <c r="B41" s="13"/>
    </row>
    <row r="42" spans="2:2">
      <c r="B42" s="13"/>
    </row>
    <row r="43" spans="2:2">
      <c r="B43" s="13"/>
    </row>
    <row r="44" spans="2:2">
      <c r="B44" s="13"/>
    </row>
    <row r="45" spans="2:2">
      <c r="B45" s="13"/>
    </row>
    <row r="46" spans="2:2">
      <c r="B46" s="13"/>
    </row>
    <row r="47" spans="2:2">
      <c r="B47" s="13"/>
    </row>
    <row r="48" spans="2:2">
      <c r="B48" s="13"/>
    </row>
    <row r="49" spans="2:2">
      <c r="B49" s="13"/>
    </row>
    <row r="50" spans="2:2">
      <c r="B50" s="13"/>
    </row>
    <row r="51" spans="2:2">
      <c r="B51" s="13"/>
    </row>
    <row r="52" spans="2:2">
      <c r="B52" s="13"/>
    </row>
    <row r="53" spans="2:2">
      <c r="B53" s="13"/>
    </row>
    <row r="54" spans="2:2">
      <c r="B54" s="13"/>
    </row>
    <row r="55" spans="2:2">
      <c r="B55" s="13"/>
    </row>
    <row r="56" spans="2:2">
      <c r="B56" s="13"/>
    </row>
    <row r="57" spans="2:2">
      <c r="B57" s="13"/>
    </row>
    <row r="58" spans="2:2">
      <c r="B58" s="13"/>
    </row>
    <row r="59" spans="2:2">
      <c r="B59" s="13"/>
    </row>
    <row r="60" spans="2:2">
      <c r="B60" s="13"/>
    </row>
    <row r="61" spans="2:2">
      <c r="B61" s="13"/>
    </row>
    <row r="62" spans="2:2">
      <c r="B62" s="13"/>
    </row>
    <row r="63" spans="2:2">
      <c r="B63" s="13"/>
    </row>
    <row r="64" spans="2:2">
      <c r="B64" s="13"/>
    </row>
    <row r="65" spans="2:2">
      <c r="B65" s="13"/>
    </row>
    <row r="66" spans="2:2">
      <c r="B66" s="13"/>
    </row>
    <row r="67" spans="2:2">
      <c r="B67" s="13"/>
    </row>
    <row r="68" spans="2:2">
      <c r="B68" s="13"/>
    </row>
    <row r="69" spans="2:2">
      <c r="B69" s="13"/>
    </row>
    <row r="70" spans="2:2">
      <c r="B70" s="13"/>
    </row>
    <row r="71" spans="2:2">
      <c r="B71" s="13"/>
    </row>
    <row r="72" spans="2:2">
      <c r="B72" s="13"/>
    </row>
    <row r="73" spans="2:2">
      <c r="B73" s="13"/>
    </row>
    <row r="74" spans="2:2">
      <c r="B74" s="13"/>
    </row>
    <row r="75" spans="2:2">
      <c r="B75" s="13"/>
    </row>
    <row r="76" spans="2:2">
      <c r="B76" s="13"/>
    </row>
    <row r="77" spans="2:2">
      <c r="B77" s="13"/>
    </row>
    <row r="78" spans="2:2">
      <c r="B78" s="13"/>
    </row>
    <row r="79" spans="2:2">
      <c r="B79" s="13"/>
    </row>
    <row r="80" spans="2:2">
      <c r="B80" s="13"/>
    </row>
    <row r="81" spans="2:2">
      <c r="B81" s="13"/>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1E9C56-6FEF-444C-9A9B-1E5E341CF914}">
  <sheetPr codeName="Sheet1"/>
  <dimension ref="B2:G8"/>
  <sheetViews>
    <sheetView workbookViewId="0">
      <selection activeCell="G8" sqref="G8"/>
    </sheetView>
  </sheetViews>
  <sheetFormatPr defaultRowHeight="14.25"/>
  <cols>
    <col min="2" max="2" width="14.25" bestFit="1" customWidth="1"/>
    <col min="3" max="3" width="12.5" customWidth="1"/>
    <col min="4" max="5" width="18.125" customWidth="1"/>
    <col min="6" max="6" width="18.875" customWidth="1"/>
    <col min="7" max="7" width="19.25" customWidth="1"/>
  </cols>
  <sheetData>
    <row r="2" spans="2:7">
      <c r="B2" t="s">
        <v>1061</v>
      </c>
      <c r="C2">
        <v>1</v>
      </c>
      <c r="D2">
        <v>2</v>
      </c>
      <c r="E2">
        <v>3</v>
      </c>
      <c r="F2">
        <v>4</v>
      </c>
      <c r="G2">
        <v>5</v>
      </c>
    </row>
    <row r="3" spans="2:7" ht="23.25" customHeight="1">
      <c r="B3" t="s">
        <v>1062</v>
      </c>
      <c r="C3" t="s">
        <v>165</v>
      </c>
      <c r="D3" t="s">
        <v>169</v>
      </c>
      <c r="E3" s="3" t="s">
        <v>1060</v>
      </c>
      <c r="F3" s="3" t="s">
        <v>1058</v>
      </c>
      <c r="G3" s="3" t="s">
        <v>1059</v>
      </c>
    </row>
    <row r="4" spans="2:7">
      <c r="B4" t="s">
        <v>160</v>
      </c>
      <c r="C4" t="s">
        <v>166</v>
      </c>
      <c r="F4" t="s">
        <v>173</v>
      </c>
      <c r="G4" t="s">
        <v>173</v>
      </c>
    </row>
    <row r="5" spans="2:7">
      <c r="B5" t="s">
        <v>1063</v>
      </c>
      <c r="C5" t="s">
        <v>164</v>
      </c>
      <c r="D5" t="s">
        <v>168</v>
      </c>
      <c r="E5" t="s">
        <v>171</v>
      </c>
      <c r="F5" t="s">
        <v>171</v>
      </c>
      <c r="G5" t="s">
        <v>171</v>
      </c>
    </row>
    <row r="6" spans="2:7">
      <c r="B6" t="s">
        <v>156</v>
      </c>
    </row>
    <row r="7" spans="2:7">
      <c r="B7" t="s">
        <v>157</v>
      </c>
      <c r="C7" s="5" t="s">
        <v>163</v>
      </c>
      <c r="D7" s="5" t="s">
        <v>167</v>
      </c>
      <c r="E7" s="5" t="s">
        <v>170</v>
      </c>
      <c r="F7" s="5" t="s">
        <v>172</v>
      </c>
      <c r="G7" s="5" t="s">
        <v>174</v>
      </c>
    </row>
    <row r="8" spans="2:7">
      <c r="C8" t="s">
        <v>1066</v>
      </c>
      <c r="D8" t="s">
        <v>1067</v>
      </c>
      <c r="E8">
        <v>0</v>
      </c>
      <c r="F8">
        <v>1</v>
      </c>
      <c r="G8">
        <v>5</v>
      </c>
    </row>
  </sheetData>
  <autoFilter ref="C7:G7" xr:uid="{5C1E9C56-6FEF-444C-9A9B-1E5E341CF914}"/>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677251-F345-4076-B7E5-42FE3DA455BD}">
  <sheetPr codeName="Sheet4"/>
  <dimension ref="B2:Z24764"/>
  <sheetViews>
    <sheetView topLeftCell="A3" workbookViewId="0">
      <selection activeCell="A11" sqref="A11"/>
    </sheetView>
  </sheetViews>
  <sheetFormatPr defaultRowHeight="14.25"/>
  <cols>
    <col min="2" max="2" width="16.125" customWidth="1"/>
    <col min="3" max="3" width="12.75" customWidth="1"/>
    <col min="4" max="4" width="26.25" customWidth="1"/>
    <col min="5" max="5" width="11.5" customWidth="1"/>
    <col min="6" max="6" width="10.75" customWidth="1"/>
    <col min="7" max="7" width="11.25" customWidth="1"/>
    <col min="8" max="8" width="12.625" customWidth="1"/>
    <col min="9" max="9" width="13.25" customWidth="1"/>
    <col min="10" max="10" width="13.5" customWidth="1"/>
    <col min="11" max="11" width="16.375" customWidth="1"/>
    <col min="12" max="12" width="13.5" customWidth="1"/>
    <col min="13" max="13" width="14" customWidth="1"/>
    <col min="14" max="14" width="13.25" customWidth="1"/>
    <col min="15" max="15" width="13.875" customWidth="1"/>
    <col min="16" max="16" width="13.5" customWidth="1"/>
    <col min="17" max="17" width="13.625" customWidth="1"/>
    <col min="18" max="18" width="14.25" customWidth="1"/>
    <col min="19" max="19" width="14" customWidth="1"/>
    <col min="20" max="20" width="14.625" customWidth="1"/>
    <col min="21" max="21" width="14" customWidth="1"/>
    <col min="22" max="22" width="13" customWidth="1"/>
    <col min="23" max="23" width="13.125" customWidth="1"/>
    <col min="24" max="24" width="13.625" customWidth="1"/>
    <col min="25" max="25" width="12.875" customWidth="1"/>
    <col min="26" max="26" width="14.25" customWidth="1"/>
  </cols>
  <sheetData>
    <row r="2" spans="2:26">
      <c r="B2" t="s">
        <v>1061</v>
      </c>
      <c r="C2">
        <v>1</v>
      </c>
      <c r="D2">
        <v>2</v>
      </c>
      <c r="E2">
        <v>3</v>
      </c>
      <c r="F2">
        <v>4</v>
      </c>
      <c r="G2">
        <v>5</v>
      </c>
      <c r="H2">
        <v>6</v>
      </c>
      <c r="I2">
        <v>7</v>
      </c>
      <c r="J2">
        <v>8</v>
      </c>
      <c r="K2">
        <v>9</v>
      </c>
      <c r="L2">
        <v>10</v>
      </c>
      <c r="M2">
        <v>11</v>
      </c>
      <c r="N2">
        <v>12</v>
      </c>
      <c r="O2">
        <v>13</v>
      </c>
      <c r="P2">
        <v>14</v>
      </c>
      <c r="Q2">
        <v>15</v>
      </c>
      <c r="R2">
        <v>16</v>
      </c>
      <c r="S2">
        <v>17</v>
      </c>
      <c r="T2">
        <v>18</v>
      </c>
      <c r="U2">
        <v>19</v>
      </c>
      <c r="V2">
        <v>20</v>
      </c>
      <c r="W2">
        <v>21</v>
      </c>
      <c r="X2">
        <v>22</v>
      </c>
      <c r="Y2">
        <v>23</v>
      </c>
      <c r="Z2">
        <v>24</v>
      </c>
    </row>
    <row r="3" spans="2:26" ht="42.75" customHeight="1">
      <c r="B3" t="s">
        <v>1062</v>
      </c>
      <c r="C3" t="s">
        <v>179</v>
      </c>
      <c r="D3" t="s">
        <v>182</v>
      </c>
      <c r="E3" t="s">
        <v>185</v>
      </c>
      <c r="F3" t="s">
        <v>188</v>
      </c>
      <c r="G3" t="s">
        <v>191</v>
      </c>
      <c r="H3" t="s">
        <v>193</v>
      </c>
      <c r="I3" t="s">
        <v>196</v>
      </c>
      <c r="J3" t="s">
        <v>198</v>
      </c>
      <c r="K3" t="s">
        <v>200</v>
      </c>
      <c r="L3" s="3" t="s">
        <v>1064</v>
      </c>
      <c r="M3" t="s">
        <v>205</v>
      </c>
      <c r="N3" t="s">
        <v>208</v>
      </c>
      <c r="O3" t="s">
        <v>210</v>
      </c>
      <c r="P3" t="s">
        <v>214</v>
      </c>
      <c r="Q3" t="s">
        <v>218</v>
      </c>
      <c r="R3" t="s">
        <v>221</v>
      </c>
      <c r="S3" t="s">
        <v>223</v>
      </c>
      <c r="T3" t="s">
        <v>225</v>
      </c>
      <c r="U3" t="s">
        <v>228</v>
      </c>
      <c r="V3" t="s">
        <v>230</v>
      </c>
      <c r="W3" t="s">
        <v>233</v>
      </c>
      <c r="X3" t="s">
        <v>235</v>
      </c>
      <c r="Y3" t="s">
        <v>237</v>
      </c>
      <c r="Z3" t="s">
        <v>241</v>
      </c>
    </row>
    <row r="4" spans="2:26">
      <c r="B4" t="s">
        <v>160</v>
      </c>
      <c r="C4" t="s">
        <v>166</v>
      </c>
      <c r="G4" t="s">
        <v>166</v>
      </c>
      <c r="H4" t="s">
        <v>166</v>
      </c>
      <c r="L4" t="s">
        <v>166</v>
      </c>
      <c r="M4" t="s">
        <v>166</v>
      </c>
      <c r="O4" t="s">
        <v>211</v>
      </c>
      <c r="P4" t="s">
        <v>215</v>
      </c>
      <c r="T4" t="s">
        <v>226</v>
      </c>
      <c r="V4" t="s">
        <v>231</v>
      </c>
      <c r="X4" t="s">
        <v>173</v>
      </c>
      <c r="Y4" t="s">
        <v>238</v>
      </c>
    </row>
    <row r="5" spans="2:26">
      <c r="B5" t="s">
        <v>1063</v>
      </c>
      <c r="C5" t="s">
        <v>164</v>
      </c>
      <c r="D5" t="s">
        <v>181</v>
      </c>
      <c r="E5" t="s">
        <v>184</v>
      </c>
      <c r="F5" t="s">
        <v>187</v>
      </c>
      <c r="G5" t="s">
        <v>190</v>
      </c>
      <c r="H5" t="s">
        <v>171</v>
      </c>
      <c r="I5" t="s">
        <v>195</v>
      </c>
      <c r="J5" t="s">
        <v>164</v>
      </c>
      <c r="K5" t="s">
        <v>164</v>
      </c>
      <c r="L5" t="s">
        <v>202</v>
      </c>
      <c r="M5" t="s">
        <v>202</v>
      </c>
      <c r="N5" t="s">
        <v>207</v>
      </c>
      <c r="O5" t="s">
        <v>202</v>
      </c>
      <c r="P5" t="s">
        <v>202</v>
      </c>
      <c r="Q5" t="s">
        <v>217</v>
      </c>
      <c r="R5" t="s">
        <v>220</v>
      </c>
      <c r="S5" t="s">
        <v>164</v>
      </c>
      <c r="T5" t="s">
        <v>171</v>
      </c>
      <c r="U5" t="s">
        <v>202</v>
      </c>
      <c r="V5" t="s">
        <v>202</v>
      </c>
      <c r="W5" t="s">
        <v>171</v>
      </c>
      <c r="X5" t="s">
        <v>202</v>
      </c>
      <c r="Y5" t="s">
        <v>202</v>
      </c>
      <c r="Z5" t="s">
        <v>240</v>
      </c>
    </row>
    <row r="6" spans="2:26">
      <c r="B6" t="s">
        <v>156</v>
      </c>
      <c r="C6" t="s">
        <v>177</v>
      </c>
    </row>
    <row r="7" spans="2:26">
      <c r="B7" t="s">
        <v>157</v>
      </c>
      <c r="C7" s="5" t="s">
        <v>178</v>
      </c>
      <c r="D7" s="5" t="s">
        <v>180</v>
      </c>
      <c r="E7" s="5" t="s">
        <v>183</v>
      </c>
      <c r="F7" s="5" t="s">
        <v>186</v>
      </c>
      <c r="G7" s="5" t="s">
        <v>189</v>
      </c>
      <c r="H7" s="5" t="s">
        <v>192</v>
      </c>
      <c r="I7" s="5" t="s">
        <v>194</v>
      </c>
      <c r="J7" s="5" t="s">
        <v>197</v>
      </c>
      <c r="K7" s="5" t="s">
        <v>199</v>
      </c>
      <c r="L7" s="5" t="s">
        <v>201</v>
      </c>
      <c r="M7" s="5" t="s">
        <v>204</v>
      </c>
      <c r="N7" s="5" t="s">
        <v>206</v>
      </c>
      <c r="O7" s="5" t="s">
        <v>209</v>
      </c>
      <c r="P7" s="5" t="s">
        <v>213</v>
      </c>
      <c r="Q7" s="5" t="s">
        <v>216</v>
      </c>
      <c r="R7" s="5" t="s">
        <v>219</v>
      </c>
      <c r="S7" s="5" t="s">
        <v>222</v>
      </c>
      <c r="T7" s="5" t="s">
        <v>224</v>
      </c>
      <c r="U7" s="5" t="s">
        <v>227</v>
      </c>
      <c r="V7" s="5" t="s">
        <v>229</v>
      </c>
      <c r="W7" s="5" t="s">
        <v>232</v>
      </c>
      <c r="X7" s="5" t="s">
        <v>234</v>
      </c>
      <c r="Y7" s="5" t="s">
        <v>236</v>
      </c>
      <c r="Z7" s="5" t="s">
        <v>239</v>
      </c>
    </row>
    <row r="8" spans="2:26">
      <c r="C8" t="s">
        <v>1318</v>
      </c>
      <c r="D8" t="s">
        <v>1319</v>
      </c>
      <c r="E8">
        <v>131073</v>
      </c>
      <c r="G8">
        <v>3</v>
      </c>
      <c r="H8">
        <v>14</v>
      </c>
      <c r="I8">
        <v>32</v>
      </c>
      <c r="L8" t="s">
        <v>1065</v>
      </c>
      <c r="M8" t="s">
        <v>1320</v>
      </c>
    </row>
    <row r="9" spans="2:26">
      <c r="C9" t="s">
        <v>1321</v>
      </c>
      <c r="D9" t="s">
        <v>1322</v>
      </c>
      <c r="E9">
        <v>131074</v>
      </c>
      <c r="G9">
        <v>3</v>
      </c>
      <c r="H9">
        <v>14</v>
      </c>
      <c r="I9">
        <v>32</v>
      </c>
      <c r="L9" t="s">
        <v>1065</v>
      </c>
      <c r="M9" t="s">
        <v>1320</v>
      </c>
    </row>
    <row r="10" spans="2:26">
      <c r="C10" t="s">
        <v>1323</v>
      </c>
      <c r="D10" t="s">
        <v>1324</v>
      </c>
      <c r="E10">
        <v>131075</v>
      </c>
      <c r="G10">
        <v>3</v>
      </c>
      <c r="H10">
        <v>12</v>
      </c>
      <c r="I10">
        <v>16</v>
      </c>
      <c r="L10" t="s">
        <v>1065</v>
      </c>
      <c r="M10" t="s">
        <v>1320</v>
      </c>
    </row>
    <row r="11" spans="2:26">
      <c r="C11" t="s">
        <v>1325</v>
      </c>
      <c r="D11" t="s">
        <v>1326</v>
      </c>
      <c r="E11">
        <v>131076</v>
      </c>
      <c r="G11">
        <v>3</v>
      </c>
      <c r="H11">
        <v>14</v>
      </c>
      <c r="I11">
        <v>32</v>
      </c>
      <c r="L11" t="s">
        <v>1065</v>
      </c>
      <c r="M11" t="s">
        <v>1320</v>
      </c>
    </row>
    <row r="12" spans="2:26">
      <c r="C12" t="s">
        <v>1327</v>
      </c>
      <c r="D12" t="s">
        <v>1328</v>
      </c>
      <c r="E12">
        <v>131077</v>
      </c>
      <c r="G12">
        <v>3</v>
      </c>
      <c r="H12">
        <v>12</v>
      </c>
      <c r="I12">
        <v>16</v>
      </c>
      <c r="L12" t="s">
        <v>1065</v>
      </c>
      <c r="M12" t="s">
        <v>1320</v>
      </c>
    </row>
    <row r="13" spans="2:26">
      <c r="C13" t="s">
        <v>1329</v>
      </c>
      <c r="D13" t="s">
        <v>1330</v>
      </c>
      <c r="E13">
        <v>131078</v>
      </c>
      <c r="G13">
        <v>3</v>
      </c>
      <c r="H13">
        <v>4</v>
      </c>
      <c r="I13">
        <v>8</v>
      </c>
      <c r="L13" t="s">
        <v>1331</v>
      </c>
      <c r="M13" t="s">
        <v>1320</v>
      </c>
      <c r="N13" t="s">
        <v>1082</v>
      </c>
    </row>
    <row r="14" spans="2:26">
      <c r="C14" t="s">
        <v>1332</v>
      </c>
      <c r="D14" t="s">
        <v>1333</v>
      </c>
      <c r="E14">
        <v>131079</v>
      </c>
      <c r="G14">
        <v>3</v>
      </c>
      <c r="H14">
        <v>12</v>
      </c>
      <c r="I14">
        <v>16</v>
      </c>
      <c r="L14" t="s">
        <v>1065</v>
      </c>
      <c r="M14" t="s">
        <v>1320</v>
      </c>
    </row>
    <row r="15" spans="2:26">
      <c r="C15" t="s">
        <v>1334</v>
      </c>
      <c r="D15" t="s">
        <v>1335</v>
      </c>
      <c r="E15">
        <v>131080</v>
      </c>
      <c r="G15">
        <v>3</v>
      </c>
      <c r="H15">
        <v>4</v>
      </c>
      <c r="I15">
        <v>8</v>
      </c>
      <c r="L15" t="s">
        <v>1331</v>
      </c>
      <c r="M15" t="s">
        <v>1320</v>
      </c>
      <c r="N15" s="3" t="s">
        <v>1082</v>
      </c>
    </row>
    <row r="16" spans="2:26">
      <c r="C16" t="s">
        <v>1336</v>
      </c>
      <c r="D16" t="s">
        <v>1337</v>
      </c>
      <c r="E16">
        <v>131081</v>
      </c>
      <c r="G16">
        <v>3</v>
      </c>
      <c r="H16">
        <v>4</v>
      </c>
      <c r="I16">
        <v>8</v>
      </c>
      <c r="L16" t="s">
        <v>1331</v>
      </c>
      <c r="M16" t="s">
        <v>1320</v>
      </c>
      <c r="N16" t="s">
        <v>1074</v>
      </c>
    </row>
    <row r="17" spans="3:13">
      <c r="C17" t="s">
        <v>1338</v>
      </c>
      <c r="D17" t="s">
        <v>1339</v>
      </c>
      <c r="E17">
        <v>131082</v>
      </c>
      <c r="G17">
        <v>9</v>
      </c>
      <c r="H17">
        <v>18</v>
      </c>
      <c r="I17">
        <v>56</v>
      </c>
      <c r="L17" t="s">
        <v>1065</v>
      </c>
      <c r="M17" t="s">
        <v>1320</v>
      </c>
    </row>
    <row r="18" spans="3:13">
      <c r="C18" t="s">
        <v>1341</v>
      </c>
      <c r="D18" t="s">
        <v>1340</v>
      </c>
      <c r="E18">
        <v>131083</v>
      </c>
      <c r="G18">
        <v>9</v>
      </c>
      <c r="H18">
        <v>18</v>
      </c>
      <c r="I18">
        <v>56</v>
      </c>
      <c r="L18" t="s">
        <v>1065</v>
      </c>
      <c r="M18" t="s">
        <v>1320</v>
      </c>
    </row>
    <row r="19" spans="3:13">
      <c r="C19" t="s">
        <v>1343</v>
      </c>
      <c r="D19" t="s">
        <v>1342</v>
      </c>
      <c r="E19">
        <v>131084</v>
      </c>
      <c r="G19">
        <v>9</v>
      </c>
      <c r="H19">
        <v>18</v>
      </c>
      <c r="I19">
        <v>56</v>
      </c>
      <c r="L19" t="s">
        <v>1065</v>
      </c>
      <c r="M19" t="s">
        <v>1320</v>
      </c>
    </row>
    <row r="20" spans="3:13">
      <c r="C20" t="s">
        <v>1345</v>
      </c>
      <c r="D20" t="s">
        <v>1344</v>
      </c>
      <c r="E20">
        <v>131085</v>
      </c>
      <c r="G20">
        <v>9</v>
      </c>
      <c r="H20">
        <v>18</v>
      </c>
      <c r="I20">
        <v>56</v>
      </c>
      <c r="L20" t="s">
        <v>1065</v>
      </c>
      <c r="M20" t="s">
        <v>1320</v>
      </c>
    </row>
    <row r="21" spans="3:13">
      <c r="C21" t="s">
        <v>1347</v>
      </c>
      <c r="D21" t="s">
        <v>1346</v>
      </c>
      <c r="E21">
        <v>131086</v>
      </c>
      <c r="G21">
        <v>9</v>
      </c>
      <c r="H21">
        <v>18</v>
      </c>
      <c r="I21">
        <v>56</v>
      </c>
      <c r="L21" t="s">
        <v>1065</v>
      </c>
      <c r="M21" t="s">
        <v>1320</v>
      </c>
    </row>
    <row r="22" spans="3:13">
      <c r="C22" t="s">
        <v>1349</v>
      </c>
      <c r="D22" t="s">
        <v>1348</v>
      </c>
      <c r="E22">
        <v>131087</v>
      </c>
      <c r="G22">
        <v>9</v>
      </c>
      <c r="H22">
        <v>18</v>
      </c>
      <c r="I22">
        <v>56</v>
      </c>
      <c r="L22" t="s">
        <v>1065</v>
      </c>
      <c r="M22" t="s">
        <v>1320</v>
      </c>
    </row>
    <row r="23" spans="3:13">
      <c r="C23" t="s">
        <v>1351</v>
      </c>
      <c r="D23" t="s">
        <v>1350</v>
      </c>
      <c r="E23">
        <v>131088</v>
      </c>
      <c r="G23">
        <v>9</v>
      </c>
      <c r="H23">
        <v>18</v>
      </c>
      <c r="I23">
        <v>56</v>
      </c>
      <c r="L23" t="s">
        <v>1065</v>
      </c>
      <c r="M23" t="s">
        <v>1320</v>
      </c>
    </row>
    <row r="24" spans="3:13">
      <c r="C24" t="s">
        <v>1353</v>
      </c>
      <c r="D24" t="s">
        <v>1352</v>
      </c>
      <c r="E24">
        <v>131089</v>
      </c>
      <c r="G24">
        <v>9</v>
      </c>
      <c r="H24">
        <v>18</v>
      </c>
      <c r="I24">
        <v>56</v>
      </c>
      <c r="L24" t="s">
        <v>1065</v>
      </c>
      <c r="M24" t="s">
        <v>1320</v>
      </c>
    </row>
    <row r="25" spans="3:13">
      <c r="C25" t="s">
        <v>1355</v>
      </c>
      <c r="D25" t="s">
        <v>1354</v>
      </c>
      <c r="E25">
        <v>131090</v>
      </c>
      <c r="G25">
        <v>9</v>
      </c>
      <c r="H25">
        <v>18</v>
      </c>
      <c r="I25">
        <v>56</v>
      </c>
      <c r="L25" t="s">
        <v>1065</v>
      </c>
      <c r="M25" t="s">
        <v>1320</v>
      </c>
    </row>
    <row r="26" spans="3:13">
      <c r="C26" t="s">
        <v>1357</v>
      </c>
      <c r="D26" t="s">
        <v>1356</v>
      </c>
      <c r="E26">
        <v>131091</v>
      </c>
      <c r="G26">
        <v>9</v>
      </c>
      <c r="H26">
        <v>18</v>
      </c>
      <c r="I26">
        <v>56</v>
      </c>
      <c r="L26" t="s">
        <v>1065</v>
      </c>
      <c r="M26" t="s">
        <v>1320</v>
      </c>
    </row>
    <row r="27" spans="3:13">
      <c r="C27" t="s">
        <v>1359</v>
      </c>
      <c r="D27" t="s">
        <v>1358</v>
      </c>
      <c r="E27">
        <v>131092</v>
      </c>
      <c r="G27">
        <v>9</v>
      </c>
      <c r="H27">
        <v>18</v>
      </c>
      <c r="I27">
        <v>56</v>
      </c>
      <c r="L27" t="s">
        <v>1065</v>
      </c>
      <c r="M27" t="s">
        <v>1320</v>
      </c>
    </row>
    <row r="28" spans="3:13">
      <c r="C28" t="s">
        <v>1361</v>
      </c>
      <c r="D28" t="s">
        <v>1360</v>
      </c>
      <c r="E28">
        <v>131093</v>
      </c>
      <c r="G28">
        <v>9</v>
      </c>
      <c r="H28">
        <v>18</v>
      </c>
      <c r="I28">
        <v>56</v>
      </c>
      <c r="L28" t="s">
        <v>1065</v>
      </c>
      <c r="M28" t="s">
        <v>1320</v>
      </c>
    </row>
    <row r="29" spans="3:13">
      <c r="C29" t="s">
        <v>1363</v>
      </c>
      <c r="D29" t="s">
        <v>1362</v>
      </c>
      <c r="E29">
        <v>131094</v>
      </c>
      <c r="G29">
        <v>9</v>
      </c>
      <c r="H29">
        <v>18</v>
      </c>
      <c r="I29">
        <v>56</v>
      </c>
      <c r="L29" t="s">
        <v>1065</v>
      </c>
      <c r="M29" t="s">
        <v>1320</v>
      </c>
    </row>
    <row r="30" spans="3:13">
      <c r="C30" t="s">
        <v>1365</v>
      </c>
      <c r="D30" t="s">
        <v>1364</v>
      </c>
      <c r="E30">
        <v>131095</v>
      </c>
      <c r="G30">
        <v>9</v>
      </c>
      <c r="H30">
        <v>18</v>
      </c>
      <c r="I30">
        <v>56</v>
      </c>
      <c r="L30" t="s">
        <v>1065</v>
      </c>
      <c r="M30" t="s">
        <v>1320</v>
      </c>
    </row>
    <row r="31" spans="3:13">
      <c r="C31" t="s">
        <v>1367</v>
      </c>
      <c r="D31" t="s">
        <v>1366</v>
      </c>
      <c r="E31">
        <v>131096</v>
      </c>
      <c r="G31">
        <v>9</v>
      </c>
      <c r="H31">
        <v>18</v>
      </c>
      <c r="I31">
        <v>56</v>
      </c>
      <c r="L31" t="s">
        <v>1065</v>
      </c>
      <c r="M31" t="s">
        <v>1320</v>
      </c>
    </row>
    <row r="32" spans="3:13">
      <c r="C32" t="s">
        <v>1369</v>
      </c>
      <c r="D32" t="s">
        <v>1368</v>
      </c>
      <c r="E32">
        <v>131097</v>
      </c>
      <c r="G32">
        <v>9</v>
      </c>
      <c r="H32">
        <v>18</v>
      </c>
      <c r="I32">
        <v>56</v>
      </c>
      <c r="L32" t="s">
        <v>1065</v>
      </c>
      <c r="M32" t="s">
        <v>1320</v>
      </c>
    </row>
    <row r="33" spans="3:13">
      <c r="C33" t="s">
        <v>1370</v>
      </c>
      <c r="D33" t="s">
        <v>1371</v>
      </c>
      <c r="E33">
        <v>131098</v>
      </c>
      <c r="G33">
        <v>3</v>
      </c>
      <c r="H33">
        <v>14</v>
      </c>
      <c r="I33">
        <v>32</v>
      </c>
      <c r="L33" t="s">
        <v>1065</v>
      </c>
      <c r="M33" t="s">
        <v>1320</v>
      </c>
    </row>
    <row r="34" spans="3:13">
      <c r="C34" t="s">
        <v>1373</v>
      </c>
      <c r="D34" t="s">
        <v>1372</v>
      </c>
      <c r="E34">
        <v>131099</v>
      </c>
      <c r="G34">
        <v>3</v>
      </c>
      <c r="H34">
        <v>14</v>
      </c>
      <c r="I34">
        <v>32</v>
      </c>
      <c r="L34" t="s">
        <v>1065</v>
      </c>
      <c r="M34" t="s">
        <v>1320</v>
      </c>
    </row>
    <row r="35" spans="3:13">
      <c r="C35" t="s">
        <v>1375</v>
      </c>
      <c r="D35" t="s">
        <v>1374</v>
      </c>
      <c r="E35">
        <v>131100</v>
      </c>
      <c r="G35">
        <v>3</v>
      </c>
      <c r="H35">
        <v>14</v>
      </c>
      <c r="I35">
        <v>32</v>
      </c>
      <c r="L35" t="s">
        <v>1065</v>
      </c>
      <c r="M35" t="s">
        <v>1320</v>
      </c>
    </row>
    <row r="36" spans="3:13">
      <c r="C36" t="s">
        <v>1377</v>
      </c>
      <c r="D36" t="s">
        <v>1376</v>
      </c>
      <c r="E36">
        <v>131101</v>
      </c>
      <c r="G36">
        <v>3</v>
      </c>
      <c r="H36">
        <v>14</v>
      </c>
      <c r="I36">
        <v>32</v>
      </c>
      <c r="L36" t="s">
        <v>1065</v>
      </c>
      <c r="M36" t="s">
        <v>1320</v>
      </c>
    </row>
    <row r="37" spans="3:13">
      <c r="C37" t="s">
        <v>1379</v>
      </c>
      <c r="D37" t="s">
        <v>1378</v>
      </c>
      <c r="E37">
        <v>131102</v>
      </c>
      <c r="G37">
        <v>3</v>
      </c>
      <c r="H37">
        <v>14</v>
      </c>
      <c r="I37">
        <v>32</v>
      </c>
      <c r="L37" t="s">
        <v>1065</v>
      </c>
      <c r="M37" t="s">
        <v>1320</v>
      </c>
    </row>
    <row r="38" spans="3:13">
      <c r="C38" t="s">
        <v>1381</v>
      </c>
      <c r="D38" t="s">
        <v>1380</v>
      </c>
      <c r="E38">
        <v>131103</v>
      </c>
      <c r="G38">
        <v>3</v>
      </c>
      <c r="H38">
        <v>14</v>
      </c>
      <c r="I38">
        <v>32</v>
      </c>
      <c r="L38" t="s">
        <v>1065</v>
      </c>
      <c r="M38" t="s">
        <v>1320</v>
      </c>
    </row>
    <row r="39" spans="3:13">
      <c r="C39" t="s">
        <v>1383</v>
      </c>
      <c r="D39" t="s">
        <v>1382</v>
      </c>
      <c r="E39">
        <v>131104</v>
      </c>
      <c r="G39">
        <v>3</v>
      </c>
      <c r="H39">
        <v>14</v>
      </c>
      <c r="I39">
        <v>32</v>
      </c>
      <c r="L39" t="s">
        <v>1065</v>
      </c>
      <c r="M39" t="s">
        <v>1320</v>
      </c>
    </row>
    <row r="40" spans="3:13">
      <c r="C40" t="s">
        <v>1385</v>
      </c>
      <c r="D40" t="s">
        <v>1384</v>
      </c>
      <c r="E40">
        <v>131105</v>
      </c>
      <c r="G40">
        <v>3</v>
      </c>
      <c r="H40">
        <v>14</v>
      </c>
      <c r="I40">
        <v>32</v>
      </c>
      <c r="L40" t="s">
        <v>1065</v>
      </c>
      <c r="M40" t="s">
        <v>1320</v>
      </c>
    </row>
    <row r="41" spans="3:13">
      <c r="C41" t="s">
        <v>1387</v>
      </c>
      <c r="D41" t="s">
        <v>1386</v>
      </c>
      <c r="E41">
        <v>131106</v>
      </c>
      <c r="G41">
        <v>3</v>
      </c>
      <c r="H41">
        <v>14</v>
      </c>
      <c r="I41">
        <v>32</v>
      </c>
      <c r="L41" t="s">
        <v>1065</v>
      </c>
      <c r="M41" t="s">
        <v>1320</v>
      </c>
    </row>
    <row r="42" spans="3:13">
      <c r="C42" t="s">
        <v>1389</v>
      </c>
      <c r="D42" t="s">
        <v>1388</v>
      </c>
      <c r="E42">
        <v>131107</v>
      </c>
      <c r="G42">
        <v>3</v>
      </c>
      <c r="H42">
        <v>14</v>
      </c>
      <c r="I42">
        <v>32</v>
      </c>
      <c r="L42" t="s">
        <v>1065</v>
      </c>
      <c r="M42" t="s">
        <v>1320</v>
      </c>
    </row>
    <row r="43" spans="3:13">
      <c r="C43" t="s">
        <v>1391</v>
      </c>
      <c r="D43" t="s">
        <v>1390</v>
      </c>
      <c r="E43">
        <v>131108</v>
      </c>
      <c r="G43">
        <v>3</v>
      </c>
      <c r="H43">
        <v>14</v>
      </c>
      <c r="I43">
        <v>32</v>
      </c>
      <c r="L43" t="s">
        <v>1065</v>
      </c>
      <c r="M43" t="s">
        <v>1320</v>
      </c>
    </row>
    <row r="44" spans="3:13">
      <c r="C44" t="s">
        <v>1393</v>
      </c>
      <c r="D44" t="s">
        <v>1392</v>
      </c>
      <c r="E44">
        <v>131109</v>
      </c>
      <c r="G44">
        <v>3</v>
      </c>
      <c r="H44">
        <v>14</v>
      </c>
      <c r="I44">
        <v>32</v>
      </c>
      <c r="L44" t="s">
        <v>1065</v>
      </c>
      <c r="M44" t="s">
        <v>1320</v>
      </c>
    </row>
    <row r="45" spans="3:13">
      <c r="C45" t="s">
        <v>1395</v>
      </c>
      <c r="D45" t="s">
        <v>1394</v>
      </c>
      <c r="E45">
        <v>131110</v>
      </c>
      <c r="G45">
        <v>3</v>
      </c>
      <c r="H45">
        <v>14</v>
      </c>
      <c r="I45">
        <v>32</v>
      </c>
      <c r="L45" t="s">
        <v>1065</v>
      </c>
      <c r="M45" t="s">
        <v>1320</v>
      </c>
    </row>
    <row r="46" spans="3:13">
      <c r="C46" t="s">
        <v>1397</v>
      </c>
      <c r="D46" t="s">
        <v>1396</v>
      </c>
      <c r="E46">
        <v>131111</v>
      </c>
      <c r="G46">
        <v>3</v>
      </c>
      <c r="H46">
        <v>14</v>
      </c>
      <c r="I46">
        <v>32</v>
      </c>
      <c r="L46" t="s">
        <v>1065</v>
      </c>
      <c r="M46" t="s">
        <v>1320</v>
      </c>
    </row>
    <row r="47" spans="3:13">
      <c r="C47" t="s">
        <v>1399</v>
      </c>
      <c r="D47" t="s">
        <v>1398</v>
      </c>
      <c r="E47">
        <v>131112</v>
      </c>
      <c r="G47">
        <v>3</v>
      </c>
      <c r="H47">
        <v>14</v>
      </c>
      <c r="I47">
        <v>32</v>
      </c>
      <c r="L47" t="s">
        <v>1065</v>
      </c>
      <c r="M47" t="s">
        <v>1320</v>
      </c>
    </row>
    <row r="48" spans="3:13">
      <c r="C48" t="s">
        <v>1401</v>
      </c>
      <c r="D48" t="s">
        <v>1400</v>
      </c>
      <c r="E48">
        <v>131113</v>
      </c>
      <c r="G48">
        <v>3</v>
      </c>
      <c r="H48">
        <v>14</v>
      </c>
      <c r="I48">
        <v>32</v>
      </c>
      <c r="L48" t="s">
        <v>1065</v>
      </c>
      <c r="M48" t="s">
        <v>1320</v>
      </c>
    </row>
    <row r="49" spans="3:13">
      <c r="C49" t="s">
        <v>1402</v>
      </c>
      <c r="D49" t="s">
        <v>1403</v>
      </c>
      <c r="E49">
        <v>131114</v>
      </c>
      <c r="G49">
        <v>1</v>
      </c>
      <c r="H49">
        <v>0</v>
      </c>
      <c r="I49">
        <v>1</v>
      </c>
      <c r="L49" t="s">
        <v>1065</v>
      </c>
      <c r="M49" t="s">
        <v>1320</v>
      </c>
    </row>
    <row r="50" spans="3:13">
      <c r="C50" t="s">
        <v>1405</v>
      </c>
      <c r="D50" t="s">
        <v>1404</v>
      </c>
      <c r="E50">
        <v>131115</v>
      </c>
      <c r="G50">
        <v>1</v>
      </c>
      <c r="H50">
        <v>0</v>
      </c>
      <c r="I50">
        <v>1</v>
      </c>
      <c r="L50" t="s">
        <v>1065</v>
      </c>
      <c r="M50" t="s">
        <v>1320</v>
      </c>
    </row>
    <row r="51" spans="3:13">
      <c r="C51" t="s">
        <v>1407</v>
      </c>
      <c r="D51" t="s">
        <v>1406</v>
      </c>
      <c r="E51">
        <v>131116</v>
      </c>
      <c r="G51">
        <v>1</v>
      </c>
      <c r="H51">
        <v>0</v>
      </c>
      <c r="I51">
        <v>1</v>
      </c>
      <c r="L51" t="s">
        <v>1065</v>
      </c>
      <c r="M51" t="s">
        <v>1320</v>
      </c>
    </row>
    <row r="52" spans="3:13">
      <c r="C52" t="s">
        <v>1409</v>
      </c>
      <c r="D52" t="s">
        <v>1408</v>
      </c>
      <c r="E52">
        <v>131117</v>
      </c>
      <c r="G52">
        <v>1</v>
      </c>
      <c r="H52">
        <v>0</v>
      </c>
      <c r="I52">
        <v>1</v>
      </c>
      <c r="L52" t="s">
        <v>1065</v>
      </c>
      <c r="M52" t="s">
        <v>1320</v>
      </c>
    </row>
    <row r="53" spans="3:13">
      <c r="C53" t="s">
        <v>1411</v>
      </c>
      <c r="D53" t="s">
        <v>1410</v>
      </c>
      <c r="E53">
        <v>131118</v>
      </c>
      <c r="G53">
        <v>1</v>
      </c>
      <c r="H53">
        <v>0</v>
      </c>
      <c r="I53">
        <v>1</v>
      </c>
      <c r="L53" t="s">
        <v>1065</v>
      </c>
      <c r="M53" t="s">
        <v>1320</v>
      </c>
    </row>
    <row r="54" spans="3:13">
      <c r="C54" t="s">
        <v>1413</v>
      </c>
      <c r="D54" t="s">
        <v>1412</v>
      </c>
      <c r="E54">
        <v>131119</v>
      </c>
      <c r="G54">
        <v>1</v>
      </c>
      <c r="H54">
        <v>0</v>
      </c>
      <c r="I54">
        <v>1</v>
      </c>
      <c r="L54" t="s">
        <v>1065</v>
      </c>
      <c r="M54" t="s">
        <v>1320</v>
      </c>
    </row>
    <row r="55" spans="3:13">
      <c r="C55" t="s">
        <v>1415</v>
      </c>
      <c r="D55" t="s">
        <v>1414</v>
      </c>
      <c r="E55">
        <v>131120</v>
      </c>
      <c r="G55">
        <v>1</v>
      </c>
      <c r="H55">
        <v>0</v>
      </c>
      <c r="I55">
        <v>1</v>
      </c>
      <c r="L55" t="s">
        <v>1065</v>
      </c>
      <c r="M55" t="s">
        <v>1320</v>
      </c>
    </row>
    <row r="56" spans="3:13">
      <c r="C56" t="s">
        <v>1417</v>
      </c>
      <c r="D56" t="s">
        <v>1416</v>
      </c>
      <c r="E56">
        <v>131121</v>
      </c>
      <c r="G56">
        <v>1</v>
      </c>
      <c r="H56">
        <v>0</v>
      </c>
      <c r="I56">
        <v>1</v>
      </c>
      <c r="L56" t="s">
        <v>1065</v>
      </c>
      <c r="M56" t="s">
        <v>1320</v>
      </c>
    </row>
    <row r="57" spans="3:13">
      <c r="C57" t="s">
        <v>1419</v>
      </c>
      <c r="D57" t="s">
        <v>1418</v>
      </c>
      <c r="E57">
        <v>131122</v>
      </c>
      <c r="G57">
        <v>1</v>
      </c>
      <c r="H57">
        <v>0</v>
      </c>
      <c r="I57">
        <v>1</v>
      </c>
      <c r="L57" t="s">
        <v>1065</v>
      </c>
      <c r="M57" t="s">
        <v>1320</v>
      </c>
    </row>
    <row r="58" spans="3:13">
      <c r="C58" t="s">
        <v>1421</v>
      </c>
      <c r="D58" t="s">
        <v>1420</v>
      </c>
      <c r="E58">
        <v>131123</v>
      </c>
      <c r="G58">
        <v>1</v>
      </c>
      <c r="H58">
        <v>0</v>
      </c>
      <c r="I58">
        <v>1</v>
      </c>
      <c r="L58" t="s">
        <v>1065</v>
      </c>
      <c r="M58" t="s">
        <v>1320</v>
      </c>
    </row>
    <row r="59" spans="3:13">
      <c r="C59" t="s">
        <v>1423</v>
      </c>
      <c r="D59" t="s">
        <v>1422</v>
      </c>
      <c r="E59">
        <v>131124</v>
      </c>
      <c r="G59">
        <v>1</v>
      </c>
      <c r="H59">
        <v>0</v>
      </c>
      <c r="I59">
        <v>1</v>
      </c>
      <c r="L59" t="s">
        <v>1065</v>
      </c>
      <c r="M59" t="s">
        <v>1320</v>
      </c>
    </row>
    <row r="60" spans="3:13">
      <c r="C60" t="s">
        <v>1425</v>
      </c>
      <c r="D60" t="s">
        <v>1424</v>
      </c>
      <c r="E60">
        <v>131125</v>
      </c>
      <c r="G60">
        <v>1</v>
      </c>
      <c r="H60">
        <v>0</v>
      </c>
      <c r="I60">
        <v>1</v>
      </c>
      <c r="L60" t="s">
        <v>1065</v>
      </c>
      <c r="M60" t="s">
        <v>1320</v>
      </c>
    </row>
    <row r="61" spans="3:13">
      <c r="C61" t="s">
        <v>1427</v>
      </c>
      <c r="D61" t="s">
        <v>1426</v>
      </c>
      <c r="E61">
        <v>131126</v>
      </c>
      <c r="G61">
        <v>1</v>
      </c>
      <c r="H61">
        <v>0</v>
      </c>
      <c r="I61">
        <v>1</v>
      </c>
      <c r="L61" t="s">
        <v>1065</v>
      </c>
      <c r="M61" t="s">
        <v>1320</v>
      </c>
    </row>
    <row r="62" spans="3:13">
      <c r="C62" t="s">
        <v>1429</v>
      </c>
      <c r="D62" t="s">
        <v>1428</v>
      </c>
      <c r="E62">
        <v>131127</v>
      </c>
      <c r="G62">
        <v>1</v>
      </c>
      <c r="H62">
        <v>0</v>
      </c>
      <c r="I62">
        <v>1</v>
      </c>
      <c r="L62" t="s">
        <v>1065</v>
      </c>
      <c r="M62" t="s">
        <v>1320</v>
      </c>
    </row>
    <row r="63" spans="3:13">
      <c r="C63" t="s">
        <v>1431</v>
      </c>
      <c r="D63" t="s">
        <v>1430</v>
      </c>
      <c r="E63">
        <v>131128</v>
      </c>
      <c r="G63">
        <v>1</v>
      </c>
      <c r="H63">
        <v>0</v>
      </c>
      <c r="I63">
        <v>1</v>
      </c>
      <c r="L63" t="s">
        <v>1065</v>
      </c>
      <c r="M63" t="s">
        <v>1320</v>
      </c>
    </row>
    <row r="64" spans="3:13">
      <c r="C64" t="s">
        <v>1433</v>
      </c>
      <c r="D64" t="s">
        <v>1432</v>
      </c>
      <c r="E64">
        <v>131129</v>
      </c>
      <c r="G64">
        <v>1</v>
      </c>
      <c r="H64">
        <v>0</v>
      </c>
      <c r="I64">
        <v>1</v>
      </c>
      <c r="L64" t="s">
        <v>1065</v>
      </c>
      <c r="M64" t="s">
        <v>1320</v>
      </c>
    </row>
    <row r="65" spans="3:14">
      <c r="C65" t="s">
        <v>1434</v>
      </c>
      <c r="D65" t="s">
        <v>1435</v>
      </c>
      <c r="E65">
        <v>131130</v>
      </c>
      <c r="G65">
        <v>3</v>
      </c>
      <c r="H65">
        <v>4</v>
      </c>
      <c r="I65">
        <v>8</v>
      </c>
      <c r="L65" t="s">
        <v>1065</v>
      </c>
      <c r="M65" t="s">
        <v>1320</v>
      </c>
    </row>
    <row r="66" spans="3:14">
      <c r="C66" t="s">
        <v>1436</v>
      </c>
      <c r="D66" t="s">
        <v>1437</v>
      </c>
      <c r="E66">
        <v>131131</v>
      </c>
      <c r="G66">
        <v>3</v>
      </c>
      <c r="H66">
        <v>4</v>
      </c>
      <c r="I66">
        <v>8</v>
      </c>
      <c r="L66" t="s">
        <v>1065</v>
      </c>
      <c r="M66" t="s">
        <v>1320</v>
      </c>
    </row>
    <row r="67" spans="3:14">
      <c r="C67" t="s">
        <v>1438</v>
      </c>
      <c r="D67" t="s">
        <v>1439</v>
      </c>
      <c r="E67">
        <v>131132</v>
      </c>
      <c r="G67">
        <v>3</v>
      </c>
      <c r="H67">
        <v>4</v>
      </c>
      <c r="I67">
        <v>8</v>
      </c>
      <c r="L67" t="s">
        <v>1331</v>
      </c>
      <c r="M67" t="s">
        <v>1320</v>
      </c>
      <c r="N67" t="s">
        <v>1105</v>
      </c>
    </row>
    <row r="68" spans="3:14">
      <c r="C68" t="s">
        <v>1440</v>
      </c>
      <c r="D68" t="s">
        <v>1441</v>
      </c>
      <c r="E68">
        <v>131133</v>
      </c>
      <c r="G68">
        <v>3</v>
      </c>
      <c r="H68">
        <v>14</v>
      </c>
      <c r="I68">
        <v>32</v>
      </c>
      <c r="L68" t="s">
        <v>1065</v>
      </c>
      <c r="M68" t="s">
        <v>1320</v>
      </c>
    </row>
    <row r="69" spans="3:14">
      <c r="C69" t="s">
        <v>1442</v>
      </c>
      <c r="D69" t="s">
        <v>1443</v>
      </c>
      <c r="E69">
        <v>131134</v>
      </c>
      <c r="G69">
        <v>3</v>
      </c>
      <c r="H69">
        <v>4</v>
      </c>
      <c r="I69">
        <v>8</v>
      </c>
      <c r="L69" t="s">
        <v>1331</v>
      </c>
      <c r="M69" t="s">
        <v>1320</v>
      </c>
      <c r="N69" t="s">
        <v>1080</v>
      </c>
    </row>
    <row r="70" spans="3:14">
      <c r="C70" t="s">
        <v>1444</v>
      </c>
      <c r="D70" t="s">
        <v>1445</v>
      </c>
      <c r="E70">
        <v>131135</v>
      </c>
      <c r="G70">
        <v>3</v>
      </c>
      <c r="H70">
        <v>4</v>
      </c>
      <c r="I70">
        <v>8</v>
      </c>
      <c r="L70" t="s">
        <v>1065</v>
      </c>
      <c r="M70" t="s">
        <v>1320</v>
      </c>
    </row>
    <row r="71" spans="3:14">
      <c r="C71" t="s">
        <v>1447</v>
      </c>
      <c r="D71" t="s">
        <v>1446</v>
      </c>
      <c r="E71">
        <v>131136</v>
      </c>
      <c r="G71">
        <v>3</v>
      </c>
      <c r="H71">
        <v>4</v>
      </c>
      <c r="I71">
        <v>8</v>
      </c>
      <c r="L71" t="s">
        <v>1065</v>
      </c>
      <c r="M71" t="s">
        <v>1320</v>
      </c>
    </row>
    <row r="72" spans="3:14">
      <c r="C72" t="s">
        <v>1449</v>
      </c>
      <c r="D72" t="s">
        <v>1448</v>
      </c>
      <c r="E72">
        <v>131137</v>
      </c>
      <c r="G72">
        <v>3</v>
      </c>
      <c r="H72">
        <v>4</v>
      </c>
      <c r="I72">
        <v>8</v>
      </c>
      <c r="L72" t="s">
        <v>1065</v>
      </c>
      <c r="M72" t="s">
        <v>1320</v>
      </c>
    </row>
    <row r="73" spans="3:14">
      <c r="C73" t="s">
        <v>1451</v>
      </c>
      <c r="D73" t="s">
        <v>1450</v>
      </c>
      <c r="E73">
        <v>131138</v>
      </c>
      <c r="G73">
        <v>3</v>
      </c>
      <c r="H73">
        <v>4</v>
      </c>
      <c r="I73">
        <v>8</v>
      </c>
      <c r="L73" t="s">
        <v>1065</v>
      </c>
      <c r="M73" t="s">
        <v>1320</v>
      </c>
    </row>
    <row r="74" spans="3:14">
      <c r="C74" t="s">
        <v>1452</v>
      </c>
      <c r="D74" t="s">
        <v>1453</v>
      </c>
      <c r="E74">
        <v>131139</v>
      </c>
      <c r="G74">
        <v>3</v>
      </c>
      <c r="H74">
        <v>4</v>
      </c>
      <c r="I74">
        <v>8</v>
      </c>
      <c r="L74" t="s">
        <v>1331</v>
      </c>
      <c r="M74" t="s">
        <v>1320</v>
      </c>
      <c r="N74" t="s">
        <v>1086</v>
      </c>
    </row>
    <row r="75" spans="3:14">
      <c r="C75" t="s">
        <v>1454</v>
      </c>
      <c r="D75" t="s">
        <v>1455</v>
      </c>
      <c r="E75">
        <v>131140</v>
      </c>
      <c r="G75">
        <v>3</v>
      </c>
      <c r="H75">
        <v>14</v>
      </c>
      <c r="I75">
        <v>32</v>
      </c>
      <c r="L75" t="s">
        <v>1065</v>
      </c>
      <c r="M75" t="s">
        <v>1320</v>
      </c>
    </row>
    <row r="76" spans="3:14">
      <c r="C76" t="s">
        <v>1456</v>
      </c>
      <c r="D76" t="s">
        <v>1457</v>
      </c>
      <c r="E76">
        <v>131141</v>
      </c>
      <c r="G76">
        <v>3</v>
      </c>
      <c r="H76">
        <v>14</v>
      </c>
      <c r="I76">
        <v>32</v>
      </c>
      <c r="L76" t="s">
        <v>1065</v>
      </c>
      <c r="M76" t="s">
        <v>1320</v>
      </c>
    </row>
    <row r="77" spans="3:14">
      <c r="C77" t="s">
        <v>1458</v>
      </c>
      <c r="D77" t="s">
        <v>1459</v>
      </c>
      <c r="E77">
        <v>131142</v>
      </c>
      <c r="G77">
        <v>3</v>
      </c>
      <c r="H77">
        <v>14</v>
      </c>
      <c r="I77">
        <v>32</v>
      </c>
      <c r="L77" t="s">
        <v>1065</v>
      </c>
      <c r="M77" t="s">
        <v>1320</v>
      </c>
    </row>
    <row r="78" spans="3:14">
      <c r="C78" t="s">
        <v>1460</v>
      </c>
      <c r="D78" t="s">
        <v>1461</v>
      </c>
      <c r="E78">
        <v>131143</v>
      </c>
      <c r="G78">
        <v>3</v>
      </c>
      <c r="H78">
        <v>12</v>
      </c>
      <c r="I78">
        <v>16</v>
      </c>
      <c r="L78" t="s">
        <v>1065</v>
      </c>
      <c r="M78" t="s">
        <v>1320</v>
      </c>
    </row>
    <row r="79" spans="3:14">
      <c r="C79" t="s">
        <v>1463</v>
      </c>
      <c r="D79" t="s">
        <v>1462</v>
      </c>
      <c r="E79">
        <v>131144</v>
      </c>
      <c r="G79">
        <v>3</v>
      </c>
      <c r="H79">
        <v>12</v>
      </c>
      <c r="I79">
        <v>16</v>
      </c>
      <c r="L79" t="s">
        <v>1065</v>
      </c>
      <c r="M79" t="s">
        <v>1320</v>
      </c>
    </row>
    <row r="80" spans="3:14">
      <c r="C80" t="s">
        <v>1465</v>
      </c>
      <c r="D80" t="s">
        <v>1464</v>
      </c>
      <c r="E80">
        <v>131145</v>
      </c>
      <c r="G80">
        <v>3</v>
      </c>
      <c r="H80">
        <v>12</v>
      </c>
      <c r="I80">
        <v>16</v>
      </c>
      <c r="L80" t="s">
        <v>1065</v>
      </c>
      <c r="M80" t="s">
        <v>1320</v>
      </c>
    </row>
    <row r="81" spans="3:13">
      <c r="C81" t="s">
        <v>1467</v>
      </c>
      <c r="D81" t="s">
        <v>1466</v>
      </c>
      <c r="E81">
        <v>131146</v>
      </c>
      <c r="G81">
        <v>3</v>
      </c>
      <c r="H81">
        <v>12</v>
      </c>
      <c r="I81">
        <v>16</v>
      </c>
      <c r="L81" t="s">
        <v>1065</v>
      </c>
      <c r="M81" t="s">
        <v>1320</v>
      </c>
    </row>
    <row r="82" spans="3:13">
      <c r="C82" t="s">
        <v>51673</v>
      </c>
      <c r="D82" t="s">
        <v>51674</v>
      </c>
      <c r="E82">
        <v>131147</v>
      </c>
      <c r="G82">
        <v>9</v>
      </c>
      <c r="H82">
        <v>18</v>
      </c>
      <c r="I82">
        <v>56</v>
      </c>
      <c r="L82" t="s">
        <v>1065</v>
      </c>
      <c r="M82" t="s">
        <v>1320</v>
      </c>
    </row>
    <row r="83" spans="3:13">
      <c r="C83" t="s">
        <v>51676</v>
      </c>
      <c r="D83" t="s">
        <v>51675</v>
      </c>
      <c r="E83">
        <v>131148</v>
      </c>
      <c r="G83">
        <v>9</v>
      </c>
      <c r="H83">
        <v>18</v>
      </c>
      <c r="I83">
        <v>56</v>
      </c>
      <c r="L83" t="s">
        <v>1065</v>
      </c>
      <c r="M83" t="s">
        <v>1320</v>
      </c>
    </row>
    <row r="84" spans="3:13">
      <c r="C84" t="s">
        <v>51678</v>
      </c>
      <c r="D84" t="s">
        <v>51677</v>
      </c>
      <c r="E84">
        <v>131149</v>
      </c>
      <c r="G84">
        <v>9</v>
      </c>
      <c r="H84">
        <v>18</v>
      </c>
      <c r="I84">
        <v>56</v>
      </c>
      <c r="L84" t="s">
        <v>1065</v>
      </c>
      <c r="M84" t="s">
        <v>1320</v>
      </c>
    </row>
    <row r="85" spans="3:13">
      <c r="C85" t="s">
        <v>51680</v>
      </c>
      <c r="D85" t="s">
        <v>51679</v>
      </c>
      <c r="E85">
        <v>131150</v>
      </c>
      <c r="G85">
        <v>9</v>
      </c>
      <c r="H85">
        <v>18</v>
      </c>
      <c r="I85">
        <v>56</v>
      </c>
      <c r="L85" t="s">
        <v>1065</v>
      </c>
      <c r="M85" t="s">
        <v>1320</v>
      </c>
    </row>
    <row r="86" spans="3:13">
      <c r="C86" t="s">
        <v>1468</v>
      </c>
      <c r="D86" t="s">
        <v>1469</v>
      </c>
      <c r="E86">
        <v>131151</v>
      </c>
      <c r="G86">
        <v>3</v>
      </c>
      <c r="H86">
        <v>14</v>
      </c>
      <c r="I86">
        <v>32</v>
      </c>
      <c r="L86" t="s">
        <v>1065</v>
      </c>
      <c r="M86" t="s">
        <v>1320</v>
      </c>
    </row>
    <row r="87" spans="3:13">
      <c r="C87" t="s">
        <v>1471</v>
      </c>
      <c r="D87" t="s">
        <v>1470</v>
      </c>
      <c r="E87">
        <v>131152</v>
      </c>
      <c r="G87">
        <v>3</v>
      </c>
      <c r="H87">
        <v>14</v>
      </c>
      <c r="I87">
        <v>32</v>
      </c>
      <c r="L87" t="s">
        <v>1065</v>
      </c>
      <c r="M87" t="s">
        <v>1320</v>
      </c>
    </row>
    <row r="88" spans="3:13">
      <c r="C88" t="s">
        <v>1473</v>
      </c>
      <c r="D88" t="s">
        <v>1472</v>
      </c>
      <c r="E88">
        <v>131153</v>
      </c>
      <c r="G88">
        <v>3</v>
      </c>
      <c r="H88">
        <v>14</v>
      </c>
      <c r="I88">
        <v>32</v>
      </c>
      <c r="L88" t="s">
        <v>1065</v>
      </c>
      <c r="M88" t="s">
        <v>1320</v>
      </c>
    </row>
    <row r="89" spans="3:13">
      <c r="C89" t="s">
        <v>1475</v>
      </c>
      <c r="D89" t="s">
        <v>1474</v>
      </c>
      <c r="E89">
        <v>131154</v>
      </c>
      <c r="G89">
        <v>3</v>
      </c>
      <c r="H89">
        <v>14</v>
      </c>
      <c r="I89">
        <v>32</v>
      </c>
      <c r="L89" t="s">
        <v>1065</v>
      </c>
      <c r="M89" t="s">
        <v>1320</v>
      </c>
    </row>
    <row r="90" spans="3:13">
      <c r="C90" t="s">
        <v>1476</v>
      </c>
      <c r="D90" t="s">
        <v>1477</v>
      </c>
      <c r="E90">
        <v>131155</v>
      </c>
      <c r="G90">
        <v>3</v>
      </c>
      <c r="H90">
        <v>14</v>
      </c>
      <c r="I90">
        <v>32</v>
      </c>
      <c r="L90" t="s">
        <v>1065</v>
      </c>
      <c r="M90" t="s">
        <v>1320</v>
      </c>
    </row>
    <row r="91" spans="3:13">
      <c r="C91" t="s">
        <v>1479</v>
      </c>
      <c r="D91" t="s">
        <v>1478</v>
      </c>
      <c r="E91">
        <v>131156</v>
      </c>
      <c r="G91">
        <v>3</v>
      </c>
      <c r="H91">
        <v>14</v>
      </c>
      <c r="I91">
        <v>32</v>
      </c>
      <c r="L91" t="s">
        <v>1065</v>
      </c>
      <c r="M91" t="s">
        <v>1320</v>
      </c>
    </row>
    <row r="92" spans="3:13">
      <c r="C92" t="s">
        <v>1481</v>
      </c>
      <c r="D92" t="s">
        <v>1480</v>
      </c>
      <c r="E92">
        <v>131157</v>
      </c>
      <c r="G92">
        <v>3</v>
      </c>
      <c r="H92">
        <v>14</v>
      </c>
      <c r="I92">
        <v>32</v>
      </c>
      <c r="L92" t="s">
        <v>1065</v>
      </c>
      <c r="M92" t="s">
        <v>1320</v>
      </c>
    </row>
    <row r="93" spans="3:13">
      <c r="C93" t="s">
        <v>1483</v>
      </c>
      <c r="D93" t="s">
        <v>1482</v>
      </c>
      <c r="E93">
        <v>131158</v>
      </c>
      <c r="G93">
        <v>3</v>
      </c>
      <c r="H93">
        <v>14</v>
      </c>
      <c r="I93">
        <v>32</v>
      </c>
      <c r="L93" t="s">
        <v>1065</v>
      </c>
      <c r="M93" t="s">
        <v>1320</v>
      </c>
    </row>
    <row r="94" spans="3:13">
      <c r="C94" t="s">
        <v>1484</v>
      </c>
      <c r="D94" t="s">
        <v>1485</v>
      </c>
      <c r="E94">
        <v>131159</v>
      </c>
      <c r="G94">
        <v>3</v>
      </c>
      <c r="H94">
        <v>14</v>
      </c>
      <c r="I94">
        <v>32</v>
      </c>
      <c r="L94" t="s">
        <v>1065</v>
      </c>
      <c r="M94" t="s">
        <v>1320</v>
      </c>
    </row>
    <row r="95" spans="3:13">
      <c r="C95" t="s">
        <v>1487</v>
      </c>
      <c r="D95" t="s">
        <v>1486</v>
      </c>
      <c r="E95">
        <v>131160</v>
      </c>
      <c r="G95">
        <v>3</v>
      </c>
      <c r="H95">
        <v>14</v>
      </c>
      <c r="I95">
        <v>32</v>
      </c>
      <c r="L95" t="s">
        <v>1065</v>
      </c>
      <c r="M95" t="s">
        <v>1320</v>
      </c>
    </row>
    <row r="96" spans="3:13">
      <c r="C96" t="s">
        <v>1489</v>
      </c>
      <c r="D96" t="s">
        <v>1488</v>
      </c>
      <c r="E96">
        <v>131161</v>
      </c>
      <c r="G96">
        <v>3</v>
      </c>
      <c r="H96">
        <v>14</v>
      </c>
      <c r="I96">
        <v>32</v>
      </c>
      <c r="L96" t="s">
        <v>1065</v>
      </c>
      <c r="M96" t="s">
        <v>1320</v>
      </c>
    </row>
    <row r="97" spans="3:14">
      <c r="C97" t="s">
        <v>1491</v>
      </c>
      <c r="D97" t="s">
        <v>1490</v>
      </c>
      <c r="E97">
        <v>131162</v>
      </c>
      <c r="G97">
        <v>3</v>
      </c>
      <c r="H97">
        <v>14</v>
      </c>
      <c r="I97">
        <v>32</v>
      </c>
      <c r="L97" t="s">
        <v>1065</v>
      </c>
      <c r="M97" t="s">
        <v>1320</v>
      </c>
    </row>
    <row r="98" spans="3:14">
      <c r="C98" t="s">
        <v>1492</v>
      </c>
      <c r="D98" t="s">
        <v>1493</v>
      </c>
      <c r="E98">
        <v>131163</v>
      </c>
      <c r="G98">
        <v>3</v>
      </c>
      <c r="H98">
        <v>4</v>
      </c>
      <c r="I98">
        <v>8</v>
      </c>
      <c r="L98" t="s">
        <v>1331</v>
      </c>
      <c r="M98" t="s">
        <v>1320</v>
      </c>
      <c r="N98" t="s">
        <v>1101</v>
      </c>
    </row>
    <row r="99" spans="3:14">
      <c r="C99" t="s">
        <v>1494</v>
      </c>
      <c r="D99" t="s">
        <v>1495</v>
      </c>
      <c r="E99">
        <v>131164</v>
      </c>
      <c r="G99">
        <v>3</v>
      </c>
      <c r="H99">
        <v>14</v>
      </c>
      <c r="I99">
        <v>32</v>
      </c>
      <c r="L99" t="s">
        <v>1065</v>
      </c>
      <c r="M99" t="s">
        <v>1320</v>
      </c>
    </row>
    <row r="100" spans="3:14">
      <c r="C100" t="s">
        <v>1496</v>
      </c>
      <c r="D100" t="s">
        <v>1497</v>
      </c>
      <c r="E100">
        <v>131165</v>
      </c>
      <c r="G100">
        <v>3</v>
      </c>
      <c r="H100">
        <v>14</v>
      </c>
      <c r="I100">
        <v>32</v>
      </c>
      <c r="L100" t="s">
        <v>1065</v>
      </c>
      <c r="M100" t="s">
        <v>1320</v>
      </c>
    </row>
    <row r="101" spans="3:14">
      <c r="C101" t="s">
        <v>1499</v>
      </c>
      <c r="D101" t="s">
        <v>1498</v>
      </c>
      <c r="E101">
        <v>131166</v>
      </c>
      <c r="G101">
        <v>3</v>
      </c>
      <c r="H101">
        <v>14</v>
      </c>
      <c r="I101">
        <v>32</v>
      </c>
      <c r="L101" t="s">
        <v>1065</v>
      </c>
      <c r="M101" t="s">
        <v>1320</v>
      </c>
    </row>
    <row r="102" spans="3:14">
      <c r="C102" t="s">
        <v>1501</v>
      </c>
      <c r="D102" t="s">
        <v>1500</v>
      </c>
      <c r="E102">
        <v>131167</v>
      </c>
      <c r="G102">
        <v>3</v>
      </c>
      <c r="H102">
        <v>14</v>
      </c>
      <c r="I102">
        <v>32</v>
      </c>
      <c r="L102" t="s">
        <v>1065</v>
      </c>
      <c r="M102" t="s">
        <v>1320</v>
      </c>
    </row>
    <row r="103" spans="3:14">
      <c r="C103" t="s">
        <v>1502</v>
      </c>
      <c r="D103" t="s">
        <v>1503</v>
      </c>
      <c r="E103">
        <v>131168</v>
      </c>
      <c r="G103">
        <v>3</v>
      </c>
      <c r="H103">
        <v>14</v>
      </c>
      <c r="I103">
        <v>32</v>
      </c>
      <c r="L103" t="s">
        <v>1065</v>
      </c>
      <c r="M103" t="s">
        <v>1320</v>
      </c>
    </row>
    <row r="104" spans="3:14">
      <c r="C104" t="s">
        <v>1505</v>
      </c>
      <c r="D104" t="s">
        <v>1504</v>
      </c>
      <c r="E104">
        <v>131169</v>
      </c>
      <c r="G104">
        <v>3</v>
      </c>
      <c r="H104">
        <v>14</v>
      </c>
      <c r="I104">
        <v>32</v>
      </c>
      <c r="L104" t="s">
        <v>1065</v>
      </c>
      <c r="M104" t="s">
        <v>1320</v>
      </c>
    </row>
    <row r="105" spans="3:14">
      <c r="C105" t="s">
        <v>1507</v>
      </c>
      <c r="D105" t="s">
        <v>1506</v>
      </c>
      <c r="E105">
        <v>131170</v>
      </c>
      <c r="G105">
        <v>3</v>
      </c>
      <c r="H105">
        <v>14</v>
      </c>
      <c r="I105">
        <v>32</v>
      </c>
      <c r="L105" t="s">
        <v>1065</v>
      </c>
      <c r="M105" t="s">
        <v>1320</v>
      </c>
    </row>
    <row r="106" spans="3:14">
      <c r="C106" t="s">
        <v>1509</v>
      </c>
      <c r="D106" t="s">
        <v>1508</v>
      </c>
      <c r="E106">
        <v>131171</v>
      </c>
      <c r="G106">
        <v>3</v>
      </c>
      <c r="H106">
        <v>14</v>
      </c>
      <c r="I106">
        <v>32</v>
      </c>
      <c r="L106" t="s">
        <v>1065</v>
      </c>
      <c r="M106" t="s">
        <v>1320</v>
      </c>
    </row>
    <row r="107" spans="3:14">
      <c r="C107" t="s">
        <v>1511</v>
      </c>
      <c r="D107" t="s">
        <v>1510</v>
      </c>
      <c r="E107">
        <v>131172</v>
      </c>
      <c r="G107">
        <v>3</v>
      </c>
      <c r="H107">
        <v>14</v>
      </c>
      <c r="I107">
        <v>32</v>
      </c>
      <c r="L107" t="s">
        <v>1065</v>
      </c>
      <c r="M107" t="s">
        <v>1320</v>
      </c>
    </row>
    <row r="108" spans="3:14">
      <c r="C108" t="s">
        <v>1513</v>
      </c>
      <c r="D108" t="s">
        <v>1512</v>
      </c>
      <c r="E108">
        <v>131173</v>
      </c>
      <c r="G108">
        <v>3</v>
      </c>
      <c r="H108">
        <v>14</v>
      </c>
      <c r="I108">
        <v>32</v>
      </c>
      <c r="L108" t="s">
        <v>1065</v>
      </c>
      <c r="M108" t="s">
        <v>1320</v>
      </c>
    </row>
    <row r="109" spans="3:14">
      <c r="C109" t="s">
        <v>1515</v>
      </c>
      <c r="D109" t="s">
        <v>1514</v>
      </c>
      <c r="E109">
        <v>131174</v>
      </c>
      <c r="G109">
        <v>3</v>
      </c>
      <c r="H109">
        <v>14</v>
      </c>
      <c r="I109">
        <v>32</v>
      </c>
      <c r="L109" t="s">
        <v>1065</v>
      </c>
      <c r="M109" t="s">
        <v>1320</v>
      </c>
    </row>
    <row r="110" spans="3:14">
      <c r="C110" t="s">
        <v>1517</v>
      </c>
      <c r="D110" t="s">
        <v>1516</v>
      </c>
      <c r="E110">
        <v>131175</v>
      </c>
      <c r="G110">
        <v>3</v>
      </c>
      <c r="H110">
        <v>14</v>
      </c>
      <c r="I110">
        <v>32</v>
      </c>
      <c r="L110" t="s">
        <v>1065</v>
      </c>
      <c r="M110" t="s">
        <v>1320</v>
      </c>
    </row>
    <row r="111" spans="3:14">
      <c r="C111" t="s">
        <v>1519</v>
      </c>
      <c r="D111" t="s">
        <v>1518</v>
      </c>
      <c r="E111">
        <v>131176</v>
      </c>
      <c r="G111">
        <v>3</v>
      </c>
      <c r="H111">
        <v>14</v>
      </c>
      <c r="I111">
        <v>32</v>
      </c>
      <c r="L111" t="s">
        <v>1065</v>
      </c>
      <c r="M111" t="s">
        <v>1320</v>
      </c>
    </row>
    <row r="112" spans="3:14">
      <c r="C112" t="s">
        <v>1521</v>
      </c>
      <c r="D112" t="s">
        <v>1520</v>
      </c>
      <c r="E112">
        <v>131177</v>
      </c>
      <c r="G112">
        <v>3</v>
      </c>
      <c r="H112">
        <v>14</v>
      </c>
      <c r="I112">
        <v>32</v>
      </c>
      <c r="L112" t="s">
        <v>1065</v>
      </c>
      <c r="M112" t="s">
        <v>1320</v>
      </c>
    </row>
    <row r="113" spans="3:13">
      <c r="C113" t="s">
        <v>1522</v>
      </c>
      <c r="D113" t="s">
        <v>51400</v>
      </c>
      <c r="E113">
        <v>131178</v>
      </c>
      <c r="G113">
        <v>3</v>
      </c>
      <c r="H113">
        <v>14</v>
      </c>
      <c r="I113">
        <v>32</v>
      </c>
      <c r="L113" t="s">
        <v>1065</v>
      </c>
      <c r="M113" t="s">
        <v>1320</v>
      </c>
    </row>
    <row r="114" spans="3:13">
      <c r="C114" t="s">
        <v>1523</v>
      </c>
      <c r="D114" t="s">
        <v>51401</v>
      </c>
      <c r="E114">
        <v>131179</v>
      </c>
      <c r="G114">
        <v>3</v>
      </c>
      <c r="H114">
        <v>14</v>
      </c>
      <c r="I114">
        <v>32</v>
      </c>
      <c r="L114" t="s">
        <v>1065</v>
      </c>
      <c r="M114" t="s">
        <v>1320</v>
      </c>
    </row>
    <row r="115" spans="3:13">
      <c r="C115" t="s">
        <v>1524</v>
      </c>
      <c r="D115" t="s">
        <v>51402</v>
      </c>
      <c r="E115">
        <v>131180</v>
      </c>
      <c r="G115">
        <v>3</v>
      </c>
      <c r="H115">
        <v>14</v>
      </c>
      <c r="I115">
        <v>32</v>
      </c>
      <c r="L115" t="s">
        <v>1065</v>
      </c>
      <c r="M115" t="s">
        <v>1320</v>
      </c>
    </row>
    <row r="116" spans="3:13">
      <c r="C116" t="s">
        <v>1525</v>
      </c>
      <c r="D116" t="s">
        <v>51403</v>
      </c>
      <c r="E116">
        <v>131181</v>
      </c>
      <c r="G116">
        <v>3</v>
      </c>
      <c r="H116">
        <v>14</v>
      </c>
      <c r="I116">
        <v>32</v>
      </c>
      <c r="L116" t="s">
        <v>1065</v>
      </c>
      <c r="M116" t="s">
        <v>1320</v>
      </c>
    </row>
    <row r="117" spans="3:13">
      <c r="C117" t="s">
        <v>1526</v>
      </c>
      <c r="D117" t="s">
        <v>51404</v>
      </c>
      <c r="E117">
        <v>131182</v>
      </c>
      <c r="G117">
        <v>3</v>
      </c>
      <c r="H117">
        <v>14</v>
      </c>
      <c r="I117">
        <v>32</v>
      </c>
      <c r="L117" t="s">
        <v>1065</v>
      </c>
      <c r="M117" t="s">
        <v>1320</v>
      </c>
    </row>
    <row r="118" spans="3:13">
      <c r="C118" t="s">
        <v>1527</v>
      </c>
      <c r="D118" t="s">
        <v>51405</v>
      </c>
      <c r="E118">
        <v>131183</v>
      </c>
      <c r="G118">
        <v>3</v>
      </c>
      <c r="H118">
        <v>14</v>
      </c>
      <c r="I118">
        <v>32</v>
      </c>
      <c r="L118" t="s">
        <v>1065</v>
      </c>
      <c r="M118" t="s">
        <v>1320</v>
      </c>
    </row>
    <row r="119" spans="3:13">
      <c r="C119" t="s">
        <v>1528</v>
      </c>
      <c r="D119" t="s">
        <v>51406</v>
      </c>
      <c r="E119">
        <v>131184</v>
      </c>
      <c r="G119">
        <v>3</v>
      </c>
      <c r="H119">
        <v>14</v>
      </c>
      <c r="I119">
        <v>32</v>
      </c>
      <c r="L119" t="s">
        <v>1065</v>
      </c>
      <c r="M119" t="s">
        <v>1320</v>
      </c>
    </row>
    <row r="120" spans="3:13">
      <c r="C120" t="s">
        <v>1529</v>
      </c>
      <c r="D120" t="s">
        <v>51407</v>
      </c>
      <c r="E120">
        <v>131185</v>
      </c>
      <c r="G120">
        <v>3</v>
      </c>
      <c r="H120">
        <v>14</v>
      </c>
      <c r="I120">
        <v>32</v>
      </c>
      <c r="L120" t="s">
        <v>1065</v>
      </c>
      <c r="M120" t="s">
        <v>1320</v>
      </c>
    </row>
    <row r="121" spans="3:13">
      <c r="C121" t="s">
        <v>1530</v>
      </c>
      <c r="D121" t="s">
        <v>51408</v>
      </c>
      <c r="E121">
        <v>131186</v>
      </c>
      <c r="G121">
        <v>3</v>
      </c>
      <c r="H121">
        <v>14</v>
      </c>
      <c r="I121">
        <v>32</v>
      </c>
      <c r="L121" t="s">
        <v>1065</v>
      </c>
      <c r="M121" t="s">
        <v>1320</v>
      </c>
    </row>
    <row r="122" spans="3:13">
      <c r="C122" t="s">
        <v>1531</v>
      </c>
      <c r="D122" t="s">
        <v>51409</v>
      </c>
      <c r="E122">
        <v>131187</v>
      </c>
      <c r="G122">
        <v>3</v>
      </c>
      <c r="H122">
        <v>14</v>
      </c>
      <c r="I122">
        <v>32</v>
      </c>
      <c r="L122" t="s">
        <v>1065</v>
      </c>
      <c r="M122" t="s">
        <v>1320</v>
      </c>
    </row>
    <row r="123" spans="3:13">
      <c r="C123" t="s">
        <v>1532</v>
      </c>
      <c r="D123" t="s">
        <v>51410</v>
      </c>
      <c r="E123">
        <v>131188</v>
      </c>
      <c r="G123">
        <v>3</v>
      </c>
      <c r="H123">
        <v>14</v>
      </c>
      <c r="I123">
        <v>32</v>
      </c>
      <c r="L123" t="s">
        <v>1065</v>
      </c>
      <c r="M123" t="s">
        <v>1320</v>
      </c>
    </row>
    <row r="124" spans="3:13">
      <c r="C124" t="s">
        <v>1533</v>
      </c>
      <c r="D124" t="s">
        <v>51411</v>
      </c>
      <c r="E124">
        <v>131189</v>
      </c>
      <c r="G124">
        <v>3</v>
      </c>
      <c r="H124">
        <v>14</v>
      </c>
      <c r="I124">
        <v>32</v>
      </c>
      <c r="L124" t="s">
        <v>1065</v>
      </c>
      <c r="M124" t="s">
        <v>1320</v>
      </c>
    </row>
    <row r="125" spans="3:13">
      <c r="C125" t="s">
        <v>1534</v>
      </c>
      <c r="D125" t="s">
        <v>51412</v>
      </c>
      <c r="E125">
        <v>131190</v>
      </c>
      <c r="G125">
        <v>3</v>
      </c>
      <c r="H125">
        <v>14</v>
      </c>
      <c r="I125">
        <v>32</v>
      </c>
      <c r="L125" t="s">
        <v>1065</v>
      </c>
      <c r="M125" t="s">
        <v>1320</v>
      </c>
    </row>
    <row r="126" spans="3:13">
      <c r="C126" t="s">
        <v>1535</v>
      </c>
      <c r="D126" t="s">
        <v>51413</v>
      </c>
      <c r="E126">
        <v>131191</v>
      </c>
      <c r="G126">
        <v>3</v>
      </c>
      <c r="H126">
        <v>14</v>
      </c>
      <c r="I126">
        <v>32</v>
      </c>
      <c r="L126" t="s">
        <v>1065</v>
      </c>
      <c r="M126" t="s">
        <v>1320</v>
      </c>
    </row>
    <row r="127" spans="3:13">
      <c r="C127" t="s">
        <v>1536</v>
      </c>
      <c r="D127" t="s">
        <v>51414</v>
      </c>
      <c r="E127">
        <v>131192</v>
      </c>
      <c r="G127">
        <v>3</v>
      </c>
      <c r="H127">
        <v>14</v>
      </c>
      <c r="I127">
        <v>32</v>
      </c>
      <c r="L127" t="s">
        <v>1065</v>
      </c>
      <c r="M127" t="s">
        <v>1320</v>
      </c>
    </row>
    <row r="128" spans="3:13">
      <c r="C128" t="s">
        <v>1537</v>
      </c>
      <c r="D128" t="s">
        <v>51415</v>
      </c>
      <c r="E128">
        <v>131193</v>
      </c>
      <c r="G128">
        <v>3</v>
      </c>
      <c r="H128">
        <v>14</v>
      </c>
      <c r="I128">
        <v>32</v>
      </c>
      <c r="L128" t="s">
        <v>1065</v>
      </c>
      <c r="M128" t="s">
        <v>1320</v>
      </c>
    </row>
    <row r="129" spans="3:14">
      <c r="C129" t="s">
        <v>1538</v>
      </c>
      <c r="D129" t="s">
        <v>51416</v>
      </c>
      <c r="E129">
        <v>131194</v>
      </c>
      <c r="G129">
        <v>3</v>
      </c>
      <c r="H129">
        <v>14</v>
      </c>
      <c r="I129">
        <v>32</v>
      </c>
      <c r="L129" t="s">
        <v>1065</v>
      </c>
      <c r="M129" t="s">
        <v>1320</v>
      </c>
    </row>
    <row r="130" spans="3:14">
      <c r="C130" t="s">
        <v>1539</v>
      </c>
      <c r="D130" t="s">
        <v>51417</v>
      </c>
      <c r="E130">
        <v>131195</v>
      </c>
      <c r="G130">
        <v>3</v>
      </c>
      <c r="H130">
        <v>14</v>
      </c>
      <c r="I130">
        <v>32</v>
      </c>
      <c r="L130" t="s">
        <v>1065</v>
      </c>
      <c r="M130" t="s">
        <v>1320</v>
      </c>
    </row>
    <row r="131" spans="3:14">
      <c r="C131" t="s">
        <v>1540</v>
      </c>
      <c r="D131" t="s">
        <v>51418</v>
      </c>
      <c r="E131">
        <v>131196</v>
      </c>
      <c r="G131">
        <v>3</v>
      </c>
      <c r="H131">
        <v>14</v>
      </c>
      <c r="I131">
        <v>32</v>
      </c>
      <c r="L131" t="s">
        <v>1065</v>
      </c>
      <c r="M131" t="s">
        <v>1320</v>
      </c>
    </row>
    <row r="132" spans="3:14">
      <c r="C132" t="s">
        <v>1541</v>
      </c>
      <c r="D132" t="s">
        <v>51419</v>
      </c>
      <c r="E132">
        <v>131197</v>
      </c>
      <c r="G132">
        <v>3</v>
      </c>
      <c r="H132">
        <v>14</v>
      </c>
      <c r="I132">
        <v>32</v>
      </c>
      <c r="L132" t="s">
        <v>1065</v>
      </c>
      <c r="M132" t="s">
        <v>1320</v>
      </c>
    </row>
    <row r="133" spans="3:14">
      <c r="C133" t="s">
        <v>1542</v>
      </c>
      <c r="D133" t="s">
        <v>1623</v>
      </c>
      <c r="E133">
        <v>131198</v>
      </c>
      <c r="G133">
        <v>3</v>
      </c>
      <c r="H133">
        <v>4</v>
      </c>
      <c r="I133">
        <v>8</v>
      </c>
      <c r="L133" t="s">
        <v>1331</v>
      </c>
      <c r="M133" t="s">
        <v>1320</v>
      </c>
      <c r="N133" t="s">
        <v>1080</v>
      </c>
    </row>
    <row r="134" spans="3:14">
      <c r="C134" t="s">
        <v>1543</v>
      </c>
      <c r="D134" t="s">
        <v>1625</v>
      </c>
      <c r="E134">
        <v>131199</v>
      </c>
      <c r="G134">
        <v>9</v>
      </c>
      <c r="H134">
        <v>18</v>
      </c>
      <c r="I134">
        <v>56</v>
      </c>
      <c r="L134" t="s">
        <v>1065</v>
      </c>
      <c r="M134" t="s">
        <v>1320</v>
      </c>
    </row>
    <row r="135" spans="3:14">
      <c r="C135" t="s">
        <v>1544</v>
      </c>
      <c r="D135" t="s">
        <v>1627</v>
      </c>
      <c r="E135">
        <v>131200</v>
      </c>
      <c r="G135">
        <v>3</v>
      </c>
      <c r="H135">
        <v>4</v>
      </c>
      <c r="I135">
        <v>8</v>
      </c>
      <c r="L135" t="s">
        <v>1331</v>
      </c>
      <c r="M135" t="s">
        <v>1320</v>
      </c>
      <c r="N135" t="s">
        <v>1201</v>
      </c>
    </row>
    <row r="136" spans="3:14">
      <c r="C136" t="s">
        <v>1545</v>
      </c>
      <c r="D136" t="s">
        <v>1629</v>
      </c>
      <c r="E136">
        <v>131201</v>
      </c>
      <c r="G136">
        <v>3</v>
      </c>
      <c r="H136">
        <v>4</v>
      </c>
      <c r="I136">
        <v>8</v>
      </c>
      <c r="L136" t="s">
        <v>1331</v>
      </c>
      <c r="M136" t="s">
        <v>1320</v>
      </c>
      <c r="N136" t="s">
        <v>1101</v>
      </c>
    </row>
    <row r="137" spans="3:14">
      <c r="C137" t="s">
        <v>1546</v>
      </c>
      <c r="D137" t="s">
        <v>1631</v>
      </c>
      <c r="E137">
        <v>131202</v>
      </c>
      <c r="G137">
        <v>3</v>
      </c>
      <c r="H137">
        <v>14</v>
      </c>
      <c r="I137">
        <v>32</v>
      </c>
      <c r="L137" t="s">
        <v>1065</v>
      </c>
      <c r="M137" t="s">
        <v>1320</v>
      </c>
    </row>
    <row r="138" spans="3:14">
      <c r="C138" t="s">
        <v>1547</v>
      </c>
      <c r="D138" t="s">
        <v>1633</v>
      </c>
      <c r="E138">
        <v>131203</v>
      </c>
      <c r="G138">
        <v>3</v>
      </c>
      <c r="H138">
        <v>4</v>
      </c>
      <c r="I138">
        <v>8</v>
      </c>
      <c r="L138" t="s">
        <v>1065</v>
      </c>
      <c r="M138" t="s">
        <v>1320</v>
      </c>
    </row>
    <row r="139" spans="3:14">
      <c r="C139" t="s">
        <v>1548</v>
      </c>
      <c r="D139" t="s">
        <v>1635</v>
      </c>
      <c r="E139">
        <v>131204</v>
      </c>
      <c r="G139">
        <v>3</v>
      </c>
      <c r="H139">
        <v>14</v>
      </c>
      <c r="I139">
        <v>32</v>
      </c>
      <c r="L139" t="s">
        <v>1065</v>
      </c>
      <c r="M139" t="s">
        <v>1320</v>
      </c>
    </row>
    <row r="140" spans="3:14">
      <c r="C140" t="s">
        <v>1549</v>
      </c>
      <c r="D140" t="s">
        <v>1637</v>
      </c>
      <c r="E140">
        <v>131205</v>
      </c>
      <c r="G140">
        <v>3</v>
      </c>
      <c r="H140">
        <v>14</v>
      </c>
      <c r="I140">
        <v>32</v>
      </c>
      <c r="L140" t="s">
        <v>1065</v>
      </c>
      <c r="M140" t="s">
        <v>1320</v>
      </c>
    </row>
    <row r="141" spans="3:14">
      <c r="C141" t="s">
        <v>1550</v>
      </c>
      <c r="D141" t="s">
        <v>1639</v>
      </c>
      <c r="E141">
        <v>131206</v>
      </c>
      <c r="G141">
        <v>3</v>
      </c>
      <c r="H141">
        <v>4</v>
      </c>
      <c r="I141">
        <v>8</v>
      </c>
      <c r="L141" t="s">
        <v>1065</v>
      </c>
      <c r="M141" t="s">
        <v>1320</v>
      </c>
    </row>
    <row r="142" spans="3:14">
      <c r="C142" t="s">
        <v>1551</v>
      </c>
      <c r="D142" t="s">
        <v>1641</v>
      </c>
      <c r="E142">
        <v>131207</v>
      </c>
      <c r="G142">
        <v>3</v>
      </c>
      <c r="H142">
        <v>14</v>
      </c>
      <c r="I142">
        <v>32</v>
      </c>
      <c r="L142" t="s">
        <v>1065</v>
      </c>
      <c r="M142" t="s">
        <v>1320</v>
      </c>
    </row>
    <row r="143" spans="3:14">
      <c r="C143" t="s">
        <v>1552</v>
      </c>
      <c r="D143" t="s">
        <v>1643</v>
      </c>
      <c r="E143">
        <v>131208</v>
      </c>
      <c r="G143">
        <v>3</v>
      </c>
      <c r="H143">
        <v>12</v>
      </c>
      <c r="I143">
        <v>16</v>
      </c>
      <c r="L143" t="s">
        <v>1065</v>
      </c>
      <c r="M143" t="s">
        <v>1320</v>
      </c>
    </row>
    <row r="144" spans="3:14">
      <c r="C144" t="s">
        <v>1553</v>
      </c>
      <c r="D144" t="s">
        <v>1645</v>
      </c>
      <c r="E144">
        <v>131209</v>
      </c>
      <c r="G144">
        <v>3</v>
      </c>
      <c r="H144">
        <v>12</v>
      </c>
      <c r="I144">
        <v>16</v>
      </c>
      <c r="L144" t="s">
        <v>1065</v>
      </c>
      <c r="M144" t="s">
        <v>1320</v>
      </c>
    </row>
    <row r="145" spans="3:14">
      <c r="C145" t="s">
        <v>1554</v>
      </c>
      <c r="D145" t="s">
        <v>1647</v>
      </c>
      <c r="E145">
        <v>131210</v>
      </c>
      <c r="G145">
        <v>3</v>
      </c>
      <c r="H145">
        <v>12</v>
      </c>
      <c r="I145">
        <v>16</v>
      </c>
      <c r="L145" t="s">
        <v>1065</v>
      </c>
      <c r="M145" t="s">
        <v>1320</v>
      </c>
    </row>
    <row r="146" spans="3:14">
      <c r="C146" t="s">
        <v>1555</v>
      </c>
      <c r="D146" t="s">
        <v>1649</v>
      </c>
      <c r="E146">
        <v>131211</v>
      </c>
      <c r="G146">
        <v>3</v>
      </c>
      <c r="H146">
        <v>12</v>
      </c>
      <c r="I146">
        <v>16</v>
      </c>
      <c r="L146" t="s">
        <v>1065</v>
      </c>
      <c r="M146" t="s">
        <v>1320</v>
      </c>
    </row>
    <row r="147" spans="3:14">
      <c r="C147" t="s">
        <v>1556</v>
      </c>
      <c r="D147" t="s">
        <v>1651</v>
      </c>
      <c r="E147">
        <v>131212</v>
      </c>
      <c r="G147">
        <v>3</v>
      </c>
      <c r="H147">
        <v>14</v>
      </c>
      <c r="I147">
        <v>32</v>
      </c>
      <c r="L147" t="s">
        <v>1065</v>
      </c>
      <c r="M147" t="s">
        <v>1320</v>
      </c>
    </row>
    <row r="148" spans="3:14">
      <c r="C148" t="s">
        <v>1557</v>
      </c>
      <c r="D148" t="s">
        <v>1653</v>
      </c>
      <c r="E148">
        <v>131213</v>
      </c>
      <c r="G148">
        <v>3</v>
      </c>
      <c r="H148">
        <v>14</v>
      </c>
      <c r="I148">
        <v>32</v>
      </c>
      <c r="L148" t="s">
        <v>1065</v>
      </c>
      <c r="M148" t="s">
        <v>1320</v>
      </c>
    </row>
    <row r="149" spans="3:14">
      <c r="C149" t="s">
        <v>1558</v>
      </c>
      <c r="D149" t="s">
        <v>1655</v>
      </c>
      <c r="E149">
        <v>131214</v>
      </c>
      <c r="G149">
        <v>3</v>
      </c>
      <c r="H149">
        <v>4</v>
      </c>
      <c r="I149">
        <v>8</v>
      </c>
      <c r="L149" t="s">
        <v>1331</v>
      </c>
      <c r="M149" t="s">
        <v>1320</v>
      </c>
      <c r="N149" t="s">
        <v>1096</v>
      </c>
    </row>
    <row r="150" spans="3:14">
      <c r="C150" t="s">
        <v>1559</v>
      </c>
      <c r="D150" t="s">
        <v>1657</v>
      </c>
      <c r="E150">
        <v>131215</v>
      </c>
      <c r="G150">
        <v>3</v>
      </c>
      <c r="H150">
        <v>14</v>
      </c>
      <c r="I150">
        <v>32</v>
      </c>
      <c r="L150" t="s">
        <v>1065</v>
      </c>
      <c r="M150" t="s">
        <v>1320</v>
      </c>
    </row>
    <row r="151" spans="3:14">
      <c r="C151" t="s">
        <v>1560</v>
      </c>
      <c r="D151" t="s">
        <v>1659</v>
      </c>
      <c r="E151">
        <v>131216</v>
      </c>
      <c r="G151">
        <v>3</v>
      </c>
      <c r="H151">
        <v>12</v>
      </c>
      <c r="I151">
        <v>16</v>
      </c>
      <c r="L151" t="s">
        <v>1065</v>
      </c>
      <c r="M151" t="s">
        <v>1320</v>
      </c>
    </row>
    <row r="152" spans="3:14">
      <c r="C152" t="s">
        <v>1561</v>
      </c>
      <c r="D152" t="s">
        <v>1661</v>
      </c>
      <c r="E152">
        <v>131217</v>
      </c>
      <c r="G152">
        <v>3</v>
      </c>
      <c r="H152">
        <v>14</v>
      </c>
      <c r="I152">
        <v>32</v>
      </c>
      <c r="L152" t="s">
        <v>1065</v>
      </c>
      <c r="M152" t="s">
        <v>1320</v>
      </c>
    </row>
    <row r="153" spans="3:14">
      <c r="C153" t="s">
        <v>1562</v>
      </c>
      <c r="D153" t="s">
        <v>1663</v>
      </c>
      <c r="E153">
        <v>131218</v>
      </c>
      <c r="G153">
        <v>3</v>
      </c>
      <c r="H153">
        <v>12</v>
      </c>
      <c r="I153">
        <v>16</v>
      </c>
      <c r="L153" t="s">
        <v>1065</v>
      </c>
      <c r="M153" t="s">
        <v>1320</v>
      </c>
    </row>
    <row r="154" spans="3:14">
      <c r="C154" t="s">
        <v>1563</v>
      </c>
      <c r="D154" t="s">
        <v>1665</v>
      </c>
      <c r="E154">
        <v>131219</v>
      </c>
      <c r="G154">
        <v>3</v>
      </c>
      <c r="H154">
        <v>12</v>
      </c>
      <c r="I154">
        <v>16</v>
      </c>
      <c r="L154" t="s">
        <v>1065</v>
      </c>
      <c r="M154" t="s">
        <v>1320</v>
      </c>
    </row>
    <row r="155" spans="3:14">
      <c r="C155" t="s">
        <v>1564</v>
      </c>
      <c r="D155" t="s">
        <v>1667</v>
      </c>
      <c r="E155">
        <v>131220</v>
      </c>
      <c r="G155">
        <v>3</v>
      </c>
      <c r="H155">
        <v>12</v>
      </c>
      <c r="I155">
        <v>16</v>
      </c>
      <c r="L155" t="s">
        <v>1065</v>
      </c>
      <c r="M155" t="s">
        <v>1320</v>
      </c>
    </row>
    <row r="156" spans="3:14">
      <c r="C156" t="s">
        <v>1565</v>
      </c>
      <c r="D156" t="s">
        <v>1669</v>
      </c>
      <c r="E156">
        <v>131221</v>
      </c>
      <c r="G156">
        <v>3</v>
      </c>
      <c r="H156">
        <v>14</v>
      </c>
      <c r="I156">
        <v>32</v>
      </c>
      <c r="L156" t="s">
        <v>1065</v>
      </c>
      <c r="M156" t="s">
        <v>1320</v>
      </c>
    </row>
    <row r="157" spans="3:14">
      <c r="C157" t="s">
        <v>1566</v>
      </c>
      <c r="D157" t="s">
        <v>1671</v>
      </c>
      <c r="E157">
        <v>131222</v>
      </c>
      <c r="G157">
        <v>3</v>
      </c>
      <c r="H157">
        <v>14</v>
      </c>
      <c r="I157">
        <v>32</v>
      </c>
      <c r="L157" t="s">
        <v>1065</v>
      </c>
      <c r="M157" t="s">
        <v>1320</v>
      </c>
    </row>
    <row r="158" spans="3:14">
      <c r="C158" t="s">
        <v>1567</v>
      </c>
      <c r="D158" t="s">
        <v>1673</v>
      </c>
      <c r="E158">
        <v>131223</v>
      </c>
      <c r="G158">
        <v>3</v>
      </c>
      <c r="H158">
        <v>4</v>
      </c>
      <c r="I158">
        <v>8</v>
      </c>
      <c r="L158" t="s">
        <v>1065</v>
      </c>
      <c r="M158" t="s">
        <v>1320</v>
      </c>
    </row>
    <row r="159" spans="3:14">
      <c r="C159" t="s">
        <v>1568</v>
      </c>
      <c r="D159" t="s">
        <v>1674</v>
      </c>
      <c r="E159">
        <v>131224</v>
      </c>
      <c r="G159">
        <v>3</v>
      </c>
      <c r="H159">
        <v>4</v>
      </c>
      <c r="I159">
        <v>8</v>
      </c>
      <c r="L159" t="s">
        <v>1065</v>
      </c>
      <c r="M159" t="s">
        <v>1320</v>
      </c>
    </row>
    <row r="160" spans="3:14">
      <c r="C160" t="s">
        <v>1569</v>
      </c>
      <c r="D160" t="s">
        <v>1676</v>
      </c>
      <c r="E160">
        <v>131225</v>
      </c>
      <c r="G160">
        <v>3</v>
      </c>
      <c r="H160">
        <v>4</v>
      </c>
      <c r="I160">
        <v>8</v>
      </c>
      <c r="L160" t="s">
        <v>1065</v>
      </c>
      <c r="M160" t="s">
        <v>1320</v>
      </c>
    </row>
    <row r="161" spans="3:13">
      <c r="C161" t="s">
        <v>1570</v>
      </c>
      <c r="D161" t="s">
        <v>1678</v>
      </c>
      <c r="E161">
        <v>131226</v>
      </c>
      <c r="G161">
        <v>3</v>
      </c>
      <c r="H161">
        <v>4</v>
      </c>
      <c r="I161">
        <v>8</v>
      </c>
      <c r="L161" t="s">
        <v>1065</v>
      </c>
      <c r="M161" t="s">
        <v>1320</v>
      </c>
    </row>
    <row r="162" spans="3:13">
      <c r="C162" t="s">
        <v>1571</v>
      </c>
      <c r="D162" t="s">
        <v>1680</v>
      </c>
      <c r="E162">
        <v>131227</v>
      </c>
      <c r="G162">
        <v>3</v>
      </c>
      <c r="H162">
        <v>4</v>
      </c>
      <c r="I162">
        <v>8</v>
      </c>
      <c r="L162" t="s">
        <v>1065</v>
      </c>
      <c r="M162" t="s">
        <v>1320</v>
      </c>
    </row>
    <row r="163" spans="3:13">
      <c r="C163" t="s">
        <v>1572</v>
      </c>
      <c r="D163" t="s">
        <v>1682</v>
      </c>
      <c r="E163">
        <v>131228</v>
      </c>
      <c r="G163">
        <v>3</v>
      </c>
      <c r="H163">
        <v>4</v>
      </c>
      <c r="I163">
        <v>8</v>
      </c>
      <c r="L163" t="s">
        <v>1065</v>
      </c>
      <c r="M163" t="s">
        <v>1320</v>
      </c>
    </row>
    <row r="164" spans="3:13">
      <c r="C164" t="s">
        <v>1573</v>
      </c>
      <c r="D164" t="s">
        <v>1684</v>
      </c>
      <c r="E164">
        <v>131229</v>
      </c>
      <c r="G164">
        <v>3</v>
      </c>
      <c r="H164">
        <v>4</v>
      </c>
      <c r="I164">
        <v>8</v>
      </c>
      <c r="L164" t="s">
        <v>1065</v>
      </c>
      <c r="M164" t="s">
        <v>1320</v>
      </c>
    </row>
    <row r="165" spans="3:13">
      <c r="C165" t="s">
        <v>1574</v>
      </c>
      <c r="D165" t="s">
        <v>1686</v>
      </c>
      <c r="E165">
        <v>131230</v>
      </c>
      <c r="G165">
        <v>3</v>
      </c>
      <c r="H165">
        <v>4</v>
      </c>
      <c r="I165">
        <v>8</v>
      </c>
      <c r="L165" t="s">
        <v>1065</v>
      </c>
      <c r="M165" t="s">
        <v>1320</v>
      </c>
    </row>
    <row r="166" spans="3:13">
      <c r="C166" t="s">
        <v>1575</v>
      </c>
      <c r="D166" t="s">
        <v>1688</v>
      </c>
      <c r="E166">
        <v>131231</v>
      </c>
      <c r="G166">
        <v>3</v>
      </c>
      <c r="H166">
        <v>4</v>
      </c>
      <c r="I166">
        <v>8</v>
      </c>
      <c r="L166" t="s">
        <v>1065</v>
      </c>
      <c r="M166" t="s">
        <v>1320</v>
      </c>
    </row>
    <row r="167" spans="3:13">
      <c r="C167" t="s">
        <v>1576</v>
      </c>
      <c r="D167" t="s">
        <v>1690</v>
      </c>
      <c r="E167">
        <v>131232</v>
      </c>
      <c r="G167">
        <v>3</v>
      </c>
      <c r="H167">
        <v>4</v>
      </c>
      <c r="I167">
        <v>8</v>
      </c>
      <c r="L167" t="s">
        <v>1065</v>
      </c>
      <c r="M167" t="s">
        <v>1320</v>
      </c>
    </row>
    <row r="168" spans="3:13">
      <c r="C168" t="s">
        <v>1577</v>
      </c>
      <c r="D168" t="s">
        <v>1692</v>
      </c>
      <c r="E168">
        <v>131233</v>
      </c>
      <c r="G168">
        <v>3</v>
      </c>
      <c r="H168">
        <v>4</v>
      </c>
      <c r="I168">
        <v>8</v>
      </c>
      <c r="L168" t="s">
        <v>1065</v>
      </c>
      <c r="M168" t="s">
        <v>1320</v>
      </c>
    </row>
    <row r="169" spans="3:13">
      <c r="C169" t="s">
        <v>1578</v>
      </c>
      <c r="D169" t="s">
        <v>1694</v>
      </c>
      <c r="E169">
        <v>131234</v>
      </c>
      <c r="G169">
        <v>3</v>
      </c>
      <c r="H169">
        <v>4</v>
      </c>
      <c r="I169">
        <v>8</v>
      </c>
      <c r="L169" t="s">
        <v>1065</v>
      </c>
      <c r="M169" t="s">
        <v>1320</v>
      </c>
    </row>
    <row r="170" spans="3:13">
      <c r="C170" t="s">
        <v>1579</v>
      </c>
      <c r="D170" t="s">
        <v>1696</v>
      </c>
      <c r="E170">
        <v>131235</v>
      </c>
      <c r="G170">
        <v>3</v>
      </c>
      <c r="H170">
        <v>4</v>
      </c>
      <c r="I170">
        <v>8</v>
      </c>
      <c r="L170" t="s">
        <v>1065</v>
      </c>
      <c r="M170" t="s">
        <v>1320</v>
      </c>
    </row>
    <row r="171" spans="3:13">
      <c r="C171" t="s">
        <v>1580</v>
      </c>
      <c r="D171" t="s">
        <v>1698</v>
      </c>
      <c r="E171">
        <v>131236</v>
      </c>
      <c r="G171">
        <v>3</v>
      </c>
      <c r="H171">
        <v>4</v>
      </c>
      <c r="I171">
        <v>8</v>
      </c>
      <c r="L171" t="s">
        <v>1065</v>
      </c>
      <c r="M171" t="s">
        <v>1320</v>
      </c>
    </row>
    <row r="172" spans="3:13">
      <c r="C172" t="s">
        <v>1581</v>
      </c>
      <c r="D172" t="s">
        <v>1700</v>
      </c>
      <c r="E172">
        <v>131237</v>
      </c>
      <c r="G172">
        <v>3</v>
      </c>
      <c r="H172">
        <v>4</v>
      </c>
      <c r="I172">
        <v>8</v>
      </c>
      <c r="L172" t="s">
        <v>1065</v>
      </c>
      <c r="M172" t="s">
        <v>1320</v>
      </c>
    </row>
    <row r="173" spans="3:13">
      <c r="C173" t="s">
        <v>1582</v>
      </c>
      <c r="D173" t="s">
        <v>1702</v>
      </c>
      <c r="E173">
        <v>131238</v>
      </c>
      <c r="G173">
        <v>3</v>
      </c>
      <c r="H173">
        <v>4</v>
      </c>
      <c r="I173">
        <v>8</v>
      </c>
      <c r="L173" t="s">
        <v>1065</v>
      </c>
      <c r="M173" t="s">
        <v>1320</v>
      </c>
    </row>
    <row r="174" spans="3:13">
      <c r="C174" t="s">
        <v>1583</v>
      </c>
      <c r="D174" t="s">
        <v>1704</v>
      </c>
      <c r="E174">
        <v>131239</v>
      </c>
      <c r="G174">
        <v>3</v>
      </c>
      <c r="H174">
        <v>4</v>
      </c>
      <c r="I174">
        <v>8</v>
      </c>
      <c r="L174" t="s">
        <v>1065</v>
      </c>
      <c r="M174" t="s">
        <v>1320</v>
      </c>
    </row>
    <row r="175" spans="3:13">
      <c r="C175" t="s">
        <v>1584</v>
      </c>
      <c r="D175" t="s">
        <v>1706</v>
      </c>
      <c r="E175">
        <v>131240</v>
      </c>
      <c r="G175">
        <v>3</v>
      </c>
      <c r="H175">
        <v>4</v>
      </c>
      <c r="I175">
        <v>8</v>
      </c>
      <c r="L175" t="s">
        <v>1065</v>
      </c>
      <c r="M175" t="s">
        <v>1320</v>
      </c>
    </row>
    <row r="176" spans="3:13">
      <c r="C176" t="s">
        <v>1585</v>
      </c>
      <c r="D176" t="s">
        <v>1708</v>
      </c>
      <c r="E176">
        <v>131241</v>
      </c>
      <c r="G176">
        <v>3</v>
      </c>
      <c r="H176">
        <v>4</v>
      </c>
      <c r="I176">
        <v>8</v>
      </c>
      <c r="L176" t="s">
        <v>1065</v>
      </c>
      <c r="M176" t="s">
        <v>1320</v>
      </c>
    </row>
    <row r="177" spans="3:13">
      <c r="C177" t="s">
        <v>1586</v>
      </c>
      <c r="D177" t="s">
        <v>1710</v>
      </c>
      <c r="E177">
        <v>131242</v>
      </c>
      <c r="G177">
        <v>3</v>
      </c>
      <c r="H177">
        <v>4</v>
      </c>
      <c r="I177">
        <v>8</v>
      </c>
      <c r="L177" t="s">
        <v>1065</v>
      </c>
      <c r="M177" t="s">
        <v>1320</v>
      </c>
    </row>
    <row r="178" spans="3:13">
      <c r="C178" t="s">
        <v>1587</v>
      </c>
      <c r="D178" t="s">
        <v>1712</v>
      </c>
      <c r="E178">
        <v>131243</v>
      </c>
      <c r="G178">
        <v>3</v>
      </c>
      <c r="H178">
        <v>4</v>
      </c>
      <c r="I178">
        <v>8</v>
      </c>
      <c r="L178" t="s">
        <v>1065</v>
      </c>
      <c r="M178" t="s">
        <v>1320</v>
      </c>
    </row>
    <row r="179" spans="3:13">
      <c r="C179" t="s">
        <v>1588</v>
      </c>
      <c r="D179" t="s">
        <v>1714</v>
      </c>
      <c r="E179">
        <v>131244</v>
      </c>
      <c r="G179">
        <v>3</v>
      </c>
      <c r="H179">
        <v>4</v>
      </c>
      <c r="I179">
        <v>8</v>
      </c>
      <c r="L179" t="s">
        <v>1065</v>
      </c>
      <c r="M179" t="s">
        <v>1320</v>
      </c>
    </row>
    <row r="180" spans="3:13">
      <c r="C180" t="s">
        <v>1589</v>
      </c>
      <c r="D180" t="s">
        <v>1716</v>
      </c>
      <c r="E180">
        <v>131245</v>
      </c>
      <c r="G180">
        <v>3</v>
      </c>
      <c r="H180">
        <v>4</v>
      </c>
      <c r="I180">
        <v>8</v>
      </c>
      <c r="L180" t="s">
        <v>1065</v>
      </c>
      <c r="M180" t="s">
        <v>1320</v>
      </c>
    </row>
    <row r="181" spans="3:13">
      <c r="C181" t="s">
        <v>1590</v>
      </c>
      <c r="D181" t="s">
        <v>1718</v>
      </c>
      <c r="E181">
        <v>131246</v>
      </c>
      <c r="G181">
        <v>3</v>
      </c>
      <c r="H181">
        <v>4</v>
      </c>
      <c r="I181">
        <v>8</v>
      </c>
      <c r="L181" t="s">
        <v>1065</v>
      </c>
      <c r="M181" t="s">
        <v>1320</v>
      </c>
    </row>
    <row r="182" spans="3:13">
      <c r="C182" t="s">
        <v>1591</v>
      </c>
      <c r="D182" t="s">
        <v>1720</v>
      </c>
      <c r="E182">
        <v>131247</v>
      </c>
      <c r="G182">
        <v>3</v>
      </c>
      <c r="H182">
        <v>4</v>
      </c>
      <c r="I182">
        <v>8</v>
      </c>
      <c r="L182" t="s">
        <v>1065</v>
      </c>
      <c r="M182" t="s">
        <v>1320</v>
      </c>
    </row>
    <row r="183" spans="3:13">
      <c r="C183" t="s">
        <v>1592</v>
      </c>
      <c r="D183" t="s">
        <v>1722</v>
      </c>
      <c r="E183">
        <v>131248</v>
      </c>
      <c r="G183">
        <v>3</v>
      </c>
      <c r="H183">
        <v>4</v>
      </c>
      <c r="I183">
        <v>8</v>
      </c>
      <c r="L183" t="s">
        <v>1065</v>
      </c>
      <c r="M183" t="s">
        <v>1320</v>
      </c>
    </row>
    <row r="184" spans="3:13">
      <c r="C184" t="s">
        <v>1593</v>
      </c>
      <c r="D184" t="s">
        <v>1724</v>
      </c>
      <c r="E184">
        <v>131249</v>
      </c>
      <c r="G184">
        <v>3</v>
      </c>
      <c r="H184">
        <v>4</v>
      </c>
      <c r="I184">
        <v>8</v>
      </c>
      <c r="L184" t="s">
        <v>1065</v>
      </c>
      <c r="M184" t="s">
        <v>1320</v>
      </c>
    </row>
    <row r="185" spans="3:13">
      <c r="C185" t="s">
        <v>1594</v>
      </c>
      <c r="D185" t="s">
        <v>1726</v>
      </c>
      <c r="E185">
        <v>131250</v>
      </c>
      <c r="G185">
        <v>3</v>
      </c>
      <c r="H185">
        <v>4</v>
      </c>
      <c r="I185">
        <v>8</v>
      </c>
      <c r="L185" t="s">
        <v>1065</v>
      </c>
      <c r="M185" t="s">
        <v>1320</v>
      </c>
    </row>
    <row r="186" spans="3:13">
      <c r="C186" t="s">
        <v>1595</v>
      </c>
      <c r="D186" t="s">
        <v>1728</v>
      </c>
      <c r="E186">
        <v>131251</v>
      </c>
      <c r="G186">
        <v>3</v>
      </c>
      <c r="H186">
        <v>4</v>
      </c>
      <c r="I186">
        <v>8</v>
      </c>
      <c r="L186" t="s">
        <v>1065</v>
      </c>
      <c r="M186" t="s">
        <v>1320</v>
      </c>
    </row>
    <row r="187" spans="3:13">
      <c r="C187" t="s">
        <v>1596</v>
      </c>
      <c r="D187" t="s">
        <v>1730</v>
      </c>
      <c r="E187">
        <v>131252</v>
      </c>
      <c r="G187">
        <v>3</v>
      </c>
      <c r="H187">
        <v>4</v>
      </c>
      <c r="I187">
        <v>8</v>
      </c>
      <c r="L187" t="s">
        <v>1065</v>
      </c>
      <c r="M187" t="s">
        <v>1320</v>
      </c>
    </row>
    <row r="188" spans="3:13">
      <c r="C188" t="s">
        <v>1597</v>
      </c>
      <c r="D188" t="s">
        <v>1732</v>
      </c>
      <c r="E188">
        <v>131253</v>
      </c>
      <c r="G188">
        <v>3</v>
      </c>
      <c r="H188">
        <v>4</v>
      </c>
      <c r="I188">
        <v>8</v>
      </c>
      <c r="L188" t="s">
        <v>1065</v>
      </c>
      <c r="M188" t="s">
        <v>1320</v>
      </c>
    </row>
    <row r="189" spans="3:13">
      <c r="C189" t="s">
        <v>1598</v>
      </c>
      <c r="D189" t="s">
        <v>1734</v>
      </c>
      <c r="E189">
        <v>131254</v>
      </c>
      <c r="G189">
        <v>3</v>
      </c>
      <c r="H189">
        <v>4</v>
      </c>
      <c r="I189">
        <v>8</v>
      </c>
      <c r="L189" t="s">
        <v>1065</v>
      </c>
      <c r="M189" t="s">
        <v>1320</v>
      </c>
    </row>
    <row r="190" spans="3:13">
      <c r="C190" t="s">
        <v>1599</v>
      </c>
      <c r="D190" t="s">
        <v>1736</v>
      </c>
      <c r="E190">
        <v>131255</v>
      </c>
      <c r="G190">
        <v>3</v>
      </c>
      <c r="H190">
        <v>4</v>
      </c>
      <c r="I190">
        <v>8</v>
      </c>
      <c r="L190" t="s">
        <v>1065</v>
      </c>
      <c r="M190" t="s">
        <v>1320</v>
      </c>
    </row>
    <row r="191" spans="3:13">
      <c r="C191" t="s">
        <v>1600</v>
      </c>
      <c r="D191" t="s">
        <v>1738</v>
      </c>
      <c r="E191">
        <v>131256</v>
      </c>
      <c r="G191">
        <v>3</v>
      </c>
      <c r="H191">
        <v>4</v>
      </c>
      <c r="I191">
        <v>8</v>
      </c>
      <c r="L191" t="s">
        <v>1065</v>
      </c>
      <c r="M191" t="s">
        <v>1320</v>
      </c>
    </row>
    <row r="192" spans="3:13">
      <c r="C192" t="s">
        <v>1601</v>
      </c>
      <c r="D192" t="s">
        <v>1740</v>
      </c>
      <c r="E192">
        <v>131257</v>
      </c>
      <c r="G192">
        <v>3</v>
      </c>
      <c r="H192">
        <v>4</v>
      </c>
      <c r="I192">
        <v>8</v>
      </c>
      <c r="L192" t="s">
        <v>1065</v>
      </c>
      <c r="M192" t="s">
        <v>1320</v>
      </c>
    </row>
    <row r="193" spans="3:13">
      <c r="C193" t="s">
        <v>1602</v>
      </c>
      <c r="D193" t="s">
        <v>1742</v>
      </c>
      <c r="E193">
        <v>131258</v>
      </c>
      <c r="G193">
        <v>3</v>
      </c>
      <c r="H193">
        <v>4</v>
      </c>
      <c r="I193">
        <v>8</v>
      </c>
      <c r="L193" t="s">
        <v>1065</v>
      </c>
      <c r="M193" t="s">
        <v>1320</v>
      </c>
    </row>
    <row r="194" spans="3:13">
      <c r="C194" t="s">
        <v>1603</v>
      </c>
      <c r="D194" t="s">
        <v>1744</v>
      </c>
      <c r="E194">
        <v>131259</v>
      </c>
      <c r="G194">
        <v>3</v>
      </c>
      <c r="H194">
        <v>4</v>
      </c>
      <c r="I194">
        <v>8</v>
      </c>
      <c r="L194" t="s">
        <v>1065</v>
      </c>
      <c r="M194" t="s">
        <v>1320</v>
      </c>
    </row>
    <row r="195" spans="3:13">
      <c r="C195" t="s">
        <v>1604</v>
      </c>
      <c r="D195" t="s">
        <v>1746</v>
      </c>
      <c r="E195">
        <v>131260</v>
      </c>
      <c r="G195">
        <v>3</v>
      </c>
      <c r="H195">
        <v>4</v>
      </c>
      <c r="I195">
        <v>8</v>
      </c>
      <c r="L195" t="s">
        <v>1065</v>
      </c>
      <c r="M195" t="s">
        <v>1320</v>
      </c>
    </row>
    <row r="196" spans="3:13">
      <c r="C196" t="s">
        <v>1605</v>
      </c>
      <c r="D196" t="s">
        <v>1748</v>
      </c>
      <c r="E196">
        <v>131261</v>
      </c>
      <c r="G196">
        <v>3</v>
      </c>
      <c r="H196">
        <v>4</v>
      </c>
      <c r="I196">
        <v>8</v>
      </c>
      <c r="L196" t="s">
        <v>1065</v>
      </c>
      <c r="M196" t="s">
        <v>1320</v>
      </c>
    </row>
    <row r="197" spans="3:13">
      <c r="C197" t="s">
        <v>1606</v>
      </c>
      <c r="D197" t="s">
        <v>1750</v>
      </c>
      <c r="E197">
        <v>131262</v>
      </c>
      <c r="G197">
        <v>3</v>
      </c>
      <c r="H197">
        <v>4</v>
      </c>
      <c r="I197">
        <v>8</v>
      </c>
      <c r="L197" t="s">
        <v>1065</v>
      </c>
      <c r="M197" t="s">
        <v>1320</v>
      </c>
    </row>
    <row r="198" spans="3:13">
      <c r="C198" t="s">
        <v>1607</v>
      </c>
      <c r="D198" t="s">
        <v>1752</v>
      </c>
      <c r="E198">
        <v>131263</v>
      </c>
      <c r="G198">
        <v>3</v>
      </c>
      <c r="H198">
        <v>4</v>
      </c>
      <c r="I198">
        <v>8</v>
      </c>
      <c r="L198" t="s">
        <v>1065</v>
      </c>
      <c r="M198" t="s">
        <v>1320</v>
      </c>
    </row>
    <row r="199" spans="3:13">
      <c r="C199" t="s">
        <v>1608</v>
      </c>
      <c r="D199" t="s">
        <v>1754</v>
      </c>
      <c r="E199">
        <v>131264</v>
      </c>
      <c r="G199">
        <v>3</v>
      </c>
      <c r="H199">
        <v>4</v>
      </c>
      <c r="I199">
        <v>8</v>
      </c>
      <c r="L199" t="s">
        <v>1065</v>
      </c>
      <c r="M199" t="s">
        <v>1320</v>
      </c>
    </row>
    <row r="200" spans="3:13">
      <c r="C200" t="s">
        <v>1609</v>
      </c>
      <c r="D200" t="s">
        <v>1756</v>
      </c>
      <c r="E200">
        <v>131265</v>
      </c>
      <c r="G200">
        <v>3</v>
      </c>
      <c r="H200">
        <v>4</v>
      </c>
      <c r="I200">
        <v>8</v>
      </c>
      <c r="L200" t="s">
        <v>1065</v>
      </c>
      <c r="M200" t="s">
        <v>1320</v>
      </c>
    </row>
    <row r="201" spans="3:13">
      <c r="C201" t="s">
        <v>1610</v>
      </c>
      <c r="D201" t="s">
        <v>1758</v>
      </c>
      <c r="E201">
        <v>131266</v>
      </c>
      <c r="G201">
        <v>3</v>
      </c>
      <c r="H201">
        <v>4</v>
      </c>
      <c r="I201">
        <v>8</v>
      </c>
      <c r="L201" t="s">
        <v>1065</v>
      </c>
      <c r="M201" t="s">
        <v>1320</v>
      </c>
    </row>
    <row r="202" spans="3:13">
      <c r="C202" t="s">
        <v>1611</v>
      </c>
      <c r="D202" t="s">
        <v>1760</v>
      </c>
      <c r="E202">
        <v>131267</v>
      </c>
      <c r="G202">
        <v>3</v>
      </c>
      <c r="H202">
        <v>4</v>
      </c>
      <c r="I202">
        <v>8</v>
      </c>
      <c r="L202" t="s">
        <v>1065</v>
      </c>
      <c r="M202" t="s">
        <v>1320</v>
      </c>
    </row>
    <row r="203" spans="3:13">
      <c r="C203" t="s">
        <v>1612</v>
      </c>
      <c r="D203" t="s">
        <v>1762</v>
      </c>
      <c r="E203">
        <v>131268</v>
      </c>
      <c r="G203">
        <v>3</v>
      </c>
      <c r="H203">
        <v>4</v>
      </c>
      <c r="I203">
        <v>8</v>
      </c>
      <c r="L203" t="s">
        <v>1065</v>
      </c>
      <c r="M203" t="s">
        <v>1320</v>
      </c>
    </row>
    <row r="204" spans="3:13">
      <c r="C204" t="s">
        <v>1613</v>
      </c>
      <c r="D204" t="s">
        <v>1764</v>
      </c>
      <c r="E204">
        <v>131269</v>
      </c>
      <c r="G204">
        <v>3</v>
      </c>
      <c r="H204">
        <v>4</v>
      </c>
      <c r="I204">
        <v>8</v>
      </c>
      <c r="L204" t="s">
        <v>1065</v>
      </c>
      <c r="M204" t="s">
        <v>1320</v>
      </c>
    </row>
    <row r="205" spans="3:13">
      <c r="C205" t="s">
        <v>1614</v>
      </c>
      <c r="D205" t="s">
        <v>1766</v>
      </c>
      <c r="E205">
        <v>131270</v>
      </c>
      <c r="G205">
        <v>3</v>
      </c>
      <c r="H205">
        <v>4</v>
      </c>
      <c r="I205">
        <v>8</v>
      </c>
      <c r="L205" t="s">
        <v>1065</v>
      </c>
      <c r="M205" t="s">
        <v>1320</v>
      </c>
    </row>
    <row r="206" spans="3:13">
      <c r="C206" t="s">
        <v>1615</v>
      </c>
      <c r="D206" t="s">
        <v>1768</v>
      </c>
      <c r="E206">
        <v>131271</v>
      </c>
      <c r="G206">
        <v>3</v>
      </c>
      <c r="H206">
        <v>4</v>
      </c>
      <c r="I206">
        <v>8</v>
      </c>
      <c r="L206" t="s">
        <v>1065</v>
      </c>
      <c r="M206" t="s">
        <v>1320</v>
      </c>
    </row>
    <row r="207" spans="3:13">
      <c r="C207" t="s">
        <v>1616</v>
      </c>
      <c r="D207" t="s">
        <v>1770</v>
      </c>
      <c r="E207">
        <v>131272</v>
      </c>
      <c r="G207">
        <v>3</v>
      </c>
      <c r="H207">
        <v>4</v>
      </c>
      <c r="I207">
        <v>8</v>
      </c>
      <c r="L207" t="s">
        <v>1065</v>
      </c>
      <c r="M207" t="s">
        <v>1320</v>
      </c>
    </row>
    <row r="208" spans="3:13">
      <c r="C208" t="s">
        <v>1617</v>
      </c>
      <c r="D208" t="s">
        <v>1772</v>
      </c>
      <c r="E208">
        <v>131273</v>
      </c>
      <c r="G208">
        <v>3</v>
      </c>
      <c r="H208">
        <v>4</v>
      </c>
      <c r="I208">
        <v>8</v>
      </c>
      <c r="L208" t="s">
        <v>1065</v>
      </c>
      <c r="M208" t="s">
        <v>1320</v>
      </c>
    </row>
    <row r="209" spans="3:13">
      <c r="C209" t="s">
        <v>1618</v>
      </c>
      <c r="D209" t="s">
        <v>1774</v>
      </c>
      <c r="E209">
        <v>131274</v>
      </c>
      <c r="G209">
        <v>3</v>
      </c>
      <c r="H209">
        <v>4</v>
      </c>
      <c r="I209">
        <v>8</v>
      </c>
      <c r="L209" t="s">
        <v>1065</v>
      </c>
      <c r="M209" t="s">
        <v>1320</v>
      </c>
    </row>
    <row r="210" spans="3:13">
      <c r="C210" t="s">
        <v>1619</v>
      </c>
      <c r="D210" t="s">
        <v>1776</v>
      </c>
      <c r="E210">
        <v>131275</v>
      </c>
      <c r="G210">
        <v>3</v>
      </c>
      <c r="H210">
        <v>4</v>
      </c>
      <c r="I210">
        <v>8</v>
      </c>
      <c r="L210" t="s">
        <v>1065</v>
      </c>
      <c r="M210" t="s">
        <v>1320</v>
      </c>
    </row>
    <row r="211" spans="3:13">
      <c r="C211" t="s">
        <v>1620</v>
      </c>
      <c r="D211" t="s">
        <v>1778</v>
      </c>
      <c r="E211">
        <v>131276</v>
      </c>
      <c r="G211">
        <v>3</v>
      </c>
      <c r="H211">
        <v>4</v>
      </c>
      <c r="I211">
        <v>8</v>
      </c>
      <c r="L211" t="s">
        <v>1065</v>
      </c>
      <c r="M211" t="s">
        <v>1320</v>
      </c>
    </row>
    <row r="212" spans="3:13">
      <c r="C212" t="s">
        <v>1621</v>
      </c>
      <c r="D212" t="s">
        <v>1780</v>
      </c>
      <c r="E212">
        <v>131277</v>
      </c>
      <c r="G212">
        <v>3</v>
      </c>
      <c r="H212">
        <v>4</v>
      </c>
      <c r="I212">
        <v>8</v>
      </c>
      <c r="L212" t="s">
        <v>1065</v>
      </c>
      <c r="M212" t="s">
        <v>1320</v>
      </c>
    </row>
    <row r="213" spans="3:13">
      <c r="C213" t="s">
        <v>1622</v>
      </c>
      <c r="D213" t="s">
        <v>1782</v>
      </c>
      <c r="E213">
        <v>131278</v>
      </c>
      <c r="G213">
        <v>3</v>
      </c>
      <c r="H213">
        <v>4</v>
      </c>
      <c r="I213">
        <v>8</v>
      </c>
      <c r="L213" t="s">
        <v>1065</v>
      </c>
      <c r="M213" t="s">
        <v>1320</v>
      </c>
    </row>
    <row r="214" spans="3:13">
      <c r="C214" t="s">
        <v>1624</v>
      </c>
      <c r="D214" t="s">
        <v>1784</v>
      </c>
      <c r="E214">
        <v>131279</v>
      </c>
      <c r="G214">
        <v>3</v>
      </c>
      <c r="H214">
        <v>4</v>
      </c>
      <c r="I214">
        <v>8</v>
      </c>
      <c r="L214" t="s">
        <v>1065</v>
      </c>
      <c r="M214" t="s">
        <v>1320</v>
      </c>
    </row>
    <row r="215" spans="3:13">
      <c r="C215" t="s">
        <v>1626</v>
      </c>
      <c r="D215" t="s">
        <v>1786</v>
      </c>
      <c r="E215">
        <v>131280</v>
      </c>
      <c r="G215">
        <v>3</v>
      </c>
      <c r="H215">
        <v>4</v>
      </c>
      <c r="I215">
        <v>8</v>
      </c>
      <c r="L215" t="s">
        <v>1065</v>
      </c>
      <c r="M215" t="s">
        <v>1320</v>
      </c>
    </row>
    <row r="216" spans="3:13">
      <c r="C216" t="s">
        <v>1628</v>
      </c>
      <c r="D216" t="s">
        <v>1788</v>
      </c>
      <c r="E216">
        <v>131281</v>
      </c>
      <c r="G216">
        <v>3</v>
      </c>
      <c r="H216">
        <v>4</v>
      </c>
      <c r="I216">
        <v>8</v>
      </c>
      <c r="L216" t="s">
        <v>1065</v>
      </c>
      <c r="M216" t="s">
        <v>1320</v>
      </c>
    </row>
    <row r="217" spans="3:13">
      <c r="C217" t="s">
        <v>1630</v>
      </c>
      <c r="D217" t="s">
        <v>1790</v>
      </c>
      <c r="E217">
        <v>131282</v>
      </c>
      <c r="G217">
        <v>3</v>
      </c>
      <c r="H217">
        <v>4</v>
      </c>
      <c r="I217">
        <v>8</v>
      </c>
      <c r="L217" t="s">
        <v>1065</v>
      </c>
      <c r="M217" t="s">
        <v>1320</v>
      </c>
    </row>
    <row r="218" spans="3:13">
      <c r="C218" t="s">
        <v>1632</v>
      </c>
      <c r="D218" t="s">
        <v>1792</v>
      </c>
      <c r="E218">
        <v>131283</v>
      </c>
      <c r="G218">
        <v>3</v>
      </c>
      <c r="H218">
        <v>4</v>
      </c>
      <c r="I218">
        <v>8</v>
      </c>
      <c r="L218" t="s">
        <v>1065</v>
      </c>
      <c r="M218" t="s">
        <v>1320</v>
      </c>
    </row>
    <row r="219" spans="3:13">
      <c r="C219" t="s">
        <v>1634</v>
      </c>
      <c r="D219" t="s">
        <v>1794</v>
      </c>
      <c r="E219">
        <v>131284</v>
      </c>
      <c r="G219">
        <v>3</v>
      </c>
      <c r="H219">
        <v>4</v>
      </c>
      <c r="I219">
        <v>8</v>
      </c>
      <c r="L219" t="s">
        <v>1065</v>
      </c>
      <c r="M219" t="s">
        <v>1320</v>
      </c>
    </row>
    <row r="220" spans="3:13">
      <c r="C220" t="s">
        <v>1636</v>
      </c>
      <c r="D220" t="s">
        <v>1796</v>
      </c>
      <c r="E220">
        <v>131285</v>
      </c>
      <c r="G220">
        <v>3</v>
      </c>
      <c r="H220">
        <v>4</v>
      </c>
      <c r="I220">
        <v>8</v>
      </c>
      <c r="L220" t="s">
        <v>1065</v>
      </c>
      <c r="M220" t="s">
        <v>1320</v>
      </c>
    </row>
    <row r="221" spans="3:13">
      <c r="C221" t="s">
        <v>1638</v>
      </c>
      <c r="D221" t="s">
        <v>1798</v>
      </c>
      <c r="E221">
        <v>131286</v>
      </c>
      <c r="G221">
        <v>3</v>
      </c>
      <c r="H221">
        <v>4</v>
      </c>
      <c r="I221">
        <v>8</v>
      </c>
      <c r="L221" t="s">
        <v>1065</v>
      </c>
      <c r="M221" t="s">
        <v>1320</v>
      </c>
    </row>
    <row r="222" spans="3:13">
      <c r="C222" t="s">
        <v>1640</v>
      </c>
      <c r="D222" t="s">
        <v>1800</v>
      </c>
      <c r="E222">
        <v>131287</v>
      </c>
      <c r="G222">
        <v>3</v>
      </c>
      <c r="H222">
        <v>4</v>
      </c>
      <c r="I222">
        <v>8</v>
      </c>
      <c r="L222" t="s">
        <v>1065</v>
      </c>
      <c r="M222" t="s">
        <v>1320</v>
      </c>
    </row>
    <row r="223" spans="3:13">
      <c r="C223" t="s">
        <v>1642</v>
      </c>
      <c r="D223" t="s">
        <v>1802</v>
      </c>
      <c r="E223">
        <v>131288</v>
      </c>
      <c r="G223">
        <v>3</v>
      </c>
      <c r="H223">
        <v>4</v>
      </c>
      <c r="I223">
        <v>8</v>
      </c>
      <c r="L223" t="s">
        <v>1065</v>
      </c>
      <c r="M223" t="s">
        <v>1320</v>
      </c>
    </row>
    <row r="224" spans="3:13">
      <c r="C224" t="s">
        <v>1644</v>
      </c>
      <c r="D224" t="s">
        <v>1804</v>
      </c>
      <c r="E224">
        <v>131289</v>
      </c>
      <c r="G224">
        <v>3</v>
      </c>
      <c r="H224">
        <v>4</v>
      </c>
      <c r="I224">
        <v>8</v>
      </c>
      <c r="L224" t="s">
        <v>1065</v>
      </c>
      <c r="M224" t="s">
        <v>1320</v>
      </c>
    </row>
    <row r="225" spans="3:13">
      <c r="C225" t="s">
        <v>1646</v>
      </c>
      <c r="D225" t="s">
        <v>1806</v>
      </c>
      <c r="E225">
        <v>131290</v>
      </c>
      <c r="G225">
        <v>3</v>
      </c>
      <c r="H225">
        <v>4</v>
      </c>
      <c r="I225">
        <v>8</v>
      </c>
      <c r="L225" t="s">
        <v>1065</v>
      </c>
      <c r="M225" t="s">
        <v>1320</v>
      </c>
    </row>
    <row r="226" spans="3:13">
      <c r="C226" t="s">
        <v>1648</v>
      </c>
      <c r="D226" t="s">
        <v>1808</v>
      </c>
      <c r="E226">
        <v>131291</v>
      </c>
      <c r="G226">
        <v>3</v>
      </c>
      <c r="H226">
        <v>4</v>
      </c>
      <c r="I226">
        <v>8</v>
      </c>
      <c r="L226" t="s">
        <v>1065</v>
      </c>
      <c r="M226" t="s">
        <v>1320</v>
      </c>
    </row>
    <row r="227" spans="3:13">
      <c r="C227" t="s">
        <v>1650</v>
      </c>
      <c r="D227" t="s">
        <v>1810</v>
      </c>
      <c r="E227">
        <v>131292</v>
      </c>
      <c r="G227">
        <v>3</v>
      </c>
      <c r="H227">
        <v>4</v>
      </c>
      <c r="I227">
        <v>8</v>
      </c>
      <c r="L227" t="s">
        <v>1065</v>
      </c>
      <c r="M227" t="s">
        <v>1320</v>
      </c>
    </row>
    <row r="228" spans="3:13">
      <c r="C228" t="s">
        <v>1652</v>
      </c>
      <c r="D228" t="s">
        <v>1812</v>
      </c>
      <c r="E228">
        <v>131293</v>
      </c>
      <c r="G228">
        <v>3</v>
      </c>
      <c r="H228">
        <v>4</v>
      </c>
      <c r="I228">
        <v>8</v>
      </c>
      <c r="L228" t="s">
        <v>1065</v>
      </c>
      <c r="M228" t="s">
        <v>1320</v>
      </c>
    </row>
    <row r="229" spans="3:13">
      <c r="C229" t="s">
        <v>1654</v>
      </c>
      <c r="D229" t="s">
        <v>1814</v>
      </c>
      <c r="E229">
        <v>131294</v>
      </c>
      <c r="G229">
        <v>3</v>
      </c>
      <c r="H229">
        <v>4</v>
      </c>
      <c r="I229">
        <v>8</v>
      </c>
      <c r="L229" t="s">
        <v>1065</v>
      </c>
      <c r="M229" t="s">
        <v>1320</v>
      </c>
    </row>
    <row r="230" spans="3:13">
      <c r="C230" t="s">
        <v>1656</v>
      </c>
      <c r="D230" t="s">
        <v>1816</v>
      </c>
      <c r="E230">
        <v>131295</v>
      </c>
      <c r="G230">
        <v>3</v>
      </c>
      <c r="H230">
        <v>4</v>
      </c>
      <c r="I230">
        <v>8</v>
      </c>
      <c r="L230" t="s">
        <v>1065</v>
      </c>
      <c r="M230" t="s">
        <v>1320</v>
      </c>
    </row>
    <row r="231" spans="3:13">
      <c r="C231" t="s">
        <v>1658</v>
      </c>
      <c r="D231" t="s">
        <v>1818</v>
      </c>
      <c r="E231">
        <v>131296</v>
      </c>
      <c r="G231">
        <v>3</v>
      </c>
      <c r="H231">
        <v>4</v>
      </c>
      <c r="I231">
        <v>8</v>
      </c>
      <c r="L231" t="s">
        <v>1065</v>
      </c>
      <c r="M231" t="s">
        <v>1320</v>
      </c>
    </row>
    <row r="232" spans="3:13">
      <c r="C232" t="s">
        <v>1660</v>
      </c>
      <c r="D232" t="s">
        <v>1820</v>
      </c>
      <c r="E232">
        <v>131297</v>
      </c>
      <c r="G232">
        <v>3</v>
      </c>
      <c r="H232">
        <v>4</v>
      </c>
      <c r="I232">
        <v>8</v>
      </c>
      <c r="L232" t="s">
        <v>1065</v>
      </c>
      <c r="M232" t="s">
        <v>1320</v>
      </c>
    </row>
    <row r="233" spans="3:13">
      <c r="C233" t="s">
        <v>1662</v>
      </c>
      <c r="D233" t="s">
        <v>1822</v>
      </c>
      <c r="E233">
        <v>131298</v>
      </c>
      <c r="G233">
        <v>3</v>
      </c>
      <c r="H233">
        <v>4</v>
      </c>
      <c r="I233">
        <v>8</v>
      </c>
      <c r="L233" t="s">
        <v>1065</v>
      </c>
      <c r="M233" t="s">
        <v>1320</v>
      </c>
    </row>
    <row r="234" spans="3:13">
      <c r="C234" t="s">
        <v>1664</v>
      </c>
      <c r="D234" t="s">
        <v>1824</v>
      </c>
      <c r="E234">
        <v>131299</v>
      </c>
      <c r="G234">
        <v>3</v>
      </c>
      <c r="H234">
        <v>4</v>
      </c>
      <c r="I234">
        <v>8</v>
      </c>
      <c r="L234" t="s">
        <v>1065</v>
      </c>
      <c r="M234" t="s">
        <v>1320</v>
      </c>
    </row>
    <row r="235" spans="3:13">
      <c r="C235" t="s">
        <v>1666</v>
      </c>
      <c r="D235" t="s">
        <v>1826</v>
      </c>
      <c r="E235">
        <v>131300</v>
      </c>
      <c r="G235">
        <v>3</v>
      </c>
      <c r="H235">
        <v>4</v>
      </c>
      <c r="I235">
        <v>8</v>
      </c>
      <c r="L235" t="s">
        <v>1065</v>
      </c>
      <c r="M235" t="s">
        <v>1320</v>
      </c>
    </row>
    <row r="236" spans="3:13">
      <c r="C236" t="s">
        <v>1668</v>
      </c>
      <c r="D236" t="s">
        <v>1828</v>
      </c>
      <c r="E236">
        <v>131301</v>
      </c>
      <c r="G236">
        <v>3</v>
      </c>
      <c r="H236">
        <v>4</v>
      </c>
      <c r="I236">
        <v>8</v>
      </c>
      <c r="L236" t="s">
        <v>1065</v>
      </c>
      <c r="M236" t="s">
        <v>1320</v>
      </c>
    </row>
    <row r="237" spans="3:13">
      <c r="C237" t="s">
        <v>1670</v>
      </c>
      <c r="D237" t="s">
        <v>1830</v>
      </c>
      <c r="E237">
        <v>131302</v>
      </c>
      <c r="G237">
        <v>3</v>
      </c>
      <c r="H237">
        <v>4</v>
      </c>
      <c r="I237">
        <v>8</v>
      </c>
      <c r="L237" t="s">
        <v>1065</v>
      </c>
      <c r="M237" t="s">
        <v>1320</v>
      </c>
    </row>
    <row r="238" spans="3:13">
      <c r="C238" t="s">
        <v>1672</v>
      </c>
      <c r="D238" t="s">
        <v>1832</v>
      </c>
      <c r="E238">
        <v>131303</v>
      </c>
      <c r="G238">
        <v>3</v>
      </c>
      <c r="H238">
        <v>4</v>
      </c>
      <c r="I238">
        <v>8</v>
      </c>
      <c r="L238" t="s">
        <v>1065</v>
      </c>
      <c r="M238" t="s">
        <v>1320</v>
      </c>
    </row>
    <row r="239" spans="3:13">
      <c r="C239" t="s">
        <v>1675</v>
      </c>
      <c r="D239" t="s">
        <v>1834</v>
      </c>
      <c r="E239">
        <v>131304</v>
      </c>
      <c r="G239">
        <v>3</v>
      </c>
      <c r="H239">
        <v>4</v>
      </c>
      <c r="I239">
        <v>8</v>
      </c>
      <c r="L239" t="s">
        <v>1065</v>
      </c>
      <c r="M239" t="s">
        <v>1320</v>
      </c>
    </row>
    <row r="240" spans="3:13">
      <c r="C240" t="s">
        <v>1677</v>
      </c>
      <c r="D240" t="s">
        <v>1836</v>
      </c>
      <c r="E240">
        <v>131305</v>
      </c>
      <c r="G240">
        <v>3</v>
      </c>
      <c r="H240">
        <v>4</v>
      </c>
      <c r="I240">
        <v>8</v>
      </c>
      <c r="L240" t="s">
        <v>1065</v>
      </c>
      <c r="M240" t="s">
        <v>1320</v>
      </c>
    </row>
    <row r="241" spans="3:13">
      <c r="C241" t="s">
        <v>1679</v>
      </c>
      <c r="D241" t="s">
        <v>1838</v>
      </c>
      <c r="E241">
        <v>131306</v>
      </c>
      <c r="G241">
        <v>3</v>
      </c>
      <c r="H241">
        <v>4</v>
      </c>
      <c r="I241">
        <v>8</v>
      </c>
      <c r="L241" t="s">
        <v>1065</v>
      </c>
      <c r="M241" t="s">
        <v>1320</v>
      </c>
    </row>
    <row r="242" spans="3:13">
      <c r="C242" t="s">
        <v>1681</v>
      </c>
      <c r="D242" t="s">
        <v>1840</v>
      </c>
      <c r="E242">
        <v>131307</v>
      </c>
      <c r="G242">
        <v>3</v>
      </c>
      <c r="H242">
        <v>4</v>
      </c>
      <c r="I242">
        <v>8</v>
      </c>
      <c r="L242" t="s">
        <v>1065</v>
      </c>
      <c r="M242" t="s">
        <v>1320</v>
      </c>
    </row>
    <row r="243" spans="3:13">
      <c r="C243" t="s">
        <v>1683</v>
      </c>
      <c r="D243" t="s">
        <v>1842</v>
      </c>
      <c r="E243">
        <v>131308</v>
      </c>
      <c r="G243">
        <v>3</v>
      </c>
      <c r="H243">
        <v>4</v>
      </c>
      <c r="I243">
        <v>8</v>
      </c>
      <c r="L243" t="s">
        <v>1065</v>
      </c>
      <c r="M243" t="s">
        <v>1320</v>
      </c>
    </row>
    <row r="244" spans="3:13">
      <c r="C244" t="s">
        <v>1685</v>
      </c>
      <c r="D244" t="s">
        <v>1844</v>
      </c>
      <c r="E244">
        <v>131309</v>
      </c>
      <c r="G244">
        <v>3</v>
      </c>
      <c r="H244">
        <v>4</v>
      </c>
      <c r="I244">
        <v>8</v>
      </c>
      <c r="L244" t="s">
        <v>1065</v>
      </c>
      <c r="M244" t="s">
        <v>1320</v>
      </c>
    </row>
    <row r="245" spans="3:13">
      <c r="C245" t="s">
        <v>1687</v>
      </c>
      <c r="D245" t="s">
        <v>1846</v>
      </c>
      <c r="E245">
        <v>131310</v>
      </c>
      <c r="G245">
        <v>3</v>
      </c>
      <c r="H245">
        <v>4</v>
      </c>
      <c r="I245">
        <v>8</v>
      </c>
      <c r="L245" t="s">
        <v>1065</v>
      </c>
      <c r="M245" t="s">
        <v>1320</v>
      </c>
    </row>
    <row r="246" spans="3:13">
      <c r="C246" t="s">
        <v>1689</v>
      </c>
      <c r="D246" t="s">
        <v>1848</v>
      </c>
      <c r="E246">
        <v>131311</v>
      </c>
      <c r="G246">
        <v>3</v>
      </c>
      <c r="H246">
        <v>4</v>
      </c>
      <c r="I246">
        <v>8</v>
      </c>
      <c r="L246" t="s">
        <v>1065</v>
      </c>
      <c r="M246" t="s">
        <v>1320</v>
      </c>
    </row>
    <row r="247" spans="3:13">
      <c r="C247" t="s">
        <v>1691</v>
      </c>
      <c r="D247" t="s">
        <v>1850</v>
      </c>
      <c r="E247">
        <v>131312</v>
      </c>
      <c r="G247">
        <v>3</v>
      </c>
      <c r="H247">
        <v>4</v>
      </c>
      <c r="I247">
        <v>8</v>
      </c>
      <c r="L247" t="s">
        <v>1065</v>
      </c>
      <c r="M247" t="s">
        <v>1320</v>
      </c>
    </row>
    <row r="248" spans="3:13">
      <c r="C248" t="s">
        <v>1693</v>
      </c>
      <c r="D248" t="s">
        <v>1852</v>
      </c>
      <c r="E248">
        <v>131313</v>
      </c>
      <c r="G248">
        <v>3</v>
      </c>
      <c r="H248">
        <v>4</v>
      </c>
      <c r="I248">
        <v>8</v>
      </c>
      <c r="L248" t="s">
        <v>1065</v>
      </c>
      <c r="M248" t="s">
        <v>1320</v>
      </c>
    </row>
    <row r="249" spans="3:13">
      <c r="C249" t="s">
        <v>1695</v>
      </c>
      <c r="D249" t="s">
        <v>1854</v>
      </c>
      <c r="E249">
        <v>131314</v>
      </c>
      <c r="G249">
        <v>3</v>
      </c>
      <c r="H249">
        <v>4</v>
      </c>
      <c r="I249">
        <v>8</v>
      </c>
      <c r="L249" t="s">
        <v>1065</v>
      </c>
      <c r="M249" t="s">
        <v>1320</v>
      </c>
    </row>
    <row r="250" spans="3:13">
      <c r="C250" t="s">
        <v>1697</v>
      </c>
      <c r="D250" t="s">
        <v>1856</v>
      </c>
      <c r="E250">
        <v>131315</v>
      </c>
      <c r="G250">
        <v>3</v>
      </c>
      <c r="H250">
        <v>4</v>
      </c>
      <c r="I250">
        <v>8</v>
      </c>
      <c r="L250" t="s">
        <v>1065</v>
      </c>
      <c r="M250" t="s">
        <v>1320</v>
      </c>
    </row>
    <row r="251" spans="3:13">
      <c r="C251" t="s">
        <v>1699</v>
      </c>
      <c r="D251" t="s">
        <v>1858</v>
      </c>
      <c r="E251">
        <v>131316</v>
      </c>
      <c r="G251">
        <v>3</v>
      </c>
      <c r="H251">
        <v>4</v>
      </c>
      <c r="I251">
        <v>8</v>
      </c>
      <c r="L251" t="s">
        <v>1065</v>
      </c>
      <c r="M251" t="s">
        <v>1320</v>
      </c>
    </row>
    <row r="252" spans="3:13">
      <c r="C252" t="s">
        <v>1701</v>
      </c>
      <c r="D252" t="s">
        <v>1860</v>
      </c>
      <c r="E252">
        <v>131317</v>
      </c>
      <c r="G252">
        <v>3</v>
      </c>
      <c r="H252">
        <v>4</v>
      </c>
      <c r="I252">
        <v>8</v>
      </c>
      <c r="L252" t="s">
        <v>1065</v>
      </c>
      <c r="M252" t="s">
        <v>1320</v>
      </c>
    </row>
    <row r="253" spans="3:13">
      <c r="C253" t="s">
        <v>1703</v>
      </c>
      <c r="D253" t="s">
        <v>1862</v>
      </c>
      <c r="E253">
        <v>131318</v>
      </c>
      <c r="G253">
        <v>3</v>
      </c>
      <c r="H253">
        <v>4</v>
      </c>
      <c r="I253">
        <v>8</v>
      </c>
      <c r="L253" t="s">
        <v>1065</v>
      </c>
      <c r="M253" t="s">
        <v>1320</v>
      </c>
    </row>
    <row r="254" spans="3:13">
      <c r="C254" t="s">
        <v>1705</v>
      </c>
      <c r="D254" t="s">
        <v>1864</v>
      </c>
      <c r="E254">
        <v>131319</v>
      </c>
      <c r="G254">
        <v>3</v>
      </c>
      <c r="H254">
        <v>4</v>
      </c>
      <c r="I254">
        <v>8</v>
      </c>
      <c r="L254" t="s">
        <v>1065</v>
      </c>
      <c r="M254" t="s">
        <v>1320</v>
      </c>
    </row>
    <row r="255" spans="3:13">
      <c r="C255" t="s">
        <v>1707</v>
      </c>
      <c r="D255" t="s">
        <v>1866</v>
      </c>
      <c r="E255">
        <v>131320</v>
      </c>
      <c r="G255">
        <v>3</v>
      </c>
      <c r="H255">
        <v>4</v>
      </c>
      <c r="I255">
        <v>8</v>
      </c>
      <c r="L255" t="s">
        <v>1065</v>
      </c>
      <c r="M255" t="s">
        <v>1320</v>
      </c>
    </row>
    <row r="256" spans="3:13">
      <c r="C256" t="s">
        <v>1709</v>
      </c>
      <c r="D256" t="s">
        <v>1868</v>
      </c>
      <c r="E256">
        <v>131321</v>
      </c>
      <c r="G256">
        <v>3</v>
      </c>
      <c r="H256">
        <v>4</v>
      </c>
      <c r="I256">
        <v>8</v>
      </c>
      <c r="L256" t="s">
        <v>1065</v>
      </c>
      <c r="M256" t="s">
        <v>1320</v>
      </c>
    </row>
    <row r="257" spans="3:13">
      <c r="C257" t="s">
        <v>1711</v>
      </c>
      <c r="D257" t="s">
        <v>1870</v>
      </c>
      <c r="E257">
        <v>131322</v>
      </c>
      <c r="G257">
        <v>3</v>
      </c>
      <c r="H257">
        <v>4</v>
      </c>
      <c r="I257">
        <v>8</v>
      </c>
      <c r="L257" t="s">
        <v>1065</v>
      </c>
      <c r="M257" t="s">
        <v>1320</v>
      </c>
    </row>
    <row r="258" spans="3:13">
      <c r="C258" t="s">
        <v>1713</v>
      </c>
      <c r="D258" t="s">
        <v>1872</v>
      </c>
      <c r="E258">
        <v>131323</v>
      </c>
      <c r="G258">
        <v>3</v>
      </c>
      <c r="H258">
        <v>4</v>
      </c>
      <c r="I258">
        <v>8</v>
      </c>
      <c r="L258" t="s">
        <v>1065</v>
      </c>
      <c r="M258" t="s">
        <v>1320</v>
      </c>
    </row>
    <row r="259" spans="3:13">
      <c r="C259" t="s">
        <v>1715</v>
      </c>
      <c r="D259" t="s">
        <v>1874</v>
      </c>
      <c r="E259">
        <v>131324</v>
      </c>
      <c r="G259">
        <v>3</v>
      </c>
      <c r="H259">
        <v>4</v>
      </c>
      <c r="I259">
        <v>8</v>
      </c>
      <c r="L259" t="s">
        <v>1065</v>
      </c>
      <c r="M259" t="s">
        <v>1320</v>
      </c>
    </row>
    <row r="260" spans="3:13">
      <c r="C260" t="s">
        <v>1717</v>
      </c>
      <c r="D260" t="s">
        <v>1876</v>
      </c>
      <c r="E260">
        <v>131325</v>
      </c>
      <c r="G260">
        <v>3</v>
      </c>
      <c r="H260">
        <v>4</v>
      </c>
      <c r="I260">
        <v>8</v>
      </c>
      <c r="L260" t="s">
        <v>1065</v>
      </c>
      <c r="M260" t="s">
        <v>1320</v>
      </c>
    </row>
    <row r="261" spans="3:13">
      <c r="C261" t="s">
        <v>1719</v>
      </c>
      <c r="D261" t="s">
        <v>1878</v>
      </c>
      <c r="E261">
        <v>131326</v>
      </c>
      <c r="G261">
        <v>3</v>
      </c>
      <c r="H261">
        <v>4</v>
      </c>
      <c r="I261">
        <v>8</v>
      </c>
      <c r="L261" t="s">
        <v>1065</v>
      </c>
      <c r="M261" t="s">
        <v>1320</v>
      </c>
    </row>
    <row r="262" spans="3:13">
      <c r="C262" t="s">
        <v>1721</v>
      </c>
      <c r="D262" t="s">
        <v>1880</v>
      </c>
      <c r="E262">
        <v>131327</v>
      </c>
      <c r="G262">
        <v>3</v>
      </c>
      <c r="H262">
        <v>4</v>
      </c>
      <c r="I262">
        <v>8</v>
      </c>
      <c r="L262" t="s">
        <v>1065</v>
      </c>
      <c r="M262" t="s">
        <v>1320</v>
      </c>
    </row>
    <row r="263" spans="3:13">
      <c r="C263" t="s">
        <v>1723</v>
      </c>
      <c r="D263" t="s">
        <v>1882</v>
      </c>
      <c r="E263">
        <v>131328</v>
      </c>
      <c r="G263">
        <v>3</v>
      </c>
      <c r="H263">
        <v>4</v>
      </c>
      <c r="I263">
        <v>8</v>
      </c>
      <c r="L263" t="s">
        <v>1065</v>
      </c>
      <c r="M263" t="s">
        <v>1320</v>
      </c>
    </row>
    <row r="264" spans="3:13">
      <c r="C264" t="s">
        <v>1725</v>
      </c>
      <c r="D264" t="s">
        <v>1884</v>
      </c>
      <c r="E264">
        <v>131329</v>
      </c>
      <c r="G264">
        <v>3</v>
      </c>
      <c r="H264">
        <v>4</v>
      </c>
      <c r="I264">
        <v>8</v>
      </c>
      <c r="L264" t="s">
        <v>1065</v>
      </c>
      <c r="M264" t="s">
        <v>1320</v>
      </c>
    </row>
    <row r="265" spans="3:13">
      <c r="C265" t="s">
        <v>1727</v>
      </c>
      <c r="D265" t="s">
        <v>1886</v>
      </c>
      <c r="E265">
        <v>131330</v>
      </c>
      <c r="G265">
        <v>3</v>
      </c>
      <c r="H265">
        <v>4</v>
      </c>
      <c r="I265">
        <v>8</v>
      </c>
      <c r="L265" t="s">
        <v>1065</v>
      </c>
      <c r="M265" t="s">
        <v>1320</v>
      </c>
    </row>
    <row r="266" spans="3:13">
      <c r="C266" t="s">
        <v>1729</v>
      </c>
      <c r="D266" t="s">
        <v>1888</v>
      </c>
      <c r="E266">
        <v>131331</v>
      </c>
      <c r="G266">
        <v>3</v>
      </c>
      <c r="H266">
        <v>4</v>
      </c>
      <c r="I266">
        <v>8</v>
      </c>
      <c r="L266" t="s">
        <v>1065</v>
      </c>
      <c r="M266" t="s">
        <v>1320</v>
      </c>
    </row>
    <row r="267" spans="3:13">
      <c r="C267" t="s">
        <v>1731</v>
      </c>
      <c r="D267" t="s">
        <v>1890</v>
      </c>
      <c r="E267">
        <v>131332</v>
      </c>
      <c r="G267">
        <v>3</v>
      </c>
      <c r="H267">
        <v>4</v>
      </c>
      <c r="I267">
        <v>8</v>
      </c>
      <c r="L267" t="s">
        <v>1065</v>
      </c>
      <c r="M267" t="s">
        <v>1320</v>
      </c>
    </row>
    <row r="268" spans="3:13">
      <c r="C268" t="s">
        <v>1733</v>
      </c>
      <c r="D268" t="s">
        <v>1892</v>
      </c>
      <c r="E268">
        <v>131333</v>
      </c>
      <c r="G268">
        <v>3</v>
      </c>
      <c r="H268">
        <v>4</v>
      </c>
      <c r="I268">
        <v>8</v>
      </c>
      <c r="L268" t="s">
        <v>1065</v>
      </c>
      <c r="M268" t="s">
        <v>1320</v>
      </c>
    </row>
    <row r="269" spans="3:13">
      <c r="C269" t="s">
        <v>1735</v>
      </c>
      <c r="D269" t="s">
        <v>1894</v>
      </c>
      <c r="E269">
        <v>131334</v>
      </c>
      <c r="G269">
        <v>3</v>
      </c>
      <c r="H269">
        <v>4</v>
      </c>
      <c r="I269">
        <v>8</v>
      </c>
      <c r="L269" t="s">
        <v>1065</v>
      </c>
      <c r="M269" t="s">
        <v>1320</v>
      </c>
    </row>
    <row r="270" spans="3:13">
      <c r="C270" t="s">
        <v>1737</v>
      </c>
      <c r="D270" t="s">
        <v>1896</v>
      </c>
      <c r="E270">
        <v>131335</v>
      </c>
      <c r="G270">
        <v>3</v>
      </c>
      <c r="H270">
        <v>4</v>
      </c>
      <c r="I270">
        <v>8</v>
      </c>
      <c r="L270" t="s">
        <v>1065</v>
      </c>
      <c r="M270" t="s">
        <v>1320</v>
      </c>
    </row>
    <row r="271" spans="3:13">
      <c r="C271" t="s">
        <v>1739</v>
      </c>
      <c r="D271" t="s">
        <v>1898</v>
      </c>
      <c r="E271">
        <v>131336</v>
      </c>
      <c r="G271">
        <v>3</v>
      </c>
      <c r="H271">
        <v>4</v>
      </c>
      <c r="I271">
        <v>8</v>
      </c>
      <c r="L271" t="s">
        <v>1065</v>
      </c>
      <c r="M271" t="s">
        <v>1320</v>
      </c>
    </row>
    <row r="272" spans="3:13">
      <c r="C272" t="s">
        <v>1741</v>
      </c>
      <c r="D272" t="s">
        <v>1900</v>
      </c>
      <c r="E272">
        <v>131337</v>
      </c>
      <c r="G272">
        <v>3</v>
      </c>
      <c r="H272">
        <v>4</v>
      </c>
      <c r="I272">
        <v>8</v>
      </c>
      <c r="L272" t="s">
        <v>1065</v>
      </c>
      <c r="M272" t="s">
        <v>1320</v>
      </c>
    </row>
    <row r="273" spans="3:13">
      <c r="C273" t="s">
        <v>1743</v>
      </c>
      <c r="D273" t="s">
        <v>1902</v>
      </c>
      <c r="E273">
        <v>131338</v>
      </c>
      <c r="G273">
        <v>3</v>
      </c>
      <c r="H273">
        <v>4</v>
      </c>
      <c r="I273">
        <v>8</v>
      </c>
      <c r="L273" t="s">
        <v>1065</v>
      </c>
      <c r="M273" t="s">
        <v>1320</v>
      </c>
    </row>
    <row r="274" spans="3:13">
      <c r="C274" t="s">
        <v>1745</v>
      </c>
      <c r="D274" t="s">
        <v>1904</v>
      </c>
      <c r="E274">
        <v>131339</v>
      </c>
      <c r="G274">
        <v>3</v>
      </c>
      <c r="H274">
        <v>4</v>
      </c>
      <c r="I274">
        <v>8</v>
      </c>
      <c r="L274" t="s">
        <v>1065</v>
      </c>
      <c r="M274" t="s">
        <v>1320</v>
      </c>
    </row>
    <row r="275" spans="3:13">
      <c r="C275" t="s">
        <v>1747</v>
      </c>
      <c r="D275" t="s">
        <v>1906</v>
      </c>
      <c r="E275">
        <v>131340</v>
      </c>
      <c r="G275">
        <v>3</v>
      </c>
      <c r="H275">
        <v>4</v>
      </c>
      <c r="I275">
        <v>8</v>
      </c>
      <c r="L275" t="s">
        <v>1065</v>
      </c>
      <c r="M275" t="s">
        <v>1320</v>
      </c>
    </row>
    <row r="276" spans="3:13">
      <c r="C276" t="s">
        <v>1749</v>
      </c>
      <c r="D276" t="s">
        <v>1908</v>
      </c>
      <c r="E276">
        <v>131341</v>
      </c>
      <c r="G276">
        <v>3</v>
      </c>
      <c r="H276">
        <v>4</v>
      </c>
      <c r="I276">
        <v>8</v>
      </c>
      <c r="L276" t="s">
        <v>1065</v>
      </c>
      <c r="M276" t="s">
        <v>1320</v>
      </c>
    </row>
    <row r="277" spans="3:13">
      <c r="C277" t="s">
        <v>1751</v>
      </c>
      <c r="D277" t="s">
        <v>1910</v>
      </c>
      <c r="E277">
        <v>131342</v>
      </c>
      <c r="G277">
        <v>3</v>
      </c>
      <c r="H277">
        <v>4</v>
      </c>
      <c r="I277">
        <v>8</v>
      </c>
      <c r="L277" t="s">
        <v>1065</v>
      </c>
      <c r="M277" t="s">
        <v>1320</v>
      </c>
    </row>
    <row r="278" spans="3:13">
      <c r="C278" t="s">
        <v>1753</v>
      </c>
      <c r="D278" t="s">
        <v>1912</v>
      </c>
      <c r="E278">
        <v>131343</v>
      </c>
      <c r="G278">
        <v>3</v>
      </c>
      <c r="H278">
        <v>4</v>
      </c>
      <c r="I278">
        <v>8</v>
      </c>
      <c r="L278" t="s">
        <v>1065</v>
      </c>
      <c r="M278" t="s">
        <v>1320</v>
      </c>
    </row>
    <row r="279" spans="3:13">
      <c r="C279" t="s">
        <v>1755</v>
      </c>
      <c r="D279" t="s">
        <v>1914</v>
      </c>
      <c r="E279">
        <v>131344</v>
      </c>
      <c r="G279">
        <v>3</v>
      </c>
      <c r="H279">
        <v>4</v>
      </c>
      <c r="I279">
        <v>8</v>
      </c>
      <c r="L279" t="s">
        <v>1065</v>
      </c>
      <c r="M279" t="s">
        <v>1320</v>
      </c>
    </row>
    <row r="280" spans="3:13">
      <c r="C280" t="s">
        <v>1757</v>
      </c>
      <c r="D280" t="s">
        <v>1916</v>
      </c>
      <c r="E280">
        <v>131345</v>
      </c>
      <c r="G280">
        <v>3</v>
      </c>
      <c r="H280">
        <v>4</v>
      </c>
      <c r="I280">
        <v>8</v>
      </c>
      <c r="L280" t="s">
        <v>1065</v>
      </c>
      <c r="M280" t="s">
        <v>1320</v>
      </c>
    </row>
    <row r="281" spans="3:13">
      <c r="C281" t="s">
        <v>1759</v>
      </c>
      <c r="D281" t="s">
        <v>1918</v>
      </c>
      <c r="E281">
        <v>131346</v>
      </c>
      <c r="G281">
        <v>3</v>
      </c>
      <c r="H281">
        <v>4</v>
      </c>
      <c r="I281">
        <v>8</v>
      </c>
      <c r="L281" t="s">
        <v>1065</v>
      </c>
      <c r="M281" t="s">
        <v>1320</v>
      </c>
    </row>
    <row r="282" spans="3:13">
      <c r="C282" t="s">
        <v>1761</v>
      </c>
      <c r="D282" t="s">
        <v>1920</v>
      </c>
      <c r="E282">
        <v>131347</v>
      </c>
      <c r="G282">
        <v>3</v>
      </c>
      <c r="H282">
        <v>4</v>
      </c>
      <c r="I282">
        <v>8</v>
      </c>
      <c r="L282" t="s">
        <v>1065</v>
      </c>
      <c r="M282" t="s">
        <v>1320</v>
      </c>
    </row>
    <row r="283" spans="3:13">
      <c r="C283" t="s">
        <v>1763</v>
      </c>
      <c r="D283" t="s">
        <v>1922</v>
      </c>
      <c r="E283">
        <v>131348</v>
      </c>
      <c r="G283">
        <v>3</v>
      </c>
      <c r="H283">
        <v>4</v>
      </c>
      <c r="I283">
        <v>8</v>
      </c>
      <c r="L283" t="s">
        <v>1065</v>
      </c>
      <c r="M283" t="s">
        <v>1320</v>
      </c>
    </row>
    <row r="284" spans="3:13">
      <c r="C284" t="s">
        <v>1765</v>
      </c>
      <c r="D284" t="s">
        <v>1924</v>
      </c>
      <c r="E284">
        <v>131349</v>
      </c>
      <c r="G284">
        <v>3</v>
      </c>
      <c r="H284">
        <v>4</v>
      </c>
      <c r="I284">
        <v>8</v>
      </c>
      <c r="L284" t="s">
        <v>1065</v>
      </c>
      <c r="M284" t="s">
        <v>1320</v>
      </c>
    </row>
    <row r="285" spans="3:13">
      <c r="C285" t="s">
        <v>1767</v>
      </c>
      <c r="D285" t="s">
        <v>1926</v>
      </c>
      <c r="E285">
        <v>131350</v>
      </c>
      <c r="G285">
        <v>3</v>
      </c>
      <c r="H285">
        <v>4</v>
      </c>
      <c r="I285">
        <v>8</v>
      </c>
      <c r="L285" t="s">
        <v>1065</v>
      </c>
      <c r="M285" t="s">
        <v>1320</v>
      </c>
    </row>
    <row r="286" spans="3:13">
      <c r="C286" t="s">
        <v>1769</v>
      </c>
      <c r="D286" t="s">
        <v>1928</v>
      </c>
      <c r="E286">
        <v>131351</v>
      </c>
      <c r="G286">
        <v>3</v>
      </c>
      <c r="H286">
        <v>4</v>
      </c>
      <c r="I286">
        <v>8</v>
      </c>
      <c r="L286" t="s">
        <v>1065</v>
      </c>
      <c r="M286" t="s">
        <v>1320</v>
      </c>
    </row>
    <row r="287" spans="3:13">
      <c r="C287" t="s">
        <v>1771</v>
      </c>
      <c r="D287" t="s">
        <v>1930</v>
      </c>
      <c r="E287">
        <v>131352</v>
      </c>
      <c r="G287">
        <v>3</v>
      </c>
      <c r="H287">
        <v>4</v>
      </c>
      <c r="I287">
        <v>8</v>
      </c>
      <c r="L287" t="s">
        <v>1065</v>
      </c>
      <c r="M287" t="s">
        <v>1320</v>
      </c>
    </row>
    <row r="288" spans="3:13">
      <c r="C288" t="s">
        <v>1773</v>
      </c>
      <c r="D288" t="s">
        <v>1932</v>
      </c>
      <c r="E288">
        <v>131353</v>
      </c>
      <c r="G288">
        <v>3</v>
      </c>
      <c r="H288">
        <v>4</v>
      </c>
      <c r="I288">
        <v>8</v>
      </c>
      <c r="L288" t="s">
        <v>1065</v>
      </c>
      <c r="M288" t="s">
        <v>1320</v>
      </c>
    </row>
    <row r="289" spans="3:13">
      <c r="C289" t="s">
        <v>1775</v>
      </c>
      <c r="D289" t="s">
        <v>1934</v>
      </c>
      <c r="E289">
        <v>131354</v>
      </c>
      <c r="G289">
        <v>3</v>
      </c>
      <c r="H289">
        <v>4</v>
      </c>
      <c r="I289">
        <v>8</v>
      </c>
      <c r="L289" t="s">
        <v>1065</v>
      </c>
      <c r="M289" t="s">
        <v>1320</v>
      </c>
    </row>
    <row r="290" spans="3:13">
      <c r="C290" t="s">
        <v>1777</v>
      </c>
      <c r="D290" t="s">
        <v>1936</v>
      </c>
      <c r="E290">
        <v>131355</v>
      </c>
      <c r="G290">
        <v>3</v>
      </c>
      <c r="H290">
        <v>4</v>
      </c>
      <c r="I290">
        <v>8</v>
      </c>
      <c r="L290" t="s">
        <v>1065</v>
      </c>
      <c r="M290" t="s">
        <v>1320</v>
      </c>
    </row>
    <row r="291" spans="3:13">
      <c r="C291" t="s">
        <v>1779</v>
      </c>
      <c r="D291" t="s">
        <v>1938</v>
      </c>
      <c r="E291">
        <v>131356</v>
      </c>
      <c r="G291">
        <v>3</v>
      </c>
      <c r="H291">
        <v>4</v>
      </c>
      <c r="I291">
        <v>8</v>
      </c>
      <c r="L291" t="s">
        <v>1065</v>
      </c>
      <c r="M291" t="s">
        <v>1320</v>
      </c>
    </row>
    <row r="292" spans="3:13">
      <c r="C292" t="s">
        <v>1781</v>
      </c>
      <c r="D292" t="s">
        <v>1940</v>
      </c>
      <c r="E292">
        <v>131357</v>
      </c>
      <c r="G292">
        <v>3</v>
      </c>
      <c r="H292">
        <v>4</v>
      </c>
      <c r="I292">
        <v>8</v>
      </c>
      <c r="L292" t="s">
        <v>1065</v>
      </c>
      <c r="M292" t="s">
        <v>1320</v>
      </c>
    </row>
    <row r="293" spans="3:13">
      <c r="C293" t="s">
        <v>1783</v>
      </c>
      <c r="D293" t="s">
        <v>1942</v>
      </c>
      <c r="E293">
        <v>131358</v>
      </c>
      <c r="G293">
        <v>3</v>
      </c>
      <c r="H293">
        <v>4</v>
      </c>
      <c r="I293">
        <v>8</v>
      </c>
      <c r="L293" t="s">
        <v>1065</v>
      </c>
      <c r="M293" t="s">
        <v>1320</v>
      </c>
    </row>
    <row r="294" spans="3:13">
      <c r="C294" t="s">
        <v>1785</v>
      </c>
      <c r="D294" t="s">
        <v>1944</v>
      </c>
      <c r="E294">
        <v>131359</v>
      </c>
      <c r="G294">
        <v>3</v>
      </c>
      <c r="H294">
        <v>4</v>
      </c>
      <c r="I294">
        <v>8</v>
      </c>
      <c r="L294" t="s">
        <v>1065</v>
      </c>
      <c r="M294" t="s">
        <v>1320</v>
      </c>
    </row>
    <row r="295" spans="3:13">
      <c r="C295" t="s">
        <v>1787</v>
      </c>
      <c r="D295" t="s">
        <v>1946</v>
      </c>
      <c r="E295">
        <v>131360</v>
      </c>
      <c r="G295">
        <v>3</v>
      </c>
      <c r="H295">
        <v>4</v>
      </c>
      <c r="I295">
        <v>8</v>
      </c>
      <c r="L295" t="s">
        <v>1065</v>
      </c>
      <c r="M295" t="s">
        <v>1320</v>
      </c>
    </row>
    <row r="296" spans="3:13">
      <c r="C296" t="s">
        <v>1789</v>
      </c>
      <c r="D296" t="s">
        <v>1948</v>
      </c>
      <c r="E296">
        <v>131361</v>
      </c>
      <c r="G296">
        <v>3</v>
      </c>
      <c r="H296">
        <v>4</v>
      </c>
      <c r="I296">
        <v>8</v>
      </c>
      <c r="L296" t="s">
        <v>1065</v>
      </c>
      <c r="M296" t="s">
        <v>1320</v>
      </c>
    </row>
    <row r="297" spans="3:13">
      <c r="C297" t="s">
        <v>1791</v>
      </c>
      <c r="D297" t="s">
        <v>1950</v>
      </c>
      <c r="E297">
        <v>131362</v>
      </c>
      <c r="G297">
        <v>3</v>
      </c>
      <c r="H297">
        <v>4</v>
      </c>
      <c r="I297">
        <v>8</v>
      </c>
      <c r="L297" t="s">
        <v>1065</v>
      </c>
      <c r="M297" t="s">
        <v>1320</v>
      </c>
    </row>
    <row r="298" spans="3:13">
      <c r="C298" t="s">
        <v>1793</v>
      </c>
      <c r="D298" t="s">
        <v>1952</v>
      </c>
      <c r="E298">
        <v>131363</v>
      </c>
      <c r="G298">
        <v>3</v>
      </c>
      <c r="H298">
        <v>4</v>
      </c>
      <c r="I298">
        <v>8</v>
      </c>
      <c r="L298" t="s">
        <v>1065</v>
      </c>
      <c r="M298" t="s">
        <v>1320</v>
      </c>
    </row>
    <row r="299" spans="3:13">
      <c r="C299" t="s">
        <v>1795</v>
      </c>
      <c r="D299" t="s">
        <v>1954</v>
      </c>
      <c r="E299">
        <v>131364</v>
      </c>
      <c r="G299">
        <v>3</v>
      </c>
      <c r="H299">
        <v>4</v>
      </c>
      <c r="I299">
        <v>8</v>
      </c>
      <c r="L299" t="s">
        <v>1065</v>
      </c>
      <c r="M299" t="s">
        <v>1320</v>
      </c>
    </row>
    <row r="300" spans="3:13">
      <c r="C300" t="s">
        <v>1797</v>
      </c>
      <c r="D300" t="s">
        <v>1956</v>
      </c>
      <c r="E300">
        <v>131365</v>
      </c>
      <c r="G300">
        <v>3</v>
      </c>
      <c r="H300">
        <v>4</v>
      </c>
      <c r="I300">
        <v>8</v>
      </c>
      <c r="L300" t="s">
        <v>1065</v>
      </c>
      <c r="M300" t="s">
        <v>1320</v>
      </c>
    </row>
    <row r="301" spans="3:13">
      <c r="C301" t="s">
        <v>1799</v>
      </c>
      <c r="D301" t="s">
        <v>1958</v>
      </c>
      <c r="E301">
        <v>131366</v>
      </c>
      <c r="G301">
        <v>3</v>
      </c>
      <c r="H301">
        <v>4</v>
      </c>
      <c r="I301">
        <v>8</v>
      </c>
      <c r="L301" t="s">
        <v>1065</v>
      </c>
      <c r="M301" t="s">
        <v>1320</v>
      </c>
    </row>
    <row r="302" spans="3:13">
      <c r="C302" t="s">
        <v>1801</v>
      </c>
      <c r="D302" t="s">
        <v>1960</v>
      </c>
      <c r="E302">
        <v>131367</v>
      </c>
      <c r="G302">
        <v>3</v>
      </c>
      <c r="H302">
        <v>4</v>
      </c>
      <c r="I302">
        <v>8</v>
      </c>
      <c r="L302" t="s">
        <v>1065</v>
      </c>
      <c r="M302" t="s">
        <v>1320</v>
      </c>
    </row>
    <row r="303" spans="3:13">
      <c r="C303" t="s">
        <v>1803</v>
      </c>
      <c r="D303" t="s">
        <v>1962</v>
      </c>
      <c r="E303">
        <v>131368</v>
      </c>
      <c r="G303">
        <v>3</v>
      </c>
      <c r="H303">
        <v>4</v>
      </c>
      <c r="I303">
        <v>8</v>
      </c>
      <c r="L303" t="s">
        <v>1065</v>
      </c>
      <c r="M303" t="s">
        <v>1320</v>
      </c>
    </row>
    <row r="304" spans="3:13">
      <c r="C304" t="s">
        <v>1805</v>
      </c>
      <c r="D304" t="s">
        <v>1964</v>
      </c>
      <c r="E304">
        <v>131369</v>
      </c>
      <c r="G304">
        <v>3</v>
      </c>
      <c r="H304">
        <v>4</v>
      </c>
      <c r="I304">
        <v>8</v>
      </c>
      <c r="L304" t="s">
        <v>1065</v>
      </c>
      <c r="M304" t="s">
        <v>1320</v>
      </c>
    </row>
    <row r="305" spans="3:13">
      <c r="C305" t="s">
        <v>1807</v>
      </c>
      <c r="D305" t="s">
        <v>1966</v>
      </c>
      <c r="E305">
        <v>131370</v>
      </c>
      <c r="G305">
        <v>3</v>
      </c>
      <c r="H305">
        <v>4</v>
      </c>
      <c r="I305">
        <v>8</v>
      </c>
      <c r="L305" t="s">
        <v>1065</v>
      </c>
      <c r="M305" t="s">
        <v>1320</v>
      </c>
    </row>
    <row r="306" spans="3:13">
      <c r="C306" t="s">
        <v>1809</v>
      </c>
      <c r="D306" t="s">
        <v>1968</v>
      </c>
      <c r="E306">
        <v>131371</v>
      </c>
      <c r="G306">
        <v>3</v>
      </c>
      <c r="H306">
        <v>4</v>
      </c>
      <c r="I306">
        <v>8</v>
      </c>
      <c r="L306" t="s">
        <v>1065</v>
      </c>
      <c r="M306" t="s">
        <v>1320</v>
      </c>
    </row>
    <row r="307" spans="3:13">
      <c r="C307" t="s">
        <v>1811</v>
      </c>
      <c r="D307" t="s">
        <v>1970</v>
      </c>
      <c r="E307">
        <v>131372</v>
      </c>
      <c r="G307">
        <v>3</v>
      </c>
      <c r="H307">
        <v>4</v>
      </c>
      <c r="I307">
        <v>8</v>
      </c>
      <c r="L307" t="s">
        <v>1065</v>
      </c>
      <c r="M307" t="s">
        <v>1320</v>
      </c>
    </row>
    <row r="308" spans="3:13">
      <c r="C308" t="s">
        <v>1813</v>
      </c>
      <c r="D308" t="s">
        <v>1972</v>
      </c>
      <c r="E308">
        <v>131373</v>
      </c>
      <c r="G308">
        <v>3</v>
      </c>
      <c r="H308">
        <v>4</v>
      </c>
      <c r="I308">
        <v>8</v>
      </c>
      <c r="L308" t="s">
        <v>1065</v>
      </c>
      <c r="M308" t="s">
        <v>1320</v>
      </c>
    </row>
    <row r="309" spans="3:13">
      <c r="C309" t="s">
        <v>1815</v>
      </c>
      <c r="D309" t="s">
        <v>1974</v>
      </c>
      <c r="E309">
        <v>131374</v>
      </c>
      <c r="G309">
        <v>3</v>
      </c>
      <c r="H309">
        <v>4</v>
      </c>
      <c r="I309">
        <v>8</v>
      </c>
      <c r="L309" t="s">
        <v>1065</v>
      </c>
      <c r="M309" t="s">
        <v>1320</v>
      </c>
    </row>
    <row r="310" spans="3:13">
      <c r="C310" t="s">
        <v>1817</v>
      </c>
      <c r="D310" t="s">
        <v>1976</v>
      </c>
      <c r="E310">
        <v>131375</v>
      </c>
      <c r="G310">
        <v>3</v>
      </c>
      <c r="H310">
        <v>4</v>
      </c>
      <c r="I310">
        <v>8</v>
      </c>
      <c r="L310" t="s">
        <v>1065</v>
      </c>
      <c r="M310" t="s">
        <v>1320</v>
      </c>
    </row>
    <row r="311" spans="3:13">
      <c r="C311" t="s">
        <v>1819</v>
      </c>
      <c r="D311" t="s">
        <v>1978</v>
      </c>
      <c r="E311">
        <v>131376</v>
      </c>
      <c r="G311">
        <v>3</v>
      </c>
      <c r="H311">
        <v>4</v>
      </c>
      <c r="I311">
        <v>8</v>
      </c>
      <c r="L311" t="s">
        <v>1065</v>
      </c>
      <c r="M311" t="s">
        <v>1320</v>
      </c>
    </row>
    <row r="312" spans="3:13">
      <c r="C312" t="s">
        <v>1821</v>
      </c>
      <c r="D312" t="s">
        <v>1980</v>
      </c>
      <c r="E312">
        <v>131377</v>
      </c>
      <c r="G312">
        <v>3</v>
      </c>
      <c r="H312">
        <v>4</v>
      </c>
      <c r="I312">
        <v>8</v>
      </c>
      <c r="L312" t="s">
        <v>1065</v>
      </c>
      <c r="M312" t="s">
        <v>1320</v>
      </c>
    </row>
    <row r="313" spans="3:13">
      <c r="C313" t="s">
        <v>1823</v>
      </c>
      <c r="D313" t="s">
        <v>1982</v>
      </c>
      <c r="E313">
        <v>131378</v>
      </c>
      <c r="G313">
        <v>3</v>
      </c>
      <c r="H313">
        <v>4</v>
      </c>
      <c r="I313">
        <v>8</v>
      </c>
      <c r="L313" t="s">
        <v>1065</v>
      </c>
      <c r="M313" t="s">
        <v>1320</v>
      </c>
    </row>
    <row r="314" spans="3:13">
      <c r="C314" t="s">
        <v>1825</v>
      </c>
      <c r="D314" t="s">
        <v>1984</v>
      </c>
      <c r="E314">
        <v>131379</v>
      </c>
      <c r="G314">
        <v>3</v>
      </c>
      <c r="H314">
        <v>4</v>
      </c>
      <c r="I314">
        <v>8</v>
      </c>
      <c r="L314" t="s">
        <v>1065</v>
      </c>
      <c r="M314" t="s">
        <v>1320</v>
      </c>
    </row>
    <row r="315" spans="3:13">
      <c r="C315" t="s">
        <v>1827</v>
      </c>
      <c r="D315" t="s">
        <v>1986</v>
      </c>
      <c r="E315">
        <v>131380</v>
      </c>
      <c r="G315">
        <v>3</v>
      </c>
      <c r="H315">
        <v>4</v>
      </c>
      <c r="I315">
        <v>8</v>
      </c>
      <c r="L315" t="s">
        <v>1065</v>
      </c>
      <c r="M315" t="s">
        <v>1320</v>
      </c>
    </row>
    <row r="316" spans="3:13">
      <c r="C316" t="s">
        <v>1829</v>
      </c>
      <c r="D316" t="s">
        <v>1988</v>
      </c>
      <c r="E316">
        <v>131381</v>
      </c>
      <c r="G316">
        <v>3</v>
      </c>
      <c r="H316">
        <v>4</v>
      </c>
      <c r="I316">
        <v>8</v>
      </c>
      <c r="L316" t="s">
        <v>1065</v>
      </c>
      <c r="M316" t="s">
        <v>1320</v>
      </c>
    </row>
    <row r="317" spans="3:13">
      <c r="C317" t="s">
        <v>1831</v>
      </c>
      <c r="D317" t="s">
        <v>1990</v>
      </c>
      <c r="E317">
        <v>131382</v>
      </c>
      <c r="G317">
        <v>3</v>
      </c>
      <c r="H317">
        <v>4</v>
      </c>
      <c r="I317">
        <v>8</v>
      </c>
      <c r="L317" t="s">
        <v>1065</v>
      </c>
      <c r="M317" t="s">
        <v>1320</v>
      </c>
    </row>
    <row r="318" spans="3:13">
      <c r="C318" t="s">
        <v>1833</v>
      </c>
      <c r="D318" t="s">
        <v>1992</v>
      </c>
      <c r="E318">
        <v>131383</v>
      </c>
      <c r="G318">
        <v>3</v>
      </c>
      <c r="H318">
        <v>4</v>
      </c>
      <c r="I318">
        <v>8</v>
      </c>
      <c r="L318" t="s">
        <v>1065</v>
      </c>
      <c r="M318" t="s">
        <v>1320</v>
      </c>
    </row>
    <row r="319" spans="3:13">
      <c r="C319" t="s">
        <v>1835</v>
      </c>
      <c r="D319" t="s">
        <v>1994</v>
      </c>
      <c r="E319">
        <v>131384</v>
      </c>
      <c r="G319">
        <v>3</v>
      </c>
      <c r="H319">
        <v>4</v>
      </c>
      <c r="I319">
        <v>8</v>
      </c>
      <c r="L319" t="s">
        <v>1065</v>
      </c>
      <c r="M319" t="s">
        <v>1320</v>
      </c>
    </row>
    <row r="320" spans="3:13">
      <c r="C320" t="s">
        <v>1837</v>
      </c>
      <c r="D320" t="s">
        <v>1996</v>
      </c>
      <c r="E320">
        <v>131385</v>
      </c>
      <c r="G320">
        <v>3</v>
      </c>
      <c r="H320">
        <v>4</v>
      </c>
      <c r="I320">
        <v>8</v>
      </c>
      <c r="L320" t="s">
        <v>1065</v>
      </c>
      <c r="M320" t="s">
        <v>1320</v>
      </c>
    </row>
    <row r="321" spans="3:13">
      <c r="C321" t="s">
        <v>1839</v>
      </c>
      <c r="D321" t="s">
        <v>1998</v>
      </c>
      <c r="E321">
        <v>131386</v>
      </c>
      <c r="G321">
        <v>3</v>
      </c>
      <c r="H321">
        <v>4</v>
      </c>
      <c r="I321">
        <v>8</v>
      </c>
      <c r="L321" t="s">
        <v>1065</v>
      </c>
      <c r="M321" t="s">
        <v>1320</v>
      </c>
    </row>
    <row r="322" spans="3:13">
      <c r="C322" t="s">
        <v>1841</v>
      </c>
      <c r="D322" t="s">
        <v>2000</v>
      </c>
      <c r="E322">
        <v>131387</v>
      </c>
      <c r="G322">
        <v>3</v>
      </c>
      <c r="H322">
        <v>4</v>
      </c>
      <c r="I322">
        <v>8</v>
      </c>
      <c r="L322" t="s">
        <v>1065</v>
      </c>
      <c r="M322" t="s">
        <v>1320</v>
      </c>
    </row>
    <row r="323" spans="3:13">
      <c r="C323" t="s">
        <v>1843</v>
      </c>
      <c r="D323" t="s">
        <v>2002</v>
      </c>
      <c r="E323">
        <v>131388</v>
      </c>
      <c r="G323">
        <v>3</v>
      </c>
      <c r="H323">
        <v>4</v>
      </c>
      <c r="I323">
        <v>8</v>
      </c>
      <c r="L323" t="s">
        <v>1065</v>
      </c>
      <c r="M323" t="s">
        <v>1320</v>
      </c>
    </row>
    <row r="324" spans="3:13">
      <c r="C324" t="s">
        <v>1845</v>
      </c>
      <c r="D324" t="s">
        <v>2004</v>
      </c>
      <c r="E324">
        <v>131389</v>
      </c>
      <c r="G324">
        <v>3</v>
      </c>
      <c r="H324">
        <v>4</v>
      </c>
      <c r="I324">
        <v>8</v>
      </c>
      <c r="L324" t="s">
        <v>1065</v>
      </c>
      <c r="M324" t="s">
        <v>1320</v>
      </c>
    </row>
    <row r="325" spans="3:13">
      <c r="C325" t="s">
        <v>1847</v>
      </c>
      <c r="D325" t="s">
        <v>2006</v>
      </c>
      <c r="E325">
        <v>131390</v>
      </c>
      <c r="G325">
        <v>3</v>
      </c>
      <c r="H325">
        <v>4</v>
      </c>
      <c r="I325">
        <v>8</v>
      </c>
      <c r="L325" t="s">
        <v>1065</v>
      </c>
      <c r="M325" t="s">
        <v>1320</v>
      </c>
    </row>
    <row r="326" spans="3:13">
      <c r="C326" t="s">
        <v>1849</v>
      </c>
      <c r="D326" t="s">
        <v>2008</v>
      </c>
      <c r="E326">
        <v>131391</v>
      </c>
      <c r="G326">
        <v>3</v>
      </c>
      <c r="H326">
        <v>4</v>
      </c>
      <c r="I326">
        <v>8</v>
      </c>
      <c r="L326" t="s">
        <v>1065</v>
      </c>
      <c r="M326" t="s">
        <v>1320</v>
      </c>
    </row>
    <row r="327" spans="3:13">
      <c r="C327" t="s">
        <v>1851</v>
      </c>
      <c r="D327" t="s">
        <v>2010</v>
      </c>
      <c r="E327">
        <v>131392</v>
      </c>
      <c r="G327">
        <v>3</v>
      </c>
      <c r="H327">
        <v>4</v>
      </c>
      <c r="I327">
        <v>8</v>
      </c>
      <c r="L327" t="s">
        <v>1065</v>
      </c>
      <c r="M327" t="s">
        <v>1320</v>
      </c>
    </row>
    <row r="328" spans="3:13">
      <c r="C328" t="s">
        <v>1853</v>
      </c>
      <c r="D328" t="s">
        <v>2012</v>
      </c>
      <c r="E328">
        <v>131393</v>
      </c>
      <c r="G328">
        <v>3</v>
      </c>
      <c r="H328">
        <v>4</v>
      </c>
      <c r="I328">
        <v>8</v>
      </c>
      <c r="L328" t="s">
        <v>1065</v>
      </c>
      <c r="M328" t="s">
        <v>1320</v>
      </c>
    </row>
    <row r="329" spans="3:13">
      <c r="C329" t="s">
        <v>1855</v>
      </c>
      <c r="D329" t="s">
        <v>2014</v>
      </c>
      <c r="E329">
        <v>131394</v>
      </c>
      <c r="G329">
        <v>3</v>
      </c>
      <c r="H329">
        <v>4</v>
      </c>
      <c r="I329">
        <v>8</v>
      </c>
      <c r="L329" t="s">
        <v>1065</v>
      </c>
      <c r="M329" t="s">
        <v>1320</v>
      </c>
    </row>
    <row r="330" spans="3:13">
      <c r="C330" t="s">
        <v>1857</v>
      </c>
      <c r="D330" t="s">
        <v>2016</v>
      </c>
      <c r="E330">
        <v>131395</v>
      </c>
      <c r="G330">
        <v>3</v>
      </c>
      <c r="H330">
        <v>4</v>
      </c>
      <c r="I330">
        <v>8</v>
      </c>
      <c r="L330" t="s">
        <v>1065</v>
      </c>
      <c r="M330" t="s">
        <v>1320</v>
      </c>
    </row>
    <row r="331" spans="3:13">
      <c r="C331" t="s">
        <v>1859</v>
      </c>
      <c r="D331" t="s">
        <v>2018</v>
      </c>
      <c r="E331">
        <v>131396</v>
      </c>
      <c r="G331">
        <v>3</v>
      </c>
      <c r="H331">
        <v>4</v>
      </c>
      <c r="I331">
        <v>8</v>
      </c>
      <c r="L331" t="s">
        <v>1065</v>
      </c>
      <c r="M331" t="s">
        <v>1320</v>
      </c>
    </row>
    <row r="332" spans="3:13">
      <c r="C332" t="s">
        <v>1861</v>
      </c>
      <c r="D332" t="s">
        <v>2020</v>
      </c>
      <c r="E332">
        <v>131397</v>
      </c>
      <c r="G332">
        <v>3</v>
      </c>
      <c r="H332">
        <v>4</v>
      </c>
      <c r="I332">
        <v>8</v>
      </c>
      <c r="L332" t="s">
        <v>1065</v>
      </c>
      <c r="M332" t="s">
        <v>1320</v>
      </c>
    </row>
    <row r="333" spans="3:13">
      <c r="C333" t="s">
        <v>1863</v>
      </c>
      <c r="D333" t="s">
        <v>2022</v>
      </c>
      <c r="E333">
        <v>131398</v>
      </c>
      <c r="G333">
        <v>3</v>
      </c>
      <c r="H333">
        <v>4</v>
      </c>
      <c r="I333">
        <v>8</v>
      </c>
      <c r="L333" t="s">
        <v>1065</v>
      </c>
      <c r="M333" t="s">
        <v>1320</v>
      </c>
    </row>
    <row r="334" spans="3:13">
      <c r="C334" t="s">
        <v>1865</v>
      </c>
      <c r="D334" t="s">
        <v>2024</v>
      </c>
      <c r="E334">
        <v>131399</v>
      </c>
      <c r="G334">
        <v>3</v>
      </c>
      <c r="H334">
        <v>4</v>
      </c>
      <c r="I334">
        <v>8</v>
      </c>
      <c r="L334" t="s">
        <v>1065</v>
      </c>
      <c r="M334" t="s">
        <v>1320</v>
      </c>
    </row>
    <row r="335" spans="3:13">
      <c r="C335" t="s">
        <v>1867</v>
      </c>
      <c r="D335" t="s">
        <v>2026</v>
      </c>
      <c r="E335">
        <v>131400</v>
      </c>
      <c r="G335">
        <v>3</v>
      </c>
      <c r="H335">
        <v>4</v>
      </c>
      <c r="I335">
        <v>8</v>
      </c>
      <c r="L335" t="s">
        <v>1065</v>
      </c>
      <c r="M335" t="s">
        <v>1320</v>
      </c>
    </row>
    <row r="336" spans="3:13">
      <c r="C336" t="s">
        <v>1869</v>
      </c>
      <c r="D336" t="s">
        <v>2028</v>
      </c>
      <c r="E336">
        <v>131401</v>
      </c>
      <c r="G336">
        <v>3</v>
      </c>
      <c r="H336">
        <v>4</v>
      </c>
      <c r="I336">
        <v>8</v>
      </c>
      <c r="L336" t="s">
        <v>1065</v>
      </c>
      <c r="M336" t="s">
        <v>1320</v>
      </c>
    </row>
    <row r="337" spans="3:13">
      <c r="C337" t="s">
        <v>1871</v>
      </c>
      <c r="D337" t="s">
        <v>2030</v>
      </c>
      <c r="E337">
        <v>131402</v>
      </c>
      <c r="G337">
        <v>3</v>
      </c>
      <c r="H337">
        <v>4</v>
      </c>
      <c r="I337">
        <v>8</v>
      </c>
      <c r="L337" t="s">
        <v>1065</v>
      </c>
      <c r="M337" t="s">
        <v>1320</v>
      </c>
    </row>
    <row r="338" spans="3:13">
      <c r="C338" t="s">
        <v>1873</v>
      </c>
      <c r="D338" t="s">
        <v>2032</v>
      </c>
      <c r="E338">
        <v>131403</v>
      </c>
      <c r="G338">
        <v>3</v>
      </c>
      <c r="H338">
        <v>4</v>
      </c>
      <c r="I338">
        <v>8</v>
      </c>
      <c r="L338" t="s">
        <v>1065</v>
      </c>
      <c r="M338" t="s">
        <v>1320</v>
      </c>
    </row>
    <row r="339" spans="3:13">
      <c r="C339" t="s">
        <v>1875</v>
      </c>
      <c r="D339" t="s">
        <v>2034</v>
      </c>
      <c r="E339">
        <v>131404</v>
      </c>
      <c r="G339">
        <v>3</v>
      </c>
      <c r="H339">
        <v>4</v>
      </c>
      <c r="I339">
        <v>8</v>
      </c>
      <c r="L339" t="s">
        <v>1065</v>
      </c>
      <c r="M339" t="s">
        <v>1320</v>
      </c>
    </row>
    <row r="340" spans="3:13">
      <c r="C340" t="s">
        <v>1877</v>
      </c>
      <c r="D340" t="s">
        <v>2036</v>
      </c>
      <c r="E340">
        <v>131405</v>
      </c>
      <c r="G340">
        <v>3</v>
      </c>
      <c r="H340">
        <v>4</v>
      </c>
      <c r="I340">
        <v>8</v>
      </c>
      <c r="L340" t="s">
        <v>1065</v>
      </c>
      <c r="M340" t="s">
        <v>1320</v>
      </c>
    </row>
    <row r="341" spans="3:13">
      <c r="C341" t="s">
        <v>1879</v>
      </c>
      <c r="D341" t="s">
        <v>2038</v>
      </c>
      <c r="E341">
        <v>131406</v>
      </c>
      <c r="G341">
        <v>3</v>
      </c>
      <c r="H341">
        <v>4</v>
      </c>
      <c r="I341">
        <v>8</v>
      </c>
      <c r="L341" t="s">
        <v>1065</v>
      </c>
      <c r="M341" t="s">
        <v>1320</v>
      </c>
    </row>
    <row r="342" spans="3:13">
      <c r="C342" t="s">
        <v>1881</v>
      </c>
      <c r="D342" t="s">
        <v>2040</v>
      </c>
      <c r="E342">
        <v>131407</v>
      </c>
      <c r="G342">
        <v>3</v>
      </c>
      <c r="H342">
        <v>4</v>
      </c>
      <c r="I342">
        <v>8</v>
      </c>
      <c r="L342" t="s">
        <v>1065</v>
      </c>
      <c r="M342" t="s">
        <v>1320</v>
      </c>
    </row>
    <row r="343" spans="3:13">
      <c r="C343" t="s">
        <v>1883</v>
      </c>
      <c r="D343" t="s">
        <v>2042</v>
      </c>
      <c r="E343">
        <v>131408</v>
      </c>
      <c r="G343">
        <v>3</v>
      </c>
      <c r="H343">
        <v>4</v>
      </c>
      <c r="I343">
        <v>8</v>
      </c>
      <c r="L343" t="s">
        <v>1065</v>
      </c>
      <c r="M343" t="s">
        <v>1320</v>
      </c>
    </row>
    <row r="344" spans="3:13">
      <c r="C344" t="s">
        <v>1885</v>
      </c>
      <c r="D344" t="s">
        <v>2044</v>
      </c>
      <c r="E344">
        <v>131409</v>
      </c>
      <c r="G344">
        <v>3</v>
      </c>
      <c r="H344">
        <v>4</v>
      </c>
      <c r="I344">
        <v>8</v>
      </c>
      <c r="L344" t="s">
        <v>1065</v>
      </c>
      <c r="M344" t="s">
        <v>1320</v>
      </c>
    </row>
    <row r="345" spans="3:13">
      <c r="C345" t="s">
        <v>1887</v>
      </c>
      <c r="D345" t="s">
        <v>2046</v>
      </c>
      <c r="E345">
        <v>131410</v>
      </c>
      <c r="G345">
        <v>3</v>
      </c>
      <c r="H345">
        <v>4</v>
      </c>
      <c r="I345">
        <v>8</v>
      </c>
      <c r="L345" t="s">
        <v>1065</v>
      </c>
      <c r="M345" t="s">
        <v>1320</v>
      </c>
    </row>
    <row r="346" spans="3:13">
      <c r="C346" t="s">
        <v>1889</v>
      </c>
      <c r="D346" t="s">
        <v>2048</v>
      </c>
      <c r="E346">
        <v>131411</v>
      </c>
      <c r="G346">
        <v>3</v>
      </c>
      <c r="H346">
        <v>4</v>
      </c>
      <c r="I346">
        <v>8</v>
      </c>
      <c r="L346" t="s">
        <v>1065</v>
      </c>
      <c r="M346" t="s">
        <v>1320</v>
      </c>
    </row>
    <row r="347" spans="3:13">
      <c r="C347" t="s">
        <v>1891</v>
      </c>
      <c r="D347" t="s">
        <v>2050</v>
      </c>
      <c r="E347">
        <v>131412</v>
      </c>
      <c r="G347">
        <v>3</v>
      </c>
      <c r="H347">
        <v>4</v>
      </c>
      <c r="I347">
        <v>8</v>
      </c>
      <c r="L347" t="s">
        <v>1065</v>
      </c>
      <c r="M347" t="s">
        <v>1320</v>
      </c>
    </row>
    <row r="348" spans="3:13">
      <c r="C348" t="s">
        <v>1893</v>
      </c>
      <c r="D348" t="s">
        <v>2052</v>
      </c>
      <c r="E348">
        <v>131413</v>
      </c>
      <c r="G348">
        <v>3</v>
      </c>
      <c r="H348">
        <v>4</v>
      </c>
      <c r="I348">
        <v>8</v>
      </c>
      <c r="L348" t="s">
        <v>1065</v>
      </c>
      <c r="M348" t="s">
        <v>1320</v>
      </c>
    </row>
    <row r="349" spans="3:13">
      <c r="C349" t="s">
        <v>1895</v>
      </c>
      <c r="D349" t="s">
        <v>2054</v>
      </c>
      <c r="E349">
        <v>131414</v>
      </c>
      <c r="G349">
        <v>3</v>
      </c>
      <c r="H349">
        <v>4</v>
      </c>
      <c r="I349">
        <v>8</v>
      </c>
      <c r="L349" t="s">
        <v>1065</v>
      </c>
      <c r="M349" t="s">
        <v>1320</v>
      </c>
    </row>
    <row r="350" spans="3:13">
      <c r="C350" t="s">
        <v>1897</v>
      </c>
      <c r="D350" t="s">
        <v>2056</v>
      </c>
      <c r="E350">
        <v>131415</v>
      </c>
      <c r="G350">
        <v>3</v>
      </c>
      <c r="H350">
        <v>4</v>
      </c>
      <c r="I350">
        <v>8</v>
      </c>
      <c r="L350" t="s">
        <v>1065</v>
      </c>
      <c r="M350" t="s">
        <v>1320</v>
      </c>
    </row>
    <row r="351" spans="3:13">
      <c r="C351" t="s">
        <v>1899</v>
      </c>
      <c r="D351" t="s">
        <v>2058</v>
      </c>
      <c r="E351">
        <v>131416</v>
      </c>
      <c r="G351">
        <v>3</v>
      </c>
      <c r="H351">
        <v>4</v>
      </c>
      <c r="I351">
        <v>8</v>
      </c>
      <c r="L351" t="s">
        <v>1065</v>
      </c>
      <c r="M351" t="s">
        <v>1320</v>
      </c>
    </row>
    <row r="352" spans="3:13">
      <c r="C352" t="s">
        <v>1901</v>
      </c>
      <c r="D352" t="s">
        <v>2060</v>
      </c>
      <c r="E352">
        <v>131417</v>
      </c>
      <c r="G352">
        <v>3</v>
      </c>
      <c r="H352">
        <v>4</v>
      </c>
      <c r="I352">
        <v>8</v>
      </c>
      <c r="L352" t="s">
        <v>1065</v>
      </c>
      <c r="M352" t="s">
        <v>1320</v>
      </c>
    </row>
    <row r="353" spans="3:13">
      <c r="C353" t="s">
        <v>1903</v>
      </c>
      <c r="D353" t="s">
        <v>2062</v>
      </c>
      <c r="E353">
        <v>131418</v>
      </c>
      <c r="G353">
        <v>3</v>
      </c>
      <c r="H353">
        <v>4</v>
      </c>
      <c r="I353">
        <v>8</v>
      </c>
      <c r="L353" t="s">
        <v>1065</v>
      </c>
      <c r="M353" t="s">
        <v>1320</v>
      </c>
    </row>
    <row r="354" spans="3:13">
      <c r="C354" t="s">
        <v>1905</v>
      </c>
      <c r="D354" t="s">
        <v>2064</v>
      </c>
      <c r="E354">
        <v>131419</v>
      </c>
      <c r="G354">
        <v>3</v>
      </c>
      <c r="H354">
        <v>4</v>
      </c>
      <c r="I354">
        <v>8</v>
      </c>
      <c r="L354" t="s">
        <v>1065</v>
      </c>
      <c r="M354" t="s">
        <v>1320</v>
      </c>
    </row>
    <row r="355" spans="3:13">
      <c r="C355" t="s">
        <v>1907</v>
      </c>
      <c r="D355" t="s">
        <v>2066</v>
      </c>
      <c r="E355">
        <v>131420</v>
      </c>
      <c r="G355">
        <v>3</v>
      </c>
      <c r="H355">
        <v>4</v>
      </c>
      <c r="I355">
        <v>8</v>
      </c>
      <c r="L355" t="s">
        <v>1065</v>
      </c>
      <c r="M355" t="s">
        <v>1320</v>
      </c>
    </row>
    <row r="356" spans="3:13">
      <c r="C356" t="s">
        <v>1909</v>
      </c>
      <c r="D356" t="s">
        <v>2068</v>
      </c>
      <c r="E356">
        <v>131421</v>
      </c>
      <c r="G356">
        <v>3</v>
      </c>
      <c r="H356">
        <v>4</v>
      </c>
      <c r="I356">
        <v>8</v>
      </c>
      <c r="L356" t="s">
        <v>1065</v>
      </c>
      <c r="M356" t="s">
        <v>1320</v>
      </c>
    </row>
    <row r="357" spans="3:13">
      <c r="C357" t="s">
        <v>1911</v>
      </c>
      <c r="D357" t="s">
        <v>2070</v>
      </c>
      <c r="E357">
        <v>131422</v>
      </c>
      <c r="G357">
        <v>3</v>
      </c>
      <c r="H357">
        <v>4</v>
      </c>
      <c r="I357">
        <v>8</v>
      </c>
      <c r="L357" t="s">
        <v>1065</v>
      </c>
      <c r="M357" t="s">
        <v>1320</v>
      </c>
    </row>
    <row r="358" spans="3:13">
      <c r="C358" t="s">
        <v>1913</v>
      </c>
      <c r="D358" t="s">
        <v>2072</v>
      </c>
      <c r="E358">
        <v>131423</v>
      </c>
      <c r="G358">
        <v>3</v>
      </c>
      <c r="H358">
        <v>4</v>
      </c>
      <c r="I358">
        <v>8</v>
      </c>
      <c r="L358" t="s">
        <v>1065</v>
      </c>
      <c r="M358" t="s">
        <v>1320</v>
      </c>
    </row>
    <row r="359" spans="3:13">
      <c r="C359" t="s">
        <v>1915</v>
      </c>
      <c r="D359" t="s">
        <v>2074</v>
      </c>
      <c r="E359">
        <v>131424</v>
      </c>
      <c r="G359">
        <v>3</v>
      </c>
      <c r="H359">
        <v>4</v>
      </c>
      <c r="I359">
        <v>8</v>
      </c>
      <c r="L359" t="s">
        <v>1065</v>
      </c>
      <c r="M359" t="s">
        <v>1320</v>
      </c>
    </row>
    <row r="360" spans="3:13">
      <c r="C360" t="s">
        <v>1917</v>
      </c>
      <c r="D360" t="s">
        <v>2076</v>
      </c>
      <c r="E360">
        <v>131425</v>
      </c>
      <c r="G360">
        <v>3</v>
      </c>
      <c r="H360">
        <v>4</v>
      </c>
      <c r="I360">
        <v>8</v>
      </c>
      <c r="L360" t="s">
        <v>1065</v>
      </c>
      <c r="M360" t="s">
        <v>1320</v>
      </c>
    </row>
    <row r="361" spans="3:13">
      <c r="C361" t="s">
        <v>1919</v>
      </c>
      <c r="D361" t="s">
        <v>2078</v>
      </c>
      <c r="E361">
        <v>131426</v>
      </c>
      <c r="G361">
        <v>3</v>
      </c>
      <c r="H361">
        <v>4</v>
      </c>
      <c r="I361">
        <v>8</v>
      </c>
      <c r="L361" t="s">
        <v>1065</v>
      </c>
      <c r="M361" t="s">
        <v>1320</v>
      </c>
    </row>
    <row r="362" spans="3:13">
      <c r="C362" t="s">
        <v>1921</v>
      </c>
      <c r="D362" t="s">
        <v>2080</v>
      </c>
      <c r="E362">
        <v>131427</v>
      </c>
      <c r="G362">
        <v>3</v>
      </c>
      <c r="H362">
        <v>4</v>
      </c>
      <c r="I362">
        <v>8</v>
      </c>
      <c r="L362" t="s">
        <v>1065</v>
      </c>
      <c r="M362" t="s">
        <v>1320</v>
      </c>
    </row>
    <row r="363" spans="3:13">
      <c r="C363" t="s">
        <v>1923</v>
      </c>
      <c r="D363" t="s">
        <v>2082</v>
      </c>
      <c r="E363">
        <v>131428</v>
      </c>
      <c r="G363">
        <v>3</v>
      </c>
      <c r="H363">
        <v>4</v>
      </c>
      <c r="I363">
        <v>8</v>
      </c>
      <c r="L363" t="s">
        <v>1065</v>
      </c>
      <c r="M363" t="s">
        <v>1320</v>
      </c>
    </row>
    <row r="364" spans="3:13">
      <c r="C364" t="s">
        <v>1925</v>
      </c>
      <c r="D364" t="s">
        <v>2084</v>
      </c>
      <c r="E364">
        <v>131429</v>
      </c>
      <c r="G364">
        <v>3</v>
      </c>
      <c r="H364">
        <v>4</v>
      </c>
      <c r="I364">
        <v>8</v>
      </c>
      <c r="L364" t="s">
        <v>1065</v>
      </c>
      <c r="M364" t="s">
        <v>1320</v>
      </c>
    </row>
    <row r="365" spans="3:13">
      <c r="C365" t="s">
        <v>1927</v>
      </c>
      <c r="D365" t="s">
        <v>2086</v>
      </c>
      <c r="E365">
        <v>131430</v>
      </c>
      <c r="G365">
        <v>3</v>
      </c>
      <c r="H365">
        <v>4</v>
      </c>
      <c r="I365">
        <v>8</v>
      </c>
      <c r="L365" t="s">
        <v>1065</v>
      </c>
      <c r="M365" t="s">
        <v>1320</v>
      </c>
    </row>
    <row r="366" spans="3:13">
      <c r="C366" t="s">
        <v>1929</v>
      </c>
      <c r="D366" t="s">
        <v>2088</v>
      </c>
      <c r="E366">
        <v>131431</v>
      </c>
      <c r="G366">
        <v>3</v>
      </c>
      <c r="H366">
        <v>4</v>
      </c>
      <c r="I366">
        <v>8</v>
      </c>
      <c r="L366" t="s">
        <v>1065</v>
      </c>
      <c r="M366" t="s">
        <v>1320</v>
      </c>
    </row>
    <row r="367" spans="3:13">
      <c r="C367" t="s">
        <v>1931</v>
      </c>
      <c r="D367" t="s">
        <v>2090</v>
      </c>
      <c r="E367">
        <v>131432</v>
      </c>
      <c r="G367">
        <v>3</v>
      </c>
      <c r="H367">
        <v>4</v>
      </c>
      <c r="I367">
        <v>8</v>
      </c>
      <c r="L367" t="s">
        <v>1065</v>
      </c>
      <c r="M367" t="s">
        <v>1320</v>
      </c>
    </row>
    <row r="368" spans="3:13">
      <c r="C368" t="s">
        <v>1933</v>
      </c>
      <c r="D368" t="s">
        <v>2092</v>
      </c>
      <c r="E368">
        <v>131433</v>
      </c>
      <c r="G368">
        <v>3</v>
      </c>
      <c r="H368">
        <v>4</v>
      </c>
      <c r="I368">
        <v>8</v>
      </c>
      <c r="L368" t="s">
        <v>1065</v>
      </c>
      <c r="M368" t="s">
        <v>1320</v>
      </c>
    </row>
    <row r="369" spans="3:13">
      <c r="C369" t="s">
        <v>1935</v>
      </c>
      <c r="D369" t="s">
        <v>2094</v>
      </c>
      <c r="E369">
        <v>131434</v>
      </c>
      <c r="G369">
        <v>3</v>
      </c>
      <c r="H369">
        <v>4</v>
      </c>
      <c r="I369">
        <v>8</v>
      </c>
      <c r="L369" t="s">
        <v>1065</v>
      </c>
      <c r="M369" t="s">
        <v>1320</v>
      </c>
    </row>
    <row r="370" spans="3:13">
      <c r="C370" t="s">
        <v>1937</v>
      </c>
      <c r="D370" t="s">
        <v>2096</v>
      </c>
      <c r="E370">
        <v>131435</v>
      </c>
      <c r="G370">
        <v>3</v>
      </c>
      <c r="H370">
        <v>4</v>
      </c>
      <c r="I370">
        <v>8</v>
      </c>
      <c r="L370" t="s">
        <v>1065</v>
      </c>
      <c r="M370" t="s">
        <v>1320</v>
      </c>
    </row>
    <row r="371" spans="3:13">
      <c r="C371" t="s">
        <v>1939</v>
      </c>
      <c r="D371" t="s">
        <v>2098</v>
      </c>
      <c r="E371">
        <v>131436</v>
      </c>
      <c r="G371">
        <v>3</v>
      </c>
      <c r="H371">
        <v>4</v>
      </c>
      <c r="I371">
        <v>8</v>
      </c>
      <c r="L371" t="s">
        <v>1065</v>
      </c>
      <c r="M371" t="s">
        <v>1320</v>
      </c>
    </row>
    <row r="372" spans="3:13">
      <c r="C372" t="s">
        <v>1941</v>
      </c>
      <c r="D372" t="s">
        <v>2100</v>
      </c>
      <c r="E372">
        <v>131437</v>
      </c>
      <c r="G372">
        <v>3</v>
      </c>
      <c r="H372">
        <v>4</v>
      </c>
      <c r="I372">
        <v>8</v>
      </c>
      <c r="L372" t="s">
        <v>1065</v>
      </c>
      <c r="M372" t="s">
        <v>1320</v>
      </c>
    </row>
    <row r="373" spans="3:13">
      <c r="C373" t="s">
        <v>1943</v>
      </c>
      <c r="D373" t="s">
        <v>2102</v>
      </c>
      <c r="E373">
        <v>131438</v>
      </c>
      <c r="G373">
        <v>3</v>
      </c>
      <c r="H373">
        <v>4</v>
      </c>
      <c r="I373">
        <v>8</v>
      </c>
      <c r="L373" t="s">
        <v>1065</v>
      </c>
      <c r="M373" t="s">
        <v>1320</v>
      </c>
    </row>
    <row r="374" spans="3:13">
      <c r="C374" t="s">
        <v>1945</v>
      </c>
      <c r="D374" t="s">
        <v>2104</v>
      </c>
      <c r="E374">
        <v>131439</v>
      </c>
      <c r="G374">
        <v>3</v>
      </c>
      <c r="H374">
        <v>4</v>
      </c>
      <c r="I374">
        <v>8</v>
      </c>
      <c r="L374" t="s">
        <v>1065</v>
      </c>
      <c r="M374" t="s">
        <v>1320</v>
      </c>
    </row>
    <row r="375" spans="3:13">
      <c r="C375" t="s">
        <v>1947</v>
      </c>
      <c r="D375" t="s">
        <v>2106</v>
      </c>
      <c r="E375">
        <v>131440</v>
      </c>
      <c r="G375">
        <v>3</v>
      </c>
      <c r="H375">
        <v>4</v>
      </c>
      <c r="I375">
        <v>8</v>
      </c>
      <c r="L375" t="s">
        <v>1065</v>
      </c>
      <c r="M375" t="s">
        <v>1320</v>
      </c>
    </row>
    <row r="376" spans="3:13">
      <c r="C376" t="s">
        <v>1949</v>
      </c>
      <c r="D376" t="s">
        <v>2108</v>
      </c>
      <c r="E376">
        <v>131441</v>
      </c>
      <c r="G376">
        <v>3</v>
      </c>
      <c r="H376">
        <v>4</v>
      </c>
      <c r="I376">
        <v>8</v>
      </c>
      <c r="L376" t="s">
        <v>1065</v>
      </c>
      <c r="M376" t="s">
        <v>1320</v>
      </c>
    </row>
    <row r="377" spans="3:13">
      <c r="C377" t="s">
        <v>1951</v>
      </c>
      <c r="D377" t="s">
        <v>2110</v>
      </c>
      <c r="E377">
        <v>131442</v>
      </c>
      <c r="G377">
        <v>3</v>
      </c>
      <c r="H377">
        <v>4</v>
      </c>
      <c r="I377">
        <v>8</v>
      </c>
      <c r="L377" t="s">
        <v>1065</v>
      </c>
      <c r="M377" t="s">
        <v>1320</v>
      </c>
    </row>
    <row r="378" spans="3:13">
      <c r="C378" t="s">
        <v>1953</v>
      </c>
      <c r="D378" t="s">
        <v>2112</v>
      </c>
      <c r="E378">
        <v>131443</v>
      </c>
      <c r="G378">
        <v>3</v>
      </c>
      <c r="H378">
        <v>4</v>
      </c>
      <c r="I378">
        <v>8</v>
      </c>
      <c r="L378" t="s">
        <v>1065</v>
      </c>
      <c r="M378" t="s">
        <v>1320</v>
      </c>
    </row>
    <row r="379" spans="3:13">
      <c r="C379" t="s">
        <v>1955</v>
      </c>
      <c r="D379" t="s">
        <v>2114</v>
      </c>
      <c r="E379">
        <v>131444</v>
      </c>
      <c r="G379">
        <v>3</v>
      </c>
      <c r="H379">
        <v>4</v>
      </c>
      <c r="I379">
        <v>8</v>
      </c>
      <c r="L379" t="s">
        <v>1065</v>
      </c>
      <c r="M379" t="s">
        <v>1320</v>
      </c>
    </row>
    <row r="380" spans="3:13">
      <c r="C380" t="s">
        <v>1957</v>
      </c>
      <c r="D380" t="s">
        <v>2116</v>
      </c>
      <c r="E380">
        <v>131445</v>
      </c>
      <c r="G380">
        <v>3</v>
      </c>
      <c r="H380">
        <v>4</v>
      </c>
      <c r="I380">
        <v>8</v>
      </c>
      <c r="L380" t="s">
        <v>1065</v>
      </c>
      <c r="M380" t="s">
        <v>1320</v>
      </c>
    </row>
    <row r="381" spans="3:13">
      <c r="C381" t="s">
        <v>1959</v>
      </c>
      <c r="D381" t="s">
        <v>2118</v>
      </c>
      <c r="E381">
        <v>131446</v>
      </c>
      <c r="G381">
        <v>3</v>
      </c>
      <c r="H381">
        <v>4</v>
      </c>
      <c r="I381">
        <v>8</v>
      </c>
      <c r="L381" t="s">
        <v>1065</v>
      </c>
      <c r="M381" t="s">
        <v>1320</v>
      </c>
    </row>
    <row r="382" spans="3:13">
      <c r="C382" t="s">
        <v>1961</v>
      </c>
      <c r="D382" t="s">
        <v>2120</v>
      </c>
      <c r="E382">
        <v>131447</v>
      </c>
      <c r="G382">
        <v>3</v>
      </c>
      <c r="H382">
        <v>4</v>
      </c>
      <c r="I382">
        <v>8</v>
      </c>
      <c r="L382" t="s">
        <v>1065</v>
      </c>
      <c r="M382" t="s">
        <v>1320</v>
      </c>
    </row>
    <row r="383" spans="3:13">
      <c r="C383" t="s">
        <v>1963</v>
      </c>
      <c r="D383" t="s">
        <v>2122</v>
      </c>
      <c r="E383">
        <v>131448</v>
      </c>
      <c r="G383">
        <v>3</v>
      </c>
      <c r="H383">
        <v>4</v>
      </c>
      <c r="I383">
        <v>8</v>
      </c>
      <c r="L383" t="s">
        <v>1065</v>
      </c>
      <c r="M383" t="s">
        <v>1320</v>
      </c>
    </row>
    <row r="384" spans="3:13">
      <c r="C384" t="s">
        <v>1965</v>
      </c>
      <c r="D384" t="s">
        <v>2124</v>
      </c>
      <c r="E384">
        <v>131449</v>
      </c>
      <c r="G384">
        <v>3</v>
      </c>
      <c r="H384">
        <v>4</v>
      </c>
      <c r="I384">
        <v>8</v>
      </c>
      <c r="L384" t="s">
        <v>1065</v>
      </c>
      <c r="M384" t="s">
        <v>1320</v>
      </c>
    </row>
    <row r="385" spans="3:13">
      <c r="C385" t="s">
        <v>1967</v>
      </c>
      <c r="D385" t="s">
        <v>2126</v>
      </c>
      <c r="E385">
        <v>131450</v>
      </c>
      <c r="G385">
        <v>3</v>
      </c>
      <c r="H385">
        <v>4</v>
      </c>
      <c r="I385">
        <v>8</v>
      </c>
      <c r="L385" t="s">
        <v>1065</v>
      </c>
      <c r="M385" t="s">
        <v>1320</v>
      </c>
    </row>
    <row r="386" spans="3:13">
      <c r="C386" t="s">
        <v>1969</v>
      </c>
      <c r="D386" t="s">
        <v>2128</v>
      </c>
      <c r="E386">
        <v>131451</v>
      </c>
      <c r="G386">
        <v>3</v>
      </c>
      <c r="H386">
        <v>4</v>
      </c>
      <c r="I386">
        <v>8</v>
      </c>
      <c r="L386" t="s">
        <v>1065</v>
      </c>
      <c r="M386" t="s">
        <v>1320</v>
      </c>
    </row>
    <row r="387" spans="3:13">
      <c r="C387" t="s">
        <v>1971</v>
      </c>
      <c r="D387" t="s">
        <v>2130</v>
      </c>
      <c r="E387">
        <v>131452</v>
      </c>
      <c r="G387">
        <v>3</v>
      </c>
      <c r="H387">
        <v>4</v>
      </c>
      <c r="I387">
        <v>8</v>
      </c>
      <c r="L387" t="s">
        <v>1065</v>
      </c>
      <c r="M387" t="s">
        <v>1320</v>
      </c>
    </row>
    <row r="388" spans="3:13">
      <c r="C388" t="s">
        <v>1973</v>
      </c>
      <c r="D388" t="s">
        <v>2132</v>
      </c>
      <c r="E388">
        <v>131453</v>
      </c>
      <c r="G388">
        <v>3</v>
      </c>
      <c r="H388">
        <v>4</v>
      </c>
      <c r="I388">
        <v>8</v>
      </c>
      <c r="L388" t="s">
        <v>1065</v>
      </c>
      <c r="M388" t="s">
        <v>1320</v>
      </c>
    </row>
    <row r="389" spans="3:13">
      <c r="C389" t="s">
        <v>1975</v>
      </c>
      <c r="D389" t="s">
        <v>2134</v>
      </c>
      <c r="E389">
        <v>131454</v>
      </c>
      <c r="G389">
        <v>3</v>
      </c>
      <c r="H389">
        <v>4</v>
      </c>
      <c r="I389">
        <v>8</v>
      </c>
      <c r="L389" t="s">
        <v>1065</v>
      </c>
      <c r="M389" t="s">
        <v>1320</v>
      </c>
    </row>
    <row r="390" spans="3:13">
      <c r="C390" t="s">
        <v>1977</v>
      </c>
      <c r="D390" t="s">
        <v>2136</v>
      </c>
      <c r="E390">
        <v>131455</v>
      </c>
      <c r="G390">
        <v>3</v>
      </c>
      <c r="H390">
        <v>4</v>
      </c>
      <c r="I390">
        <v>8</v>
      </c>
      <c r="L390" t="s">
        <v>1065</v>
      </c>
      <c r="M390" t="s">
        <v>1320</v>
      </c>
    </row>
    <row r="391" spans="3:13">
      <c r="C391" t="s">
        <v>1979</v>
      </c>
      <c r="D391" t="s">
        <v>2138</v>
      </c>
      <c r="E391">
        <v>131456</v>
      </c>
      <c r="G391">
        <v>3</v>
      </c>
      <c r="H391">
        <v>4</v>
      </c>
      <c r="I391">
        <v>8</v>
      </c>
      <c r="L391" t="s">
        <v>1065</v>
      </c>
      <c r="M391" t="s">
        <v>1320</v>
      </c>
    </row>
    <row r="392" spans="3:13">
      <c r="C392" t="s">
        <v>1981</v>
      </c>
      <c r="D392" t="s">
        <v>2140</v>
      </c>
      <c r="E392">
        <v>131457</v>
      </c>
      <c r="G392">
        <v>3</v>
      </c>
      <c r="H392">
        <v>4</v>
      </c>
      <c r="I392">
        <v>8</v>
      </c>
      <c r="L392" t="s">
        <v>1065</v>
      </c>
      <c r="M392" t="s">
        <v>1320</v>
      </c>
    </row>
    <row r="393" spans="3:13">
      <c r="C393" t="s">
        <v>1983</v>
      </c>
      <c r="D393" t="s">
        <v>2142</v>
      </c>
      <c r="E393">
        <v>131458</v>
      </c>
      <c r="G393">
        <v>3</v>
      </c>
      <c r="H393">
        <v>4</v>
      </c>
      <c r="I393">
        <v>8</v>
      </c>
      <c r="L393" t="s">
        <v>1065</v>
      </c>
      <c r="M393" t="s">
        <v>1320</v>
      </c>
    </row>
    <row r="394" spans="3:13">
      <c r="C394" t="s">
        <v>1985</v>
      </c>
      <c r="D394" t="s">
        <v>2144</v>
      </c>
      <c r="E394">
        <v>131459</v>
      </c>
      <c r="G394">
        <v>3</v>
      </c>
      <c r="H394">
        <v>4</v>
      </c>
      <c r="I394">
        <v>8</v>
      </c>
      <c r="L394" t="s">
        <v>1065</v>
      </c>
      <c r="M394" t="s">
        <v>1320</v>
      </c>
    </row>
    <row r="395" spans="3:13">
      <c r="C395" t="s">
        <v>1987</v>
      </c>
      <c r="D395" t="s">
        <v>2146</v>
      </c>
      <c r="E395">
        <v>131460</v>
      </c>
      <c r="G395">
        <v>3</v>
      </c>
      <c r="H395">
        <v>4</v>
      </c>
      <c r="I395">
        <v>8</v>
      </c>
      <c r="L395" t="s">
        <v>1065</v>
      </c>
      <c r="M395" t="s">
        <v>1320</v>
      </c>
    </row>
    <row r="396" spans="3:13">
      <c r="C396" t="s">
        <v>1989</v>
      </c>
      <c r="D396" t="s">
        <v>2148</v>
      </c>
      <c r="E396">
        <v>131461</v>
      </c>
      <c r="G396">
        <v>3</v>
      </c>
      <c r="H396">
        <v>4</v>
      </c>
      <c r="I396">
        <v>8</v>
      </c>
      <c r="L396" t="s">
        <v>1065</v>
      </c>
      <c r="M396" t="s">
        <v>1320</v>
      </c>
    </row>
    <row r="397" spans="3:13">
      <c r="C397" t="s">
        <v>1991</v>
      </c>
      <c r="D397" t="s">
        <v>2150</v>
      </c>
      <c r="E397">
        <v>131462</v>
      </c>
      <c r="G397">
        <v>3</v>
      </c>
      <c r="H397">
        <v>4</v>
      </c>
      <c r="I397">
        <v>8</v>
      </c>
      <c r="L397" t="s">
        <v>1065</v>
      </c>
      <c r="M397" t="s">
        <v>1320</v>
      </c>
    </row>
    <row r="398" spans="3:13">
      <c r="C398" t="s">
        <v>1993</v>
      </c>
      <c r="D398" t="s">
        <v>2152</v>
      </c>
      <c r="E398">
        <v>131463</v>
      </c>
      <c r="G398">
        <v>3</v>
      </c>
      <c r="H398">
        <v>4</v>
      </c>
      <c r="I398">
        <v>8</v>
      </c>
      <c r="L398" t="s">
        <v>1065</v>
      </c>
      <c r="M398" t="s">
        <v>1320</v>
      </c>
    </row>
    <row r="399" spans="3:13">
      <c r="C399" t="s">
        <v>1995</v>
      </c>
      <c r="D399" t="s">
        <v>2154</v>
      </c>
      <c r="E399">
        <v>131464</v>
      </c>
      <c r="G399">
        <v>3</v>
      </c>
      <c r="H399">
        <v>4</v>
      </c>
      <c r="I399">
        <v>8</v>
      </c>
      <c r="L399" t="s">
        <v>1065</v>
      </c>
      <c r="M399" t="s">
        <v>1320</v>
      </c>
    </row>
    <row r="400" spans="3:13">
      <c r="C400" t="s">
        <v>1997</v>
      </c>
      <c r="D400" t="s">
        <v>2156</v>
      </c>
      <c r="E400">
        <v>131465</v>
      </c>
      <c r="G400">
        <v>3</v>
      </c>
      <c r="H400">
        <v>4</v>
      </c>
      <c r="I400">
        <v>8</v>
      </c>
      <c r="L400" t="s">
        <v>1065</v>
      </c>
      <c r="M400" t="s">
        <v>1320</v>
      </c>
    </row>
    <row r="401" spans="3:13">
      <c r="C401" t="s">
        <v>1999</v>
      </c>
      <c r="D401" t="s">
        <v>2158</v>
      </c>
      <c r="E401">
        <v>131466</v>
      </c>
      <c r="G401">
        <v>3</v>
      </c>
      <c r="H401">
        <v>4</v>
      </c>
      <c r="I401">
        <v>8</v>
      </c>
      <c r="L401" t="s">
        <v>1065</v>
      </c>
      <c r="M401" t="s">
        <v>1320</v>
      </c>
    </row>
    <row r="402" spans="3:13">
      <c r="C402" t="s">
        <v>2001</v>
      </c>
      <c r="D402" t="s">
        <v>2160</v>
      </c>
      <c r="E402">
        <v>131467</v>
      </c>
      <c r="G402">
        <v>3</v>
      </c>
      <c r="H402">
        <v>4</v>
      </c>
      <c r="I402">
        <v>8</v>
      </c>
      <c r="L402" t="s">
        <v>1065</v>
      </c>
      <c r="M402" t="s">
        <v>1320</v>
      </c>
    </row>
    <row r="403" spans="3:13">
      <c r="C403" t="s">
        <v>2003</v>
      </c>
      <c r="D403" t="s">
        <v>2162</v>
      </c>
      <c r="E403">
        <v>131468</v>
      </c>
      <c r="G403">
        <v>3</v>
      </c>
      <c r="H403">
        <v>4</v>
      </c>
      <c r="I403">
        <v>8</v>
      </c>
      <c r="L403" t="s">
        <v>1065</v>
      </c>
      <c r="M403" t="s">
        <v>1320</v>
      </c>
    </row>
    <row r="404" spans="3:13">
      <c r="C404" t="s">
        <v>2005</v>
      </c>
      <c r="D404" t="s">
        <v>2164</v>
      </c>
      <c r="E404">
        <v>131469</v>
      </c>
      <c r="G404">
        <v>3</v>
      </c>
      <c r="H404">
        <v>4</v>
      </c>
      <c r="I404">
        <v>8</v>
      </c>
      <c r="L404" t="s">
        <v>1065</v>
      </c>
      <c r="M404" t="s">
        <v>1320</v>
      </c>
    </row>
    <row r="405" spans="3:13">
      <c r="C405" t="s">
        <v>2007</v>
      </c>
      <c r="D405" t="s">
        <v>2166</v>
      </c>
      <c r="E405">
        <v>131470</v>
      </c>
      <c r="G405">
        <v>3</v>
      </c>
      <c r="H405">
        <v>4</v>
      </c>
      <c r="I405">
        <v>8</v>
      </c>
      <c r="L405" t="s">
        <v>1065</v>
      </c>
      <c r="M405" t="s">
        <v>1320</v>
      </c>
    </row>
    <row r="406" spans="3:13">
      <c r="C406" t="s">
        <v>2009</v>
      </c>
      <c r="D406" t="s">
        <v>2168</v>
      </c>
      <c r="E406">
        <v>131471</v>
      </c>
      <c r="G406">
        <v>3</v>
      </c>
      <c r="H406">
        <v>4</v>
      </c>
      <c r="I406">
        <v>8</v>
      </c>
      <c r="L406" t="s">
        <v>1065</v>
      </c>
      <c r="M406" t="s">
        <v>1320</v>
      </c>
    </row>
    <row r="407" spans="3:13">
      <c r="C407" t="s">
        <v>2011</v>
      </c>
      <c r="D407" t="s">
        <v>2170</v>
      </c>
      <c r="E407">
        <v>131472</v>
      </c>
      <c r="G407">
        <v>3</v>
      </c>
      <c r="H407">
        <v>4</v>
      </c>
      <c r="I407">
        <v>8</v>
      </c>
      <c r="L407" t="s">
        <v>1065</v>
      </c>
      <c r="M407" t="s">
        <v>1320</v>
      </c>
    </row>
    <row r="408" spans="3:13">
      <c r="C408" t="s">
        <v>2013</v>
      </c>
      <c r="D408" t="s">
        <v>2172</v>
      </c>
      <c r="E408">
        <v>131473</v>
      </c>
      <c r="G408">
        <v>3</v>
      </c>
      <c r="H408">
        <v>4</v>
      </c>
      <c r="I408">
        <v>8</v>
      </c>
      <c r="L408" t="s">
        <v>1065</v>
      </c>
      <c r="M408" t="s">
        <v>1320</v>
      </c>
    </row>
    <row r="409" spans="3:13">
      <c r="C409" t="s">
        <v>2015</v>
      </c>
      <c r="D409" t="s">
        <v>2174</v>
      </c>
      <c r="E409">
        <v>131474</v>
      </c>
      <c r="G409">
        <v>3</v>
      </c>
      <c r="H409">
        <v>4</v>
      </c>
      <c r="I409">
        <v>8</v>
      </c>
      <c r="L409" t="s">
        <v>1065</v>
      </c>
      <c r="M409" t="s">
        <v>1320</v>
      </c>
    </row>
    <row r="410" spans="3:13">
      <c r="C410" t="s">
        <v>2017</v>
      </c>
      <c r="D410" t="s">
        <v>2176</v>
      </c>
      <c r="E410">
        <v>131475</v>
      </c>
      <c r="G410">
        <v>3</v>
      </c>
      <c r="H410">
        <v>4</v>
      </c>
      <c r="I410">
        <v>8</v>
      </c>
      <c r="L410" t="s">
        <v>1065</v>
      </c>
      <c r="M410" t="s">
        <v>1320</v>
      </c>
    </row>
    <row r="411" spans="3:13">
      <c r="C411" t="s">
        <v>2019</v>
      </c>
      <c r="D411" t="s">
        <v>2178</v>
      </c>
      <c r="E411">
        <v>131476</v>
      </c>
      <c r="G411">
        <v>3</v>
      </c>
      <c r="H411">
        <v>4</v>
      </c>
      <c r="I411">
        <v>8</v>
      </c>
      <c r="L411" t="s">
        <v>1065</v>
      </c>
      <c r="M411" t="s">
        <v>1320</v>
      </c>
    </row>
    <row r="412" spans="3:13">
      <c r="C412" t="s">
        <v>2021</v>
      </c>
      <c r="D412" t="s">
        <v>2180</v>
      </c>
      <c r="E412">
        <v>131477</v>
      </c>
      <c r="G412">
        <v>3</v>
      </c>
      <c r="H412">
        <v>4</v>
      </c>
      <c r="I412">
        <v>8</v>
      </c>
      <c r="L412" t="s">
        <v>1065</v>
      </c>
      <c r="M412" t="s">
        <v>1320</v>
      </c>
    </row>
    <row r="413" spans="3:13">
      <c r="C413" t="s">
        <v>2023</v>
      </c>
      <c r="D413" t="s">
        <v>2182</v>
      </c>
      <c r="E413">
        <v>131478</v>
      </c>
      <c r="G413">
        <v>3</v>
      </c>
      <c r="H413">
        <v>4</v>
      </c>
      <c r="I413">
        <v>8</v>
      </c>
      <c r="L413" t="s">
        <v>1065</v>
      </c>
      <c r="M413" t="s">
        <v>1320</v>
      </c>
    </row>
    <row r="414" spans="3:13">
      <c r="C414" t="s">
        <v>2025</v>
      </c>
      <c r="D414" t="s">
        <v>2184</v>
      </c>
      <c r="E414">
        <v>131479</v>
      </c>
      <c r="G414">
        <v>3</v>
      </c>
      <c r="H414">
        <v>4</v>
      </c>
      <c r="I414">
        <v>8</v>
      </c>
      <c r="L414" t="s">
        <v>1065</v>
      </c>
      <c r="M414" t="s">
        <v>1320</v>
      </c>
    </row>
    <row r="415" spans="3:13">
      <c r="C415" t="s">
        <v>2027</v>
      </c>
      <c r="D415" t="s">
        <v>2186</v>
      </c>
      <c r="E415">
        <v>131480</v>
      </c>
      <c r="G415">
        <v>3</v>
      </c>
      <c r="H415">
        <v>4</v>
      </c>
      <c r="I415">
        <v>8</v>
      </c>
      <c r="L415" t="s">
        <v>1065</v>
      </c>
      <c r="M415" t="s">
        <v>1320</v>
      </c>
    </row>
    <row r="416" spans="3:13">
      <c r="C416" t="s">
        <v>2029</v>
      </c>
      <c r="D416" t="s">
        <v>2188</v>
      </c>
      <c r="E416">
        <v>131481</v>
      </c>
      <c r="G416">
        <v>3</v>
      </c>
      <c r="H416">
        <v>4</v>
      </c>
      <c r="I416">
        <v>8</v>
      </c>
      <c r="L416" t="s">
        <v>1065</v>
      </c>
      <c r="M416" t="s">
        <v>1320</v>
      </c>
    </row>
    <row r="417" spans="3:13">
      <c r="C417" t="s">
        <v>2031</v>
      </c>
      <c r="D417" t="s">
        <v>2190</v>
      </c>
      <c r="E417">
        <v>131482</v>
      </c>
      <c r="G417">
        <v>3</v>
      </c>
      <c r="H417">
        <v>4</v>
      </c>
      <c r="I417">
        <v>8</v>
      </c>
      <c r="L417" t="s">
        <v>1065</v>
      </c>
      <c r="M417" t="s">
        <v>1320</v>
      </c>
    </row>
    <row r="418" spans="3:13">
      <c r="C418" t="s">
        <v>2033</v>
      </c>
      <c r="D418" t="s">
        <v>2192</v>
      </c>
      <c r="E418">
        <v>131483</v>
      </c>
      <c r="G418">
        <v>3</v>
      </c>
      <c r="H418">
        <v>4</v>
      </c>
      <c r="I418">
        <v>8</v>
      </c>
      <c r="L418" t="s">
        <v>1065</v>
      </c>
      <c r="M418" t="s">
        <v>1320</v>
      </c>
    </row>
    <row r="419" spans="3:13">
      <c r="C419" t="s">
        <v>2035</v>
      </c>
      <c r="D419" t="s">
        <v>2194</v>
      </c>
      <c r="E419">
        <v>131484</v>
      </c>
      <c r="G419">
        <v>3</v>
      </c>
      <c r="H419">
        <v>4</v>
      </c>
      <c r="I419">
        <v>8</v>
      </c>
      <c r="L419" t="s">
        <v>1065</v>
      </c>
      <c r="M419" t="s">
        <v>1320</v>
      </c>
    </row>
    <row r="420" spans="3:13">
      <c r="C420" t="s">
        <v>2037</v>
      </c>
      <c r="D420" t="s">
        <v>2196</v>
      </c>
      <c r="E420">
        <v>131485</v>
      </c>
      <c r="G420">
        <v>3</v>
      </c>
      <c r="H420">
        <v>4</v>
      </c>
      <c r="I420">
        <v>8</v>
      </c>
      <c r="L420" t="s">
        <v>1065</v>
      </c>
      <c r="M420" t="s">
        <v>1320</v>
      </c>
    </row>
    <row r="421" spans="3:13">
      <c r="C421" t="s">
        <v>2039</v>
      </c>
      <c r="D421" t="s">
        <v>2198</v>
      </c>
      <c r="E421">
        <v>131486</v>
      </c>
      <c r="G421">
        <v>3</v>
      </c>
      <c r="H421">
        <v>4</v>
      </c>
      <c r="I421">
        <v>8</v>
      </c>
      <c r="L421" t="s">
        <v>1065</v>
      </c>
      <c r="M421" t="s">
        <v>1320</v>
      </c>
    </row>
    <row r="422" spans="3:13">
      <c r="C422" t="s">
        <v>2041</v>
      </c>
      <c r="D422" t="s">
        <v>2200</v>
      </c>
      <c r="E422">
        <v>131487</v>
      </c>
      <c r="G422">
        <v>3</v>
      </c>
      <c r="H422">
        <v>4</v>
      </c>
      <c r="I422">
        <v>8</v>
      </c>
      <c r="L422" t="s">
        <v>1065</v>
      </c>
      <c r="M422" t="s">
        <v>1320</v>
      </c>
    </row>
    <row r="423" spans="3:13">
      <c r="C423" t="s">
        <v>2043</v>
      </c>
      <c r="D423" t="s">
        <v>2202</v>
      </c>
      <c r="E423">
        <v>131488</v>
      </c>
      <c r="G423">
        <v>3</v>
      </c>
      <c r="H423">
        <v>4</v>
      </c>
      <c r="I423">
        <v>8</v>
      </c>
      <c r="L423" t="s">
        <v>1065</v>
      </c>
      <c r="M423" t="s">
        <v>1320</v>
      </c>
    </row>
    <row r="424" spans="3:13">
      <c r="C424" t="s">
        <v>2045</v>
      </c>
      <c r="D424" t="s">
        <v>2204</v>
      </c>
      <c r="E424">
        <v>131489</v>
      </c>
      <c r="G424">
        <v>3</v>
      </c>
      <c r="H424">
        <v>4</v>
      </c>
      <c r="I424">
        <v>8</v>
      </c>
      <c r="L424" t="s">
        <v>1065</v>
      </c>
      <c r="M424" t="s">
        <v>1320</v>
      </c>
    </row>
    <row r="425" spans="3:13">
      <c r="C425" t="s">
        <v>2047</v>
      </c>
      <c r="D425" t="s">
        <v>2206</v>
      </c>
      <c r="E425">
        <v>131490</v>
      </c>
      <c r="G425">
        <v>3</v>
      </c>
      <c r="H425">
        <v>4</v>
      </c>
      <c r="I425">
        <v>8</v>
      </c>
      <c r="L425" t="s">
        <v>1065</v>
      </c>
      <c r="M425" t="s">
        <v>1320</v>
      </c>
    </row>
    <row r="426" spans="3:13">
      <c r="C426" t="s">
        <v>2049</v>
      </c>
      <c r="D426" t="s">
        <v>2208</v>
      </c>
      <c r="E426">
        <v>131491</v>
      </c>
      <c r="G426">
        <v>3</v>
      </c>
      <c r="H426">
        <v>4</v>
      </c>
      <c r="I426">
        <v>8</v>
      </c>
      <c r="L426" t="s">
        <v>1065</v>
      </c>
      <c r="M426" t="s">
        <v>1320</v>
      </c>
    </row>
    <row r="427" spans="3:13">
      <c r="C427" t="s">
        <v>2051</v>
      </c>
      <c r="D427" t="s">
        <v>2210</v>
      </c>
      <c r="E427">
        <v>131492</v>
      </c>
      <c r="G427">
        <v>3</v>
      </c>
      <c r="H427">
        <v>4</v>
      </c>
      <c r="I427">
        <v>8</v>
      </c>
      <c r="L427" t="s">
        <v>1065</v>
      </c>
      <c r="M427" t="s">
        <v>1320</v>
      </c>
    </row>
    <row r="428" spans="3:13">
      <c r="C428" t="s">
        <v>2053</v>
      </c>
      <c r="D428" t="s">
        <v>2212</v>
      </c>
      <c r="E428">
        <v>131493</v>
      </c>
      <c r="G428">
        <v>3</v>
      </c>
      <c r="H428">
        <v>4</v>
      </c>
      <c r="I428">
        <v>8</v>
      </c>
      <c r="L428" t="s">
        <v>1065</v>
      </c>
      <c r="M428" t="s">
        <v>1320</v>
      </c>
    </row>
    <row r="429" spans="3:13">
      <c r="C429" t="s">
        <v>2055</v>
      </c>
      <c r="D429" t="s">
        <v>2214</v>
      </c>
      <c r="E429">
        <v>131494</v>
      </c>
      <c r="G429">
        <v>3</v>
      </c>
      <c r="H429">
        <v>4</v>
      </c>
      <c r="I429">
        <v>8</v>
      </c>
      <c r="L429" t="s">
        <v>1065</v>
      </c>
      <c r="M429" t="s">
        <v>1320</v>
      </c>
    </row>
    <row r="430" spans="3:13">
      <c r="C430" t="s">
        <v>2057</v>
      </c>
      <c r="D430" t="s">
        <v>2216</v>
      </c>
      <c r="E430">
        <v>131495</v>
      </c>
      <c r="G430">
        <v>3</v>
      </c>
      <c r="H430">
        <v>4</v>
      </c>
      <c r="I430">
        <v>8</v>
      </c>
      <c r="L430" t="s">
        <v>1065</v>
      </c>
      <c r="M430" t="s">
        <v>1320</v>
      </c>
    </row>
    <row r="431" spans="3:13">
      <c r="C431" t="s">
        <v>2059</v>
      </c>
      <c r="D431" t="s">
        <v>2218</v>
      </c>
      <c r="E431">
        <v>131496</v>
      </c>
      <c r="G431">
        <v>3</v>
      </c>
      <c r="H431">
        <v>4</v>
      </c>
      <c r="I431">
        <v>8</v>
      </c>
      <c r="L431" t="s">
        <v>1065</v>
      </c>
      <c r="M431" t="s">
        <v>1320</v>
      </c>
    </row>
    <row r="432" spans="3:13">
      <c r="C432" t="s">
        <v>2061</v>
      </c>
      <c r="D432" t="s">
        <v>2220</v>
      </c>
      <c r="E432">
        <v>131497</v>
      </c>
      <c r="G432">
        <v>3</v>
      </c>
      <c r="H432">
        <v>4</v>
      </c>
      <c r="I432">
        <v>8</v>
      </c>
      <c r="L432" t="s">
        <v>1065</v>
      </c>
      <c r="M432" t="s">
        <v>1320</v>
      </c>
    </row>
    <row r="433" spans="3:13">
      <c r="C433" t="s">
        <v>2063</v>
      </c>
      <c r="D433" t="s">
        <v>2222</v>
      </c>
      <c r="E433">
        <v>131498</v>
      </c>
      <c r="G433">
        <v>3</v>
      </c>
      <c r="H433">
        <v>4</v>
      </c>
      <c r="I433">
        <v>8</v>
      </c>
      <c r="L433" t="s">
        <v>1065</v>
      </c>
      <c r="M433" t="s">
        <v>1320</v>
      </c>
    </row>
    <row r="434" spans="3:13">
      <c r="C434" t="s">
        <v>2065</v>
      </c>
      <c r="D434" t="s">
        <v>2224</v>
      </c>
      <c r="E434">
        <v>131499</v>
      </c>
      <c r="G434">
        <v>3</v>
      </c>
      <c r="H434">
        <v>4</v>
      </c>
      <c r="I434">
        <v>8</v>
      </c>
      <c r="L434" t="s">
        <v>1065</v>
      </c>
      <c r="M434" t="s">
        <v>1320</v>
      </c>
    </row>
    <row r="435" spans="3:13">
      <c r="C435" t="s">
        <v>2067</v>
      </c>
      <c r="D435" t="s">
        <v>2226</v>
      </c>
      <c r="E435">
        <v>131500</v>
      </c>
      <c r="G435">
        <v>3</v>
      </c>
      <c r="H435">
        <v>4</v>
      </c>
      <c r="I435">
        <v>8</v>
      </c>
      <c r="L435" t="s">
        <v>1065</v>
      </c>
      <c r="M435" t="s">
        <v>1320</v>
      </c>
    </row>
    <row r="436" spans="3:13">
      <c r="C436" t="s">
        <v>2069</v>
      </c>
      <c r="D436" t="s">
        <v>2228</v>
      </c>
      <c r="E436">
        <v>131501</v>
      </c>
      <c r="G436">
        <v>3</v>
      </c>
      <c r="H436">
        <v>4</v>
      </c>
      <c r="I436">
        <v>8</v>
      </c>
      <c r="L436" t="s">
        <v>1065</v>
      </c>
      <c r="M436" t="s">
        <v>1320</v>
      </c>
    </row>
    <row r="437" spans="3:13">
      <c r="C437" t="s">
        <v>2071</v>
      </c>
      <c r="D437" t="s">
        <v>2230</v>
      </c>
      <c r="E437">
        <v>131502</v>
      </c>
      <c r="G437">
        <v>3</v>
      </c>
      <c r="H437">
        <v>4</v>
      </c>
      <c r="I437">
        <v>8</v>
      </c>
      <c r="L437" t="s">
        <v>1065</v>
      </c>
      <c r="M437" t="s">
        <v>1320</v>
      </c>
    </row>
    <row r="438" spans="3:13">
      <c r="C438" t="s">
        <v>2073</v>
      </c>
      <c r="D438" t="s">
        <v>2232</v>
      </c>
      <c r="E438">
        <v>131503</v>
      </c>
      <c r="G438">
        <v>3</v>
      </c>
      <c r="H438">
        <v>4</v>
      </c>
      <c r="I438">
        <v>8</v>
      </c>
      <c r="L438" t="s">
        <v>1065</v>
      </c>
      <c r="M438" t="s">
        <v>1320</v>
      </c>
    </row>
    <row r="439" spans="3:13">
      <c r="C439" t="s">
        <v>2075</v>
      </c>
      <c r="D439" t="s">
        <v>2234</v>
      </c>
      <c r="E439">
        <v>131504</v>
      </c>
      <c r="G439">
        <v>3</v>
      </c>
      <c r="H439">
        <v>4</v>
      </c>
      <c r="I439">
        <v>8</v>
      </c>
      <c r="L439" t="s">
        <v>1065</v>
      </c>
      <c r="M439" t="s">
        <v>1320</v>
      </c>
    </row>
    <row r="440" spans="3:13">
      <c r="C440" t="s">
        <v>2077</v>
      </c>
      <c r="D440" t="s">
        <v>2236</v>
      </c>
      <c r="E440">
        <v>131505</v>
      </c>
      <c r="G440">
        <v>3</v>
      </c>
      <c r="H440">
        <v>4</v>
      </c>
      <c r="I440">
        <v>8</v>
      </c>
      <c r="L440" t="s">
        <v>1065</v>
      </c>
      <c r="M440" t="s">
        <v>1320</v>
      </c>
    </row>
    <row r="441" spans="3:13">
      <c r="C441" t="s">
        <v>2079</v>
      </c>
      <c r="D441" t="s">
        <v>2238</v>
      </c>
      <c r="E441">
        <v>131506</v>
      </c>
      <c r="G441">
        <v>3</v>
      </c>
      <c r="H441">
        <v>4</v>
      </c>
      <c r="I441">
        <v>8</v>
      </c>
      <c r="L441" t="s">
        <v>1065</v>
      </c>
      <c r="M441" t="s">
        <v>1320</v>
      </c>
    </row>
    <row r="442" spans="3:13">
      <c r="C442" t="s">
        <v>2081</v>
      </c>
      <c r="D442" t="s">
        <v>2240</v>
      </c>
      <c r="E442">
        <v>131507</v>
      </c>
      <c r="G442">
        <v>3</v>
      </c>
      <c r="H442">
        <v>4</v>
      </c>
      <c r="I442">
        <v>8</v>
      </c>
      <c r="L442" t="s">
        <v>1065</v>
      </c>
      <c r="M442" t="s">
        <v>1320</v>
      </c>
    </row>
    <row r="443" spans="3:13">
      <c r="C443" t="s">
        <v>2083</v>
      </c>
      <c r="D443" t="s">
        <v>2242</v>
      </c>
      <c r="E443">
        <v>131508</v>
      </c>
      <c r="G443">
        <v>3</v>
      </c>
      <c r="H443">
        <v>4</v>
      </c>
      <c r="I443">
        <v>8</v>
      </c>
      <c r="L443" t="s">
        <v>1065</v>
      </c>
      <c r="M443" t="s">
        <v>1320</v>
      </c>
    </row>
    <row r="444" spans="3:13">
      <c r="C444" t="s">
        <v>2085</v>
      </c>
      <c r="D444" t="s">
        <v>2244</v>
      </c>
      <c r="E444">
        <v>131509</v>
      </c>
      <c r="G444">
        <v>3</v>
      </c>
      <c r="H444">
        <v>4</v>
      </c>
      <c r="I444">
        <v>8</v>
      </c>
      <c r="L444" t="s">
        <v>1065</v>
      </c>
      <c r="M444" t="s">
        <v>1320</v>
      </c>
    </row>
    <row r="445" spans="3:13">
      <c r="C445" t="s">
        <v>2087</v>
      </c>
      <c r="D445" t="s">
        <v>2246</v>
      </c>
      <c r="E445">
        <v>131510</v>
      </c>
      <c r="G445">
        <v>3</v>
      </c>
      <c r="H445">
        <v>4</v>
      </c>
      <c r="I445">
        <v>8</v>
      </c>
      <c r="L445" t="s">
        <v>1065</v>
      </c>
      <c r="M445" t="s">
        <v>1320</v>
      </c>
    </row>
    <row r="446" spans="3:13">
      <c r="C446" t="s">
        <v>2089</v>
      </c>
      <c r="D446" t="s">
        <v>2248</v>
      </c>
      <c r="E446">
        <v>131511</v>
      </c>
      <c r="G446">
        <v>3</v>
      </c>
      <c r="H446">
        <v>4</v>
      </c>
      <c r="I446">
        <v>8</v>
      </c>
      <c r="L446" t="s">
        <v>1065</v>
      </c>
      <c r="M446" t="s">
        <v>1320</v>
      </c>
    </row>
    <row r="447" spans="3:13">
      <c r="C447" t="s">
        <v>2091</v>
      </c>
      <c r="D447" t="s">
        <v>2250</v>
      </c>
      <c r="E447">
        <v>131512</v>
      </c>
      <c r="G447">
        <v>3</v>
      </c>
      <c r="H447">
        <v>4</v>
      </c>
      <c r="I447">
        <v>8</v>
      </c>
      <c r="L447" t="s">
        <v>1065</v>
      </c>
      <c r="M447" t="s">
        <v>1320</v>
      </c>
    </row>
    <row r="448" spans="3:13">
      <c r="C448" t="s">
        <v>2093</v>
      </c>
      <c r="D448" t="s">
        <v>2252</v>
      </c>
      <c r="E448">
        <v>131513</v>
      </c>
      <c r="G448">
        <v>3</v>
      </c>
      <c r="H448">
        <v>4</v>
      </c>
      <c r="I448">
        <v>8</v>
      </c>
      <c r="L448" t="s">
        <v>1065</v>
      </c>
      <c r="M448" t="s">
        <v>1320</v>
      </c>
    </row>
    <row r="449" spans="3:13">
      <c r="C449" t="s">
        <v>2095</v>
      </c>
      <c r="D449" t="s">
        <v>2254</v>
      </c>
      <c r="E449">
        <v>131514</v>
      </c>
      <c r="G449">
        <v>3</v>
      </c>
      <c r="H449">
        <v>4</v>
      </c>
      <c r="I449">
        <v>8</v>
      </c>
      <c r="L449" t="s">
        <v>1065</v>
      </c>
      <c r="M449" t="s">
        <v>1320</v>
      </c>
    </row>
    <row r="450" spans="3:13">
      <c r="C450" t="s">
        <v>2097</v>
      </c>
      <c r="D450" t="s">
        <v>2256</v>
      </c>
      <c r="E450">
        <v>131515</v>
      </c>
      <c r="G450">
        <v>3</v>
      </c>
      <c r="H450">
        <v>4</v>
      </c>
      <c r="I450">
        <v>8</v>
      </c>
      <c r="L450" t="s">
        <v>1065</v>
      </c>
      <c r="M450" t="s">
        <v>1320</v>
      </c>
    </row>
    <row r="451" spans="3:13">
      <c r="C451" t="s">
        <v>2099</v>
      </c>
      <c r="D451" t="s">
        <v>2258</v>
      </c>
      <c r="E451">
        <v>131516</v>
      </c>
      <c r="G451">
        <v>3</v>
      </c>
      <c r="H451">
        <v>4</v>
      </c>
      <c r="I451">
        <v>8</v>
      </c>
      <c r="L451" t="s">
        <v>1065</v>
      </c>
      <c r="M451" t="s">
        <v>1320</v>
      </c>
    </row>
    <row r="452" spans="3:13">
      <c r="C452" t="s">
        <v>2101</v>
      </c>
      <c r="D452" t="s">
        <v>2260</v>
      </c>
      <c r="E452">
        <v>131517</v>
      </c>
      <c r="G452">
        <v>3</v>
      </c>
      <c r="H452">
        <v>4</v>
      </c>
      <c r="I452">
        <v>8</v>
      </c>
      <c r="L452" t="s">
        <v>1065</v>
      </c>
      <c r="M452" t="s">
        <v>1320</v>
      </c>
    </row>
    <row r="453" spans="3:13">
      <c r="C453" t="s">
        <v>2103</v>
      </c>
      <c r="D453" t="s">
        <v>2262</v>
      </c>
      <c r="E453">
        <v>131518</v>
      </c>
      <c r="G453">
        <v>3</v>
      </c>
      <c r="H453">
        <v>4</v>
      </c>
      <c r="I453">
        <v>8</v>
      </c>
      <c r="L453" t="s">
        <v>1065</v>
      </c>
      <c r="M453" t="s">
        <v>1320</v>
      </c>
    </row>
    <row r="454" spans="3:13">
      <c r="C454" t="s">
        <v>2105</v>
      </c>
      <c r="D454" t="s">
        <v>2264</v>
      </c>
      <c r="E454">
        <v>131519</v>
      </c>
      <c r="G454">
        <v>3</v>
      </c>
      <c r="H454">
        <v>4</v>
      </c>
      <c r="I454">
        <v>8</v>
      </c>
      <c r="L454" t="s">
        <v>1065</v>
      </c>
      <c r="M454" t="s">
        <v>1320</v>
      </c>
    </row>
    <row r="455" spans="3:13">
      <c r="C455" t="s">
        <v>2107</v>
      </c>
      <c r="D455" t="s">
        <v>2266</v>
      </c>
      <c r="E455">
        <v>131520</v>
      </c>
      <c r="G455">
        <v>3</v>
      </c>
      <c r="H455">
        <v>4</v>
      </c>
      <c r="I455">
        <v>8</v>
      </c>
      <c r="L455" t="s">
        <v>1065</v>
      </c>
      <c r="M455" t="s">
        <v>1320</v>
      </c>
    </row>
    <row r="456" spans="3:13">
      <c r="C456" t="s">
        <v>2109</v>
      </c>
      <c r="D456" t="s">
        <v>2268</v>
      </c>
      <c r="E456">
        <v>131521</v>
      </c>
      <c r="G456">
        <v>3</v>
      </c>
      <c r="H456">
        <v>4</v>
      </c>
      <c r="I456">
        <v>8</v>
      </c>
      <c r="L456" t="s">
        <v>1065</v>
      </c>
      <c r="M456" t="s">
        <v>1320</v>
      </c>
    </row>
    <row r="457" spans="3:13">
      <c r="C457" t="s">
        <v>2111</v>
      </c>
      <c r="D457" t="s">
        <v>2270</v>
      </c>
      <c r="E457">
        <v>131522</v>
      </c>
      <c r="G457">
        <v>3</v>
      </c>
      <c r="H457">
        <v>4</v>
      </c>
      <c r="I457">
        <v>8</v>
      </c>
      <c r="L457" t="s">
        <v>1065</v>
      </c>
      <c r="M457" t="s">
        <v>1320</v>
      </c>
    </row>
    <row r="458" spans="3:13">
      <c r="C458" t="s">
        <v>2113</v>
      </c>
      <c r="D458" t="s">
        <v>2272</v>
      </c>
      <c r="E458">
        <v>131523</v>
      </c>
      <c r="G458">
        <v>3</v>
      </c>
      <c r="H458">
        <v>4</v>
      </c>
      <c r="I458">
        <v>8</v>
      </c>
      <c r="L458" t="s">
        <v>1065</v>
      </c>
      <c r="M458" t="s">
        <v>1320</v>
      </c>
    </row>
    <row r="459" spans="3:13">
      <c r="C459" t="s">
        <v>2115</v>
      </c>
      <c r="D459" t="s">
        <v>2274</v>
      </c>
      <c r="E459">
        <v>131524</v>
      </c>
      <c r="G459">
        <v>3</v>
      </c>
      <c r="H459">
        <v>4</v>
      </c>
      <c r="I459">
        <v>8</v>
      </c>
      <c r="L459" t="s">
        <v>1065</v>
      </c>
      <c r="M459" t="s">
        <v>1320</v>
      </c>
    </row>
    <row r="460" spans="3:13">
      <c r="C460" t="s">
        <v>2117</v>
      </c>
      <c r="D460" t="s">
        <v>2276</v>
      </c>
      <c r="E460">
        <v>131525</v>
      </c>
      <c r="G460">
        <v>3</v>
      </c>
      <c r="H460">
        <v>4</v>
      </c>
      <c r="I460">
        <v>8</v>
      </c>
      <c r="L460" t="s">
        <v>1065</v>
      </c>
      <c r="M460" t="s">
        <v>1320</v>
      </c>
    </row>
    <row r="461" spans="3:13">
      <c r="C461" t="s">
        <v>2119</v>
      </c>
      <c r="D461" t="s">
        <v>2278</v>
      </c>
      <c r="E461">
        <v>131526</v>
      </c>
      <c r="G461">
        <v>3</v>
      </c>
      <c r="H461">
        <v>4</v>
      </c>
      <c r="I461">
        <v>8</v>
      </c>
      <c r="L461" t="s">
        <v>1065</v>
      </c>
      <c r="M461" t="s">
        <v>1320</v>
      </c>
    </row>
    <row r="462" spans="3:13">
      <c r="C462" t="s">
        <v>2121</v>
      </c>
      <c r="D462" t="s">
        <v>2280</v>
      </c>
      <c r="E462">
        <v>131527</v>
      </c>
      <c r="G462">
        <v>3</v>
      </c>
      <c r="H462">
        <v>4</v>
      </c>
      <c r="I462">
        <v>8</v>
      </c>
      <c r="L462" t="s">
        <v>1065</v>
      </c>
      <c r="M462" t="s">
        <v>1320</v>
      </c>
    </row>
    <row r="463" spans="3:13">
      <c r="C463" t="s">
        <v>2123</v>
      </c>
      <c r="D463" t="s">
        <v>2282</v>
      </c>
      <c r="E463">
        <v>131528</v>
      </c>
      <c r="G463">
        <v>3</v>
      </c>
      <c r="H463">
        <v>4</v>
      </c>
      <c r="I463">
        <v>8</v>
      </c>
      <c r="L463" t="s">
        <v>1065</v>
      </c>
      <c r="M463" t="s">
        <v>1320</v>
      </c>
    </row>
    <row r="464" spans="3:13">
      <c r="C464" t="s">
        <v>2125</v>
      </c>
      <c r="D464" t="s">
        <v>2284</v>
      </c>
      <c r="E464">
        <v>131529</v>
      </c>
      <c r="G464">
        <v>3</v>
      </c>
      <c r="H464">
        <v>4</v>
      </c>
      <c r="I464">
        <v>8</v>
      </c>
      <c r="L464" t="s">
        <v>1065</v>
      </c>
      <c r="M464" t="s">
        <v>1320</v>
      </c>
    </row>
    <row r="465" spans="3:13">
      <c r="C465" t="s">
        <v>2127</v>
      </c>
      <c r="D465" t="s">
        <v>2286</v>
      </c>
      <c r="E465">
        <v>131530</v>
      </c>
      <c r="G465">
        <v>3</v>
      </c>
      <c r="H465">
        <v>4</v>
      </c>
      <c r="I465">
        <v>8</v>
      </c>
      <c r="L465" t="s">
        <v>1065</v>
      </c>
      <c r="M465" t="s">
        <v>1320</v>
      </c>
    </row>
    <row r="466" spans="3:13">
      <c r="C466" t="s">
        <v>2129</v>
      </c>
      <c r="D466" t="s">
        <v>2288</v>
      </c>
      <c r="E466">
        <v>131531</v>
      </c>
      <c r="G466">
        <v>3</v>
      </c>
      <c r="H466">
        <v>4</v>
      </c>
      <c r="I466">
        <v>8</v>
      </c>
      <c r="L466" t="s">
        <v>1065</v>
      </c>
      <c r="M466" t="s">
        <v>1320</v>
      </c>
    </row>
    <row r="467" spans="3:13">
      <c r="C467" t="s">
        <v>2131</v>
      </c>
      <c r="D467" t="s">
        <v>2290</v>
      </c>
      <c r="E467">
        <v>131532</v>
      </c>
      <c r="G467">
        <v>3</v>
      </c>
      <c r="H467">
        <v>4</v>
      </c>
      <c r="I467">
        <v>8</v>
      </c>
      <c r="L467" t="s">
        <v>1065</v>
      </c>
      <c r="M467" t="s">
        <v>1320</v>
      </c>
    </row>
    <row r="468" spans="3:13">
      <c r="C468" t="s">
        <v>2133</v>
      </c>
      <c r="D468" t="s">
        <v>2292</v>
      </c>
      <c r="E468">
        <v>131533</v>
      </c>
      <c r="G468">
        <v>3</v>
      </c>
      <c r="H468">
        <v>4</v>
      </c>
      <c r="I468">
        <v>8</v>
      </c>
      <c r="L468" t="s">
        <v>1065</v>
      </c>
      <c r="M468" t="s">
        <v>1320</v>
      </c>
    </row>
    <row r="469" spans="3:13">
      <c r="C469" t="s">
        <v>2135</v>
      </c>
      <c r="D469" t="s">
        <v>2294</v>
      </c>
      <c r="E469">
        <v>131534</v>
      </c>
      <c r="G469">
        <v>3</v>
      </c>
      <c r="H469">
        <v>4</v>
      </c>
      <c r="I469">
        <v>8</v>
      </c>
      <c r="L469" t="s">
        <v>1065</v>
      </c>
      <c r="M469" t="s">
        <v>1320</v>
      </c>
    </row>
    <row r="470" spans="3:13">
      <c r="C470" t="s">
        <v>2137</v>
      </c>
      <c r="D470" t="s">
        <v>2296</v>
      </c>
      <c r="E470">
        <v>131535</v>
      </c>
      <c r="G470">
        <v>3</v>
      </c>
      <c r="H470">
        <v>4</v>
      </c>
      <c r="I470">
        <v>8</v>
      </c>
      <c r="L470" t="s">
        <v>1065</v>
      </c>
      <c r="M470" t="s">
        <v>1320</v>
      </c>
    </row>
    <row r="471" spans="3:13">
      <c r="C471" t="s">
        <v>2139</v>
      </c>
      <c r="D471" t="s">
        <v>2298</v>
      </c>
      <c r="E471">
        <v>131536</v>
      </c>
      <c r="G471">
        <v>3</v>
      </c>
      <c r="H471">
        <v>4</v>
      </c>
      <c r="I471">
        <v>8</v>
      </c>
      <c r="L471" t="s">
        <v>1065</v>
      </c>
      <c r="M471" t="s">
        <v>1320</v>
      </c>
    </row>
    <row r="472" spans="3:13">
      <c r="C472" t="s">
        <v>2141</v>
      </c>
      <c r="D472" t="s">
        <v>2300</v>
      </c>
      <c r="E472">
        <v>131537</v>
      </c>
      <c r="G472">
        <v>3</v>
      </c>
      <c r="H472">
        <v>4</v>
      </c>
      <c r="I472">
        <v>8</v>
      </c>
      <c r="L472" t="s">
        <v>1065</v>
      </c>
      <c r="M472" t="s">
        <v>1320</v>
      </c>
    </row>
    <row r="473" spans="3:13">
      <c r="C473" t="s">
        <v>2143</v>
      </c>
      <c r="D473" t="s">
        <v>2302</v>
      </c>
      <c r="E473">
        <v>131538</v>
      </c>
      <c r="G473">
        <v>3</v>
      </c>
      <c r="H473">
        <v>4</v>
      </c>
      <c r="I473">
        <v>8</v>
      </c>
      <c r="L473" t="s">
        <v>1065</v>
      </c>
      <c r="M473" t="s">
        <v>1320</v>
      </c>
    </row>
    <row r="474" spans="3:13">
      <c r="C474" t="s">
        <v>2145</v>
      </c>
      <c r="D474" t="s">
        <v>2304</v>
      </c>
      <c r="E474">
        <v>131539</v>
      </c>
      <c r="G474">
        <v>3</v>
      </c>
      <c r="H474">
        <v>4</v>
      </c>
      <c r="I474">
        <v>8</v>
      </c>
      <c r="L474" t="s">
        <v>1065</v>
      </c>
      <c r="M474" t="s">
        <v>1320</v>
      </c>
    </row>
    <row r="475" spans="3:13">
      <c r="C475" t="s">
        <v>2147</v>
      </c>
      <c r="D475" t="s">
        <v>2306</v>
      </c>
      <c r="E475">
        <v>131540</v>
      </c>
      <c r="G475">
        <v>3</v>
      </c>
      <c r="H475">
        <v>4</v>
      </c>
      <c r="I475">
        <v>8</v>
      </c>
      <c r="L475" t="s">
        <v>1065</v>
      </c>
      <c r="M475" t="s">
        <v>1320</v>
      </c>
    </row>
    <row r="476" spans="3:13">
      <c r="C476" t="s">
        <v>2149</v>
      </c>
      <c r="D476" t="s">
        <v>2308</v>
      </c>
      <c r="E476">
        <v>131541</v>
      </c>
      <c r="G476">
        <v>3</v>
      </c>
      <c r="H476">
        <v>4</v>
      </c>
      <c r="I476">
        <v>8</v>
      </c>
      <c r="L476" t="s">
        <v>1065</v>
      </c>
      <c r="M476" t="s">
        <v>1320</v>
      </c>
    </row>
    <row r="477" spans="3:13">
      <c r="C477" t="s">
        <v>2151</v>
      </c>
      <c r="D477" t="s">
        <v>2310</v>
      </c>
      <c r="E477">
        <v>131542</v>
      </c>
      <c r="G477">
        <v>3</v>
      </c>
      <c r="H477">
        <v>4</v>
      </c>
      <c r="I477">
        <v>8</v>
      </c>
      <c r="L477" t="s">
        <v>1065</v>
      </c>
      <c r="M477" t="s">
        <v>1320</v>
      </c>
    </row>
    <row r="478" spans="3:13">
      <c r="C478" t="s">
        <v>2153</v>
      </c>
      <c r="D478" t="s">
        <v>2312</v>
      </c>
      <c r="E478">
        <v>131543</v>
      </c>
      <c r="G478">
        <v>3</v>
      </c>
      <c r="H478">
        <v>4</v>
      </c>
      <c r="I478">
        <v>8</v>
      </c>
      <c r="L478" t="s">
        <v>1065</v>
      </c>
      <c r="M478" t="s">
        <v>1320</v>
      </c>
    </row>
    <row r="479" spans="3:13">
      <c r="C479" t="s">
        <v>2155</v>
      </c>
      <c r="D479" t="s">
        <v>2314</v>
      </c>
      <c r="E479">
        <v>131544</v>
      </c>
      <c r="G479">
        <v>3</v>
      </c>
      <c r="H479">
        <v>4</v>
      </c>
      <c r="I479">
        <v>8</v>
      </c>
      <c r="L479" t="s">
        <v>1065</v>
      </c>
      <c r="M479" t="s">
        <v>1320</v>
      </c>
    </row>
    <row r="480" spans="3:13">
      <c r="C480" t="s">
        <v>2157</v>
      </c>
      <c r="D480" t="s">
        <v>2316</v>
      </c>
      <c r="E480">
        <v>131545</v>
      </c>
      <c r="G480">
        <v>3</v>
      </c>
      <c r="H480">
        <v>4</v>
      </c>
      <c r="I480">
        <v>8</v>
      </c>
      <c r="L480" t="s">
        <v>1065</v>
      </c>
      <c r="M480" t="s">
        <v>1320</v>
      </c>
    </row>
    <row r="481" spans="3:13">
      <c r="C481" t="s">
        <v>2159</v>
      </c>
      <c r="D481" t="s">
        <v>2318</v>
      </c>
      <c r="E481">
        <v>131546</v>
      </c>
      <c r="G481">
        <v>3</v>
      </c>
      <c r="H481">
        <v>4</v>
      </c>
      <c r="I481">
        <v>8</v>
      </c>
      <c r="L481" t="s">
        <v>1065</v>
      </c>
      <c r="M481" t="s">
        <v>1320</v>
      </c>
    </row>
    <row r="482" spans="3:13">
      <c r="C482" t="s">
        <v>2161</v>
      </c>
      <c r="D482" t="s">
        <v>2320</v>
      </c>
      <c r="E482">
        <v>131547</v>
      </c>
      <c r="G482">
        <v>3</v>
      </c>
      <c r="H482">
        <v>4</v>
      </c>
      <c r="I482">
        <v>8</v>
      </c>
      <c r="L482" t="s">
        <v>1065</v>
      </c>
      <c r="M482" t="s">
        <v>1320</v>
      </c>
    </row>
    <row r="483" spans="3:13">
      <c r="C483" t="s">
        <v>2163</v>
      </c>
      <c r="D483" t="s">
        <v>2322</v>
      </c>
      <c r="E483">
        <v>131548</v>
      </c>
      <c r="G483">
        <v>3</v>
      </c>
      <c r="H483">
        <v>4</v>
      </c>
      <c r="I483">
        <v>8</v>
      </c>
      <c r="L483" t="s">
        <v>1065</v>
      </c>
      <c r="M483" t="s">
        <v>1320</v>
      </c>
    </row>
    <row r="484" spans="3:13">
      <c r="C484" t="s">
        <v>2165</v>
      </c>
      <c r="D484" t="s">
        <v>2324</v>
      </c>
      <c r="E484">
        <v>131549</v>
      </c>
      <c r="G484">
        <v>3</v>
      </c>
      <c r="H484">
        <v>4</v>
      </c>
      <c r="I484">
        <v>8</v>
      </c>
      <c r="L484" t="s">
        <v>1065</v>
      </c>
      <c r="M484" t="s">
        <v>1320</v>
      </c>
    </row>
    <row r="485" spans="3:13">
      <c r="C485" t="s">
        <v>2167</v>
      </c>
      <c r="D485" t="s">
        <v>2326</v>
      </c>
      <c r="E485">
        <v>131550</v>
      </c>
      <c r="G485">
        <v>3</v>
      </c>
      <c r="H485">
        <v>4</v>
      </c>
      <c r="I485">
        <v>8</v>
      </c>
      <c r="L485" t="s">
        <v>1065</v>
      </c>
      <c r="M485" t="s">
        <v>1320</v>
      </c>
    </row>
    <row r="486" spans="3:13">
      <c r="C486" t="s">
        <v>2169</v>
      </c>
      <c r="D486" t="s">
        <v>2328</v>
      </c>
      <c r="E486">
        <v>131551</v>
      </c>
      <c r="G486">
        <v>3</v>
      </c>
      <c r="H486">
        <v>4</v>
      </c>
      <c r="I486">
        <v>8</v>
      </c>
      <c r="L486" t="s">
        <v>1065</v>
      </c>
      <c r="M486" t="s">
        <v>1320</v>
      </c>
    </row>
    <row r="487" spans="3:13">
      <c r="C487" t="s">
        <v>2171</v>
      </c>
      <c r="D487" t="s">
        <v>2330</v>
      </c>
      <c r="E487">
        <v>131552</v>
      </c>
      <c r="G487">
        <v>3</v>
      </c>
      <c r="H487">
        <v>4</v>
      </c>
      <c r="I487">
        <v>8</v>
      </c>
      <c r="L487" t="s">
        <v>1065</v>
      </c>
      <c r="M487" t="s">
        <v>1320</v>
      </c>
    </row>
    <row r="488" spans="3:13">
      <c r="C488" t="s">
        <v>2173</v>
      </c>
      <c r="D488" t="s">
        <v>2332</v>
      </c>
      <c r="E488">
        <v>131553</v>
      </c>
      <c r="G488">
        <v>3</v>
      </c>
      <c r="H488">
        <v>4</v>
      </c>
      <c r="I488">
        <v>8</v>
      </c>
      <c r="L488" t="s">
        <v>1065</v>
      </c>
      <c r="M488" t="s">
        <v>1320</v>
      </c>
    </row>
    <row r="489" spans="3:13">
      <c r="C489" t="s">
        <v>2175</v>
      </c>
      <c r="D489" t="s">
        <v>2334</v>
      </c>
      <c r="E489">
        <v>131554</v>
      </c>
      <c r="G489">
        <v>3</v>
      </c>
      <c r="H489">
        <v>4</v>
      </c>
      <c r="I489">
        <v>8</v>
      </c>
      <c r="L489" t="s">
        <v>1065</v>
      </c>
      <c r="M489" t="s">
        <v>1320</v>
      </c>
    </row>
    <row r="490" spans="3:13">
      <c r="C490" t="s">
        <v>2177</v>
      </c>
      <c r="D490" t="s">
        <v>2336</v>
      </c>
      <c r="E490">
        <v>131555</v>
      </c>
      <c r="G490">
        <v>3</v>
      </c>
      <c r="H490">
        <v>4</v>
      </c>
      <c r="I490">
        <v>8</v>
      </c>
      <c r="L490" t="s">
        <v>1065</v>
      </c>
      <c r="M490" t="s">
        <v>1320</v>
      </c>
    </row>
    <row r="491" spans="3:13">
      <c r="C491" t="s">
        <v>2179</v>
      </c>
      <c r="D491" t="s">
        <v>2338</v>
      </c>
      <c r="E491">
        <v>131556</v>
      </c>
      <c r="G491">
        <v>3</v>
      </c>
      <c r="H491">
        <v>4</v>
      </c>
      <c r="I491">
        <v>8</v>
      </c>
      <c r="L491" t="s">
        <v>1065</v>
      </c>
      <c r="M491" t="s">
        <v>1320</v>
      </c>
    </row>
    <row r="492" spans="3:13">
      <c r="C492" t="s">
        <v>2181</v>
      </c>
      <c r="D492" t="s">
        <v>2340</v>
      </c>
      <c r="E492">
        <v>131557</v>
      </c>
      <c r="G492">
        <v>3</v>
      </c>
      <c r="H492">
        <v>4</v>
      </c>
      <c r="I492">
        <v>8</v>
      </c>
      <c r="L492" t="s">
        <v>1065</v>
      </c>
      <c r="M492" t="s">
        <v>1320</v>
      </c>
    </row>
    <row r="493" spans="3:13">
      <c r="C493" t="s">
        <v>2183</v>
      </c>
      <c r="D493" t="s">
        <v>2342</v>
      </c>
      <c r="E493">
        <v>131558</v>
      </c>
      <c r="G493">
        <v>3</v>
      </c>
      <c r="H493">
        <v>4</v>
      </c>
      <c r="I493">
        <v>8</v>
      </c>
      <c r="L493" t="s">
        <v>1065</v>
      </c>
      <c r="M493" t="s">
        <v>1320</v>
      </c>
    </row>
    <row r="494" spans="3:13">
      <c r="C494" t="s">
        <v>2185</v>
      </c>
      <c r="D494" t="s">
        <v>2344</v>
      </c>
      <c r="E494">
        <v>131559</v>
      </c>
      <c r="G494">
        <v>3</v>
      </c>
      <c r="H494">
        <v>4</v>
      </c>
      <c r="I494">
        <v>8</v>
      </c>
      <c r="L494" t="s">
        <v>1065</v>
      </c>
      <c r="M494" t="s">
        <v>1320</v>
      </c>
    </row>
    <row r="495" spans="3:13">
      <c r="C495" t="s">
        <v>2187</v>
      </c>
      <c r="D495" t="s">
        <v>2346</v>
      </c>
      <c r="E495">
        <v>131560</v>
      </c>
      <c r="G495">
        <v>3</v>
      </c>
      <c r="H495">
        <v>4</v>
      </c>
      <c r="I495">
        <v>8</v>
      </c>
      <c r="L495" t="s">
        <v>1065</v>
      </c>
      <c r="M495" t="s">
        <v>1320</v>
      </c>
    </row>
    <row r="496" spans="3:13">
      <c r="C496" t="s">
        <v>2189</v>
      </c>
      <c r="D496" t="s">
        <v>2348</v>
      </c>
      <c r="E496">
        <v>131561</v>
      </c>
      <c r="G496">
        <v>3</v>
      </c>
      <c r="H496">
        <v>4</v>
      </c>
      <c r="I496">
        <v>8</v>
      </c>
      <c r="L496" t="s">
        <v>1065</v>
      </c>
      <c r="M496" t="s">
        <v>1320</v>
      </c>
    </row>
    <row r="497" spans="3:13">
      <c r="C497" t="s">
        <v>2191</v>
      </c>
      <c r="D497" t="s">
        <v>2350</v>
      </c>
      <c r="E497">
        <v>131562</v>
      </c>
      <c r="G497">
        <v>3</v>
      </c>
      <c r="H497">
        <v>4</v>
      </c>
      <c r="I497">
        <v>8</v>
      </c>
      <c r="L497" t="s">
        <v>1065</v>
      </c>
      <c r="M497" t="s">
        <v>1320</v>
      </c>
    </row>
    <row r="498" spans="3:13">
      <c r="C498" t="s">
        <v>2193</v>
      </c>
      <c r="D498" t="s">
        <v>2352</v>
      </c>
      <c r="E498">
        <v>131563</v>
      </c>
      <c r="G498">
        <v>3</v>
      </c>
      <c r="H498">
        <v>4</v>
      </c>
      <c r="I498">
        <v>8</v>
      </c>
      <c r="L498" t="s">
        <v>1065</v>
      </c>
      <c r="M498" t="s">
        <v>1320</v>
      </c>
    </row>
    <row r="499" spans="3:13">
      <c r="C499" t="s">
        <v>2195</v>
      </c>
      <c r="D499" t="s">
        <v>2354</v>
      </c>
      <c r="E499">
        <v>131564</v>
      </c>
      <c r="G499">
        <v>3</v>
      </c>
      <c r="H499">
        <v>4</v>
      </c>
      <c r="I499">
        <v>8</v>
      </c>
      <c r="L499" t="s">
        <v>1065</v>
      </c>
      <c r="M499" t="s">
        <v>1320</v>
      </c>
    </row>
    <row r="500" spans="3:13">
      <c r="C500" t="s">
        <v>2197</v>
      </c>
      <c r="D500" t="s">
        <v>2356</v>
      </c>
      <c r="E500">
        <v>131565</v>
      </c>
      <c r="G500">
        <v>3</v>
      </c>
      <c r="H500">
        <v>4</v>
      </c>
      <c r="I500">
        <v>8</v>
      </c>
      <c r="L500" t="s">
        <v>1065</v>
      </c>
      <c r="M500" t="s">
        <v>1320</v>
      </c>
    </row>
    <row r="501" spans="3:13">
      <c r="C501" t="s">
        <v>2199</v>
      </c>
      <c r="D501" t="s">
        <v>2358</v>
      </c>
      <c r="E501">
        <v>131566</v>
      </c>
      <c r="G501">
        <v>3</v>
      </c>
      <c r="H501">
        <v>4</v>
      </c>
      <c r="I501">
        <v>8</v>
      </c>
      <c r="L501" t="s">
        <v>1065</v>
      </c>
      <c r="M501" t="s">
        <v>1320</v>
      </c>
    </row>
    <row r="502" spans="3:13">
      <c r="C502" t="s">
        <v>2201</v>
      </c>
      <c r="D502" t="s">
        <v>2360</v>
      </c>
      <c r="E502">
        <v>131567</v>
      </c>
      <c r="G502">
        <v>3</v>
      </c>
      <c r="H502">
        <v>4</v>
      </c>
      <c r="I502">
        <v>8</v>
      </c>
      <c r="L502" t="s">
        <v>1065</v>
      </c>
      <c r="M502" t="s">
        <v>1320</v>
      </c>
    </row>
    <row r="503" spans="3:13">
      <c r="C503" t="s">
        <v>2203</v>
      </c>
      <c r="D503" t="s">
        <v>2362</v>
      </c>
      <c r="E503">
        <v>131568</v>
      </c>
      <c r="G503">
        <v>3</v>
      </c>
      <c r="H503">
        <v>4</v>
      </c>
      <c r="I503">
        <v>8</v>
      </c>
      <c r="L503" t="s">
        <v>1065</v>
      </c>
      <c r="M503" t="s">
        <v>1320</v>
      </c>
    </row>
    <row r="504" spans="3:13">
      <c r="C504" t="s">
        <v>2205</v>
      </c>
      <c r="D504" t="s">
        <v>2364</v>
      </c>
      <c r="E504">
        <v>131569</v>
      </c>
      <c r="G504">
        <v>3</v>
      </c>
      <c r="H504">
        <v>4</v>
      </c>
      <c r="I504">
        <v>8</v>
      </c>
      <c r="L504" t="s">
        <v>1065</v>
      </c>
      <c r="M504" t="s">
        <v>1320</v>
      </c>
    </row>
    <row r="505" spans="3:13">
      <c r="C505" t="s">
        <v>2207</v>
      </c>
      <c r="D505" t="s">
        <v>2366</v>
      </c>
      <c r="E505">
        <v>131570</v>
      </c>
      <c r="G505">
        <v>3</v>
      </c>
      <c r="H505">
        <v>4</v>
      </c>
      <c r="I505">
        <v>8</v>
      </c>
      <c r="L505" t="s">
        <v>1065</v>
      </c>
      <c r="M505" t="s">
        <v>1320</v>
      </c>
    </row>
    <row r="506" spans="3:13">
      <c r="C506" t="s">
        <v>2209</v>
      </c>
      <c r="D506" t="s">
        <v>2368</v>
      </c>
      <c r="E506">
        <v>131571</v>
      </c>
      <c r="G506">
        <v>3</v>
      </c>
      <c r="H506">
        <v>4</v>
      </c>
      <c r="I506">
        <v>8</v>
      </c>
      <c r="L506" t="s">
        <v>1065</v>
      </c>
      <c r="M506" t="s">
        <v>1320</v>
      </c>
    </row>
    <row r="507" spans="3:13">
      <c r="C507" t="s">
        <v>2211</v>
      </c>
      <c r="D507" t="s">
        <v>2370</v>
      </c>
      <c r="E507">
        <v>131572</v>
      </c>
      <c r="G507">
        <v>3</v>
      </c>
      <c r="H507">
        <v>4</v>
      </c>
      <c r="I507">
        <v>8</v>
      </c>
      <c r="L507" t="s">
        <v>1065</v>
      </c>
      <c r="M507" t="s">
        <v>1320</v>
      </c>
    </row>
    <row r="508" spans="3:13">
      <c r="C508" t="s">
        <v>2213</v>
      </c>
      <c r="D508" t="s">
        <v>2372</v>
      </c>
      <c r="E508">
        <v>131573</v>
      </c>
      <c r="G508">
        <v>3</v>
      </c>
      <c r="H508">
        <v>4</v>
      </c>
      <c r="I508">
        <v>8</v>
      </c>
      <c r="L508" t="s">
        <v>1065</v>
      </c>
      <c r="M508" t="s">
        <v>1320</v>
      </c>
    </row>
    <row r="509" spans="3:13">
      <c r="C509" t="s">
        <v>2215</v>
      </c>
      <c r="D509" t="s">
        <v>2374</v>
      </c>
      <c r="E509">
        <v>131574</v>
      </c>
      <c r="G509">
        <v>3</v>
      </c>
      <c r="H509">
        <v>4</v>
      </c>
      <c r="I509">
        <v>8</v>
      </c>
      <c r="L509" t="s">
        <v>1065</v>
      </c>
      <c r="M509" t="s">
        <v>1320</v>
      </c>
    </row>
    <row r="510" spans="3:13">
      <c r="C510" t="s">
        <v>2217</v>
      </c>
      <c r="D510" t="s">
        <v>2376</v>
      </c>
      <c r="E510">
        <v>131575</v>
      </c>
      <c r="G510">
        <v>3</v>
      </c>
      <c r="H510">
        <v>4</v>
      </c>
      <c r="I510">
        <v>8</v>
      </c>
      <c r="L510" t="s">
        <v>1065</v>
      </c>
      <c r="M510" t="s">
        <v>1320</v>
      </c>
    </row>
    <row r="511" spans="3:13">
      <c r="C511" t="s">
        <v>2219</v>
      </c>
      <c r="D511" t="s">
        <v>2378</v>
      </c>
      <c r="E511">
        <v>131576</v>
      </c>
      <c r="G511">
        <v>3</v>
      </c>
      <c r="H511">
        <v>4</v>
      </c>
      <c r="I511">
        <v>8</v>
      </c>
      <c r="L511" t="s">
        <v>1065</v>
      </c>
      <c r="M511" t="s">
        <v>1320</v>
      </c>
    </row>
    <row r="512" spans="3:13">
      <c r="C512" t="s">
        <v>2221</v>
      </c>
      <c r="D512" t="s">
        <v>2380</v>
      </c>
      <c r="E512">
        <v>131577</v>
      </c>
      <c r="G512">
        <v>3</v>
      </c>
      <c r="H512">
        <v>4</v>
      </c>
      <c r="I512">
        <v>8</v>
      </c>
      <c r="L512" t="s">
        <v>1065</v>
      </c>
      <c r="M512" t="s">
        <v>1320</v>
      </c>
    </row>
    <row r="513" spans="3:13">
      <c r="C513" t="s">
        <v>2223</v>
      </c>
      <c r="D513" t="s">
        <v>2382</v>
      </c>
      <c r="E513">
        <v>131578</v>
      </c>
      <c r="G513">
        <v>3</v>
      </c>
      <c r="H513">
        <v>4</v>
      </c>
      <c r="I513">
        <v>8</v>
      </c>
      <c r="L513" t="s">
        <v>1065</v>
      </c>
      <c r="M513" t="s">
        <v>1320</v>
      </c>
    </row>
    <row r="514" spans="3:13">
      <c r="C514" t="s">
        <v>2225</v>
      </c>
      <c r="D514" t="s">
        <v>2384</v>
      </c>
      <c r="E514">
        <v>131579</v>
      </c>
      <c r="G514">
        <v>3</v>
      </c>
      <c r="H514">
        <v>4</v>
      </c>
      <c r="I514">
        <v>8</v>
      </c>
      <c r="L514" t="s">
        <v>1065</v>
      </c>
      <c r="M514" t="s">
        <v>1320</v>
      </c>
    </row>
    <row r="515" spans="3:13">
      <c r="C515" t="s">
        <v>2227</v>
      </c>
      <c r="D515" t="s">
        <v>2386</v>
      </c>
      <c r="E515">
        <v>131580</v>
      </c>
      <c r="G515">
        <v>3</v>
      </c>
      <c r="H515">
        <v>4</v>
      </c>
      <c r="I515">
        <v>8</v>
      </c>
      <c r="L515" t="s">
        <v>1065</v>
      </c>
      <c r="M515" t="s">
        <v>1320</v>
      </c>
    </row>
    <row r="516" spans="3:13">
      <c r="C516" t="s">
        <v>2229</v>
      </c>
      <c r="D516" t="s">
        <v>2388</v>
      </c>
      <c r="E516">
        <v>131581</v>
      </c>
      <c r="G516">
        <v>3</v>
      </c>
      <c r="H516">
        <v>4</v>
      </c>
      <c r="I516">
        <v>8</v>
      </c>
      <c r="L516" t="s">
        <v>1065</v>
      </c>
      <c r="M516" t="s">
        <v>1320</v>
      </c>
    </row>
    <row r="517" spans="3:13">
      <c r="C517" t="s">
        <v>2231</v>
      </c>
      <c r="D517" t="s">
        <v>2390</v>
      </c>
      <c r="E517">
        <v>131582</v>
      </c>
      <c r="G517">
        <v>3</v>
      </c>
      <c r="H517">
        <v>4</v>
      </c>
      <c r="I517">
        <v>8</v>
      </c>
      <c r="L517" t="s">
        <v>1065</v>
      </c>
      <c r="M517" t="s">
        <v>1320</v>
      </c>
    </row>
    <row r="518" spans="3:13">
      <c r="C518" t="s">
        <v>2233</v>
      </c>
      <c r="D518" t="s">
        <v>2392</v>
      </c>
      <c r="E518">
        <v>131583</v>
      </c>
      <c r="G518">
        <v>3</v>
      </c>
      <c r="H518">
        <v>4</v>
      </c>
      <c r="I518">
        <v>8</v>
      </c>
      <c r="L518" t="s">
        <v>1065</v>
      </c>
      <c r="M518" t="s">
        <v>1320</v>
      </c>
    </row>
    <row r="519" spans="3:13">
      <c r="C519" t="s">
        <v>2235</v>
      </c>
      <c r="D519" t="s">
        <v>2394</v>
      </c>
      <c r="E519">
        <v>131584</v>
      </c>
      <c r="G519">
        <v>3</v>
      </c>
      <c r="H519">
        <v>4</v>
      </c>
      <c r="I519">
        <v>8</v>
      </c>
      <c r="L519" t="s">
        <v>1065</v>
      </c>
      <c r="M519" t="s">
        <v>1320</v>
      </c>
    </row>
    <row r="520" spans="3:13">
      <c r="C520" t="s">
        <v>2237</v>
      </c>
      <c r="D520" t="s">
        <v>2396</v>
      </c>
      <c r="E520">
        <v>131585</v>
      </c>
      <c r="G520">
        <v>3</v>
      </c>
      <c r="H520">
        <v>4</v>
      </c>
      <c r="I520">
        <v>8</v>
      </c>
      <c r="L520" t="s">
        <v>1065</v>
      </c>
      <c r="M520" t="s">
        <v>1320</v>
      </c>
    </row>
    <row r="521" spans="3:13">
      <c r="C521" t="s">
        <v>2239</v>
      </c>
      <c r="D521" t="s">
        <v>2398</v>
      </c>
      <c r="E521">
        <v>131586</v>
      </c>
      <c r="G521">
        <v>3</v>
      </c>
      <c r="H521">
        <v>4</v>
      </c>
      <c r="I521">
        <v>8</v>
      </c>
      <c r="L521" t="s">
        <v>1065</v>
      </c>
      <c r="M521" t="s">
        <v>1320</v>
      </c>
    </row>
    <row r="522" spans="3:13">
      <c r="C522" t="s">
        <v>2241</v>
      </c>
      <c r="D522" t="s">
        <v>2400</v>
      </c>
      <c r="E522">
        <v>131587</v>
      </c>
      <c r="G522">
        <v>3</v>
      </c>
      <c r="H522">
        <v>4</v>
      </c>
      <c r="I522">
        <v>8</v>
      </c>
      <c r="L522" t="s">
        <v>1065</v>
      </c>
      <c r="M522" t="s">
        <v>1320</v>
      </c>
    </row>
    <row r="523" spans="3:13">
      <c r="C523" t="s">
        <v>2243</v>
      </c>
      <c r="D523" t="s">
        <v>2402</v>
      </c>
      <c r="E523">
        <v>131588</v>
      </c>
      <c r="G523">
        <v>3</v>
      </c>
      <c r="H523">
        <v>4</v>
      </c>
      <c r="I523">
        <v>8</v>
      </c>
      <c r="L523" t="s">
        <v>1065</v>
      </c>
      <c r="M523" t="s">
        <v>1320</v>
      </c>
    </row>
    <row r="524" spans="3:13">
      <c r="C524" t="s">
        <v>2245</v>
      </c>
      <c r="D524" t="s">
        <v>2404</v>
      </c>
      <c r="E524">
        <v>131589</v>
      </c>
      <c r="G524">
        <v>3</v>
      </c>
      <c r="H524">
        <v>4</v>
      </c>
      <c r="I524">
        <v>8</v>
      </c>
      <c r="L524" t="s">
        <v>1065</v>
      </c>
      <c r="M524" t="s">
        <v>1320</v>
      </c>
    </row>
    <row r="525" spans="3:13">
      <c r="C525" t="s">
        <v>2247</v>
      </c>
      <c r="D525" t="s">
        <v>2406</v>
      </c>
      <c r="E525">
        <v>131590</v>
      </c>
      <c r="G525">
        <v>3</v>
      </c>
      <c r="H525">
        <v>4</v>
      </c>
      <c r="I525">
        <v>8</v>
      </c>
      <c r="L525" t="s">
        <v>1065</v>
      </c>
      <c r="M525" t="s">
        <v>1320</v>
      </c>
    </row>
    <row r="526" spans="3:13">
      <c r="C526" t="s">
        <v>2249</v>
      </c>
      <c r="D526" t="s">
        <v>2408</v>
      </c>
      <c r="E526">
        <v>131591</v>
      </c>
      <c r="G526">
        <v>3</v>
      </c>
      <c r="H526">
        <v>4</v>
      </c>
      <c r="I526">
        <v>8</v>
      </c>
      <c r="L526" t="s">
        <v>1065</v>
      </c>
      <c r="M526" t="s">
        <v>1320</v>
      </c>
    </row>
    <row r="527" spans="3:13">
      <c r="C527" t="s">
        <v>2251</v>
      </c>
      <c r="D527" t="s">
        <v>2410</v>
      </c>
      <c r="E527">
        <v>131592</v>
      </c>
      <c r="G527">
        <v>3</v>
      </c>
      <c r="H527">
        <v>4</v>
      </c>
      <c r="I527">
        <v>8</v>
      </c>
      <c r="L527" t="s">
        <v>1065</v>
      </c>
      <c r="M527" t="s">
        <v>1320</v>
      </c>
    </row>
    <row r="528" spans="3:13">
      <c r="C528" t="s">
        <v>2253</v>
      </c>
      <c r="D528" t="s">
        <v>2412</v>
      </c>
      <c r="E528">
        <v>131593</v>
      </c>
      <c r="G528">
        <v>3</v>
      </c>
      <c r="H528">
        <v>4</v>
      </c>
      <c r="I528">
        <v>8</v>
      </c>
      <c r="L528" t="s">
        <v>1065</v>
      </c>
      <c r="M528" t="s">
        <v>1320</v>
      </c>
    </row>
    <row r="529" spans="3:13">
      <c r="C529" t="s">
        <v>2255</v>
      </c>
      <c r="D529" t="s">
        <v>2414</v>
      </c>
      <c r="E529">
        <v>131594</v>
      </c>
      <c r="G529">
        <v>3</v>
      </c>
      <c r="H529">
        <v>4</v>
      </c>
      <c r="I529">
        <v>8</v>
      </c>
      <c r="L529" t="s">
        <v>1065</v>
      </c>
      <c r="M529" t="s">
        <v>1320</v>
      </c>
    </row>
    <row r="530" spans="3:13">
      <c r="C530" t="s">
        <v>2257</v>
      </c>
      <c r="D530" t="s">
        <v>2416</v>
      </c>
      <c r="E530">
        <v>131595</v>
      </c>
      <c r="G530">
        <v>3</v>
      </c>
      <c r="H530">
        <v>4</v>
      </c>
      <c r="I530">
        <v>8</v>
      </c>
      <c r="L530" t="s">
        <v>1065</v>
      </c>
      <c r="M530" t="s">
        <v>1320</v>
      </c>
    </row>
    <row r="531" spans="3:13">
      <c r="C531" t="s">
        <v>2259</v>
      </c>
      <c r="D531" t="s">
        <v>2418</v>
      </c>
      <c r="E531">
        <v>131596</v>
      </c>
      <c r="G531">
        <v>3</v>
      </c>
      <c r="H531">
        <v>4</v>
      </c>
      <c r="I531">
        <v>8</v>
      </c>
      <c r="L531" t="s">
        <v>1065</v>
      </c>
      <c r="M531" t="s">
        <v>1320</v>
      </c>
    </row>
    <row r="532" spans="3:13">
      <c r="C532" t="s">
        <v>2261</v>
      </c>
      <c r="D532" t="s">
        <v>2420</v>
      </c>
      <c r="E532">
        <v>131597</v>
      </c>
      <c r="G532">
        <v>3</v>
      </c>
      <c r="H532">
        <v>4</v>
      </c>
      <c r="I532">
        <v>8</v>
      </c>
      <c r="L532" t="s">
        <v>1065</v>
      </c>
      <c r="M532" t="s">
        <v>1320</v>
      </c>
    </row>
    <row r="533" spans="3:13">
      <c r="C533" t="s">
        <v>2263</v>
      </c>
      <c r="D533" t="s">
        <v>2422</v>
      </c>
      <c r="E533">
        <v>131598</v>
      </c>
      <c r="G533">
        <v>3</v>
      </c>
      <c r="H533">
        <v>4</v>
      </c>
      <c r="I533">
        <v>8</v>
      </c>
      <c r="L533" t="s">
        <v>1065</v>
      </c>
      <c r="M533" t="s">
        <v>1320</v>
      </c>
    </row>
    <row r="534" spans="3:13">
      <c r="C534" t="s">
        <v>2265</v>
      </c>
      <c r="D534" t="s">
        <v>2424</v>
      </c>
      <c r="E534">
        <v>131599</v>
      </c>
      <c r="G534">
        <v>3</v>
      </c>
      <c r="H534">
        <v>4</v>
      </c>
      <c r="I534">
        <v>8</v>
      </c>
      <c r="L534" t="s">
        <v>1065</v>
      </c>
      <c r="M534" t="s">
        <v>1320</v>
      </c>
    </row>
    <row r="535" spans="3:13">
      <c r="C535" t="s">
        <v>2267</v>
      </c>
      <c r="D535" t="s">
        <v>2426</v>
      </c>
      <c r="E535">
        <v>131600</v>
      </c>
      <c r="G535">
        <v>3</v>
      </c>
      <c r="H535">
        <v>4</v>
      </c>
      <c r="I535">
        <v>8</v>
      </c>
      <c r="L535" t="s">
        <v>1065</v>
      </c>
      <c r="M535" t="s">
        <v>1320</v>
      </c>
    </row>
    <row r="536" spans="3:13">
      <c r="C536" t="s">
        <v>2269</v>
      </c>
      <c r="D536" t="s">
        <v>2428</v>
      </c>
      <c r="E536">
        <v>131601</v>
      </c>
      <c r="G536">
        <v>3</v>
      </c>
      <c r="H536">
        <v>4</v>
      </c>
      <c r="I536">
        <v>8</v>
      </c>
      <c r="L536" t="s">
        <v>1065</v>
      </c>
      <c r="M536" t="s">
        <v>1320</v>
      </c>
    </row>
    <row r="537" spans="3:13">
      <c r="C537" t="s">
        <v>2271</v>
      </c>
      <c r="D537" t="s">
        <v>2430</v>
      </c>
      <c r="E537">
        <v>131602</v>
      </c>
      <c r="G537">
        <v>3</v>
      </c>
      <c r="H537">
        <v>4</v>
      </c>
      <c r="I537">
        <v>8</v>
      </c>
      <c r="L537" t="s">
        <v>1065</v>
      </c>
      <c r="M537" t="s">
        <v>1320</v>
      </c>
    </row>
    <row r="538" spans="3:13">
      <c r="C538" t="s">
        <v>2273</v>
      </c>
      <c r="D538" t="s">
        <v>2432</v>
      </c>
      <c r="E538">
        <v>131603</v>
      </c>
      <c r="G538">
        <v>3</v>
      </c>
      <c r="H538">
        <v>4</v>
      </c>
      <c r="I538">
        <v>8</v>
      </c>
      <c r="L538" t="s">
        <v>1065</v>
      </c>
      <c r="M538" t="s">
        <v>1320</v>
      </c>
    </row>
    <row r="539" spans="3:13">
      <c r="C539" t="s">
        <v>2275</v>
      </c>
      <c r="D539" t="s">
        <v>2434</v>
      </c>
      <c r="E539">
        <v>131604</v>
      </c>
      <c r="G539">
        <v>3</v>
      </c>
      <c r="H539">
        <v>4</v>
      </c>
      <c r="I539">
        <v>8</v>
      </c>
      <c r="L539" t="s">
        <v>1065</v>
      </c>
      <c r="M539" t="s">
        <v>1320</v>
      </c>
    </row>
    <row r="540" spans="3:13">
      <c r="C540" t="s">
        <v>2277</v>
      </c>
      <c r="D540" t="s">
        <v>2436</v>
      </c>
      <c r="E540">
        <v>131605</v>
      </c>
      <c r="G540">
        <v>3</v>
      </c>
      <c r="H540">
        <v>4</v>
      </c>
      <c r="I540">
        <v>8</v>
      </c>
      <c r="L540" t="s">
        <v>1065</v>
      </c>
      <c r="M540" t="s">
        <v>1320</v>
      </c>
    </row>
    <row r="541" spans="3:13">
      <c r="C541" t="s">
        <v>2279</v>
      </c>
      <c r="D541" t="s">
        <v>2438</v>
      </c>
      <c r="E541">
        <v>131606</v>
      </c>
      <c r="G541">
        <v>3</v>
      </c>
      <c r="H541">
        <v>4</v>
      </c>
      <c r="I541">
        <v>8</v>
      </c>
      <c r="L541" t="s">
        <v>1065</v>
      </c>
      <c r="M541" t="s">
        <v>1320</v>
      </c>
    </row>
    <row r="542" spans="3:13">
      <c r="C542" t="s">
        <v>2281</v>
      </c>
      <c r="D542" t="s">
        <v>2440</v>
      </c>
      <c r="E542">
        <v>131607</v>
      </c>
      <c r="G542">
        <v>3</v>
      </c>
      <c r="H542">
        <v>4</v>
      </c>
      <c r="I542">
        <v>8</v>
      </c>
      <c r="L542" t="s">
        <v>1065</v>
      </c>
      <c r="M542" t="s">
        <v>1320</v>
      </c>
    </row>
    <row r="543" spans="3:13">
      <c r="C543" t="s">
        <v>2283</v>
      </c>
      <c r="D543" t="s">
        <v>2442</v>
      </c>
      <c r="E543">
        <v>131608</v>
      </c>
      <c r="G543">
        <v>3</v>
      </c>
      <c r="H543">
        <v>4</v>
      </c>
      <c r="I543">
        <v>8</v>
      </c>
      <c r="L543" t="s">
        <v>1065</v>
      </c>
      <c r="M543" t="s">
        <v>1320</v>
      </c>
    </row>
    <row r="544" spans="3:13">
      <c r="C544" t="s">
        <v>2285</v>
      </c>
      <c r="D544" t="s">
        <v>2444</v>
      </c>
      <c r="E544">
        <v>131609</v>
      </c>
      <c r="G544">
        <v>3</v>
      </c>
      <c r="H544">
        <v>4</v>
      </c>
      <c r="I544">
        <v>8</v>
      </c>
      <c r="L544" t="s">
        <v>1065</v>
      </c>
      <c r="M544" t="s">
        <v>1320</v>
      </c>
    </row>
    <row r="545" spans="3:13">
      <c r="C545" t="s">
        <v>2287</v>
      </c>
      <c r="D545" t="s">
        <v>2446</v>
      </c>
      <c r="E545">
        <v>131610</v>
      </c>
      <c r="G545">
        <v>3</v>
      </c>
      <c r="H545">
        <v>4</v>
      </c>
      <c r="I545">
        <v>8</v>
      </c>
      <c r="L545" t="s">
        <v>1065</v>
      </c>
      <c r="M545" t="s">
        <v>1320</v>
      </c>
    </row>
    <row r="546" spans="3:13">
      <c r="C546" t="s">
        <v>2289</v>
      </c>
      <c r="D546" t="s">
        <v>2448</v>
      </c>
      <c r="E546">
        <v>131611</v>
      </c>
      <c r="G546">
        <v>3</v>
      </c>
      <c r="H546">
        <v>4</v>
      </c>
      <c r="I546">
        <v>8</v>
      </c>
      <c r="L546" t="s">
        <v>1065</v>
      </c>
      <c r="M546" t="s">
        <v>1320</v>
      </c>
    </row>
    <row r="547" spans="3:13">
      <c r="C547" t="s">
        <v>2291</v>
      </c>
      <c r="D547" t="s">
        <v>2450</v>
      </c>
      <c r="E547">
        <v>131612</v>
      </c>
      <c r="G547">
        <v>3</v>
      </c>
      <c r="H547">
        <v>4</v>
      </c>
      <c r="I547">
        <v>8</v>
      </c>
      <c r="L547" t="s">
        <v>1065</v>
      </c>
      <c r="M547" t="s">
        <v>1320</v>
      </c>
    </row>
    <row r="548" spans="3:13">
      <c r="C548" t="s">
        <v>2293</v>
      </c>
      <c r="D548" t="s">
        <v>2452</v>
      </c>
      <c r="E548">
        <v>131613</v>
      </c>
      <c r="G548">
        <v>3</v>
      </c>
      <c r="H548">
        <v>4</v>
      </c>
      <c r="I548">
        <v>8</v>
      </c>
      <c r="L548" t="s">
        <v>1065</v>
      </c>
      <c r="M548" t="s">
        <v>1320</v>
      </c>
    </row>
    <row r="549" spans="3:13">
      <c r="C549" t="s">
        <v>2295</v>
      </c>
      <c r="D549" t="s">
        <v>2454</v>
      </c>
      <c r="E549">
        <v>131614</v>
      </c>
      <c r="G549">
        <v>3</v>
      </c>
      <c r="H549">
        <v>4</v>
      </c>
      <c r="I549">
        <v>8</v>
      </c>
      <c r="L549" t="s">
        <v>1065</v>
      </c>
      <c r="M549" t="s">
        <v>1320</v>
      </c>
    </row>
    <row r="550" spans="3:13">
      <c r="C550" t="s">
        <v>2297</v>
      </c>
      <c r="D550" t="s">
        <v>2456</v>
      </c>
      <c r="E550">
        <v>131615</v>
      </c>
      <c r="G550">
        <v>3</v>
      </c>
      <c r="H550">
        <v>4</v>
      </c>
      <c r="I550">
        <v>8</v>
      </c>
      <c r="L550" t="s">
        <v>1065</v>
      </c>
      <c r="M550" t="s">
        <v>1320</v>
      </c>
    </row>
    <row r="551" spans="3:13">
      <c r="C551" t="s">
        <v>2299</v>
      </c>
      <c r="D551" t="s">
        <v>2458</v>
      </c>
      <c r="E551">
        <v>131616</v>
      </c>
      <c r="G551">
        <v>3</v>
      </c>
      <c r="H551">
        <v>4</v>
      </c>
      <c r="I551">
        <v>8</v>
      </c>
      <c r="L551" t="s">
        <v>1065</v>
      </c>
      <c r="M551" t="s">
        <v>1320</v>
      </c>
    </row>
    <row r="552" spans="3:13">
      <c r="C552" t="s">
        <v>2301</v>
      </c>
      <c r="D552" t="s">
        <v>2460</v>
      </c>
      <c r="E552">
        <v>131617</v>
      </c>
      <c r="G552">
        <v>3</v>
      </c>
      <c r="H552">
        <v>4</v>
      </c>
      <c r="I552">
        <v>8</v>
      </c>
      <c r="L552" t="s">
        <v>1065</v>
      </c>
      <c r="M552" t="s">
        <v>1320</v>
      </c>
    </row>
    <row r="553" spans="3:13">
      <c r="C553" t="s">
        <v>2303</v>
      </c>
      <c r="D553" t="s">
        <v>2462</v>
      </c>
      <c r="E553">
        <v>131618</v>
      </c>
      <c r="G553">
        <v>3</v>
      </c>
      <c r="H553">
        <v>4</v>
      </c>
      <c r="I553">
        <v>8</v>
      </c>
      <c r="L553" t="s">
        <v>1065</v>
      </c>
      <c r="M553" t="s">
        <v>1320</v>
      </c>
    </row>
    <row r="554" spans="3:13">
      <c r="C554" t="s">
        <v>2305</v>
      </c>
      <c r="D554" t="s">
        <v>2464</v>
      </c>
      <c r="E554">
        <v>131619</v>
      </c>
      <c r="G554">
        <v>3</v>
      </c>
      <c r="H554">
        <v>4</v>
      </c>
      <c r="I554">
        <v>8</v>
      </c>
      <c r="L554" t="s">
        <v>1065</v>
      </c>
      <c r="M554" t="s">
        <v>1320</v>
      </c>
    </row>
    <row r="555" spans="3:13">
      <c r="C555" t="s">
        <v>2307</v>
      </c>
      <c r="D555" t="s">
        <v>2466</v>
      </c>
      <c r="E555">
        <v>131620</v>
      </c>
      <c r="G555">
        <v>3</v>
      </c>
      <c r="H555">
        <v>4</v>
      </c>
      <c r="I555">
        <v>8</v>
      </c>
      <c r="L555" t="s">
        <v>1065</v>
      </c>
      <c r="M555" t="s">
        <v>1320</v>
      </c>
    </row>
    <row r="556" spans="3:13">
      <c r="C556" t="s">
        <v>2309</v>
      </c>
      <c r="D556" t="s">
        <v>2468</v>
      </c>
      <c r="E556">
        <v>131621</v>
      </c>
      <c r="G556">
        <v>3</v>
      </c>
      <c r="H556">
        <v>4</v>
      </c>
      <c r="I556">
        <v>8</v>
      </c>
      <c r="L556" t="s">
        <v>1065</v>
      </c>
      <c r="M556" t="s">
        <v>1320</v>
      </c>
    </row>
    <row r="557" spans="3:13">
      <c r="C557" t="s">
        <v>2311</v>
      </c>
      <c r="D557" t="s">
        <v>2470</v>
      </c>
      <c r="E557">
        <v>131622</v>
      </c>
      <c r="G557">
        <v>3</v>
      </c>
      <c r="H557">
        <v>4</v>
      </c>
      <c r="I557">
        <v>8</v>
      </c>
      <c r="L557" t="s">
        <v>1065</v>
      </c>
      <c r="M557" t="s">
        <v>1320</v>
      </c>
    </row>
    <row r="558" spans="3:13">
      <c r="C558" t="s">
        <v>2313</v>
      </c>
      <c r="D558" t="s">
        <v>2472</v>
      </c>
      <c r="E558">
        <v>131623</v>
      </c>
      <c r="G558">
        <v>3</v>
      </c>
      <c r="H558">
        <v>4</v>
      </c>
      <c r="I558">
        <v>8</v>
      </c>
      <c r="L558" t="s">
        <v>1065</v>
      </c>
      <c r="M558" t="s">
        <v>1320</v>
      </c>
    </row>
    <row r="559" spans="3:13">
      <c r="C559" t="s">
        <v>2315</v>
      </c>
      <c r="D559" t="s">
        <v>2474</v>
      </c>
      <c r="E559">
        <v>131624</v>
      </c>
      <c r="G559">
        <v>3</v>
      </c>
      <c r="H559">
        <v>4</v>
      </c>
      <c r="I559">
        <v>8</v>
      </c>
      <c r="L559" t="s">
        <v>1065</v>
      </c>
      <c r="M559" t="s">
        <v>1320</v>
      </c>
    </row>
    <row r="560" spans="3:13">
      <c r="C560" t="s">
        <v>2317</v>
      </c>
      <c r="D560" t="s">
        <v>2476</v>
      </c>
      <c r="E560">
        <v>131625</v>
      </c>
      <c r="G560">
        <v>3</v>
      </c>
      <c r="H560">
        <v>4</v>
      </c>
      <c r="I560">
        <v>8</v>
      </c>
      <c r="L560" t="s">
        <v>1065</v>
      </c>
      <c r="M560" t="s">
        <v>1320</v>
      </c>
    </row>
    <row r="561" spans="3:13">
      <c r="C561" t="s">
        <v>2319</v>
      </c>
      <c r="D561" t="s">
        <v>2478</v>
      </c>
      <c r="E561">
        <v>131626</v>
      </c>
      <c r="G561">
        <v>3</v>
      </c>
      <c r="H561">
        <v>4</v>
      </c>
      <c r="I561">
        <v>8</v>
      </c>
      <c r="L561" t="s">
        <v>1065</v>
      </c>
      <c r="M561" t="s">
        <v>1320</v>
      </c>
    </row>
    <row r="562" spans="3:13">
      <c r="C562" t="s">
        <v>2321</v>
      </c>
      <c r="D562" t="s">
        <v>2480</v>
      </c>
      <c r="E562">
        <v>131627</v>
      </c>
      <c r="G562">
        <v>3</v>
      </c>
      <c r="H562">
        <v>4</v>
      </c>
      <c r="I562">
        <v>8</v>
      </c>
      <c r="L562" t="s">
        <v>1065</v>
      </c>
      <c r="M562" t="s">
        <v>1320</v>
      </c>
    </row>
    <row r="563" spans="3:13">
      <c r="C563" t="s">
        <v>2323</v>
      </c>
      <c r="D563" t="s">
        <v>2482</v>
      </c>
      <c r="E563">
        <v>131628</v>
      </c>
      <c r="G563">
        <v>3</v>
      </c>
      <c r="H563">
        <v>4</v>
      </c>
      <c r="I563">
        <v>8</v>
      </c>
      <c r="L563" t="s">
        <v>1065</v>
      </c>
      <c r="M563" t="s">
        <v>1320</v>
      </c>
    </row>
    <row r="564" spans="3:13">
      <c r="C564" t="s">
        <v>2325</v>
      </c>
      <c r="D564" t="s">
        <v>2484</v>
      </c>
      <c r="E564">
        <v>131629</v>
      </c>
      <c r="G564">
        <v>3</v>
      </c>
      <c r="H564">
        <v>4</v>
      </c>
      <c r="I564">
        <v>8</v>
      </c>
      <c r="L564" t="s">
        <v>1065</v>
      </c>
      <c r="M564" t="s">
        <v>1320</v>
      </c>
    </row>
    <row r="565" spans="3:13">
      <c r="C565" t="s">
        <v>2327</v>
      </c>
      <c r="D565" t="s">
        <v>2486</v>
      </c>
      <c r="E565">
        <v>131630</v>
      </c>
      <c r="G565">
        <v>3</v>
      </c>
      <c r="H565">
        <v>4</v>
      </c>
      <c r="I565">
        <v>8</v>
      </c>
      <c r="L565" t="s">
        <v>1065</v>
      </c>
      <c r="M565" t="s">
        <v>1320</v>
      </c>
    </row>
    <row r="566" spans="3:13">
      <c r="C566" t="s">
        <v>2329</v>
      </c>
      <c r="D566" t="s">
        <v>2488</v>
      </c>
      <c r="E566">
        <v>131631</v>
      </c>
      <c r="G566">
        <v>3</v>
      </c>
      <c r="H566">
        <v>4</v>
      </c>
      <c r="I566">
        <v>8</v>
      </c>
      <c r="L566" t="s">
        <v>1065</v>
      </c>
      <c r="M566" t="s">
        <v>1320</v>
      </c>
    </row>
    <row r="567" spans="3:13">
      <c r="C567" t="s">
        <v>2331</v>
      </c>
      <c r="D567" t="s">
        <v>2490</v>
      </c>
      <c r="E567">
        <v>131632</v>
      </c>
      <c r="G567">
        <v>3</v>
      </c>
      <c r="H567">
        <v>4</v>
      </c>
      <c r="I567">
        <v>8</v>
      </c>
      <c r="L567" t="s">
        <v>1065</v>
      </c>
      <c r="M567" t="s">
        <v>1320</v>
      </c>
    </row>
    <row r="568" spans="3:13">
      <c r="C568" t="s">
        <v>2333</v>
      </c>
      <c r="D568" t="s">
        <v>2492</v>
      </c>
      <c r="E568">
        <v>131633</v>
      </c>
      <c r="G568">
        <v>3</v>
      </c>
      <c r="H568">
        <v>4</v>
      </c>
      <c r="I568">
        <v>8</v>
      </c>
      <c r="L568" t="s">
        <v>1065</v>
      </c>
      <c r="M568" t="s">
        <v>1320</v>
      </c>
    </row>
    <row r="569" spans="3:13">
      <c r="C569" t="s">
        <v>2335</v>
      </c>
      <c r="D569" t="s">
        <v>2494</v>
      </c>
      <c r="E569">
        <v>131634</v>
      </c>
      <c r="G569">
        <v>3</v>
      </c>
      <c r="H569">
        <v>4</v>
      </c>
      <c r="I569">
        <v>8</v>
      </c>
      <c r="L569" t="s">
        <v>1065</v>
      </c>
      <c r="M569" t="s">
        <v>1320</v>
      </c>
    </row>
    <row r="570" spans="3:13">
      <c r="C570" t="s">
        <v>2337</v>
      </c>
      <c r="D570" t="s">
        <v>2496</v>
      </c>
      <c r="E570">
        <v>131635</v>
      </c>
      <c r="G570">
        <v>3</v>
      </c>
      <c r="H570">
        <v>4</v>
      </c>
      <c r="I570">
        <v>8</v>
      </c>
      <c r="L570" t="s">
        <v>1065</v>
      </c>
      <c r="M570" t="s">
        <v>1320</v>
      </c>
    </row>
    <row r="571" spans="3:13">
      <c r="C571" t="s">
        <v>2339</v>
      </c>
      <c r="D571" t="s">
        <v>2498</v>
      </c>
      <c r="E571">
        <v>131636</v>
      </c>
      <c r="G571">
        <v>3</v>
      </c>
      <c r="H571">
        <v>4</v>
      </c>
      <c r="I571">
        <v>8</v>
      </c>
      <c r="L571" t="s">
        <v>1065</v>
      </c>
      <c r="M571" t="s">
        <v>1320</v>
      </c>
    </row>
    <row r="572" spans="3:13">
      <c r="C572" t="s">
        <v>2341</v>
      </c>
      <c r="D572" t="s">
        <v>2500</v>
      </c>
      <c r="E572">
        <v>131637</v>
      </c>
      <c r="G572">
        <v>3</v>
      </c>
      <c r="H572">
        <v>4</v>
      </c>
      <c r="I572">
        <v>8</v>
      </c>
      <c r="L572" t="s">
        <v>1065</v>
      </c>
      <c r="M572" t="s">
        <v>1320</v>
      </c>
    </row>
    <row r="573" spans="3:13">
      <c r="C573" t="s">
        <v>2343</v>
      </c>
      <c r="D573" t="s">
        <v>2502</v>
      </c>
      <c r="E573">
        <v>131638</v>
      </c>
      <c r="G573">
        <v>3</v>
      </c>
      <c r="H573">
        <v>4</v>
      </c>
      <c r="I573">
        <v>8</v>
      </c>
      <c r="L573" t="s">
        <v>1065</v>
      </c>
      <c r="M573" t="s">
        <v>1320</v>
      </c>
    </row>
    <row r="574" spans="3:13">
      <c r="C574" t="s">
        <v>2345</v>
      </c>
      <c r="D574" t="s">
        <v>2504</v>
      </c>
      <c r="E574">
        <v>131639</v>
      </c>
      <c r="G574">
        <v>3</v>
      </c>
      <c r="H574">
        <v>4</v>
      </c>
      <c r="I574">
        <v>8</v>
      </c>
      <c r="L574" t="s">
        <v>1065</v>
      </c>
      <c r="M574" t="s">
        <v>1320</v>
      </c>
    </row>
    <row r="575" spans="3:13">
      <c r="C575" t="s">
        <v>2347</v>
      </c>
      <c r="D575" t="s">
        <v>2506</v>
      </c>
      <c r="E575">
        <v>131640</v>
      </c>
      <c r="G575">
        <v>3</v>
      </c>
      <c r="H575">
        <v>4</v>
      </c>
      <c r="I575">
        <v>8</v>
      </c>
      <c r="L575" t="s">
        <v>1065</v>
      </c>
      <c r="M575" t="s">
        <v>1320</v>
      </c>
    </row>
    <row r="576" spans="3:13">
      <c r="C576" t="s">
        <v>2349</v>
      </c>
      <c r="D576" t="s">
        <v>2508</v>
      </c>
      <c r="E576">
        <v>131641</v>
      </c>
      <c r="G576">
        <v>3</v>
      </c>
      <c r="H576">
        <v>4</v>
      </c>
      <c r="I576">
        <v>8</v>
      </c>
      <c r="L576" t="s">
        <v>1065</v>
      </c>
      <c r="M576" t="s">
        <v>1320</v>
      </c>
    </row>
    <row r="577" spans="3:13">
      <c r="C577" t="s">
        <v>2351</v>
      </c>
      <c r="D577" t="s">
        <v>2510</v>
      </c>
      <c r="E577">
        <v>131642</v>
      </c>
      <c r="G577">
        <v>3</v>
      </c>
      <c r="H577">
        <v>4</v>
      </c>
      <c r="I577">
        <v>8</v>
      </c>
      <c r="L577" t="s">
        <v>1065</v>
      </c>
      <c r="M577" t="s">
        <v>1320</v>
      </c>
    </row>
    <row r="578" spans="3:13">
      <c r="C578" t="s">
        <v>2353</v>
      </c>
      <c r="D578" t="s">
        <v>2512</v>
      </c>
      <c r="E578">
        <v>131643</v>
      </c>
      <c r="G578">
        <v>3</v>
      </c>
      <c r="H578">
        <v>4</v>
      </c>
      <c r="I578">
        <v>8</v>
      </c>
      <c r="L578" t="s">
        <v>1065</v>
      </c>
      <c r="M578" t="s">
        <v>1320</v>
      </c>
    </row>
    <row r="579" spans="3:13">
      <c r="C579" t="s">
        <v>2355</v>
      </c>
      <c r="D579" t="s">
        <v>2514</v>
      </c>
      <c r="E579">
        <v>131644</v>
      </c>
      <c r="G579">
        <v>3</v>
      </c>
      <c r="H579">
        <v>4</v>
      </c>
      <c r="I579">
        <v>8</v>
      </c>
      <c r="L579" t="s">
        <v>1065</v>
      </c>
      <c r="M579" t="s">
        <v>1320</v>
      </c>
    </row>
    <row r="580" spans="3:13">
      <c r="C580" t="s">
        <v>2357</v>
      </c>
      <c r="D580" t="s">
        <v>2516</v>
      </c>
      <c r="E580">
        <v>131645</v>
      </c>
      <c r="G580">
        <v>3</v>
      </c>
      <c r="H580">
        <v>4</v>
      </c>
      <c r="I580">
        <v>8</v>
      </c>
      <c r="L580" t="s">
        <v>1065</v>
      </c>
      <c r="M580" t="s">
        <v>1320</v>
      </c>
    </row>
    <row r="581" spans="3:13">
      <c r="C581" t="s">
        <v>2359</v>
      </c>
      <c r="D581" t="s">
        <v>2518</v>
      </c>
      <c r="E581">
        <v>131646</v>
      </c>
      <c r="G581">
        <v>3</v>
      </c>
      <c r="H581">
        <v>4</v>
      </c>
      <c r="I581">
        <v>8</v>
      </c>
      <c r="L581" t="s">
        <v>1065</v>
      </c>
      <c r="M581" t="s">
        <v>1320</v>
      </c>
    </row>
    <row r="582" spans="3:13">
      <c r="C582" t="s">
        <v>2361</v>
      </c>
      <c r="D582" t="s">
        <v>2520</v>
      </c>
      <c r="E582">
        <v>131647</v>
      </c>
      <c r="G582">
        <v>3</v>
      </c>
      <c r="H582">
        <v>4</v>
      </c>
      <c r="I582">
        <v>8</v>
      </c>
      <c r="L582" t="s">
        <v>1065</v>
      </c>
      <c r="M582" t="s">
        <v>1320</v>
      </c>
    </row>
    <row r="583" spans="3:13">
      <c r="C583" t="s">
        <v>2363</v>
      </c>
      <c r="D583" t="s">
        <v>2522</v>
      </c>
      <c r="E583">
        <v>131648</v>
      </c>
      <c r="G583">
        <v>3</v>
      </c>
      <c r="H583">
        <v>4</v>
      </c>
      <c r="I583">
        <v>8</v>
      </c>
      <c r="L583" t="s">
        <v>1065</v>
      </c>
      <c r="M583" t="s">
        <v>1320</v>
      </c>
    </row>
    <row r="584" spans="3:13">
      <c r="C584" t="s">
        <v>2365</v>
      </c>
      <c r="D584" t="s">
        <v>2524</v>
      </c>
      <c r="E584">
        <v>131649</v>
      </c>
      <c r="G584">
        <v>3</v>
      </c>
      <c r="H584">
        <v>4</v>
      </c>
      <c r="I584">
        <v>8</v>
      </c>
      <c r="L584" t="s">
        <v>1065</v>
      </c>
      <c r="M584" t="s">
        <v>1320</v>
      </c>
    </row>
    <row r="585" spans="3:13">
      <c r="C585" t="s">
        <v>2367</v>
      </c>
      <c r="D585" t="s">
        <v>2526</v>
      </c>
      <c r="E585">
        <v>131650</v>
      </c>
      <c r="G585">
        <v>3</v>
      </c>
      <c r="H585">
        <v>4</v>
      </c>
      <c r="I585">
        <v>8</v>
      </c>
      <c r="L585" t="s">
        <v>1065</v>
      </c>
      <c r="M585" t="s">
        <v>1320</v>
      </c>
    </row>
    <row r="586" spans="3:13">
      <c r="C586" t="s">
        <v>2369</v>
      </c>
      <c r="D586" t="s">
        <v>2528</v>
      </c>
      <c r="E586">
        <v>131651</v>
      </c>
      <c r="G586">
        <v>3</v>
      </c>
      <c r="H586">
        <v>4</v>
      </c>
      <c r="I586">
        <v>8</v>
      </c>
      <c r="L586" t="s">
        <v>1065</v>
      </c>
      <c r="M586" t="s">
        <v>1320</v>
      </c>
    </row>
    <row r="587" spans="3:13">
      <c r="C587" t="s">
        <v>2371</v>
      </c>
      <c r="D587" t="s">
        <v>2530</v>
      </c>
      <c r="E587">
        <v>131652</v>
      </c>
      <c r="G587">
        <v>3</v>
      </c>
      <c r="H587">
        <v>4</v>
      </c>
      <c r="I587">
        <v>8</v>
      </c>
      <c r="L587" t="s">
        <v>1065</v>
      </c>
      <c r="M587" t="s">
        <v>1320</v>
      </c>
    </row>
    <row r="588" spans="3:13">
      <c r="C588" t="s">
        <v>2373</v>
      </c>
      <c r="D588" t="s">
        <v>2532</v>
      </c>
      <c r="E588">
        <v>131653</v>
      </c>
      <c r="G588">
        <v>3</v>
      </c>
      <c r="H588">
        <v>4</v>
      </c>
      <c r="I588">
        <v>8</v>
      </c>
      <c r="L588" t="s">
        <v>1065</v>
      </c>
      <c r="M588" t="s">
        <v>1320</v>
      </c>
    </row>
    <row r="589" spans="3:13">
      <c r="C589" t="s">
        <v>2375</v>
      </c>
      <c r="D589" t="s">
        <v>2534</v>
      </c>
      <c r="E589">
        <v>131654</v>
      </c>
      <c r="G589">
        <v>3</v>
      </c>
      <c r="H589">
        <v>4</v>
      </c>
      <c r="I589">
        <v>8</v>
      </c>
      <c r="L589" t="s">
        <v>1065</v>
      </c>
      <c r="M589" t="s">
        <v>1320</v>
      </c>
    </row>
    <row r="590" spans="3:13">
      <c r="C590" t="s">
        <v>2377</v>
      </c>
      <c r="D590" t="s">
        <v>2536</v>
      </c>
      <c r="E590">
        <v>131655</v>
      </c>
      <c r="G590">
        <v>3</v>
      </c>
      <c r="H590">
        <v>4</v>
      </c>
      <c r="I590">
        <v>8</v>
      </c>
      <c r="L590" t="s">
        <v>1065</v>
      </c>
      <c r="M590" t="s">
        <v>1320</v>
      </c>
    </row>
    <row r="591" spans="3:13">
      <c r="C591" t="s">
        <v>2379</v>
      </c>
      <c r="D591" t="s">
        <v>2538</v>
      </c>
      <c r="E591">
        <v>131656</v>
      </c>
      <c r="G591">
        <v>3</v>
      </c>
      <c r="H591">
        <v>4</v>
      </c>
      <c r="I591">
        <v>8</v>
      </c>
      <c r="L591" t="s">
        <v>1065</v>
      </c>
      <c r="M591" t="s">
        <v>1320</v>
      </c>
    </row>
    <row r="592" spans="3:13">
      <c r="C592" t="s">
        <v>2381</v>
      </c>
      <c r="D592" t="s">
        <v>2540</v>
      </c>
      <c r="E592">
        <v>131657</v>
      </c>
      <c r="G592">
        <v>3</v>
      </c>
      <c r="H592">
        <v>4</v>
      </c>
      <c r="I592">
        <v>8</v>
      </c>
      <c r="L592" t="s">
        <v>1065</v>
      </c>
      <c r="M592" t="s">
        <v>1320</v>
      </c>
    </row>
    <row r="593" spans="3:13">
      <c r="C593" t="s">
        <v>2383</v>
      </c>
      <c r="D593" t="s">
        <v>2542</v>
      </c>
      <c r="E593">
        <v>131658</v>
      </c>
      <c r="G593">
        <v>3</v>
      </c>
      <c r="H593">
        <v>4</v>
      </c>
      <c r="I593">
        <v>8</v>
      </c>
      <c r="L593" t="s">
        <v>1065</v>
      </c>
      <c r="M593" t="s">
        <v>1320</v>
      </c>
    </row>
    <row r="594" spans="3:13">
      <c r="C594" t="s">
        <v>2385</v>
      </c>
      <c r="D594" t="s">
        <v>2544</v>
      </c>
      <c r="E594">
        <v>131659</v>
      </c>
      <c r="G594">
        <v>3</v>
      </c>
      <c r="H594">
        <v>4</v>
      </c>
      <c r="I594">
        <v>8</v>
      </c>
      <c r="L594" t="s">
        <v>1065</v>
      </c>
      <c r="M594" t="s">
        <v>1320</v>
      </c>
    </row>
    <row r="595" spans="3:13">
      <c r="C595" t="s">
        <v>2387</v>
      </c>
      <c r="D595" t="s">
        <v>2546</v>
      </c>
      <c r="E595">
        <v>131660</v>
      </c>
      <c r="G595">
        <v>3</v>
      </c>
      <c r="H595">
        <v>4</v>
      </c>
      <c r="I595">
        <v>8</v>
      </c>
      <c r="L595" t="s">
        <v>1065</v>
      </c>
      <c r="M595" t="s">
        <v>1320</v>
      </c>
    </row>
    <row r="596" spans="3:13">
      <c r="C596" t="s">
        <v>2389</v>
      </c>
      <c r="D596" t="s">
        <v>2548</v>
      </c>
      <c r="E596">
        <v>131661</v>
      </c>
      <c r="G596">
        <v>3</v>
      </c>
      <c r="H596">
        <v>4</v>
      </c>
      <c r="I596">
        <v>8</v>
      </c>
      <c r="L596" t="s">
        <v>1065</v>
      </c>
      <c r="M596" t="s">
        <v>1320</v>
      </c>
    </row>
    <row r="597" spans="3:13">
      <c r="C597" t="s">
        <v>2391</v>
      </c>
      <c r="D597" t="s">
        <v>2550</v>
      </c>
      <c r="E597">
        <v>131662</v>
      </c>
      <c r="G597">
        <v>3</v>
      </c>
      <c r="H597">
        <v>4</v>
      </c>
      <c r="I597">
        <v>8</v>
      </c>
      <c r="L597" t="s">
        <v>1065</v>
      </c>
      <c r="M597" t="s">
        <v>1320</v>
      </c>
    </row>
    <row r="598" spans="3:13">
      <c r="C598" t="s">
        <v>2393</v>
      </c>
      <c r="D598" t="s">
        <v>2552</v>
      </c>
      <c r="E598">
        <v>131663</v>
      </c>
      <c r="G598">
        <v>3</v>
      </c>
      <c r="H598">
        <v>4</v>
      </c>
      <c r="I598">
        <v>8</v>
      </c>
      <c r="L598" t="s">
        <v>1065</v>
      </c>
      <c r="M598" t="s">
        <v>1320</v>
      </c>
    </row>
    <row r="599" spans="3:13">
      <c r="C599" t="s">
        <v>2395</v>
      </c>
      <c r="D599" t="s">
        <v>2554</v>
      </c>
      <c r="E599">
        <v>131664</v>
      </c>
      <c r="G599">
        <v>3</v>
      </c>
      <c r="H599">
        <v>4</v>
      </c>
      <c r="I599">
        <v>8</v>
      </c>
      <c r="L599" t="s">
        <v>1065</v>
      </c>
      <c r="M599" t="s">
        <v>1320</v>
      </c>
    </row>
    <row r="600" spans="3:13">
      <c r="C600" t="s">
        <v>2397</v>
      </c>
      <c r="D600" t="s">
        <v>2556</v>
      </c>
      <c r="E600">
        <v>131665</v>
      </c>
      <c r="G600">
        <v>3</v>
      </c>
      <c r="H600">
        <v>4</v>
      </c>
      <c r="I600">
        <v>8</v>
      </c>
      <c r="L600" t="s">
        <v>1065</v>
      </c>
      <c r="M600" t="s">
        <v>1320</v>
      </c>
    </row>
    <row r="601" spans="3:13">
      <c r="C601" t="s">
        <v>2399</v>
      </c>
      <c r="D601" t="s">
        <v>2558</v>
      </c>
      <c r="E601">
        <v>131666</v>
      </c>
      <c r="G601">
        <v>3</v>
      </c>
      <c r="H601">
        <v>4</v>
      </c>
      <c r="I601">
        <v>8</v>
      </c>
      <c r="L601" t="s">
        <v>1065</v>
      </c>
      <c r="M601" t="s">
        <v>1320</v>
      </c>
    </row>
    <row r="602" spans="3:13">
      <c r="C602" t="s">
        <v>2401</v>
      </c>
      <c r="D602" t="s">
        <v>2560</v>
      </c>
      <c r="E602">
        <v>131667</v>
      </c>
      <c r="G602">
        <v>3</v>
      </c>
      <c r="H602">
        <v>4</v>
      </c>
      <c r="I602">
        <v>8</v>
      </c>
      <c r="L602" t="s">
        <v>1065</v>
      </c>
      <c r="M602" t="s">
        <v>1320</v>
      </c>
    </row>
    <row r="603" spans="3:13">
      <c r="C603" t="s">
        <v>2403</v>
      </c>
      <c r="D603" t="s">
        <v>2562</v>
      </c>
      <c r="E603">
        <v>131668</v>
      </c>
      <c r="G603">
        <v>3</v>
      </c>
      <c r="H603">
        <v>4</v>
      </c>
      <c r="I603">
        <v>8</v>
      </c>
      <c r="L603" t="s">
        <v>1065</v>
      </c>
      <c r="M603" t="s">
        <v>1320</v>
      </c>
    </row>
    <row r="604" spans="3:13">
      <c r="C604" t="s">
        <v>2405</v>
      </c>
      <c r="D604" t="s">
        <v>2564</v>
      </c>
      <c r="E604">
        <v>131669</v>
      </c>
      <c r="G604">
        <v>3</v>
      </c>
      <c r="H604">
        <v>4</v>
      </c>
      <c r="I604">
        <v>8</v>
      </c>
      <c r="L604" t="s">
        <v>1065</v>
      </c>
      <c r="M604" t="s">
        <v>1320</v>
      </c>
    </row>
    <row r="605" spans="3:13">
      <c r="C605" t="s">
        <v>2407</v>
      </c>
      <c r="D605" t="s">
        <v>2566</v>
      </c>
      <c r="E605">
        <v>131670</v>
      </c>
      <c r="G605">
        <v>3</v>
      </c>
      <c r="H605">
        <v>4</v>
      </c>
      <c r="I605">
        <v>8</v>
      </c>
      <c r="L605" t="s">
        <v>1065</v>
      </c>
      <c r="M605" t="s">
        <v>1320</v>
      </c>
    </row>
    <row r="606" spans="3:13">
      <c r="C606" t="s">
        <v>2409</v>
      </c>
      <c r="D606" t="s">
        <v>2568</v>
      </c>
      <c r="E606">
        <v>131671</v>
      </c>
      <c r="G606">
        <v>3</v>
      </c>
      <c r="H606">
        <v>4</v>
      </c>
      <c r="I606">
        <v>8</v>
      </c>
      <c r="L606" t="s">
        <v>1065</v>
      </c>
      <c r="M606" t="s">
        <v>1320</v>
      </c>
    </row>
    <row r="607" spans="3:13">
      <c r="C607" t="s">
        <v>2411</v>
      </c>
      <c r="D607" t="s">
        <v>2570</v>
      </c>
      <c r="E607">
        <v>131672</v>
      </c>
      <c r="G607">
        <v>3</v>
      </c>
      <c r="H607">
        <v>4</v>
      </c>
      <c r="I607">
        <v>8</v>
      </c>
      <c r="L607" t="s">
        <v>1065</v>
      </c>
      <c r="M607" t="s">
        <v>1320</v>
      </c>
    </row>
    <row r="608" spans="3:13">
      <c r="C608" t="s">
        <v>2413</v>
      </c>
      <c r="D608" t="s">
        <v>2572</v>
      </c>
      <c r="E608">
        <v>131673</v>
      </c>
      <c r="G608">
        <v>3</v>
      </c>
      <c r="H608">
        <v>4</v>
      </c>
      <c r="I608">
        <v>8</v>
      </c>
      <c r="L608" t="s">
        <v>1065</v>
      </c>
      <c r="M608" t="s">
        <v>1320</v>
      </c>
    </row>
    <row r="609" spans="3:13">
      <c r="C609" t="s">
        <v>2415</v>
      </c>
      <c r="D609" t="s">
        <v>2574</v>
      </c>
      <c r="E609">
        <v>131674</v>
      </c>
      <c r="G609">
        <v>3</v>
      </c>
      <c r="H609">
        <v>4</v>
      </c>
      <c r="I609">
        <v>8</v>
      </c>
      <c r="L609" t="s">
        <v>1065</v>
      </c>
      <c r="M609" t="s">
        <v>1320</v>
      </c>
    </row>
    <row r="610" spans="3:13">
      <c r="C610" t="s">
        <v>2417</v>
      </c>
      <c r="D610" t="s">
        <v>2576</v>
      </c>
      <c r="E610">
        <v>131675</v>
      </c>
      <c r="G610">
        <v>3</v>
      </c>
      <c r="H610">
        <v>4</v>
      </c>
      <c r="I610">
        <v>8</v>
      </c>
      <c r="L610" t="s">
        <v>1065</v>
      </c>
      <c r="M610" t="s">
        <v>1320</v>
      </c>
    </row>
    <row r="611" spans="3:13">
      <c r="C611" t="s">
        <v>2419</v>
      </c>
      <c r="D611" t="s">
        <v>2578</v>
      </c>
      <c r="E611">
        <v>131676</v>
      </c>
      <c r="G611">
        <v>3</v>
      </c>
      <c r="H611">
        <v>4</v>
      </c>
      <c r="I611">
        <v>8</v>
      </c>
      <c r="L611" t="s">
        <v>1065</v>
      </c>
      <c r="M611" t="s">
        <v>1320</v>
      </c>
    </row>
    <row r="612" spans="3:13">
      <c r="C612" t="s">
        <v>2421</v>
      </c>
      <c r="D612" t="s">
        <v>2580</v>
      </c>
      <c r="E612">
        <v>131677</v>
      </c>
      <c r="G612">
        <v>3</v>
      </c>
      <c r="H612">
        <v>4</v>
      </c>
      <c r="I612">
        <v>8</v>
      </c>
      <c r="L612" t="s">
        <v>1065</v>
      </c>
      <c r="M612" t="s">
        <v>1320</v>
      </c>
    </row>
    <row r="613" spans="3:13">
      <c r="C613" t="s">
        <v>2423</v>
      </c>
      <c r="D613" t="s">
        <v>2582</v>
      </c>
      <c r="E613">
        <v>131678</v>
      </c>
      <c r="G613">
        <v>3</v>
      </c>
      <c r="H613">
        <v>4</v>
      </c>
      <c r="I613">
        <v>8</v>
      </c>
      <c r="L613" t="s">
        <v>1065</v>
      </c>
      <c r="M613" t="s">
        <v>1320</v>
      </c>
    </row>
    <row r="614" spans="3:13">
      <c r="C614" t="s">
        <v>2425</v>
      </c>
      <c r="D614" t="s">
        <v>2584</v>
      </c>
      <c r="E614">
        <v>131679</v>
      </c>
      <c r="G614">
        <v>3</v>
      </c>
      <c r="H614">
        <v>4</v>
      </c>
      <c r="I614">
        <v>8</v>
      </c>
      <c r="L614" t="s">
        <v>1065</v>
      </c>
      <c r="M614" t="s">
        <v>1320</v>
      </c>
    </row>
    <row r="615" spans="3:13">
      <c r="C615" t="s">
        <v>2427</v>
      </c>
      <c r="D615" t="s">
        <v>2586</v>
      </c>
      <c r="E615">
        <v>131680</v>
      </c>
      <c r="G615">
        <v>3</v>
      </c>
      <c r="H615">
        <v>4</v>
      </c>
      <c r="I615">
        <v>8</v>
      </c>
      <c r="L615" t="s">
        <v>1065</v>
      </c>
      <c r="M615" t="s">
        <v>1320</v>
      </c>
    </row>
    <row r="616" spans="3:13">
      <c r="C616" t="s">
        <v>2429</v>
      </c>
      <c r="D616" t="s">
        <v>2588</v>
      </c>
      <c r="E616">
        <v>131681</v>
      </c>
      <c r="G616">
        <v>3</v>
      </c>
      <c r="H616">
        <v>4</v>
      </c>
      <c r="I616">
        <v>8</v>
      </c>
      <c r="L616" t="s">
        <v>1065</v>
      </c>
      <c r="M616" t="s">
        <v>1320</v>
      </c>
    </row>
    <row r="617" spans="3:13">
      <c r="C617" t="s">
        <v>2431</v>
      </c>
      <c r="D617" t="s">
        <v>2590</v>
      </c>
      <c r="E617">
        <v>131682</v>
      </c>
      <c r="G617">
        <v>3</v>
      </c>
      <c r="H617">
        <v>4</v>
      </c>
      <c r="I617">
        <v>8</v>
      </c>
      <c r="L617" t="s">
        <v>1065</v>
      </c>
      <c r="M617" t="s">
        <v>1320</v>
      </c>
    </row>
    <row r="618" spans="3:13">
      <c r="C618" t="s">
        <v>2433</v>
      </c>
      <c r="D618" t="s">
        <v>2592</v>
      </c>
      <c r="E618">
        <v>131683</v>
      </c>
      <c r="G618">
        <v>3</v>
      </c>
      <c r="H618">
        <v>4</v>
      </c>
      <c r="I618">
        <v>8</v>
      </c>
      <c r="L618" t="s">
        <v>1065</v>
      </c>
      <c r="M618" t="s">
        <v>1320</v>
      </c>
    </row>
    <row r="619" spans="3:13">
      <c r="C619" t="s">
        <v>2435</v>
      </c>
      <c r="D619" t="s">
        <v>2594</v>
      </c>
      <c r="E619">
        <v>131684</v>
      </c>
      <c r="G619">
        <v>3</v>
      </c>
      <c r="H619">
        <v>4</v>
      </c>
      <c r="I619">
        <v>8</v>
      </c>
      <c r="L619" t="s">
        <v>1065</v>
      </c>
      <c r="M619" t="s">
        <v>1320</v>
      </c>
    </row>
    <row r="620" spans="3:13">
      <c r="C620" t="s">
        <v>2437</v>
      </c>
      <c r="D620" t="s">
        <v>2596</v>
      </c>
      <c r="E620">
        <v>131685</v>
      </c>
      <c r="G620">
        <v>3</v>
      </c>
      <c r="H620">
        <v>4</v>
      </c>
      <c r="I620">
        <v>8</v>
      </c>
      <c r="L620" t="s">
        <v>1065</v>
      </c>
      <c r="M620" t="s">
        <v>1320</v>
      </c>
    </row>
    <row r="621" spans="3:13">
      <c r="C621" t="s">
        <v>2439</v>
      </c>
      <c r="D621" t="s">
        <v>2598</v>
      </c>
      <c r="E621">
        <v>131686</v>
      </c>
      <c r="G621">
        <v>3</v>
      </c>
      <c r="H621">
        <v>4</v>
      </c>
      <c r="I621">
        <v>8</v>
      </c>
      <c r="L621" t="s">
        <v>1065</v>
      </c>
      <c r="M621" t="s">
        <v>1320</v>
      </c>
    </row>
    <row r="622" spans="3:13">
      <c r="C622" t="s">
        <v>2441</v>
      </c>
      <c r="D622" t="s">
        <v>2600</v>
      </c>
      <c r="E622">
        <v>131687</v>
      </c>
      <c r="G622">
        <v>3</v>
      </c>
      <c r="H622">
        <v>4</v>
      </c>
      <c r="I622">
        <v>8</v>
      </c>
      <c r="L622" t="s">
        <v>1065</v>
      </c>
      <c r="M622" t="s">
        <v>1320</v>
      </c>
    </row>
    <row r="623" spans="3:13">
      <c r="C623" t="s">
        <v>2443</v>
      </c>
      <c r="D623" t="s">
        <v>2602</v>
      </c>
      <c r="E623">
        <v>131688</v>
      </c>
      <c r="G623">
        <v>3</v>
      </c>
      <c r="H623">
        <v>4</v>
      </c>
      <c r="I623">
        <v>8</v>
      </c>
      <c r="L623" t="s">
        <v>1065</v>
      </c>
      <c r="M623" t="s">
        <v>1320</v>
      </c>
    </row>
    <row r="624" spans="3:13">
      <c r="C624" t="s">
        <v>2445</v>
      </c>
      <c r="D624" t="s">
        <v>2604</v>
      </c>
      <c r="E624">
        <v>131689</v>
      </c>
      <c r="G624">
        <v>3</v>
      </c>
      <c r="H624">
        <v>4</v>
      </c>
      <c r="I624">
        <v>8</v>
      </c>
      <c r="L624" t="s">
        <v>1065</v>
      </c>
      <c r="M624" t="s">
        <v>1320</v>
      </c>
    </row>
    <row r="625" spans="3:13">
      <c r="C625" t="s">
        <v>2447</v>
      </c>
      <c r="D625" t="s">
        <v>2606</v>
      </c>
      <c r="E625">
        <v>131690</v>
      </c>
      <c r="G625">
        <v>3</v>
      </c>
      <c r="H625">
        <v>4</v>
      </c>
      <c r="I625">
        <v>8</v>
      </c>
      <c r="L625" t="s">
        <v>1065</v>
      </c>
      <c r="M625" t="s">
        <v>1320</v>
      </c>
    </row>
    <row r="626" spans="3:13">
      <c r="C626" t="s">
        <v>2449</v>
      </c>
      <c r="D626" t="s">
        <v>2608</v>
      </c>
      <c r="E626">
        <v>131691</v>
      </c>
      <c r="G626">
        <v>3</v>
      </c>
      <c r="H626">
        <v>4</v>
      </c>
      <c r="I626">
        <v>8</v>
      </c>
      <c r="L626" t="s">
        <v>1065</v>
      </c>
      <c r="M626" t="s">
        <v>1320</v>
      </c>
    </row>
    <row r="627" spans="3:13">
      <c r="C627" t="s">
        <v>2451</v>
      </c>
      <c r="D627" t="s">
        <v>2610</v>
      </c>
      <c r="E627">
        <v>131692</v>
      </c>
      <c r="G627">
        <v>3</v>
      </c>
      <c r="H627">
        <v>4</v>
      </c>
      <c r="I627">
        <v>8</v>
      </c>
      <c r="L627" t="s">
        <v>1065</v>
      </c>
      <c r="M627" t="s">
        <v>1320</v>
      </c>
    </row>
    <row r="628" spans="3:13">
      <c r="C628" t="s">
        <v>2453</v>
      </c>
      <c r="D628" t="s">
        <v>2612</v>
      </c>
      <c r="E628">
        <v>131693</v>
      </c>
      <c r="G628">
        <v>3</v>
      </c>
      <c r="H628">
        <v>4</v>
      </c>
      <c r="I628">
        <v>8</v>
      </c>
      <c r="L628" t="s">
        <v>1065</v>
      </c>
      <c r="M628" t="s">
        <v>1320</v>
      </c>
    </row>
    <row r="629" spans="3:13">
      <c r="C629" t="s">
        <v>2455</v>
      </c>
      <c r="D629" t="s">
        <v>2614</v>
      </c>
      <c r="E629">
        <v>131694</v>
      </c>
      <c r="G629">
        <v>3</v>
      </c>
      <c r="H629">
        <v>4</v>
      </c>
      <c r="I629">
        <v>8</v>
      </c>
      <c r="L629" t="s">
        <v>1065</v>
      </c>
      <c r="M629" t="s">
        <v>1320</v>
      </c>
    </row>
    <row r="630" spans="3:13">
      <c r="C630" t="s">
        <v>2457</v>
      </c>
      <c r="D630" t="s">
        <v>2616</v>
      </c>
      <c r="E630">
        <v>131695</v>
      </c>
      <c r="G630">
        <v>3</v>
      </c>
      <c r="H630">
        <v>4</v>
      </c>
      <c r="I630">
        <v>8</v>
      </c>
      <c r="L630" t="s">
        <v>1065</v>
      </c>
      <c r="M630" t="s">
        <v>1320</v>
      </c>
    </row>
    <row r="631" spans="3:13">
      <c r="C631" t="s">
        <v>2459</v>
      </c>
      <c r="D631" t="s">
        <v>2618</v>
      </c>
      <c r="E631">
        <v>131696</v>
      </c>
      <c r="G631">
        <v>3</v>
      </c>
      <c r="H631">
        <v>4</v>
      </c>
      <c r="I631">
        <v>8</v>
      </c>
      <c r="L631" t="s">
        <v>1065</v>
      </c>
      <c r="M631" t="s">
        <v>1320</v>
      </c>
    </row>
    <row r="632" spans="3:13">
      <c r="C632" t="s">
        <v>2461</v>
      </c>
      <c r="D632" t="s">
        <v>2620</v>
      </c>
      <c r="E632">
        <v>131697</v>
      </c>
      <c r="G632">
        <v>3</v>
      </c>
      <c r="H632">
        <v>4</v>
      </c>
      <c r="I632">
        <v>8</v>
      </c>
      <c r="L632" t="s">
        <v>1065</v>
      </c>
      <c r="M632" t="s">
        <v>1320</v>
      </c>
    </row>
    <row r="633" spans="3:13">
      <c r="C633" t="s">
        <v>2463</v>
      </c>
      <c r="D633" t="s">
        <v>2622</v>
      </c>
      <c r="E633">
        <v>131698</v>
      </c>
      <c r="G633">
        <v>3</v>
      </c>
      <c r="H633">
        <v>4</v>
      </c>
      <c r="I633">
        <v>8</v>
      </c>
      <c r="L633" t="s">
        <v>1065</v>
      </c>
      <c r="M633" t="s">
        <v>1320</v>
      </c>
    </row>
    <row r="634" spans="3:13">
      <c r="C634" t="s">
        <v>2465</v>
      </c>
      <c r="D634" t="s">
        <v>2624</v>
      </c>
      <c r="E634">
        <v>131699</v>
      </c>
      <c r="G634">
        <v>3</v>
      </c>
      <c r="H634">
        <v>4</v>
      </c>
      <c r="I634">
        <v>8</v>
      </c>
      <c r="L634" t="s">
        <v>1065</v>
      </c>
      <c r="M634" t="s">
        <v>1320</v>
      </c>
    </row>
    <row r="635" spans="3:13">
      <c r="C635" t="s">
        <v>2467</v>
      </c>
      <c r="D635" t="s">
        <v>2626</v>
      </c>
      <c r="E635">
        <v>131700</v>
      </c>
      <c r="G635">
        <v>3</v>
      </c>
      <c r="H635">
        <v>4</v>
      </c>
      <c r="I635">
        <v>8</v>
      </c>
      <c r="L635" t="s">
        <v>1065</v>
      </c>
      <c r="M635" t="s">
        <v>1320</v>
      </c>
    </row>
    <row r="636" spans="3:13">
      <c r="C636" t="s">
        <v>2469</v>
      </c>
      <c r="D636" t="s">
        <v>2628</v>
      </c>
      <c r="E636">
        <v>131701</v>
      </c>
      <c r="G636">
        <v>3</v>
      </c>
      <c r="H636">
        <v>4</v>
      </c>
      <c r="I636">
        <v>8</v>
      </c>
      <c r="L636" t="s">
        <v>1065</v>
      </c>
      <c r="M636" t="s">
        <v>1320</v>
      </c>
    </row>
    <row r="637" spans="3:13">
      <c r="C637" t="s">
        <v>2471</v>
      </c>
      <c r="D637" t="s">
        <v>2630</v>
      </c>
      <c r="E637">
        <v>131702</v>
      </c>
      <c r="G637">
        <v>3</v>
      </c>
      <c r="H637">
        <v>4</v>
      </c>
      <c r="I637">
        <v>8</v>
      </c>
      <c r="L637" t="s">
        <v>1065</v>
      </c>
      <c r="M637" t="s">
        <v>1320</v>
      </c>
    </row>
    <row r="638" spans="3:13">
      <c r="C638" t="s">
        <v>2473</v>
      </c>
      <c r="D638" t="s">
        <v>2632</v>
      </c>
      <c r="E638">
        <v>131703</v>
      </c>
      <c r="G638">
        <v>3</v>
      </c>
      <c r="H638">
        <v>4</v>
      </c>
      <c r="I638">
        <v>8</v>
      </c>
      <c r="L638" t="s">
        <v>1065</v>
      </c>
      <c r="M638" t="s">
        <v>1320</v>
      </c>
    </row>
    <row r="639" spans="3:13">
      <c r="C639" t="s">
        <v>2475</v>
      </c>
      <c r="D639" t="s">
        <v>2634</v>
      </c>
      <c r="E639">
        <v>131704</v>
      </c>
      <c r="G639">
        <v>3</v>
      </c>
      <c r="H639">
        <v>4</v>
      </c>
      <c r="I639">
        <v>8</v>
      </c>
      <c r="L639" t="s">
        <v>1065</v>
      </c>
      <c r="M639" t="s">
        <v>1320</v>
      </c>
    </row>
    <row r="640" spans="3:13">
      <c r="C640" t="s">
        <v>2477</v>
      </c>
      <c r="D640" t="s">
        <v>2636</v>
      </c>
      <c r="E640">
        <v>131705</v>
      </c>
      <c r="G640">
        <v>3</v>
      </c>
      <c r="H640">
        <v>4</v>
      </c>
      <c r="I640">
        <v>8</v>
      </c>
      <c r="L640" t="s">
        <v>1065</v>
      </c>
      <c r="M640" t="s">
        <v>1320</v>
      </c>
    </row>
    <row r="641" spans="3:13">
      <c r="C641" t="s">
        <v>2479</v>
      </c>
      <c r="D641" t="s">
        <v>2638</v>
      </c>
      <c r="E641">
        <v>131706</v>
      </c>
      <c r="G641">
        <v>3</v>
      </c>
      <c r="H641">
        <v>4</v>
      </c>
      <c r="I641">
        <v>8</v>
      </c>
      <c r="L641" t="s">
        <v>1065</v>
      </c>
      <c r="M641" t="s">
        <v>1320</v>
      </c>
    </row>
    <row r="642" spans="3:13">
      <c r="C642" t="s">
        <v>2481</v>
      </c>
      <c r="D642" t="s">
        <v>2640</v>
      </c>
      <c r="E642">
        <v>131707</v>
      </c>
      <c r="G642">
        <v>3</v>
      </c>
      <c r="H642">
        <v>4</v>
      </c>
      <c r="I642">
        <v>8</v>
      </c>
      <c r="L642" t="s">
        <v>1065</v>
      </c>
      <c r="M642" t="s">
        <v>1320</v>
      </c>
    </row>
    <row r="643" spans="3:13">
      <c r="C643" t="s">
        <v>2483</v>
      </c>
      <c r="D643" t="s">
        <v>2642</v>
      </c>
      <c r="E643">
        <v>131708</v>
      </c>
      <c r="G643">
        <v>3</v>
      </c>
      <c r="H643">
        <v>4</v>
      </c>
      <c r="I643">
        <v>8</v>
      </c>
      <c r="L643" t="s">
        <v>1065</v>
      </c>
      <c r="M643" t="s">
        <v>1320</v>
      </c>
    </row>
    <row r="644" spans="3:13">
      <c r="C644" t="s">
        <v>2485</v>
      </c>
      <c r="D644" t="s">
        <v>2644</v>
      </c>
      <c r="E644">
        <v>131709</v>
      </c>
      <c r="G644">
        <v>3</v>
      </c>
      <c r="H644">
        <v>4</v>
      </c>
      <c r="I644">
        <v>8</v>
      </c>
      <c r="L644" t="s">
        <v>1065</v>
      </c>
      <c r="M644" t="s">
        <v>1320</v>
      </c>
    </row>
    <row r="645" spans="3:13">
      <c r="C645" t="s">
        <v>2487</v>
      </c>
      <c r="D645" t="s">
        <v>2646</v>
      </c>
      <c r="E645">
        <v>131710</v>
      </c>
      <c r="G645">
        <v>3</v>
      </c>
      <c r="H645">
        <v>4</v>
      </c>
      <c r="I645">
        <v>8</v>
      </c>
      <c r="L645" t="s">
        <v>1065</v>
      </c>
      <c r="M645" t="s">
        <v>1320</v>
      </c>
    </row>
    <row r="646" spans="3:13">
      <c r="C646" t="s">
        <v>2489</v>
      </c>
      <c r="D646" t="s">
        <v>2648</v>
      </c>
      <c r="E646">
        <v>131711</v>
      </c>
      <c r="G646">
        <v>3</v>
      </c>
      <c r="H646">
        <v>4</v>
      </c>
      <c r="I646">
        <v>8</v>
      </c>
      <c r="L646" t="s">
        <v>1065</v>
      </c>
      <c r="M646" t="s">
        <v>1320</v>
      </c>
    </row>
    <row r="647" spans="3:13">
      <c r="C647" t="s">
        <v>2491</v>
      </c>
      <c r="D647" t="s">
        <v>2650</v>
      </c>
      <c r="E647">
        <v>131712</v>
      </c>
      <c r="G647">
        <v>3</v>
      </c>
      <c r="H647">
        <v>4</v>
      </c>
      <c r="I647">
        <v>8</v>
      </c>
      <c r="L647" t="s">
        <v>1065</v>
      </c>
      <c r="M647" t="s">
        <v>1320</v>
      </c>
    </row>
    <row r="648" spans="3:13">
      <c r="C648" t="s">
        <v>2493</v>
      </c>
      <c r="D648" t="s">
        <v>2652</v>
      </c>
      <c r="E648">
        <v>131713</v>
      </c>
      <c r="G648">
        <v>3</v>
      </c>
      <c r="H648">
        <v>4</v>
      </c>
      <c r="I648">
        <v>8</v>
      </c>
      <c r="L648" t="s">
        <v>1065</v>
      </c>
      <c r="M648" t="s">
        <v>1320</v>
      </c>
    </row>
    <row r="649" spans="3:13">
      <c r="C649" t="s">
        <v>2495</v>
      </c>
      <c r="D649" t="s">
        <v>2654</v>
      </c>
      <c r="E649">
        <v>131714</v>
      </c>
      <c r="G649">
        <v>3</v>
      </c>
      <c r="H649">
        <v>4</v>
      </c>
      <c r="I649">
        <v>8</v>
      </c>
      <c r="L649" t="s">
        <v>1065</v>
      </c>
      <c r="M649" t="s">
        <v>1320</v>
      </c>
    </row>
    <row r="650" spans="3:13">
      <c r="C650" t="s">
        <v>2497</v>
      </c>
      <c r="D650" t="s">
        <v>2656</v>
      </c>
      <c r="E650">
        <v>131715</v>
      </c>
      <c r="G650">
        <v>3</v>
      </c>
      <c r="H650">
        <v>4</v>
      </c>
      <c r="I650">
        <v>8</v>
      </c>
      <c r="L650" t="s">
        <v>1065</v>
      </c>
      <c r="M650" t="s">
        <v>1320</v>
      </c>
    </row>
    <row r="651" spans="3:13">
      <c r="C651" t="s">
        <v>2499</v>
      </c>
      <c r="D651" t="s">
        <v>2658</v>
      </c>
      <c r="E651">
        <v>131716</v>
      </c>
      <c r="G651">
        <v>3</v>
      </c>
      <c r="H651">
        <v>4</v>
      </c>
      <c r="I651">
        <v>8</v>
      </c>
      <c r="L651" t="s">
        <v>1065</v>
      </c>
      <c r="M651" t="s">
        <v>1320</v>
      </c>
    </row>
    <row r="652" spans="3:13">
      <c r="C652" t="s">
        <v>2501</v>
      </c>
      <c r="D652" t="s">
        <v>2660</v>
      </c>
      <c r="E652">
        <v>131717</v>
      </c>
      <c r="G652">
        <v>3</v>
      </c>
      <c r="H652">
        <v>4</v>
      </c>
      <c r="I652">
        <v>8</v>
      </c>
      <c r="L652" t="s">
        <v>1065</v>
      </c>
      <c r="M652" t="s">
        <v>1320</v>
      </c>
    </row>
    <row r="653" spans="3:13">
      <c r="C653" t="s">
        <v>2503</v>
      </c>
      <c r="D653" t="s">
        <v>2662</v>
      </c>
      <c r="E653">
        <v>131718</v>
      </c>
      <c r="G653">
        <v>3</v>
      </c>
      <c r="H653">
        <v>4</v>
      </c>
      <c r="I653">
        <v>8</v>
      </c>
      <c r="L653" t="s">
        <v>1065</v>
      </c>
      <c r="M653" t="s">
        <v>1320</v>
      </c>
    </row>
    <row r="654" spans="3:13">
      <c r="C654" t="s">
        <v>2505</v>
      </c>
      <c r="D654" t="s">
        <v>2664</v>
      </c>
      <c r="E654">
        <v>131719</v>
      </c>
      <c r="G654">
        <v>3</v>
      </c>
      <c r="H654">
        <v>4</v>
      </c>
      <c r="I654">
        <v>8</v>
      </c>
      <c r="L654" t="s">
        <v>1065</v>
      </c>
      <c r="M654" t="s">
        <v>1320</v>
      </c>
    </row>
    <row r="655" spans="3:13">
      <c r="C655" t="s">
        <v>2507</v>
      </c>
      <c r="D655" t="s">
        <v>2666</v>
      </c>
      <c r="E655">
        <v>131720</v>
      </c>
      <c r="G655">
        <v>3</v>
      </c>
      <c r="H655">
        <v>4</v>
      </c>
      <c r="I655">
        <v>8</v>
      </c>
      <c r="L655" t="s">
        <v>1065</v>
      </c>
      <c r="M655" t="s">
        <v>1320</v>
      </c>
    </row>
    <row r="656" spans="3:13">
      <c r="C656" t="s">
        <v>2509</v>
      </c>
      <c r="D656" t="s">
        <v>2668</v>
      </c>
      <c r="E656">
        <v>131721</v>
      </c>
      <c r="G656">
        <v>3</v>
      </c>
      <c r="H656">
        <v>4</v>
      </c>
      <c r="I656">
        <v>8</v>
      </c>
      <c r="L656" t="s">
        <v>1065</v>
      </c>
      <c r="M656" t="s">
        <v>1320</v>
      </c>
    </row>
    <row r="657" spans="3:13">
      <c r="C657" t="s">
        <v>2511</v>
      </c>
      <c r="D657" t="s">
        <v>2670</v>
      </c>
      <c r="E657">
        <v>131722</v>
      </c>
      <c r="G657">
        <v>3</v>
      </c>
      <c r="H657">
        <v>4</v>
      </c>
      <c r="I657">
        <v>8</v>
      </c>
      <c r="L657" t="s">
        <v>1065</v>
      </c>
      <c r="M657" t="s">
        <v>1320</v>
      </c>
    </row>
    <row r="658" spans="3:13">
      <c r="C658" t="s">
        <v>2513</v>
      </c>
      <c r="D658" t="s">
        <v>2672</v>
      </c>
      <c r="E658">
        <v>131723</v>
      </c>
      <c r="G658">
        <v>3</v>
      </c>
      <c r="H658">
        <v>4</v>
      </c>
      <c r="I658">
        <v>8</v>
      </c>
      <c r="L658" t="s">
        <v>1065</v>
      </c>
      <c r="M658" t="s">
        <v>1320</v>
      </c>
    </row>
    <row r="659" spans="3:13">
      <c r="C659" t="s">
        <v>2515</v>
      </c>
      <c r="D659" t="s">
        <v>2674</v>
      </c>
      <c r="E659">
        <v>131724</v>
      </c>
      <c r="G659">
        <v>3</v>
      </c>
      <c r="H659">
        <v>4</v>
      </c>
      <c r="I659">
        <v>8</v>
      </c>
      <c r="L659" t="s">
        <v>1065</v>
      </c>
      <c r="M659" t="s">
        <v>1320</v>
      </c>
    </row>
    <row r="660" spans="3:13">
      <c r="C660" t="s">
        <v>2517</v>
      </c>
      <c r="D660" t="s">
        <v>2676</v>
      </c>
      <c r="E660">
        <v>131725</v>
      </c>
      <c r="G660">
        <v>3</v>
      </c>
      <c r="H660">
        <v>4</v>
      </c>
      <c r="I660">
        <v>8</v>
      </c>
      <c r="L660" t="s">
        <v>1065</v>
      </c>
      <c r="M660" t="s">
        <v>1320</v>
      </c>
    </row>
    <row r="661" spans="3:13">
      <c r="C661" t="s">
        <v>2519</v>
      </c>
      <c r="D661" t="s">
        <v>2678</v>
      </c>
      <c r="E661">
        <v>131726</v>
      </c>
      <c r="G661">
        <v>3</v>
      </c>
      <c r="H661">
        <v>4</v>
      </c>
      <c r="I661">
        <v>8</v>
      </c>
      <c r="L661" t="s">
        <v>1065</v>
      </c>
      <c r="M661" t="s">
        <v>1320</v>
      </c>
    </row>
    <row r="662" spans="3:13">
      <c r="C662" t="s">
        <v>2521</v>
      </c>
      <c r="D662" t="s">
        <v>2680</v>
      </c>
      <c r="E662">
        <v>131727</v>
      </c>
      <c r="G662">
        <v>3</v>
      </c>
      <c r="H662">
        <v>4</v>
      </c>
      <c r="I662">
        <v>8</v>
      </c>
      <c r="L662" t="s">
        <v>1065</v>
      </c>
      <c r="M662" t="s">
        <v>1320</v>
      </c>
    </row>
    <row r="663" spans="3:13">
      <c r="C663" t="s">
        <v>2523</v>
      </c>
      <c r="D663" t="s">
        <v>2682</v>
      </c>
      <c r="E663">
        <v>131728</v>
      </c>
      <c r="G663">
        <v>3</v>
      </c>
      <c r="H663">
        <v>4</v>
      </c>
      <c r="I663">
        <v>8</v>
      </c>
      <c r="L663" t="s">
        <v>1065</v>
      </c>
      <c r="M663" t="s">
        <v>1320</v>
      </c>
    </row>
    <row r="664" spans="3:13">
      <c r="C664" t="s">
        <v>2525</v>
      </c>
      <c r="D664" t="s">
        <v>2684</v>
      </c>
      <c r="E664">
        <v>131729</v>
      </c>
      <c r="G664">
        <v>3</v>
      </c>
      <c r="H664">
        <v>4</v>
      </c>
      <c r="I664">
        <v>8</v>
      </c>
      <c r="L664" t="s">
        <v>1065</v>
      </c>
      <c r="M664" t="s">
        <v>1320</v>
      </c>
    </row>
    <row r="665" spans="3:13">
      <c r="C665" t="s">
        <v>2527</v>
      </c>
      <c r="D665" t="s">
        <v>2686</v>
      </c>
      <c r="E665">
        <v>131730</v>
      </c>
      <c r="G665">
        <v>3</v>
      </c>
      <c r="H665">
        <v>4</v>
      </c>
      <c r="I665">
        <v>8</v>
      </c>
      <c r="L665" t="s">
        <v>1065</v>
      </c>
      <c r="M665" t="s">
        <v>1320</v>
      </c>
    </row>
    <row r="666" spans="3:13">
      <c r="C666" t="s">
        <v>2529</v>
      </c>
      <c r="D666" t="s">
        <v>2688</v>
      </c>
      <c r="E666">
        <v>131731</v>
      </c>
      <c r="G666">
        <v>3</v>
      </c>
      <c r="H666">
        <v>4</v>
      </c>
      <c r="I666">
        <v>8</v>
      </c>
      <c r="L666" t="s">
        <v>1065</v>
      </c>
      <c r="M666" t="s">
        <v>1320</v>
      </c>
    </row>
    <row r="667" spans="3:13">
      <c r="C667" t="s">
        <v>2531</v>
      </c>
      <c r="D667" t="s">
        <v>2690</v>
      </c>
      <c r="E667">
        <v>131732</v>
      </c>
      <c r="G667">
        <v>3</v>
      </c>
      <c r="H667">
        <v>4</v>
      </c>
      <c r="I667">
        <v>8</v>
      </c>
      <c r="L667" t="s">
        <v>1065</v>
      </c>
      <c r="M667" t="s">
        <v>1320</v>
      </c>
    </row>
    <row r="668" spans="3:13">
      <c r="C668" t="s">
        <v>2533</v>
      </c>
      <c r="D668" t="s">
        <v>2692</v>
      </c>
      <c r="E668">
        <v>131733</v>
      </c>
      <c r="G668">
        <v>3</v>
      </c>
      <c r="H668">
        <v>4</v>
      </c>
      <c r="I668">
        <v>8</v>
      </c>
      <c r="L668" t="s">
        <v>1065</v>
      </c>
      <c r="M668" t="s">
        <v>1320</v>
      </c>
    </row>
    <row r="669" spans="3:13">
      <c r="C669" t="s">
        <v>2535</v>
      </c>
      <c r="D669" t="s">
        <v>2694</v>
      </c>
      <c r="E669">
        <v>131734</v>
      </c>
      <c r="G669">
        <v>3</v>
      </c>
      <c r="H669">
        <v>4</v>
      </c>
      <c r="I669">
        <v>8</v>
      </c>
      <c r="L669" t="s">
        <v>1065</v>
      </c>
      <c r="M669" t="s">
        <v>1320</v>
      </c>
    </row>
    <row r="670" spans="3:13">
      <c r="C670" t="s">
        <v>2537</v>
      </c>
      <c r="D670" t="s">
        <v>2696</v>
      </c>
      <c r="E670">
        <v>131735</v>
      </c>
      <c r="G670">
        <v>3</v>
      </c>
      <c r="H670">
        <v>4</v>
      </c>
      <c r="I670">
        <v>8</v>
      </c>
      <c r="L670" t="s">
        <v>1065</v>
      </c>
      <c r="M670" t="s">
        <v>1320</v>
      </c>
    </row>
    <row r="671" spans="3:13">
      <c r="C671" t="s">
        <v>2539</v>
      </c>
      <c r="D671" t="s">
        <v>2698</v>
      </c>
      <c r="E671">
        <v>131736</v>
      </c>
      <c r="G671">
        <v>3</v>
      </c>
      <c r="H671">
        <v>4</v>
      </c>
      <c r="I671">
        <v>8</v>
      </c>
      <c r="L671" t="s">
        <v>1065</v>
      </c>
      <c r="M671" t="s">
        <v>1320</v>
      </c>
    </row>
    <row r="672" spans="3:13">
      <c r="C672" t="s">
        <v>2541</v>
      </c>
      <c r="D672" t="s">
        <v>2700</v>
      </c>
      <c r="E672">
        <v>131737</v>
      </c>
      <c r="G672">
        <v>3</v>
      </c>
      <c r="H672">
        <v>4</v>
      </c>
      <c r="I672">
        <v>8</v>
      </c>
      <c r="L672" t="s">
        <v>1065</v>
      </c>
      <c r="M672" t="s">
        <v>1320</v>
      </c>
    </row>
    <row r="673" spans="3:13">
      <c r="C673" t="s">
        <v>2543</v>
      </c>
      <c r="D673" t="s">
        <v>2702</v>
      </c>
      <c r="E673">
        <v>131738</v>
      </c>
      <c r="G673">
        <v>3</v>
      </c>
      <c r="H673">
        <v>4</v>
      </c>
      <c r="I673">
        <v>8</v>
      </c>
      <c r="L673" t="s">
        <v>1065</v>
      </c>
      <c r="M673" t="s">
        <v>1320</v>
      </c>
    </row>
    <row r="674" spans="3:13">
      <c r="C674" t="s">
        <v>2545</v>
      </c>
      <c r="D674" t="s">
        <v>2704</v>
      </c>
      <c r="E674">
        <v>131739</v>
      </c>
      <c r="G674">
        <v>3</v>
      </c>
      <c r="H674">
        <v>4</v>
      </c>
      <c r="I674">
        <v>8</v>
      </c>
      <c r="L674" t="s">
        <v>1065</v>
      </c>
      <c r="M674" t="s">
        <v>1320</v>
      </c>
    </row>
    <row r="675" spans="3:13">
      <c r="C675" t="s">
        <v>2547</v>
      </c>
      <c r="D675" t="s">
        <v>2706</v>
      </c>
      <c r="E675">
        <v>131740</v>
      </c>
      <c r="G675">
        <v>3</v>
      </c>
      <c r="H675">
        <v>4</v>
      </c>
      <c r="I675">
        <v>8</v>
      </c>
      <c r="L675" t="s">
        <v>1065</v>
      </c>
      <c r="M675" t="s">
        <v>1320</v>
      </c>
    </row>
    <row r="676" spans="3:13">
      <c r="C676" t="s">
        <v>2549</v>
      </c>
      <c r="D676" t="s">
        <v>2708</v>
      </c>
      <c r="E676">
        <v>131741</v>
      </c>
      <c r="G676">
        <v>3</v>
      </c>
      <c r="H676">
        <v>4</v>
      </c>
      <c r="I676">
        <v>8</v>
      </c>
      <c r="L676" t="s">
        <v>1065</v>
      </c>
      <c r="M676" t="s">
        <v>1320</v>
      </c>
    </row>
    <row r="677" spans="3:13">
      <c r="C677" t="s">
        <v>2551</v>
      </c>
      <c r="D677" t="s">
        <v>2710</v>
      </c>
      <c r="E677">
        <v>131742</v>
      </c>
      <c r="G677">
        <v>3</v>
      </c>
      <c r="H677">
        <v>4</v>
      </c>
      <c r="I677">
        <v>8</v>
      </c>
      <c r="L677" t="s">
        <v>1065</v>
      </c>
      <c r="M677" t="s">
        <v>1320</v>
      </c>
    </row>
    <row r="678" spans="3:13">
      <c r="C678" t="s">
        <v>2553</v>
      </c>
      <c r="D678" t="s">
        <v>2712</v>
      </c>
      <c r="E678">
        <v>131743</v>
      </c>
      <c r="G678">
        <v>3</v>
      </c>
      <c r="H678">
        <v>4</v>
      </c>
      <c r="I678">
        <v>8</v>
      </c>
      <c r="L678" t="s">
        <v>1065</v>
      </c>
      <c r="M678" t="s">
        <v>1320</v>
      </c>
    </row>
    <row r="679" spans="3:13">
      <c r="C679" t="s">
        <v>2555</v>
      </c>
      <c r="D679" t="s">
        <v>2714</v>
      </c>
      <c r="E679">
        <v>131744</v>
      </c>
      <c r="G679">
        <v>3</v>
      </c>
      <c r="H679">
        <v>4</v>
      </c>
      <c r="I679">
        <v>8</v>
      </c>
      <c r="L679" t="s">
        <v>1065</v>
      </c>
      <c r="M679" t="s">
        <v>1320</v>
      </c>
    </row>
    <row r="680" spans="3:13">
      <c r="C680" t="s">
        <v>2557</v>
      </c>
      <c r="D680" t="s">
        <v>2716</v>
      </c>
      <c r="E680">
        <v>131745</v>
      </c>
      <c r="G680">
        <v>3</v>
      </c>
      <c r="H680">
        <v>4</v>
      </c>
      <c r="I680">
        <v>8</v>
      </c>
      <c r="L680" t="s">
        <v>1065</v>
      </c>
      <c r="M680" t="s">
        <v>1320</v>
      </c>
    </row>
    <row r="681" spans="3:13">
      <c r="C681" t="s">
        <v>2559</v>
      </c>
      <c r="D681" t="s">
        <v>2718</v>
      </c>
      <c r="E681">
        <v>131746</v>
      </c>
      <c r="G681">
        <v>3</v>
      </c>
      <c r="H681">
        <v>4</v>
      </c>
      <c r="I681">
        <v>8</v>
      </c>
      <c r="L681" t="s">
        <v>1065</v>
      </c>
      <c r="M681" t="s">
        <v>1320</v>
      </c>
    </row>
    <row r="682" spans="3:13">
      <c r="C682" t="s">
        <v>2561</v>
      </c>
      <c r="D682" t="s">
        <v>2720</v>
      </c>
      <c r="E682">
        <v>131747</v>
      </c>
      <c r="G682">
        <v>3</v>
      </c>
      <c r="H682">
        <v>4</v>
      </c>
      <c r="I682">
        <v>8</v>
      </c>
      <c r="L682" t="s">
        <v>1065</v>
      </c>
      <c r="M682" t="s">
        <v>1320</v>
      </c>
    </row>
    <row r="683" spans="3:13">
      <c r="C683" t="s">
        <v>2563</v>
      </c>
      <c r="D683" t="s">
        <v>2722</v>
      </c>
      <c r="E683">
        <v>131748</v>
      </c>
      <c r="G683">
        <v>3</v>
      </c>
      <c r="H683">
        <v>4</v>
      </c>
      <c r="I683">
        <v>8</v>
      </c>
      <c r="L683" t="s">
        <v>1065</v>
      </c>
      <c r="M683" t="s">
        <v>1320</v>
      </c>
    </row>
    <row r="684" spans="3:13">
      <c r="C684" t="s">
        <v>2565</v>
      </c>
      <c r="D684" t="s">
        <v>2724</v>
      </c>
      <c r="E684">
        <v>131749</v>
      </c>
      <c r="G684">
        <v>3</v>
      </c>
      <c r="H684">
        <v>4</v>
      </c>
      <c r="I684">
        <v>8</v>
      </c>
      <c r="L684" t="s">
        <v>1065</v>
      </c>
      <c r="M684" t="s">
        <v>1320</v>
      </c>
    </row>
    <row r="685" spans="3:13">
      <c r="C685" t="s">
        <v>2567</v>
      </c>
      <c r="D685" t="s">
        <v>2726</v>
      </c>
      <c r="E685">
        <v>131750</v>
      </c>
      <c r="G685">
        <v>3</v>
      </c>
      <c r="H685">
        <v>4</v>
      </c>
      <c r="I685">
        <v>8</v>
      </c>
      <c r="L685" t="s">
        <v>1065</v>
      </c>
      <c r="M685" t="s">
        <v>1320</v>
      </c>
    </row>
    <row r="686" spans="3:13">
      <c r="C686" t="s">
        <v>2569</v>
      </c>
      <c r="D686" t="s">
        <v>2728</v>
      </c>
      <c r="E686">
        <v>131751</v>
      </c>
      <c r="G686">
        <v>3</v>
      </c>
      <c r="H686">
        <v>4</v>
      </c>
      <c r="I686">
        <v>8</v>
      </c>
      <c r="L686" t="s">
        <v>1065</v>
      </c>
      <c r="M686" t="s">
        <v>1320</v>
      </c>
    </row>
    <row r="687" spans="3:13">
      <c r="C687" t="s">
        <v>2571</v>
      </c>
      <c r="D687" t="s">
        <v>2730</v>
      </c>
      <c r="E687">
        <v>131752</v>
      </c>
      <c r="G687">
        <v>3</v>
      </c>
      <c r="H687">
        <v>4</v>
      </c>
      <c r="I687">
        <v>8</v>
      </c>
      <c r="L687" t="s">
        <v>1065</v>
      </c>
      <c r="M687" t="s">
        <v>1320</v>
      </c>
    </row>
    <row r="688" spans="3:13">
      <c r="C688" t="s">
        <v>2573</v>
      </c>
      <c r="D688" t="s">
        <v>2732</v>
      </c>
      <c r="E688">
        <v>131753</v>
      </c>
      <c r="G688">
        <v>3</v>
      </c>
      <c r="H688">
        <v>4</v>
      </c>
      <c r="I688">
        <v>8</v>
      </c>
      <c r="L688" t="s">
        <v>1065</v>
      </c>
      <c r="M688" t="s">
        <v>1320</v>
      </c>
    </row>
    <row r="689" spans="3:13">
      <c r="C689" t="s">
        <v>2575</v>
      </c>
      <c r="D689" t="s">
        <v>2734</v>
      </c>
      <c r="E689">
        <v>131754</v>
      </c>
      <c r="G689">
        <v>3</v>
      </c>
      <c r="H689">
        <v>4</v>
      </c>
      <c r="I689">
        <v>8</v>
      </c>
      <c r="L689" t="s">
        <v>1065</v>
      </c>
      <c r="M689" t="s">
        <v>1320</v>
      </c>
    </row>
    <row r="690" spans="3:13">
      <c r="C690" t="s">
        <v>2577</v>
      </c>
      <c r="D690" t="s">
        <v>2736</v>
      </c>
      <c r="E690">
        <v>131755</v>
      </c>
      <c r="G690">
        <v>3</v>
      </c>
      <c r="H690">
        <v>4</v>
      </c>
      <c r="I690">
        <v>8</v>
      </c>
      <c r="L690" t="s">
        <v>1065</v>
      </c>
      <c r="M690" t="s">
        <v>1320</v>
      </c>
    </row>
    <row r="691" spans="3:13">
      <c r="C691" t="s">
        <v>2579</v>
      </c>
      <c r="D691" t="s">
        <v>2738</v>
      </c>
      <c r="E691">
        <v>131756</v>
      </c>
      <c r="G691">
        <v>3</v>
      </c>
      <c r="H691">
        <v>4</v>
      </c>
      <c r="I691">
        <v>8</v>
      </c>
      <c r="L691" t="s">
        <v>1065</v>
      </c>
      <c r="M691" t="s">
        <v>1320</v>
      </c>
    </row>
    <row r="692" spans="3:13">
      <c r="C692" t="s">
        <v>2581</v>
      </c>
      <c r="D692" t="s">
        <v>2740</v>
      </c>
      <c r="E692">
        <v>131757</v>
      </c>
      <c r="G692">
        <v>3</v>
      </c>
      <c r="H692">
        <v>4</v>
      </c>
      <c r="I692">
        <v>8</v>
      </c>
      <c r="L692" t="s">
        <v>1065</v>
      </c>
      <c r="M692" t="s">
        <v>1320</v>
      </c>
    </row>
    <row r="693" spans="3:13">
      <c r="C693" t="s">
        <v>2583</v>
      </c>
      <c r="D693" t="s">
        <v>2742</v>
      </c>
      <c r="E693">
        <v>131758</v>
      </c>
      <c r="G693">
        <v>3</v>
      </c>
      <c r="H693">
        <v>4</v>
      </c>
      <c r="I693">
        <v>8</v>
      </c>
      <c r="L693" t="s">
        <v>1065</v>
      </c>
      <c r="M693" t="s">
        <v>1320</v>
      </c>
    </row>
    <row r="694" spans="3:13">
      <c r="C694" t="s">
        <v>2585</v>
      </c>
      <c r="D694" t="s">
        <v>2744</v>
      </c>
      <c r="E694">
        <v>131759</v>
      </c>
      <c r="G694">
        <v>3</v>
      </c>
      <c r="H694">
        <v>4</v>
      </c>
      <c r="I694">
        <v>8</v>
      </c>
      <c r="L694" t="s">
        <v>1065</v>
      </c>
      <c r="M694" t="s">
        <v>1320</v>
      </c>
    </row>
    <row r="695" spans="3:13">
      <c r="C695" t="s">
        <v>2587</v>
      </c>
      <c r="D695" t="s">
        <v>2746</v>
      </c>
      <c r="E695">
        <v>131760</v>
      </c>
      <c r="G695">
        <v>3</v>
      </c>
      <c r="H695">
        <v>4</v>
      </c>
      <c r="I695">
        <v>8</v>
      </c>
      <c r="L695" t="s">
        <v>1065</v>
      </c>
      <c r="M695" t="s">
        <v>1320</v>
      </c>
    </row>
    <row r="696" spans="3:13">
      <c r="C696" t="s">
        <v>2589</v>
      </c>
      <c r="D696" t="s">
        <v>2748</v>
      </c>
      <c r="E696">
        <v>131761</v>
      </c>
      <c r="G696">
        <v>3</v>
      </c>
      <c r="H696">
        <v>4</v>
      </c>
      <c r="I696">
        <v>8</v>
      </c>
      <c r="L696" t="s">
        <v>1065</v>
      </c>
      <c r="M696" t="s">
        <v>1320</v>
      </c>
    </row>
    <row r="697" spans="3:13">
      <c r="C697" t="s">
        <v>2591</v>
      </c>
      <c r="D697" t="s">
        <v>2750</v>
      </c>
      <c r="E697">
        <v>131762</v>
      </c>
      <c r="G697">
        <v>3</v>
      </c>
      <c r="H697">
        <v>4</v>
      </c>
      <c r="I697">
        <v>8</v>
      </c>
      <c r="L697" t="s">
        <v>1065</v>
      </c>
      <c r="M697" t="s">
        <v>1320</v>
      </c>
    </row>
    <row r="698" spans="3:13">
      <c r="C698" t="s">
        <v>2593</v>
      </c>
      <c r="D698" t="s">
        <v>2752</v>
      </c>
      <c r="E698">
        <v>131763</v>
      </c>
      <c r="G698">
        <v>3</v>
      </c>
      <c r="H698">
        <v>4</v>
      </c>
      <c r="I698">
        <v>8</v>
      </c>
      <c r="L698" t="s">
        <v>1065</v>
      </c>
      <c r="M698" t="s">
        <v>1320</v>
      </c>
    </row>
    <row r="699" spans="3:13">
      <c r="C699" t="s">
        <v>2595</v>
      </c>
      <c r="D699" t="s">
        <v>2754</v>
      </c>
      <c r="E699">
        <v>131764</v>
      </c>
      <c r="G699">
        <v>3</v>
      </c>
      <c r="H699">
        <v>4</v>
      </c>
      <c r="I699">
        <v>8</v>
      </c>
      <c r="L699" t="s">
        <v>1065</v>
      </c>
      <c r="M699" t="s">
        <v>1320</v>
      </c>
    </row>
    <row r="700" spans="3:13">
      <c r="C700" t="s">
        <v>2597</v>
      </c>
      <c r="D700" t="s">
        <v>2756</v>
      </c>
      <c r="E700">
        <v>131765</v>
      </c>
      <c r="G700">
        <v>3</v>
      </c>
      <c r="H700">
        <v>4</v>
      </c>
      <c r="I700">
        <v>8</v>
      </c>
      <c r="L700" t="s">
        <v>1065</v>
      </c>
      <c r="M700" t="s">
        <v>1320</v>
      </c>
    </row>
    <row r="701" spans="3:13">
      <c r="C701" t="s">
        <v>2599</v>
      </c>
      <c r="D701" t="s">
        <v>2758</v>
      </c>
      <c r="E701">
        <v>131766</v>
      </c>
      <c r="G701">
        <v>3</v>
      </c>
      <c r="H701">
        <v>4</v>
      </c>
      <c r="I701">
        <v>8</v>
      </c>
      <c r="L701" t="s">
        <v>1065</v>
      </c>
      <c r="M701" t="s">
        <v>1320</v>
      </c>
    </row>
    <row r="702" spans="3:13">
      <c r="C702" t="s">
        <v>2601</v>
      </c>
      <c r="D702" t="s">
        <v>2760</v>
      </c>
      <c r="E702">
        <v>131767</v>
      </c>
      <c r="G702">
        <v>3</v>
      </c>
      <c r="H702">
        <v>4</v>
      </c>
      <c r="I702">
        <v>8</v>
      </c>
      <c r="L702" t="s">
        <v>1065</v>
      </c>
      <c r="M702" t="s">
        <v>1320</v>
      </c>
    </row>
    <row r="703" spans="3:13">
      <c r="C703" t="s">
        <v>2603</v>
      </c>
      <c r="D703" t="s">
        <v>2762</v>
      </c>
      <c r="E703">
        <v>131768</v>
      </c>
      <c r="G703">
        <v>3</v>
      </c>
      <c r="H703">
        <v>4</v>
      </c>
      <c r="I703">
        <v>8</v>
      </c>
      <c r="L703" t="s">
        <v>1065</v>
      </c>
      <c r="M703" t="s">
        <v>1320</v>
      </c>
    </row>
    <row r="704" spans="3:13">
      <c r="C704" t="s">
        <v>2605</v>
      </c>
      <c r="D704" t="s">
        <v>2764</v>
      </c>
      <c r="E704">
        <v>131769</v>
      </c>
      <c r="G704">
        <v>3</v>
      </c>
      <c r="H704">
        <v>4</v>
      </c>
      <c r="I704">
        <v>8</v>
      </c>
      <c r="L704" t="s">
        <v>1065</v>
      </c>
      <c r="M704" t="s">
        <v>1320</v>
      </c>
    </row>
    <row r="705" spans="3:13">
      <c r="C705" t="s">
        <v>2607</v>
      </c>
      <c r="D705" t="s">
        <v>2766</v>
      </c>
      <c r="E705">
        <v>131770</v>
      </c>
      <c r="G705">
        <v>3</v>
      </c>
      <c r="H705">
        <v>4</v>
      </c>
      <c r="I705">
        <v>8</v>
      </c>
      <c r="L705" t="s">
        <v>1065</v>
      </c>
      <c r="M705" t="s">
        <v>1320</v>
      </c>
    </row>
    <row r="706" spans="3:13">
      <c r="C706" t="s">
        <v>2609</v>
      </c>
      <c r="D706" t="s">
        <v>2768</v>
      </c>
      <c r="E706">
        <v>131771</v>
      </c>
      <c r="G706">
        <v>3</v>
      </c>
      <c r="H706">
        <v>4</v>
      </c>
      <c r="I706">
        <v>8</v>
      </c>
      <c r="L706" t="s">
        <v>1065</v>
      </c>
      <c r="M706" t="s">
        <v>1320</v>
      </c>
    </row>
    <row r="707" spans="3:13">
      <c r="C707" t="s">
        <v>2611</v>
      </c>
      <c r="D707" t="s">
        <v>2770</v>
      </c>
      <c r="E707">
        <v>131772</v>
      </c>
      <c r="G707">
        <v>3</v>
      </c>
      <c r="H707">
        <v>4</v>
      </c>
      <c r="I707">
        <v>8</v>
      </c>
      <c r="L707" t="s">
        <v>1065</v>
      </c>
      <c r="M707" t="s">
        <v>1320</v>
      </c>
    </row>
    <row r="708" spans="3:13">
      <c r="C708" t="s">
        <v>2613</v>
      </c>
      <c r="D708" t="s">
        <v>2772</v>
      </c>
      <c r="E708">
        <v>131773</v>
      </c>
      <c r="G708">
        <v>3</v>
      </c>
      <c r="H708">
        <v>4</v>
      </c>
      <c r="I708">
        <v>8</v>
      </c>
      <c r="L708" t="s">
        <v>1065</v>
      </c>
      <c r="M708" t="s">
        <v>1320</v>
      </c>
    </row>
    <row r="709" spans="3:13">
      <c r="C709" t="s">
        <v>2615</v>
      </c>
      <c r="D709" t="s">
        <v>2774</v>
      </c>
      <c r="E709">
        <v>131774</v>
      </c>
      <c r="G709">
        <v>3</v>
      </c>
      <c r="H709">
        <v>4</v>
      </c>
      <c r="I709">
        <v>8</v>
      </c>
      <c r="L709" t="s">
        <v>1065</v>
      </c>
      <c r="M709" t="s">
        <v>1320</v>
      </c>
    </row>
    <row r="710" spans="3:13">
      <c r="C710" t="s">
        <v>2617</v>
      </c>
      <c r="D710" t="s">
        <v>2776</v>
      </c>
      <c r="E710">
        <v>131775</v>
      </c>
      <c r="G710">
        <v>3</v>
      </c>
      <c r="H710">
        <v>4</v>
      </c>
      <c r="I710">
        <v>8</v>
      </c>
      <c r="L710" t="s">
        <v>1065</v>
      </c>
      <c r="M710" t="s">
        <v>1320</v>
      </c>
    </row>
    <row r="711" spans="3:13">
      <c r="C711" t="s">
        <v>2619</v>
      </c>
      <c r="D711" t="s">
        <v>2778</v>
      </c>
      <c r="E711">
        <v>131776</v>
      </c>
      <c r="G711">
        <v>3</v>
      </c>
      <c r="H711">
        <v>4</v>
      </c>
      <c r="I711">
        <v>8</v>
      </c>
      <c r="L711" t="s">
        <v>1065</v>
      </c>
      <c r="M711" t="s">
        <v>1320</v>
      </c>
    </row>
    <row r="712" spans="3:13">
      <c r="C712" t="s">
        <v>2621</v>
      </c>
      <c r="D712" t="s">
        <v>2780</v>
      </c>
      <c r="E712">
        <v>131777</v>
      </c>
      <c r="G712">
        <v>3</v>
      </c>
      <c r="H712">
        <v>4</v>
      </c>
      <c r="I712">
        <v>8</v>
      </c>
      <c r="L712" t="s">
        <v>1065</v>
      </c>
      <c r="M712" t="s">
        <v>1320</v>
      </c>
    </row>
    <row r="713" spans="3:13">
      <c r="C713" t="s">
        <v>2623</v>
      </c>
      <c r="D713" t="s">
        <v>2782</v>
      </c>
      <c r="E713">
        <v>131778</v>
      </c>
      <c r="G713">
        <v>3</v>
      </c>
      <c r="H713">
        <v>4</v>
      </c>
      <c r="I713">
        <v>8</v>
      </c>
      <c r="L713" t="s">
        <v>1065</v>
      </c>
      <c r="M713" t="s">
        <v>1320</v>
      </c>
    </row>
    <row r="714" spans="3:13">
      <c r="C714" t="s">
        <v>2625</v>
      </c>
      <c r="D714" t="s">
        <v>2784</v>
      </c>
      <c r="E714">
        <v>131779</v>
      </c>
      <c r="G714">
        <v>3</v>
      </c>
      <c r="H714">
        <v>4</v>
      </c>
      <c r="I714">
        <v>8</v>
      </c>
      <c r="L714" t="s">
        <v>1065</v>
      </c>
      <c r="M714" t="s">
        <v>1320</v>
      </c>
    </row>
    <row r="715" spans="3:13">
      <c r="C715" t="s">
        <v>2627</v>
      </c>
      <c r="D715" t="s">
        <v>2786</v>
      </c>
      <c r="E715">
        <v>131780</v>
      </c>
      <c r="G715">
        <v>3</v>
      </c>
      <c r="H715">
        <v>4</v>
      </c>
      <c r="I715">
        <v>8</v>
      </c>
      <c r="L715" t="s">
        <v>1065</v>
      </c>
      <c r="M715" t="s">
        <v>1320</v>
      </c>
    </row>
    <row r="716" spans="3:13">
      <c r="C716" t="s">
        <v>2629</v>
      </c>
      <c r="D716" t="s">
        <v>2788</v>
      </c>
      <c r="E716">
        <v>131781</v>
      </c>
      <c r="G716">
        <v>3</v>
      </c>
      <c r="H716">
        <v>4</v>
      </c>
      <c r="I716">
        <v>8</v>
      </c>
      <c r="L716" t="s">
        <v>1065</v>
      </c>
      <c r="M716" t="s">
        <v>1320</v>
      </c>
    </row>
    <row r="717" spans="3:13">
      <c r="C717" t="s">
        <v>2631</v>
      </c>
      <c r="D717" t="s">
        <v>2790</v>
      </c>
      <c r="E717">
        <v>131782</v>
      </c>
      <c r="G717">
        <v>3</v>
      </c>
      <c r="H717">
        <v>4</v>
      </c>
      <c r="I717">
        <v>8</v>
      </c>
      <c r="L717" t="s">
        <v>1065</v>
      </c>
      <c r="M717" t="s">
        <v>1320</v>
      </c>
    </row>
    <row r="718" spans="3:13">
      <c r="C718" t="s">
        <v>2633</v>
      </c>
      <c r="D718" t="s">
        <v>2792</v>
      </c>
      <c r="E718">
        <v>131783</v>
      </c>
      <c r="G718">
        <v>3</v>
      </c>
      <c r="H718">
        <v>4</v>
      </c>
      <c r="I718">
        <v>8</v>
      </c>
      <c r="L718" t="s">
        <v>1065</v>
      </c>
      <c r="M718" t="s">
        <v>1320</v>
      </c>
    </row>
    <row r="719" spans="3:13">
      <c r="C719" t="s">
        <v>2635</v>
      </c>
      <c r="D719" t="s">
        <v>2794</v>
      </c>
      <c r="E719">
        <v>131784</v>
      </c>
      <c r="G719">
        <v>3</v>
      </c>
      <c r="H719">
        <v>4</v>
      </c>
      <c r="I719">
        <v>8</v>
      </c>
      <c r="L719" t="s">
        <v>1065</v>
      </c>
      <c r="M719" t="s">
        <v>1320</v>
      </c>
    </row>
    <row r="720" spans="3:13">
      <c r="C720" t="s">
        <v>2637</v>
      </c>
      <c r="D720" t="s">
        <v>2796</v>
      </c>
      <c r="E720">
        <v>131785</v>
      </c>
      <c r="G720">
        <v>3</v>
      </c>
      <c r="H720">
        <v>4</v>
      </c>
      <c r="I720">
        <v>8</v>
      </c>
      <c r="L720" t="s">
        <v>1065</v>
      </c>
      <c r="M720" t="s">
        <v>1320</v>
      </c>
    </row>
    <row r="721" spans="3:13">
      <c r="C721" t="s">
        <v>2639</v>
      </c>
      <c r="D721" t="s">
        <v>2798</v>
      </c>
      <c r="E721">
        <v>131786</v>
      </c>
      <c r="G721">
        <v>3</v>
      </c>
      <c r="H721">
        <v>4</v>
      </c>
      <c r="I721">
        <v>8</v>
      </c>
      <c r="L721" t="s">
        <v>1065</v>
      </c>
      <c r="M721" t="s">
        <v>1320</v>
      </c>
    </row>
    <row r="722" spans="3:13">
      <c r="C722" t="s">
        <v>2641</v>
      </c>
      <c r="D722" t="s">
        <v>2800</v>
      </c>
      <c r="E722">
        <v>131787</v>
      </c>
      <c r="G722">
        <v>3</v>
      </c>
      <c r="H722">
        <v>4</v>
      </c>
      <c r="I722">
        <v>8</v>
      </c>
      <c r="L722" t="s">
        <v>1065</v>
      </c>
      <c r="M722" t="s">
        <v>1320</v>
      </c>
    </row>
    <row r="723" spans="3:13">
      <c r="C723" t="s">
        <v>2643</v>
      </c>
      <c r="D723" t="s">
        <v>2802</v>
      </c>
      <c r="E723">
        <v>131788</v>
      </c>
      <c r="G723">
        <v>3</v>
      </c>
      <c r="H723">
        <v>4</v>
      </c>
      <c r="I723">
        <v>8</v>
      </c>
      <c r="L723" t="s">
        <v>1065</v>
      </c>
      <c r="M723" t="s">
        <v>1320</v>
      </c>
    </row>
    <row r="724" spans="3:13">
      <c r="C724" t="s">
        <v>2645</v>
      </c>
      <c r="D724" t="s">
        <v>2804</v>
      </c>
      <c r="E724">
        <v>131789</v>
      </c>
      <c r="G724">
        <v>3</v>
      </c>
      <c r="H724">
        <v>4</v>
      </c>
      <c r="I724">
        <v>8</v>
      </c>
      <c r="L724" t="s">
        <v>1065</v>
      </c>
      <c r="M724" t="s">
        <v>1320</v>
      </c>
    </row>
    <row r="725" spans="3:13">
      <c r="C725" t="s">
        <v>2647</v>
      </c>
      <c r="D725" t="s">
        <v>2806</v>
      </c>
      <c r="E725">
        <v>131790</v>
      </c>
      <c r="G725">
        <v>3</v>
      </c>
      <c r="H725">
        <v>4</v>
      </c>
      <c r="I725">
        <v>8</v>
      </c>
      <c r="L725" t="s">
        <v>1065</v>
      </c>
      <c r="M725" t="s">
        <v>1320</v>
      </c>
    </row>
    <row r="726" spans="3:13">
      <c r="C726" t="s">
        <v>2649</v>
      </c>
      <c r="D726" t="s">
        <v>2808</v>
      </c>
      <c r="E726">
        <v>131791</v>
      </c>
      <c r="G726">
        <v>3</v>
      </c>
      <c r="H726">
        <v>4</v>
      </c>
      <c r="I726">
        <v>8</v>
      </c>
      <c r="L726" t="s">
        <v>1065</v>
      </c>
      <c r="M726" t="s">
        <v>1320</v>
      </c>
    </row>
    <row r="727" spans="3:13">
      <c r="C727" t="s">
        <v>2651</v>
      </c>
      <c r="D727" t="s">
        <v>2810</v>
      </c>
      <c r="E727">
        <v>131792</v>
      </c>
      <c r="G727">
        <v>3</v>
      </c>
      <c r="H727">
        <v>4</v>
      </c>
      <c r="I727">
        <v>8</v>
      </c>
      <c r="L727" t="s">
        <v>1065</v>
      </c>
      <c r="M727" t="s">
        <v>1320</v>
      </c>
    </row>
    <row r="728" spans="3:13">
      <c r="C728" t="s">
        <v>2653</v>
      </c>
      <c r="D728" t="s">
        <v>2812</v>
      </c>
      <c r="E728">
        <v>131793</v>
      </c>
      <c r="G728">
        <v>3</v>
      </c>
      <c r="H728">
        <v>4</v>
      </c>
      <c r="I728">
        <v>8</v>
      </c>
      <c r="L728" t="s">
        <v>1065</v>
      </c>
      <c r="M728" t="s">
        <v>1320</v>
      </c>
    </row>
    <row r="729" spans="3:13">
      <c r="C729" t="s">
        <v>2655</v>
      </c>
      <c r="D729" t="s">
        <v>2814</v>
      </c>
      <c r="E729">
        <v>131794</v>
      </c>
      <c r="G729">
        <v>3</v>
      </c>
      <c r="H729">
        <v>4</v>
      </c>
      <c r="I729">
        <v>8</v>
      </c>
      <c r="L729" t="s">
        <v>1065</v>
      </c>
      <c r="M729" t="s">
        <v>1320</v>
      </c>
    </row>
    <row r="730" spans="3:13">
      <c r="C730" t="s">
        <v>2657</v>
      </c>
      <c r="D730" t="s">
        <v>2816</v>
      </c>
      <c r="E730">
        <v>131795</v>
      </c>
      <c r="G730">
        <v>3</v>
      </c>
      <c r="H730">
        <v>4</v>
      </c>
      <c r="I730">
        <v>8</v>
      </c>
      <c r="L730" t="s">
        <v>1065</v>
      </c>
      <c r="M730" t="s">
        <v>1320</v>
      </c>
    </row>
    <row r="731" spans="3:13">
      <c r="C731" t="s">
        <v>2659</v>
      </c>
      <c r="D731" t="s">
        <v>2818</v>
      </c>
      <c r="E731">
        <v>131796</v>
      </c>
      <c r="G731">
        <v>3</v>
      </c>
      <c r="H731">
        <v>4</v>
      </c>
      <c r="I731">
        <v>8</v>
      </c>
      <c r="L731" t="s">
        <v>1065</v>
      </c>
      <c r="M731" t="s">
        <v>1320</v>
      </c>
    </row>
    <row r="732" spans="3:13">
      <c r="C732" t="s">
        <v>2661</v>
      </c>
      <c r="D732" t="s">
        <v>2820</v>
      </c>
      <c r="E732">
        <v>131797</v>
      </c>
      <c r="G732">
        <v>3</v>
      </c>
      <c r="H732">
        <v>4</v>
      </c>
      <c r="I732">
        <v>8</v>
      </c>
      <c r="L732" t="s">
        <v>1065</v>
      </c>
      <c r="M732" t="s">
        <v>1320</v>
      </c>
    </row>
    <row r="733" spans="3:13">
      <c r="C733" t="s">
        <v>2663</v>
      </c>
      <c r="D733" t="s">
        <v>2822</v>
      </c>
      <c r="E733">
        <v>131798</v>
      </c>
      <c r="G733">
        <v>3</v>
      </c>
      <c r="H733">
        <v>4</v>
      </c>
      <c r="I733">
        <v>8</v>
      </c>
      <c r="L733" t="s">
        <v>1065</v>
      </c>
      <c r="M733" t="s">
        <v>1320</v>
      </c>
    </row>
    <row r="734" spans="3:13">
      <c r="C734" t="s">
        <v>2665</v>
      </c>
      <c r="D734" t="s">
        <v>2824</v>
      </c>
      <c r="E734">
        <v>131799</v>
      </c>
      <c r="G734">
        <v>3</v>
      </c>
      <c r="H734">
        <v>4</v>
      </c>
      <c r="I734">
        <v>8</v>
      </c>
      <c r="L734" t="s">
        <v>1065</v>
      </c>
      <c r="M734" t="s">
        <v>1320</v>
      </c>
    </row>
    <row r="735" spans="3:13">
      <c r="C735" t="s">
        <v>2667</v>
      </c>
      <c r="D735" t="s">
        <v>2826</v>
      </c>
      <c r="E735">
        <v>131800</v>
      </c>
      <c r="G735">
        <v>3</v>
      </c>
      <c r="H735">
        <v>4</v>
      </c>
      <c r="I735">
        <v>8</v>
      </c>
      <c r="L735" t="s">
        <v>1065</v>
      </c>
      <c r="M735" t="s">
        <v>1320</v>
      </c>
    </row>
    <row r="736" spans="3:13">
      <c r="C736" t="s">
        <v>2669</v>
      </c>
      <c r="D736" t="s">
        <v>2828</v>
      </c>
      <c r="E736">
        <v>131801</v>
      </c>
      <c r="G736">
        <v>3</v>
      </c>
      <c r="H736">
        <v>4</v>
      </c>
      <c r="I736">
        <v>8</v>
      </c>
      <c r="L736" t="s">
        <v>1065</v>
      </c>
      <c r="M736" t="s">
        <v>1320</v>
      </c>
    </row>
    <row r="737" spans="3:13">
      <c r="C737" t="s">
        <v>2671</v>
      </c>
      <c r="D737" t="s">
        <v>2830</v>
      </c>
      <c r="E737">
        <v>131802</v>
      </c>
      <c r="G737">
        <v>3</v>
      </c>
      <c r="H737">
        <v>4</v>
      </c>
      <c r="I737">
        <v>8</v>
      </c>
      <c r="L737" t="s">
        <v>1065</v>
      </c>
      <c r="M737" t="s">
        <v>1320</v>
      </c>
    </row>
    <row r="738" spans="3:13">
      <c r="C738" t="s">
        <v>2673</v>
      </c>
      <c r="D738" t="s">
        <v>2832</v>
      </c>
      <c r="E738">
        <v>131803</v>
      </c>
      <c r="G738">
        <v>3</v>
      </c>
      <c r="H738">
        <v>4</v>
      </c>
      <c r="I738">
        <v>8</v>
      </c>
      <c r="L738" t="s">
        <v>1065</v>
      </c>
      <c r="M738" t="s">
        <v>1320</v>
      </c>
    </row>
    <row r="739" spans="3:13">
      <c r="C739" t="s">
        <v>2675</v>
      </c>
      <c r="D739" t="s">
        <v>2834</v>
      </c>
      <c r="E739">
        <v>131804</v>
      </c>
      <c r="G739">
        <v>3</v>
      </c>
      <c r="H739">
        <v>4</v>
      </c>
      <c r="I739">
        <v>8</v>
      </c>
      <c r="L739" t="s">
        <v>1065</v>
      </c>
      <c r="M739" t="s">
        <v>1320</v>
      </c>
    </row>
    <row r="740" spans="3:13">
      <c r="C740" t="s">
        <v>2677</v>
      </c>
      <c r="D740" t="s">
        <v>2836</v>
      </c>
      <c r="E740">
        <v>131805</v>
      </c>
      <c r="G740">
        <v>3</v>
      </c>
      <c r="H740">
        <v>4</v>
      </c>
      <c r="I740">
        <v>8</v>
      </c>
      <c r="L740" t="s">
        <v>1065</v>
      </c>
      <c r="M740" t="s">
        <v>1320</v>
      </c>
    </row>
    <row r="741" spans="3:13">
      <c r="C741" t="s">
        <v>2679</v>
      </c>
      <c r="D741" t="s">
        <v>2838</v>
      </c>
      <c r="E741">
        <v>131806</v>
      </c>
      <c r="G741">
        <v>3</v>
      </c>
      <c r="H741">
        <v>4</v>
      </c>
      <c r="I741">
        <v>8</v>
      </c>
      <c r="L741" t="s">
        <v>1065</v>
      </c>
      <c r="M741" t="s">
        <v>1320</v>
      </c>
    </row>
    <row r="742" spans="3:13">
      <c r="C742" t="s">
        <v>2681</v>
      </c>
      <c r="D742" t="s">
        <v>2840</v>
      </c>
      <c r="E742">
        <v>131807</v>
      </c>
      <c r="G742">
        <v>3</v>
      </c>
      <c r="H742">
        <v>4</v>
      </c>
      <c r="I742">
        <v>8</v>
      </c>
      <c r="L742" t="s">
        <v>1065</v>
      </c>
      <c r="M742" t="s">
        <v>1320</v>
      </c>
    </row>
    <row r="743" spans="3:13">
      <c r="C743" t="s">
        <v>2683</v>
      </c>
      <c r="D743" t="s">
        <v>2842</v>
      </c>
      <c r="E743">
        <v>131808</v>
      </c>
      <c r="G743">
        <v>3</v>
      </c>
      <c r="H743">
        <v>4</v>
      </c>
      <c r="I743">
        <v>8</v>
      </c>
      <c r="L743" t="s">
        <v>1065</v>
      </c>
      <c r="M743" t="s">
        <v>1320</v>
      </c>
    </row>
    <row r="744" spans="3:13">
      <c r="C744" t="s">
        <v>2685</v>
      </c>
      <c r="D744" t="s">
        <v>2844</v>
      </c>
      <c r="E744">
        <v>131809</v>
      </c>
      <c r="G744">
        <v>3</v>
      </c>
      <c r="H744">
        <v>4</v>
      </c>
      <c r="I744">
        <v>8</v>
      </c>
      <c r="L744" t="s">
        <v>1065</v>
      </c>
      <c r="M744" t="s">
        <v>1320</v>
      </c>
    </row>
    <row r="745" spans="3:13">
      <c r="C745" t="s">
        <v>2687</v>
      </c>
      <c r="D745" t="s">
        <v>2846</v>
      </c>
      <c r="E745">
        <v>131810</v>
      </c>
      <c r="G745">
        <v>3</v>
      </c>
      <c r="H745">
        <v>4</v>
      </c>
      <c r="I745">
        <v>8</v>
      </c>
      <c r="L745" t="s">
        <v>1065</v>
      </c>
      <c r="M745" t="s">
        <v>1320</v>
      </c>
    </row>
    <row r="746" spans="3:13">
      <c r="C746" t="s">
        <v>2689</v>
      </c>
      <c r="D746" t="s">
        <v>2848</v>
      </c>
      <c r="E746">
        <v>131811</v>
      </c>
      <c r="G746">
        <v>3</v>
      </c>
      <c r="H746">
        <v>4</v>
      </c>
      <c r="I746">
        <v>8</v>
      </c>
      <c r="L746" t="s">
        <v>1065</v>
      </c>
      <c r="M746" t="s">
        <v>1320</v>
      </c>
    </row>
    <row r="747" spans="3:13">
      <c r="C747" t="s">
        <v>2691</v>
      </c>
      <c r="D747" t="s">
        <v>2850</v>
      </c>
      <c r="E747">
        <v>131812</v>
      </c>
      <c r="G747">
        <v>3</v>
      </c>
      <c r="H747">
        <v>4</v>
      </c>
      <c r="I747">
        <v>8</v>
      </c>
      <c r="L747" t="s">
        <v>1065</v>
      </c>
      <c r="M747" t="s">
        <v>1320</v>
      </c>
    </row>
    <row r="748" spans="3:13">
      <c r="C748" t="s">
        <v>2693</v>
      </c>
      <c r="D748" t="s">
        <v>2852</v>
      </c>
      <c r="E748">
        <v>131813</v>
      </c>
      <c r="G748">
        <v>3</v>
      </c>
      <c r="H748">
        <v>4</v>
      </c>
      <c r="I748">
        <v>8</v>
      </c>
      <c r="L748" t="s">
        <v>1065</v>
      </c>
      <c r="M748" t="s">
        <v>1320</v>
      </c>
    </row>
    <row r="749" spans="3:13">
      <c r="C749" t="s">
        <v>2695</v>
      </c>
      <c r="D749" t="s">
        <v>2854</v>
      </c>
      <c r="E749">
        <v>131814</v>
      </c>
      <c r="G749">
        <v>3</v>
      </c>
      <c r="H749">
        <v>4</v>
      </c>
      <c r="I749">
        <v>8</v>
      </c>
      <c r="L749" t="s">
        <v>1065</v>
      </c>
      <c r="M749" t="s">
        <v>1320</v>
      </c>
    </row>
    <row r="750" spans="3:13">
      <c r="C750" t="s">
        <v>2697</v>
      </c>
      <c r="D750" t="s">
        <v>2856</v>
      </c>
      <c r="E750">
        <v>131815</v>
      </c>
      <c r="G750">
        <v>3</v>
      </c>
      <c r="H750">
        <v>4</v>
      </c>
      <c r="I750">
        <v>8</v>
      </c>
      <c r="L750" t="s">
        <v>1065</v>
      </c>
      <c r="M750" t="s">
        <v>1320</v>
      </c>
    </row>
    <row r="751" spans="3:13">
      <c r="C751" t="s">
        <v>2699</v>
      </c>
      <c r="D751" t="s">
        <v>2858</v>
      </c>
      <c r="E751">
        <v>131816</v>
      </c>
      <c r="G751">
        <v>3</v>
      </c>
      <c r="H751">
        <v>4</v>
      </c>
      <c r="I751">
        <v>8</v>
      </c>
      <c r="L751" t="s">
        <v>1065</v>
      </c>
      <c r="M751" t="s">
        <v>1320</v>
      </c>
    </row>
    <row r="752" spans="3:13">
      <c r="C752" t="s">
        <v>2701</v>
      </c>
      <c r="D752" t="s">
        <v>2860</v>
      </c>
      <c r="E752">
        <v>131817</v>
      </c>
      <c r="G752">
        <v>3</v>
      </c>
      <c r="H752">
        <v>4</v>
      </c>
      <c r="I752">
        <v>8</v>
      </c>
      <c r="L752" t="s">
        <v>1065</v>
      </c>
      <c r="M752" t="s">
        <v>1320</v>
      </c>
    </row>
    <row r="753" spans="3:13">
      <c r="C753" t="s">
        <v>2703</v>
      </c>
      <c r="D753" t="s">
        <v>2862</v>
      </c>
      <c r="E753">
        <v>131818</v>
      </c>
      <c r="G753">
        <v>3</v>
      </c>
      <c r="H753">
        <v>4</v>
      </c>
      <c r="I753">
        <v>8</v>
      </c>
      <c r="L753" t="s">
        <v>1065</v>
      </c>
      <c r="M753" t="s">
        <v>1320</v>
      </c>
    </row>
    <row r="754" spans="3:13">
      <c r="C754" t="s">
        <v>2705</v>
      </c>
      <c r="D754" t="s">
        <v>2864</v>
      </c>
      <c r="E754">
        <v>131819</v>
      </c>
      <c r="G754">
        <v>3</v>
      </c>
      <c r="H754">
        <v>4</v>
      </c>
      <c r="I754">
        <v>8</v>
      </c>
      <c r="L754" t="s">
        <v>1065</v>
      </c>
      <c r="M754" t="s">
        <v>1320</v>
      </c>
    </row>
    <row r="755" spans="3:13">
      <c r="C755" t="s">
        <v>2707</v>
      </c>
      <c r="D755" t="s">
        <v>2866</v>
      </c>
      <c r="E755">
        <v>131820</v>
      </c>
      <c r="G755">
        <v>3</v>
      </c>
      <c r="H755">
        <v>4</v>
      </c>
      <c r="I755">
        <v>8</v>
      </c>
      <c r="L755" t="s">
        <v>1065</v>
      </c>
      <c r="M755" t="s">
        <v>1320</v>
      </c>
    </row>
    <row r="756" spans="3:13">
      <c r="C756" t="s">
        <v>2709</v>
      </c>
      <c r="D756" t="s">
        <v>2868</v>
      </c>
      <c r="E756">
        <v>131821</v>
      </c>
      <c r="G756">
        <v>3</v>
      </c>
      <c r="H756">
        <v>4</v>
      </c>
      <c r="I756">
        <v>8</v>
      </c>
      <c r="L756" t="s">
        <v>1065</v>
      </c>
      <c r="M756" t="s">
        <v>1320</v>
      </c>
    </row>
    <row r="757" spans="3:13">
      <c r="C757" t="s">
        <v>2711</v>
      </c>
      <c r="D757" t="s">
        <v>2870</v>
      </c>
      <c r="E757">
        <v>131822</v>
      </c>
      <c r="G757">
        <v>3</v>
      </c>
      <c r="H757">
        <v>4</v>
      </c>
      <c r="I757">
        <v>8</v>
      </c>
      <c r="L757" t="s">
        <v>1065</v>
      </c>
      <c r="M757" t="s">
        <v>1320</v>
      </c>
    </row>
    <row r="758" spans="3:13">
      <c r="C758" t="s">
        <v>2713</v>
      </c>
      <c r="D758" t="s">
        <v>2872</v>
      </c>
      <c r="E758">
        <v>131823</v>
      </c>
      <c r="G758">
        <v>3</v>
      </c>
      <c r="H758">
        <v>4</v>
      </c>
      <c r="I758">
        <v>8</v>
      </c>
      <c r="L758" t="s">
        <v>1065</v>
      </c>
      <c r="M758" t="s">
        <v>1320</v>
      </c>
    </row>
    <row r="759" spans="3:13">
      <c r="C759" t="s">
        <v>2715</v>
      </c>
      <c r="D759" t="s">
        <v>2874</v>
      </c>
      <c r="E759">
        <v>131824</v>
      </c>
      <c r="G759">
        <v>3</v>
      </c>
      <c r="H759">
        <v>4</v>
      </c>
      <c r="I759">
        <v>8</v>
      </c>
      <c r="L759" t="s">
        <v>1065</v>
      </c>
      <c r="M759" t="s">
        <v>1320</v>
      </c>
    </row>
    <row r="760" spans="3:13">
      <c r="C760" t="s">
        <v>2717</v>
      </c>
      <c r="D760" t="s">
        <v>2876</v>
      </c>
      <c r="E760">
        <v>131825</v>
      </c>
      <c r="G760">
        <v>3</v>
      </c>
      <c r="H760">
        <v>4</v>
      </c>
      <c r="I760">
        <v>8</v>
      </c>
      <c r="L760" t="s">
        <v>1065</v>
      </c>
      <c r="M760" t="s">
        <v>1320</v>
      </c>
    </row>
    <row r="761" spans="3:13">
      <c r="C761" t="s">
        <v>2719</v>
      </c>
      <c r="D761" t="s">
        <v>2878</v>
      </c>
      <c r="E761">
        <v>131826</v>
      </c>
      <c r="G761">
        <v>3</v>
      </c>
      <c r="H761">
        <v>4</v>
      </c>
      <c r="I761">
        <v>8</v>
      </c>
      <c r="L761" t="s">
        <v>1065</v>
      </c>
      <c r="M761" t="s">
        <v>1320</v>
      </c>
    </row>
    <row r="762" spans="3:13">
      <c r="C762" t="s">
        <v>2721</v>
      </c>
      <c r="D762" t="s">
        <v>2880</v>
      </c>
      <c r="E762">
        <v>131827</v>
      </c>
      <c r="G762">
        <v>3</v>
      </c>
      <c r="H762">
        <v>4</v>
      </c>
      <c r="I762">
        <v>8</v>
      </c>
      <c r="L762" t="s">
        <v>1065</v>
      </c>
      <c r="M762" t="s">
        <v>1320</v>
      </c>
    </row>
    <row r="763" spans="3:13">
      <c r="C763" t="s">
        <v>2723</v>
      </c>
      <c r="D763" t="s">
        <v>2882</v>
      </c>
      <c r="E763">
        <v>131828</v>
      </c>
      <c r="G763">
        <v>3</v>
      </c>
      <c r="H763">
        <v>4</v>
      </c>
      <c r="I763">
        <v>8</v>
      </c>
      <c r="L763" t="s">
        <v>1065</v>
      </c>
      <c r="M763" t="s">
        <v>1320</v>
      </c>
    </row>
    <row r="764" spans="3:13">
      <c r="C764" t="s">
        <v>2725</v>
      </c>
      <c r="D764" t="s">
        <v>2884</v>
      </c>
      <c r="E764">
        <v>131829</v>
      </c>
      <c r="G764">
        <v>3</v>
      </c>
      <c r="H764">
        <v>4</v>
      </c>
      <c r="I764">
        <v>8</v>
      </c>
      <c r="L764" t="s">
        <v>1065</v>
      </c>
      <c r="M764" t="s">
        <v>1320</v>
      </c>
    </row>
    <row r="765" spans="3:13">
      <c r="C765" t="s">
        <v>2727</v>
      </c>
      <c r="D765" t="s">
        <v>2886</v>
      </c>
      <c r="E765">
        <v>131830</v>
      </c>
      <c r="G765">
        <v>3</v>
      </c>
      <c r="H765">
        <v>4</v>
      </c>
      <c r="I765">
        <v>8</v>
      </c>
      <c r="L765" t="s">
        <v>1065</v>
      </c>
      <c r="M765" t="s">
        <v>1320</v>
      </c>
    </row>
    <row r="766" spans="3:13">
      <c r="C766" t="s">
        <v>2729</v>
      </c>
      <c r="D766" t="s">
        <v>2888</v>
      </c>
      <c r="E766">
        <v>131831</v>
      </c>
      <c r="G766">
        <v>3</v>
      </c>
      <c r="H766">
        <v>4</v>
      </c>
      <c r="I766">
        <v>8</v>
      </c>
      <c r="L766" t="s">
        <v>1065</v>
      </c>
      <c r="M766" t="s">
        <v>1320</v>
      </c>
    </row>
    <row r="767" spans="3:13">
      <c r="C767" t="s">
        <v>2731</v>
      </c>
      <c r="D767" t="s">
        <v>2890</v>
      </c>
      <c r="E767">
        <v>131832</v>
      </c>
      <c r="G767">
        <v>3</v>
      </c>
      <c r="H767">
        <v>4</v>
      </c>
      <c r="I767">
        <v>8</v>
      </c>
      <c r="L767" t="s">
        <v>1065</v>
      </c>
      <c r="M767" t="s">
        <v>1320</v>
      </c>
    </row>
    <row r="768" spans="3:13">
      <c r="C768" t="s">
        <v>2733</v>
      </c>
      <c r="D768" t="s">
        <v>2892</v>
      </c>
      <c r="E768">
        <v>131833</v>
      </c>
      <c r="G768">
        <v>3</v>
      </c>
      <c r="H768">
        <v>4</v>
      </c>
      <c r="I768">
        <v>8</v>
      </c>
      <c r="L768" t="s">
        <v>1065</v>
      </c>
      <c r="M768" t="s">
        <v>1320</v>
      </c>
    </row>
    <row r="769" spans="3:13">
      <c r="C769" t="s">
        <v>2735</v>
      </c>
      <c r="D769" t="s">
        <v>2894</v>
      </c>
      <c r="E769">
        <v>131834</v>
      </c>
      <c r="G769">
        <v>3</v>
      </c>
      <c r="H769">
        <v>4</v>
      </c>
      <c r="I769">
        <v>8</v>
      </c>
      <c r="L769" t="s">
        <v>1065</v>
      </c>
      <c r="M769" t="s">
        <v>1320</v>
      </c>
    </row>
    <row r="770" spans="3:13">
      <c r="C770" t="s">
        <v>2737</v>
      </c>
      <c r="D770" t="s">
        <v>2896</v>
      </c>
      <c r="E770">
        <v>131835</v>
      </c>
      <c r="G770">
        <v>3</v>
      </c>
      <c r="H770">
        <v>4</v>
      </c>
      <c r="I770">
        <v>8</v>
      </c>
      <c r="L770" t="s">
        <v>1065</v>
      </c>
      <c r="M770" t="s">
        <v>1320</v>
      </c>
    </row>
    <row r="771" spans="3:13">
      <c r="C771" t="s">
        <v>2739</v>
      </c>
      <c r="D771" t="s">
        <v>2898</v>
      </c>
      <c r="E771">
        <v>131836</v>
      </c>
      <c r="G771">
        <v>3</v>
      </c>
      <c r="H771">
        <v>4</v>
      </c>
      <c r="I771">
        <v>8</v>
      </c>
      <c r="L771" t="s">
        <v>1065</v>
      </c>
      <c r="M771" t="s">
        <v>1320</v>
      </c>
    </row>
    <row r="772" spans="3:13">
      <c r="C772" t="s">
        <v>2741</v>
      </c>
      <c r="D772" t="s">
        <v>2900</v>
      </c>
      <c r="E772">
        <v>131837</v>
      </c>
      <c r="G772">
        <v>3</v>
      </c>
      <c r="H772">
        <v>4</v>
      </c>
      <c r="I772">
        <v>8</v>
      </c>
      <c r="L772" t="s">
        <v>1065</v>
      </c>
      <c r="M772" t="s">
        <v>1320</v>
      </c>
    </row>
    <row r="773" spans="3:13">
      <c r="C773" t="s">
        <v>2743</v>
      </c>
      <c r="D773" t="s">
        <v>2902</v>
      </c>
      <c r="E773">
        <v>131838</v>
      </c>
      <c r="G773">
        <v>3</v>
      </c>
      <c r="H773">
        <v>4</v>
      </c>
      <c r="I773">
        <v>8</v>
      </c>
      <c r="L773" t="s">
        <v>1065</v>
      </c>
      <c r="M773" t="s">
        <v>1320</v>
      </c>
    </row>
    <row r="774" spans="3:13">
      <c r="C774" t="s">
        <v>2745</v>
      </c>
      <c r="D774" t="s">
        <v>2904</v>
      </c>
      <c r="E774">
        <v>131839</v>
      </c>
      <c r="G774">
        <v>3</v>
      </c>
      <c r="H774">
        <v>4</v>
      </c>
      <c r="I774">
        <v>8</v>
      </c>
      <c r="L774" t="s">
        <v>1065</v>
      </c>
      <c r="M774" t="s">
        <v>1320</v>
      </c>
    </row>
    <row r="775" spans="3:13">
      <c r="C775" t="s">
        <v>2747</v>
      </c>
      <c r="D775" t="s">
        <v>2906</v>
      </c>
      <c r="E775">
        <v>131840</v>
      </c>
      <c r="G775">
        <v>3</v>
      </c>
      <c r="H775">
        <v>4</v>
      </c>
      <c r="I775">
        <v>8</v>
      </c>
      <c r="L775" t="s">
        <v>1065</v>
      </c>
      <c r="M775" t="s">
        <v>1320</v>
      </c>
    </row>
    <row r="776" spans="3:13">
      <c r="C776" t="s">
        <v>2749</v>
      </c>
      <c r="D776" t="s">
        <v>2908</v>
      </c>
      <c r="E776">
        <v>131841</v>
      </c>
      <c r="G776">
        <v>3</v>
      </c>
      <c r="H776">
        <v>4</v>
      </c>
      <c r="I776">
        <v>8</v>
      </c>
      <c r="L776" t="s">
        <v>1065</v>
      </c>
      <c r="M776" t="s">
        <v>1320</v>
      </c>
    </row>
    <row r="777" spans="3:13">
      <c r="C777" t="s">
        <v>2751</v>
      </c>
      <c r="D777" t="s">
        <v>2910</v>
      </c>
      <c r="E777">
        <v>131842</v>
      </c>
      <c r="G777">
        <v>3</v>
      </c>
      <c r="H777">
        <v>4</v>
      </c>
      <c r="I777">
        <v>8</v>
      </c>
      <c r="L777" t="s">
        <v>1065</v>
      </c>
      <c r="M777" t="s">
        <v>1320</v>
      </c>
    </row>
    <row r="778" spans="3:13">
      <c r="C778" t="s">
        <v>2753</v>
      </c>
      <c r="D778" t="s">
        <v>2912</v>
      </c>
      <c r="E778">
        <v>131843</v>
      </c>
      <c r="G778">
        <v>3</v>
      </c>
      <c r="H778">
        <v>4</v>
      </c>
      <c r="I778">
        <v>8</v>
      </c>
      <c r="L778" t="s">
        <v>1065</v>
      </c>
      <c r="M778" t="s">
        <v>1320</v>
      </c>
    </row>
    <row r="779" spans="3:13">
      <c r="C779" t="s">
        <v>2755</v>
      </c>
      <c r="D779" t="s">
        <v>2914</v>
      </c>
      <c r="E779">
        <v>131844</v>
      </c>
      <c r="G779">
        <v>3</v>
      </c>
      <c r="H779">
        <v>4</v>
      </c>
      <c r="I779">
        <v>8</v>
      </c>
      <c r="L779" t="s">
        <v>1065</v>
      </c>
      <c r="M779" t="s">
        <v>1320</v>
      </c>
    </row>
    <row r="780" spans="3:13">
      <c r="C780" t="s">
        <v>2757</v>
      </c>
      <c r="D780" t="s">
        <v>2916</v>
      </c>
      <c r="E780">
        <v>131845</v>
      </c>
      <c r="G780">
        <v>3</v>
      </c>
      <c r="H780">
        <v>4</v>
      </c>
      <c r="I780">
        <v>8</v>
      </c>
      <c r="L780" t="s">
        <v>1065</v>
      </c>
      <c r="M780" t="s">
        <v>1320</v>
      </c>
    </row>
    <row r="781" spans="3:13">
      <c r="C781" t="s">
        <v>2759</v>
      </c>
      <c r="D781" t="s">
        <v>2918</v>
      </c>
      <c r="E781">
        <v>131846</v>
      </c>
      <c r="G781">
        <v>3</v>
      </c>
      <c r="H781">
        <v>4</v>
      </c>
      <c r="I781">
        <v>8</v>
      </c>
      <c r="L781" t="s">
        <v>1065</v>
      </c>
      <c r="M781" t="s">
        <v>1320</v>
      </c>
    </row>
    <row r="782" spans="3:13">
      <c r="C782" t="s">
        <v>2761</v>
      </c>
      <c r="D782" t="s">
        <v>2920</v>
      </c>
      <c r="E782">
        <v>131847</v>
      </c>
      <c r="G782">
        <v>3</v>
      </c>
      <c r="H782">
        <v>4</v>
      </c>
      <c r="I782">
        <v>8</v>
      </c>
      <c r="L782" t="s">
        <v>1065</v>
      </c>
      <c r="M782" t="s">
        <v>1320</v>
      </c>
    </row>
    <row r="783" spans="3:13">
      <c r="C783" t="s">
        <v>2763</v>
      </c>
      <c r="D783" t="s">
        <v>2922</v>
      </c>
      <c r="E783">
        <v>131848</v>
      </c>
      <c r="G783">
        <v>3</v>
      </c>
      <c r="H783">
        <v>4</v>
      </c>
      <c r="I783">
        <v>8</v>
      </c>
      <c r="L783" t="s">
        <v>1065</v>
      </c>
      <c r="M783" t="s">
        <v>1320</v>
      </c>
    </row>
    <row r="784" spans="3:13">
      <c r="C784" t="s">
        <v>2765</v>
      </c>
      <c r="D784" t="s">
        <v>2924</v>
      </c>
      <c r="E784">
        <v>131849</v>
      </c>
      <c r="G784">
        <v>3</v>
      </c>
      <c r="H784">
        <v>4</v>
      </c>
      <c r="I784">
        <v>8</v>
      </c>
      <c r="L784" t="s">
        <v>1065</v>
      </c>
      <c r="M784" t="s">
        <v>1320</v>
      </c>
    </row>
    <row r="785" spans="3:13">
      <c r="C785" t="s">
        <v>2767</v>
      </c>
      <c r="D785" t="s">
        <v>2926</v>
      </c>
      <c r="E785">
        <v>131850</v>
      </c>
      <c r="G785">
        <v>3</v>
      </c>
      <c r="H785">
        <v>4</v>
      </c>
      <c r="I785">
        <v>8</v>
      </c>
      <c r="L785" t="s">
        <v>1065</v>
      </c>
      <c r="M785" t="s">
        <v>1320</v>
      </c>
    </row>
    <row r="786" spans="3:13">
      <c r="C786" t="s">
        <v>2769</v>
      </c>
      <c r="D786" t="s">
        <v>2928</v>
      </c>
      <c r="E786">
        <v>131851</v>
      </c>
      <c r="G786">
        <v>3</v>
      </c>
      <c r="H786">
        <v>4</v>
      </c>
      <c r="I786">
        <v>8</v>
      </c>
      <c r="L786" t="s">
        <v>1065</v>
      </c>
      <c r="M786" t="s">
        <v>1320</v>
      </c>
    </row>
    <row r="787" spans="3:13">
      <c r="C787" t="s">
        <v>2771</v>
      </c>
      <c r="D787" t="s">
        <v>2930</v>
      </c>
      <c r="E787">
        <v>131852</v>
      </c>
      <c r="G787">
        <v>3</v>
      </c>
      <c r="H787">
        <v>4</v>
      </c>
      <c r="I787">
        <v>8</v>
      </c>
      <c r="L787" t="s">
        <v>1065</v>
      </c>
      <c r="M787" t="s">
        <v>1320</v>
      </c>
    </row>
    <row r="788" spans="3:13">
      <c r="C788" t="s">
        <v>2773</v>
      </c>
      <c r="D788" t="s">
        <v>2932</v>
      </c>
      <c r="E788">
        <v>131853</v>
      </c>
      <c r="G788">
        <v>3</v>
      </c>
      <c r="H788">
        <v>4</v>
      </c>
      <c r="I788">
        <v>8</v>
      </c>
      <c r="L788" t="s">
        <v>1065</v>
      </c>
      <c r="M788" t="s">
        <v>1320</v>
      </c>
    </row>
    <row r="789" spans="3:13">
      <c r="C789" t="s">
        <v>2775</v>
      </c>
      <c r="D789" t="s">
        <v>2934</v>
      </c>
      <c r="E789">
        <v>131854</v>
      </c>
      <c r="G789">
        <v>3</v>
      </c>
      <c r="H789">
        <v>4</v>
      </c>
      <c r="I789">
        <v>8</v>
      </c>
      <c r="L789" t="s">
        <v>1065</v>
      </c>
      <c r="M789" t="s">
        <v>1320</v>
      </c>
    </row>
    <row r="790" spans="3:13">
      <c r="C790" t="s">
        <v>2777</v>
      </c>
      <c r="D790" t="s">
        <v>2936</v>
      </c>
      <c r="E790">
        <v>131855</v>
      </c>
      <c r="G790">
        <v>3</v>
      </c>
      <c r="H790">
        <v>4</v>
      </c>
      <c r="I790">
        <v>8</v>
      </c>
      <c r="L790" t="s">
        <v>1065</v>
      </c>
      <c r="M790" t="s">
        <v>1320</v>
      </c>
    </row>
    <row r="791" spans="3:13">
      <c r="C791" t="s">
        <v>2779</v>
      </c>
      <c r="D791" t="s">
        <v>2938</v>
      </c>
      <c r="E791">
        <v>131856</v>
      </c>
      <c r="G791">
        <v>3</v>
      </c>
      <c r="H791">
        <v>4</v>
      </c>
      <c r="I791">
        <v>8</v>
      </c>
      <c r="L791" t="s">
        <v>1065</v>
      </c>
      <c r="M791" t="s">
        <v>1320</v>
      </c>
    </row>
    <row r="792" spans="3:13">
      <c r="C792" t="s">
        <v>2781</v>
      </c>
      <c r="D792" t="s">
        <v>2940</v>
      </c>
      <c r="E792">
        <v>131857</v>
      </c>
      <c r="G792">
        <v>3</v>
      </c>
      <c r="H792">
        <v>4</v>
      </c>
      <c r="I792">
        <v>8</v>
      </c>
      <c r="L792" t="s">
        <v>1065</v>
      </c>
      <c r="M792" t="s">
        <v>1320</v>
      </c>
    </row>
    <row r="793" spans="3:13">
      <c r="C793" t="s">
        <v>2783</v>
      </c>
      <c r="D793" t="s">
        <v>2942</v>
      </c>
      <c r="E793">
        <v>131858</v>
      </c>
      <c r="G793">
        <v>3</v>
      </c>
      <c r="H793">
        <v>4</v>
      </c>
      <c r="I793">
        <v>8</v>
      </c>
      <c r="L793" t="s">
        <v>1065</v>
      </c>
      <c r="M793" t="s">
        <v>1320</v>
      </c>
    </row>
    <row r="794" spans="3:13">
      <c r="C794" t="s">
        <v>2785</v>
      </c>
      <c r="D794" t="s">
        <v>2944</v>
      </c>
      <c r="E794">
        <v>131859</v>
      </c>
      <c r="G794">
        <v>3</v>
      </c>
      <c r="H794">
        <v>4</v>
      </c>
      <c r="I794">
        <v>8</v>
      </c>
      <c r="L794" t="s">
        <v>1065</v>
      </c>
      <c r="M794" t="s">
        <v>1320</v>
      </c>
    </row>
    <row r="795" spans="3:13">
      <c r="C795" t="s">
        <v>2787</v>
      </c>
      <c r="D795" t="s">
        <v>2946</v>
      </c>
      <c r="E795">
        <v>131860</v>
      </c>
      <c r="G795">
        <v>3</v>
      </c>
      <c r="H795">
        <v>4</v>
      </c>
      <c r="I795">
        <v>8</v>
      </c>
      <c r="L795" t="s">
        <v>1065</v>
      </c>
      <c r="M795" t="s">
        <v>1320</v>
      </c>
    </row>
    <row r="796" spans="3:13">
      <c r="C796" t="s">
        <v>2789</v>
      </c>
      <c r="D796" t="s">
        <v>2948</v>
      </c>
      <c r="E796">
        <v>131861</v>
      </c>
      <c r="G796">
        <v>3</v>
      </c>
      <c r="H796">
        <v>4</v>
      </c>
      <c r="I796">
        <v>8</v>
      </c>
      <c r="L796" t="s">
        <v>1065</v>
      </c>
      <c r="M796" t="s">
        <v>1320</v>
      </c>
    </row>
    <row r="797" spans="3:13">
      <c r="C797" t="s">
        <v>2791</v>
      </c>
      <c r="D797" t="s">
        <v>2950</v>
      </c>
      <c r="E797">
        <v>131862</v>
      </c>
      <c r="G797">
        <v>3</v>
      </c>
      <c r="H797">
        <v>4</v>
      </c>
      <c r="I797">
        <v>8</v>
      </c>
      <c r="L797" t="s">
        <v>1065</v>
      </c>
      <c r="M797" t="s">
        <v>1320</v>
      </c>
    </row>
    <row r="798" spans="3:13">
      <c r="C798" t="s">
        <v>2793</v>
      </c>
      <c r="D798" t="s">
        <v>2952</v>
      </c>
      <c r="E798">
        <v>131863</v>
      </c>
      <c r="G798">
        <v>3</v>
      </c>
      <c r="H798">
        <v>4</v>
      </c>
      <c r="I798">
        <v>8</v>
      </c>
      <c r="L798" t="s">
        <v>1065</v>
      </c>
      <c r="M798" t="s">
        <v>1320</v>
      </c>
    </row>
    <row r="799" spans="3:13">
      <c r="C799" t="s">
        <v>2795</v>
      </c>
      <c r="D799" t="s">
        <v>2954</v>
      </c>
      <c r="E799">
        <v>131864</v>
      </c>
      <c r="G799">
        <v>3</v>
      </c>
      <c r="H799">
        <v>4</v>
      </c>
      <c r="I799">
        <v>8</v>
      </c>
      <c r="L799" t="s">
        <v>1065</v>
      </c>
      <c r="M799" t="s">
        <v>1320</v>
      </c>
    </row>
    <row r="800" spans="3:13">
      <c r="C800" t="s">
        <v>2797</v>
      </c>
      <c r="D800" t="s">
        <v>2956</v>
      </c>
      <c r="E800">
        <v>131865</v>
      </c>
      <c r="G800">
        <v>3</v>
      </c>
      <c r="H800">
        <v>4</v>
      </c>
      <c r="I800">
        <v>8</v>
      </c>
      <c r="L800" t="s">
        <v>1065</v>
      </c>
      <c r="M800" t="s">
        <v>1320</v>
      </c>
    </row>
    <row r="801" spans="3:13">
      <c r="C801" t="s">
        <v>2799</v>
      </c>
      <c r="D801" t="s">
        <v>2958</v>
      </c>
      <c r="E801">
        <v>131866</v>
      </c>
      <c r="G801">
        <v>3</v>
      </c>
      <c r="H801">
        <v>4</v>
      </c>
      <c r="I801">
        <v>8</v>
      </c>
      <c r="L801" t="s">
        <v>1065</v>
      </c>
      <c r="M801" t="s">
        <v>1320</v>
      </c>
    </row>
    <row r="802" spans="3:13">
      <c r="C802" t="s">
        <v>2801</v>
      </c>
      <c r="D802" t="s">
        <v>2960</v>
      </c>
      <c r="E802">
        <v>131867</v>
      </c>
      <c r="G802">
        <v>3</v>
      </c>
      <c r="H802">
        <v>4</v>
      </c>
      <c r="I802">
        <v>8</v>
      </c>
      <c r="L802" t="s">
        <v>1065</v>
      </c>
      <c r="M802" t="s">
        <v>1320</v>
      </c>
    </row>
    <row r="803" spans="3:13">
      <c r="C803" t="s">
        <v>2803</v>
      </c>
      <c r="D803" t="s">
        <v>2962</v>
      </c>
      <c r="E803">
        <v>131868</v>
      </c>
      <c r="G803">
        <v>3</v>
      </c>
      <c r="H803">
        <v>4</v>
      </c>
      <c r="I803">
        <v>8</v>
      </c>
      <c r="L803" t="s">
        <v>1065</v>
      </c>
      <c r="M803" t="s">
        <v>1320</v>
      </c>
    </row>
    <row r="804" spans="3:13">
      <c r="C804" t="s">
        <v>2805</v>
      </c>
      <c r="D804" t="s">
        <v>2964</v>
      </c>
      <c r="E804">
        <v>131869</v>
      </c>
      <c r="G804">
        <v>3</v>
      </c>
      <c r="H804">
        <v>4</v>
      </c>
      <c r="I804">
        <v>8</v>
      </c>
      <c r="L804" t="s">
        <v>1065</v>
      </c>
      <c r="M804" t="s">
        <v>1320</v>
      </c>
    </row>
    <row r="805" spans="3:13">
      <c r="C805" t="s">
        <v>2807</v>
      </c>
      <c r="D805" t="s">
        <v>2966</v>
      </c>
      <c r="E805">
        <v>131870</v>
      </c>
      <c r="G805">
        <v>3</v>
      </c>
      <c r="H805">
        <v>4</v>
      </c>
      <c r="I805">
        <v>8</v>
      </c>
      <c r="L805" t="s">
        <v>1065</v>
      </c>
      <c r="M805" t="s">
        <v>1320</v>
      </c>
    </row>
    <row r="806" spans="3:13">
      <c r="C806" t="s">
        <v>2809</v>
      </c>
      <c r="D806" t="s">
        <v>2968</v>
      </c>
      <c r="E806">
        <v>131871</v>
      </c>
      <c r="G806">
        <v>3</v>
      </c>
      <c r="H806">
        <v>4</v>
      </c>
      <c r="I806">
        <v>8</v>
      </c>
      <c r="L806" t="s">
        <v>1065</v>
      </c>
      <c r="M806" t="s">
        <v>1320</v>
      </c>
    </row>
    <row r="807" spans="3:13">
      <c r="C807" t="s">
        <v>2811</v>
      </c>
      <c r="D807" t="s">
        <v>2970</v>
      </c>
      <c r="E807">
        <v>131872</v>
      </c>
      <c r="G807">
        <v>3</v>
      </c>
      <c r="H807">
        <v>4</v>
      </c>
      <c r="I807">
        <v>8</v>
      </c>
      <c r="L807" t="s">
        <v>1065</v>
      </c>
      <c r="M807" t="s">
        <v>1320</v>
      </c>
    </row>
    <row r="808" spans="3:13">
      <c r="C808" t="s">
        <v>2813</v>
      </c>
      <c r="D808" t="s">
        <v>2972</v>
      </c>
      <c r="E808">
        <v>131873</v>
      </c>
      <c r="G808">
        <v>3</v>
      </c>
      <c r="H808">
        <v>4</v>
      </c>
      <c r="I808">
        <v>8</v>
      </c>
      <c r="L808" t="s">
        <v>1065</v>
      </c>
      <c r="M808" t="s">
        <v>1320</v>
      </c>
    </row>
    <row r="809" spans="3:13">
      <c r="C809" t="s">
        <v>2815</v>
      </c>
      <c r="D809" t="s">
        <v>2974</v>
      </c>
      <c r="E809">
        <v>131874</v>
      </c>
      <c r="G809">
        <v>3</v>
      </c>
      <c r="H809">
        <v>4</v>
      </c>
      <c r="I809">
        <v>8</v>
      </c>
      <c r="L809" t="s">
        <v>1065</v>
      </c>
      <c r="M809" t="s">
        <v>1320</v>
      </c>
    </row>
    <row r="810" spans="3:13">
      <c r="C810" t="s">
        <v>2817</v>
      </c>
      <c r="D810" t="s">
        <v>2976</v>
      </c>
      <c r="E810">
        <v>131875</v>
      </c>
      <c r="G810">
        <v>3</v>
      </c>
      <c r="H810">
        <v>4</v>
      </c>
      <c r="I810">
        <v>8</v>
      </c>
      <c r="L810" t="s">
        <v>1065</v>
      </c>
      <c r="M810" t="s">
        <v>1320</v>
      </c>
    </row>
    <row r="811" spans="3:13">
      <c r="C811" t="s">
        <v>2819</v>
      </c>
      <c r="D811" t="s">
        <v>2978</v>
      </c>
      <c r="E811">
        <v>131876</v>
      </c>
      <c r="G811">
        <v>3</v>
      </c>
      <c r="H811">
        <v>4</v>
      </c>
      <c r="I811">
        <v>8</v>
      </c>
      <c r="L811" t="s">
        <v>1065</v>
      </c>
      <c r="M811" t="s">
        <v>1320</v>
      </c>
    </row>
    <row r="812" spans="3:13">
      <c r="C812" t="s">
        <v>2821</v>
      </c>
      <c r="D812" t="s">
        <v>2980</v>
      </c>
      <c r="E812">
        <v>131877</v>
      </c>
      <c r="G812">
        <v>3</v>
      </c>
      <c r="H812">
        <v>4</v>
      </c>
      <c r="I812">
        <v>8</v>
      </c>
      <c r="L812" t="s">
        <v>1065</v>
      </c>
      <c r="M812" t="s">
        <v>1320</v>
      </c>
    </row>
    <row r="813" spans="3:13">
      <c r="C813" t="s">
        <v>2823</v>
      </c>
      <c r="D813" t="s">
        <v>2982</v>
      </c>
      <c r="E813">
        <v>131878</v>
      </c>
      <c r="G813">
        <v>3</v>
      </c>
      <c r="H813">
        <v>4</v>
      </c>
      <c r="I813">
        <v>8</v>
      </c>
      <c r="L813" t="s">
        <v>1065</v>
      </c>
      <c r="M813" t="s">
        <v>1320</v>
      </c>
    </row>
    <row r="814" spans="3:13">
      <c r="C814" t="s">
        <v>2825</v>
      </c>
      <c r="D814" t="s">
        <v>2984</v>
      </c>
      <c r="E814">
        <v>131879</v>
      </c>
      <c r="G814">
        <v>3</v>
      </c>
      <c r="H814">
        <v>4</v>
      </c>
      <c r="I814">
        <v>8</v>
      </c>
      <c r="L814" t="s">
        <v>1065</v>
      </c>
      <c r="M814" t="s">
        <v>1320</v>
      </c>
    </row>
    <row r="815" spans="3:13">
      <c r="C815" t="s">
        <v>2827</v>
      </c>
      <c r="D815" t="s">
        <v>2986</v>
      </c>
      <c r="E815">
        <v>131880</v>
      </c>
      <c r="G815">
        <v>3</v>
      </c>
      <c r="H815">
        <v>4</v>
      </c>
      <c r="I815">
        <v>8</v>
      </c>
      <c r="L815" t="s">
        <v>1065</v>
      </c>
      <c r="M815" t="s">
        <v>1320</v>
      </c>
    </row>
    <row r="816" spans="3:13">
      <c r="C816" t="s">
        <v>2829</v>
      </c>
      <c r="D816" t="s">
        <v>2988</v>
      </c>
      <c r="E816">
        <v>131881</v>
      </c>
      <c r="G816">
        <v>3</v>
      </c>
      <c r="H816">
        <v>4</v>
      </c>
      <c r="I816">
        <v>8</v>
      </c>
      <c r="L816" t="s">
        <v>1065</v>
      </c>
      <c r="M816" t="s">
        <v>1320</v>
      </c>
    </row>
    <row r="817" spans="3:13">
      <c r="C817" t="s">
        <v>2831</v>
      </c>
      <c r="D817" t="s">
        <v>2990</v>
      </c>
      <c r="E817">
        <v>131882</v>
      </c>
      <c r="G817">
        <v>3</v>
      </c>
      <c r="H817">
        <v>4</v>
      </c>
      <c r="I817">
        <v>8</v>
      </c>
      <c r="L817" t="s">
        <v>1065</v>
      </c>
      <c r="M817" t="s">
        <v>1320</v>
      </c>
    </row>
    <row r="818" spans="3:13">
      <c r="C818" t="s">
        <v>2833</v>
      </c>
      <c r="D818" t="s">
        <v>2992</v>
      </c>
      <c r="E818">
        <v>131883</v>
      </c>
      <c r="G818">
        <v>3</v>
      </c>
      <c r="H818">
        <v>4</v>
      </c>
      <c r="I818">
        <v>8</v>
      </c>
      <c r="L818" t="s">
        <v>1065</v>
      </c>
      <c r="M818" t="s">
        <v>1320</v>
      </c>
    </row>
    <row r="819" spans="3:13">
      <c r="C819" t="s">
        <v>2835</v>
      </c>
      <c r="D819" t="s">
        <v>2994</v>
      </c>
      <c r="E819">
        <v>131884</v>
      </c>
      <c r="G819">
        <v>3</v>
      </c>
      <c r="H819">
        <v>4</v>
      </c>
      <c r="I819">
        <v>8</v>
      </c>
      <c r="L819" t="s">
        <v>1065</v>
      </c>
      <c r="M819" t="s">
        <v>1320</v>
      </c>
    </row>
    <row r="820" spans="3:13">
      <c r="C820" t="s">
        <v>2837</v>
      </c>
      <c r="D820" t="s">
        <v>2996</v>
      </c>
      <c r="E820">
        <v>131885</v>
      </c>
      <c r="G820">
        <v>3</v>
      </c>
      <c r="H820">
        <v>4</v>
      </c>
      <c r="I820">
        <v>8</v>
      </c>
      <c r="L820" t="s">
        <v>1065</v>
      </c>
      <c r="M820" t="s">
        <v>1320</v>
      </c>
    </row>
    <row r="821" spans="3:13">
      <c r="C821" t="s">
        <v>2839</v>
      </c>
      <c r="D821" t="s">
        <v>2998</v>
      </c>
      <c r="E821">
        <v>131886</v>
      </c>
      <c r="G821">
        <v>3</v>
      </c>
      <c r="H821">
        <v>4</v>
      </c>
      <c r="I821">
        <v>8</v>
      </c>
      <c r="L821" t="s">
        <v>1065</v>
      </c>
      <c r="M821" t="s">
        <v>1320</v>
      </c>
    </row>
    <row r="822" spans="3:13">
      <c r="C822" t="s">
        <v>2841</v>
      </c>
      <c r="D822" t="s">
        <v>3000</v>
      </c>
      <c r="E822">
        <v>131887</v>
      </c>
      <c r="G822">
        <v>3</v>
      </c>
      <c r="H822">
        <v>4</v>
      </c>
      <c r="I822">
        <v>8</v>
      </c>
      <c r="L822" t="s">
        <v>1065</v>
      </c>
      <c r="M822" t="s">
        <v>1320</v>
      </c>
    </row>
    <row r="823" spans="3:13">
      <c r="C823" t="s">
        <v>2843</v>
      </c>
      <c r="D823" t="s">
        <v>3002</v>
      </c>
      <c r="E823">
        <v>131888</v>
      </c>
      <c r="G823">
        <v>3</v>
      </c>
      <c r="H823">
        <v>4</v>
      </c>
      <c r="I823">
        <v>8</v>
      </c>
      <c r="L823" t="s">
        <v>1065</v>
      </c>
      <c r="M823" t="s">
        <v>1320</v>
      </c>
    </row>
    <row r="824" spans="3:13">
      <c r="C824" t="s">
        <v>2845</v>
      </c>
      <c r="D824" t="s">
        <v>3004</v>
      </c>
      <c r="E824">
        <v>131889</v>
      </c>
      <c r="G824">
        <v>3</v>
      </c>
      <c r="H824">
        <v>4</v>
      </c>
      <c r="I824">
        <v>8</v>
      </c>
      <c r="L824" t="s">
        <v>1065</v>
      </c>
      <c r="M824" t="s">
        <v>1320</v>
      </c>
    </row>
    <row r="825" spans="3:13">
      <c r="C825" t="s">
        <v>2847</v>
      </c>
      <c r="D825" t="s">
        <v>3006</v>
      </c>
      <c r="E825">
        <v>131890</v>
      </c>
      <c r="G825">
        <v>3</v>
      </c>
      <c r="H825">
        <v>4</v>
      </c>
      <c r="I825">
        <v>8</v>
      </c>
      <c r="L825" t="s">
        <v>1065</v>
      </c>
      <c r="M825" t="s">
        <v>1320</v>
      </c>
    </row>
    <row r="826" spans="3:13">
      <c r="C826" t="s">
        <v>2849</v>
      </c>
      <c r="D826" t="s">
        <v>3008</v>
      </c>
      <c r="E826">
        <v>131891</v>
      </c>
      <c r="G826">
        <v>3</v>
      </c>
      <c r="H826">
        <v>4</v>
      </c>
      <c r="I826">
        <v>8</v>
      </c>
      <c r="L826" t="s">
        <v>1065</v>
      </c>
      <c r="M826" t="s">
        <v>1320</v>
      </c>
    </row>
    <row r="827" spans="3:13">
      <c r="C827" t="s">
        <v>2851</v>
      </c>
      <c r="D827" t="s">
        <v>3010</v>
      </c>
      <c r="E827">
        <v>131892</v>
      </c>
      <c r="G827">
        <v>3</v>
      </c>
      <c r="H827">
        <v>4</v>
      </c>
      <c r="I827">
        <v>8</v>
      </c>
      <c r="L827" t="s">
        <v>1065</v>
      </c>
      <c r="M827" t="s">
        <v>1320</v>
      </c>
    </row>
    <row r="828" spans="3:13">
      <c r="C828" t="s">
        <v>2853</v>
      </c>
      <c r="D828" t="s">
        <v>3012</v>
      </c>
      <c r="E828">
        <v>131893</v>
      </c>
      <c r="G828">
        <v>3</v>
      </c>
      <c r="H828">
        <v>4</v>
      </c>
      <c r="I828">
        <v>8</v>
      </c>
      <c r="L828" t="s">
        <v>1065</v>
      </c>
      <c r="M828" t="s">
        <v>1320</v>
      </c>
    </row>
    <row r="829" spans="3:13">
      <c r="C829" t="s">
        <v>2855</v>
      </c>
      <c r="D829" t="s">
        <v>3014</v>
      </c>
      <c r="E829">
        <v>131894</v>
      </c>
      <c r="G829">
        <v>3</v>
      </c>
      <c r="H829">
        <v>4</v>
      </c>
      <c r="I829">
        <v>8</v>
      </c>
      <c r="L829" t="s">
        <v>1065</v>
      </c>
      <c r="M829" t="s">
        <v>1320</v>
      </c>
    </row>
    <row r="830" spans="3:13">
      <c r="C830" t="s">
        <v>2857</v>
      </c>
      <c r="D830" t="s">
        <v>3016</v>
      </c>
      <c r="E830">
        <v>131895</v>
      </c>
      <c r="G830">
        <v>3</v>
      </c>
      <c r="H830">
        <v>4</v>
      </c>
      <c r="I830">
        <v>8</v>
      </c>
      <c r="L830" t="s">
        <v>1065</v>
      </c>
      <c r="M830" t="s">
        <v>1320</v>
      </c>
    </row>
    <row r="831" spans="3:13">
      <c r="C831" t="s">
        <v>2859</v>
      </c>
      <c r="D831" t="s">
        <v>3018</v>
      </c>
      <c r="E831">
        <v>131896</v>
      </c>
      <c r="G831">
        <v>3</v>
      </c>
      <c r="H831">
        <v>4</v>
      </c>
      <c r="I831">
        <v>8</v>
      </c>
      <c r="L831" t="s">
        <v>1065</v>
      </c>
      <c r="M831" t="s">
        <v>1320</v>
      </c>
    </row>
    <row r="832" spans="3:13">
      <c r="C832" t="s">
        <v>2861</v>
      </c>
      <c r="D832" t="s">
        <v>3020</v>
      </c>
      <c r="E832">
        <v>131897</v>
      </c>
      <c r="G832">
        <v>3</v>
      </c>
      <c r="H832">
        <v>4</v>
      </c>
      <c r="I832">
        <v>8</v>
      </c>
      <c r="L832" t="s">
        <v>1065</v>
      </c>
      <c r="M832" t="s">
        <v>1320</v>
      </c>
    </row>
    <row r="833" spans="3:13">
      <c r="C833" t="s">
        <v>2863</v>
      </c>
      <c r="D833" t="s">
        <v>3022</v>
      </c>
      <c r="E833">
        <v>131898</v>
      </c>
      <c r="G833">
        <v>3</v>
      </c>
      <c r="H833">
        <v>4</v>
      </c>
      <c r="I833">
        <v>8</v>
      </c>
      <c r="L833" t="s">
        <v>1065</v>
      </c>
      <c r="M833" t="s">
        <v>1320</v>
      </c>
    </row>
    <row r="834" spans="3:13">
      <c r="C834" t="s">
        <v>2865</v>
      </c>
      <c r="D834" t="s">
        <v>3024</v>
      </c>
      <c r="E834">
        <v>131899</v>
      </c>
      <c r="G834">
        <v>3</v>
      </c>
      <c r="H834">
        <v>4</v>
      </c>
      <c r="I834">
        <v>8</v>
      </c>
      <c r="L834" t="s">
        <v>1065</v>
      </c>
      <c r="M834" t="s">
        <v>1320</v>
      </c>
    </row>
    <row r="835" spans="3:13">
      <c r="C835" t="s">
        <v>2867</v>
      </c>
      <c r="D835" t="s">
        <v>3026</v>
      </c>
      <c r="E835">
        <v>131900</v>
      </c>
      <c r="G835">
        <v>3</v>
      </c>
      <c r="H835">
        <v>4</v>
      </c>
      <c r="I835">
        <v>8</v>
      </c>
      <c r="L835" t="s">
        <v>1065</v>
      </c>
      <c r="M835" t="s">
        <v>1320</v>
      </c>
    </row>
    <row r="836" spans="3:13">
      <c r="C836" t="s">
        <v>2869</v>
      </c>
      <c r="D836" t="s">
        <v>3028</v>
      </c>
      <c r="E836">
        <v>131901</v>
      </c>
      <c r="G836">
        <v>3</v>
      </c>
      <c r="H836">
        <v>4</v>
      </c>
      <c r="I836">
        <v>8</v>
      </c>
      <c r="L836" t="s">
        <v>1065</v>
      </c>
      <c r="M836" t="s">
        <v>1320</v>
      </c>
    </row>
    <row r="837" spans="3:13">
      <c r="C837" t="s">
        <v>2871</v>
      </c>
      <c r="D837" t="s">
        <v>3030</v>
      </c>
      <c r="E837">
        <v>131902</v>
      </c>
      <c r="G837">
        <v>3</v>
      </c>
      <c r="H837">
        <v>4</v>
      </c>
      <c r="I837">
        <v>8</v>
      </c>
      <c r="L837" t="s">
        <v>1065</v>
      </c>
      <c r="M837" t="s">
        <v>1320</v>
      </c>
    </row>
    <row r="838" spans="3:13">
      <c r="C838" t="s">
        <v>2873</v>
      </c>
      <c r="D838" t="s">
        <v>3032</v>
      </c>
      <c r="E838">
        <v>131903</v>
      </c>
      <c r="G838">
        <v>3</v>
      </c>
      <c r="H838">
        <v>4</v>
      </c>
      <c r="I838">
        <v>8</v>
      </c>
      <c r="L838" t="s">
        <v>1065</v>
      </c>
      <c r="M838" t="s">
        <v>1320</v>
      </c>
    </row>
    <row r="839" spans="3:13">
      <c r="C839" t="s">
        <v>2875</v>
      </c>
      <c r="D839" t="s">
        <v>3034</v>
      </c>
      <c r="E839">
        <v>131904</v>
      </c>
      <c r="G839">
        <v>3</v>
      </c>
      <c r="H839">
        <v>4</v>
      </c>
      <c r="I839">
        <v>8</v>
      </c>
      <c r="L839" t="s">
        <v>1065</v>
      </c>
      <c r="M839" t="s">
        <v>1320</v>
      </c>
    </row>
    <row r="840" spans="3:13">
      <c r="C840" t="s">
        <v>2877</v>
      </c>
      <c r="D840" t="s">
        <v>3036</v>
      </c>
      <c r="E840">
        <v>131905</v>
      </c>
      <c r="G840">
        <v>3</v>
      </c>
      <c r="H840">
        <v>4</v>
      </c>
      <c r="I840">
        <v>8</v>
      </c>
      <c r="L840" t="s">
        <v>1065</v>
      </c>
      <c r="M840" t="s">
        <v>1320</v>
      </c>
    </row>
    <row r="841" spans="3:13">
      <c r="C841" t="s">
        <v>2879</v>
      </c>
      <c r="D841" t="s">
        <v>3038</v>
      </c>
      <c r="E841">
        <v>131906</v>
      </c>
      <c r="G841">
        <v>3</v>
      </c>
      <c r="H841">
        <v>4</v>
      </c>
      <c r="I841">
        <v>8</v>
      </c>
      <c r="L841" t="s">
        <v>1065</v>
      </c>
      <c r="M841" t="s">
        <v>1320</v>
      </c>
    </row>
    <row r="842" spans="3:13">
      <c r="C842" t="s">
        <v>2881</v>
      </c>
      <c r="D842" t="s">
        <v>3040</v>
      </c>
      <c r="E842">
        <v>131907</v>
      </c>
      <c r="G842">
        <v>3</v>
      </c>
      <c r="H842">
        <v>4</v>
      </c>
      <c r="I842">
        <v>8</v>
      </c>
      <c r="L842" t="s">
        <v>1065</v>
      </c>
      <c r="M842" t="s">
        <v>1320</v>
      </c>
    </row>
    <row r="843" spans="3:13">
      <c r="C843" t="s">
        <v>2883</v>
      </c>
      <c r="D843" t="s">
        <v>3042</v>
      </c>
      <c r="E843">
        <v>131908</v>
      </c>
      <c r="G843">
        <v>3</v>
      </c>
      <c r="H843">
        <v>4</v>
      </c>
      <c r="I843">
        <v>8</v>
      </c>
      <c r="L843" t="s">
        <v>1065</v>
      </c>
      <c r="M843" t="s">
        <v>1320</v>
      </c>
    </row>
    <row r="844" spans="3:13">
      <c r="C844" t="s">
        <v>2885</v>
      </c>
      <c r="D844" t="s">
        <v>3044</v>
      </c>
      <c r="E844">
        <v>131909</v>
      </c>
      <c r="G844">
        <v>3</v>
      </c>
      <c r="H844">
        <v>4</v>
      </c>
      <c r="I844">
        <v>8</v>
      </c>
      <c r="L844" t="s">
        <v>1065</v>
      </c>
      <c r="M844" t="s">
        <v>1320</v>
      </c>
    </row>
    <row r="845" spans="3:13">
      <c r="C845" t="s">
        <v>2887</v>
      </c>
      <c r="D845" t="s">
        <v>3046</v>
      </c>
      <c r="E845">
        <v>131910</v>
      </c>
      <c r="G845">
        <v>3</v>
      </c>
      <c r="H845">
        <v>4</v>
      </c>
      <c r="I845">
        <v>8</v>
      </c>
      <c r="L845" t="s">
        <v>1065</v>
      </c>
      <c r="M845" t="s">
        <v>1320</v>
      </c>
    </row>
    <row r="846" spans="3:13">
      <c r="C846" t="s">
        <v>2889</v>
      </c>
      <c r="D846" t="s">
        <v>3048</v>
      </c>
      <c r="E846">
        <v>131911</v>
      </c>
      <c r="G846">
        <v>3</v>
      </c>
      <c r="H846">
        <v>4</v>
      </c>
      <c r="I846">
        <v>8</v>
      </c>
      <c r="L846" t="s">
        <v>1065</v>
      </c>
      <c r="M846" t="s">
        <v>1320</v>
      </c>
    </row>
    <row r="847" spans="3:13">
      <c r="C847" t="s">
        <v>2891</v>
      </c>
      <c r="D847" t="s">
        <v>3050</v>
      </c>
      <c r="E847">
        <v>131912</v>
      </c>
      <c r="G847">
        <v>3</v>
      </c>
      <c r="H847">
        <v>4</v>
      </c>
      <c r="I847">
        <v>8</v>
      </c>
      <c r="L847" t="s">
        <v>1065</v>
      </c>
      <c r="M847" t="s">
        <v>1320</v>
      </c>
    </row>
    <row r="848" spans="3:13">
      <c r="C848" t="s">
        <v>2893</v>
      </c>
      <c r="D848" t="s">
        <v>3052</v>
      </c>
      <c r="E848">
        <v>131913</v>
      </c>
      <c r="G848">
        <v>3</v>
      </c>
      <c r="H848">
        <v>4</v>
      </c>
      <c r="I848">
        <v>8</v>
      </c>
      <c r="L848" t="s">
        <v>1065</v>
      </c>
      <c r="M848" t="s">
        <v>1320</v>
      </c>
    </row>
    <row r="849" spans="3:13">
      <c r="C849" t="s">
        <v>2895</v>
      </c>
      <c r="D849" t="s">
        <v>3054</v>
      </c>
      <c r="E849">
        <v>131914</v>
      </c>
      <c r="G849">
        <v>3</v>
      </c>
      <c r="H849">
        <v>4</v>
      </c>
      <c r="I849">
        <v>8</v>
      </c>
      <c r="L849" t="s">
        <v>1065</v>
      </c>
      <c r="M849" t="s">
        <v>1320</v>
      </c>
    </row>
    <row r="850" spans="3:13">
      <c r="C850" t="s">
        <v>2897</v>
      </c>
      <c r="D850" t="s">
        <v>3056</v>
      </c>
      <c r="E850">
        <v>131915</v>
      </c>
      <c r="G850">
        <v>3</v>
      </c>
      <c r="H850">
        <v>4</v>
      </c>
      <c r="I850">
        <v>8</v>
      </c>
      <c r="L850" t="s">
        <v>1065</v>
      </c>
      <c r="M850" t="s">
        <v>1320</v>
      </c>
    </row>
    <row r="851" spans="3:13">
      <c r="C851" t="s">
        <v>2899</v>
      </c>
      <c r="D851" t="s">
        <v>3058</v>
      </c>
      <c r="E851">
        <v>131916</v>
      </c>
      <c r="G851">
        <v>3</v>
      </c>
      <c r="H851">
        <v>4</v>
      </c>
      <c r="I851">
        <v>8</v>
      </c>
      <c r="L851" t="s">
        <v>1065</v>
      </c>
      <c r="M851" t="s">
        <v>1320</v>
      </c>
    </row>
    <row r="852" spans="3:13">
      <c r="C852" t="s">
        <v>2901</v>
      </c>
      <c r="D852" t="s">
        <v>3060</v>
      </c>
      <c r="E852">
        <v>131917</v>
      </c>
      <c r="G852">
        <v>3</v>
      </c>
      <c r="H852">
        <v>4</v>
      </c>
      <c r="I852">
        <v>8</v>
      </c>
      <c r="L852" t="s">
        <v>1065</v>
      </c>
      <c r="M852" t="s">
        <v>1320</v>
      </c>
    </row>
    <row r="853" spans="3:13">
      <c r="C853" t="s">
        <v>2903</v>
      </c>
      <c r="D853" t="s">
        <v>3062</v>
      </c>
      <c r="E853">
        <v>131918</v>
      </c>
      <c r="G853">
        <v>3</v>
      </c>
      <c r="H853">
        <v>4</v>
      </c>
      <c r="I853">
        <v>8</v>
      </c>
      <c r="L853" t="s">
        <v>1065</v>
      </c>
      <c r="M853" t="s">
        <v>1320</v>
      </c>
    </row>
    <row r="854" spans="3:13">
      <c r="C854" t="s">
        <v>2905</v>
      </c>
      <c r="D854" t="s">
        <v>3064</v>
      </c>
      <c r="E854">
        <v>131919</v>
      </c>
      <c r="G854">
        <v>3</v>
      </c>
      <c r="H854">
        <v>4</v>
      </c>
      <c r="I854">
        <v>8</v>
      </c>
      <c r="L854" t="s">
        <v>1065</v>
      </c>
      <c r="M854" t="s">
        <v>1320</v>
      </c>
    </row>
    <row r="855" spans="3:13">
      <c r="C855" t="s">
        <v>2907</v>
      </c>
      <c r="D855" t="s">
        <v>3066</v>
      </c>
      <c r="E855">
        <v>131920</v>
      </c>
      <c r="G855">
        <v>3</v>
      </c>
      <c r="H855">
        <v>4</v>
      </c>
      <c r="I855">
        <v>8</v>
      </c>
      <c r="L855" t="s">
        <v>1065</v>
      </c>
      <c r="M855" t="s">
        <v>1320</v>
      </c>
    </row>
    <row r="856" spans="3:13">
      <c r="C856" t="s">
        <v>2909</v>
      </c>
      <c r="D856" t="s">
        <v>3068</v>
      </c>
      <c r="E856">
        <v>131921</v>
      </c>
      <c r="G856">
        <v>3</v>
      </c>
      <c r="H856">
        <v>4</v>
      </c>
      <c r="I856">
        <v>8</v>
      </c>
      <c r="L856" t="s">
        <v>1065</v>
      </c>
      <c r="M856" t="s">
        <v>1320</v>
      </c>
    </row>
    <row r="857" spans="3:13">
      <c r="C857" t="s">
        <v>2911</v>
      </c>
      <c r="D857" t="s">
        <v>3070</v>
      </c>
      <c r="E857">
        <v>131922</v>
      </c>
      <c r="G857">
        <v>3</v>
      </c>
      <c r="H857">
        <v>4</v>
      </c>
      <c r="I857">
        <v>8</v>
      </c>
      <c r="L857" t="s">
        <v>1065</v>
      </c>
      <c r="M857" t="s">
        <v>1320</v>
      </c>
    </row>
    <row r="858" spans="3:13">
      <c r="C858" t="s">
        <v>2913</v>
      </c>
      <c r="D858" t="s">
        <v>3072</v>
      </c>
      <c r="E858">
        <v>131923</v>
      </c>
      <c r="G858">
        <v>3</v>
      </c>
      <c r="H858">
        <v>4</v>
      </c>
      <c r="I858">
        <v>8</v>
      </c>
      <c r="L858" t="s">
        <v>1065</v>
      </c>
      <c r="M858" t="s">
        <v>1320</v>
      </c>
    </row>
    <row r="859" spans="3:13">
      <c r="C859" t="s">
        <v>2915</v>
      </c>
      <c r="D859" t="s">
        <v>3074</v>
      </c>
      <c r="E859">
        <v>131924</v>
      </c>
      <c r="G859">
        <v>3</v>
      </c>
      <c r="H859">
        <v>4</v>
      </c>
      <c r="I859">
        <v>8</v>
      </c>
      <c r="L859" t="s">
        <v>1065</v>
      </c>
      <c r="M859" t="s">
        <v>1320</v>
      </c>
    </row>
    <row r="860" spans="3:13">
      <c r="C860" t="s">
        <v>2917</v>
      </c>
      <c r="D860" t="s">
        <v>3076</v>
      </c>
      <c r="E860">
        <v>131925</v>
      </c>
      <c r="G860">
        <v>3</v>
      </c>
      <c r="H860">
        <v>4</v>
      </c>
      <c r="I860">
        <v>8</v>
      </c>
      <c r="L860" t="s">
        <v>1065</v>
      </c>
      <c r="M860" t="s">
        <v>1320</v>
      </c>
    </row>
    <row r="861" spans="3:13">
      <c r="C861" t="s">
        <v>2919</v>
      </c>
      <c r="D861" t="s">
        <v>3078</v>
      </c>
      <c r="E861">
        <v>131926</v>
      </c>
      <c r="G861">
        <v>3</v>
      </c>
      <c r="H861">
        <v>4</v>
      </c>
      <c r="I861">
        <v>8</v>
      </c>
      <c r="L861" t="s">
        <v>1065</v>
      </c>
      <c r="M861" t="s">
        <v>1320</v>
      </c>
    </row>
    <row r="862" spans="3:13">
      <c r="C862" t="s">
        <v>2921</v>
      </c>
      <c r="D862" t="s">
        <v>3080</v>
      </c>
      <c r="E862">
        <v>131927</v>
      </c>
      <c r="G862">
        <v>3</v>
      </c>
      <c r="H862">
        <v>4</v>
      </c>
      <c r="I862">
        <v>8</v>
      </c>
      <c r="L862" t="s">
        <v>1065</v>
      </c>
      <c r="M862" t="s">
        <v>1320</v>
      </c>
    </row>
    <row r="863" spans="3:13">
      <c r="C863" t="s">
        <v>2923</v>
      </c>
      <c r="D863" t="s">
        <v>3082</v>
      </c>
      <c r="E863">
        <v>131928</v>
      </c>
      <c r="G863">
        <v>3</v>
      </c>
      <c r="H863">
        <v>4</v>
      </c>
      <c r="I863">
        <v>8</v>
      </c>
      <c r="L863" t="s">
        <v>1065</v>
      </c>
      <c r="M863" t="s">
        <v>1320</v>
      </c>
    </row>
    <row r="864" spans="3:13">
      <c r="C864" t="s">
        <v>2925</v>
      </c>
      <c r="D864" t="s">
        <v>3084</v>
      </c>
      <c r="E864">
        <v>131929</v>
      </c>
      <c r="G864">
        <v>3</v>
      </c>
      <c r="H864">
        <v>4</v>
      </c>
      <c r="I864">
        <v>8</v>
      </c>
      <c r="L864" t="s">
        <v>1065</v>
      </c>
      <c r="M864" t="s">
        <v>1320</v>
      </c>
    </row>
    <row r="865" spans="3:13">
      <c r="C865" t="s">
        <v>2927</v>
      </c>
      <c r="D865" t="s">
        <v>3086</v>
      </c>
      <c r="E865">
        <v>131930</v>
      </c>
      <c r="G865">
        <v>3</v>
      </c>
      <c r="H865">
        <v>4</v>
      </c>
      <c r="I865">
        <v>8</v>
      </c>
      <c r="L865" t="s">
        <v>1065</v>
      </c>
      <c r="M865" t="s">
        <v>1320</v>
      </c>
    </row>
    <row r="866" spans="3:13">
      <c r="C866" t="s">
        <v>2929</v>
      </c>
      <c r="D866" t="s">
        <v>3088</v>
      </c>
      <c r="E866">
        <v>131931</v>
      </c>
      <c r="G866">
        <v>3</v>
      </c>
      <c r="H866">
        <v>4</v>
      </c>
      <c r="I866">
        <v>8</v>
      </c>
      <c r="L866" t="s">
        <v>1065</v>
      </c>
      <c r="M866" t="s">
        <v>1320</v>
      </c>
    </row>
    <row r="867" spans="3:13">
      <c r="C867" t="s">
        <v>2931</v>
      </c>
      <c r="D867" t="s">
        <v>3090</v>
      </c>
      <c r="E867">
        <v>131932</v>
      </c>
      <c r="G867">
        <v>3</v>
      </c>
      <c r="H867">
        <v>4</v>
      </c>
      <c r="I867">
        <v>8</v>
      </c>
      <c r="L867" t="s">
        <v>1065</v>
      </c>
      <c r="M867" t="s">
        <v>1320</v>
      </c>
    </row>
    <row r="868" spans="3:13">
      <c r="C868" t="s">
        <v>2933</v>
      </c>
      <c r="D868" t="s">
        <v>3092</v>
      </c>
      <c r="E868">
        <v>131933</v>
      </c>
      <c r="G868">
        <v>3</v>
      </c>
      <c r="H868">
        <v>4</v>
      </c>
      <c r="I868">
        <v>8</v>
      </c>
      <c r="L868" t="s">
        <v>1065</v>
      </c>
      <c r="M868" t="s">
        <v>1320</v>
      </c>
    </row>
    <row r="869" spans="3:13">
      <c r="C869" t="s">
        <v>2935</v>
      </c>
      <c r="D869" t="s">
        <v>3094</v>
      </c>
      <c r="E869">
        <v>131934</v>
      </c>
      <c r="G869">
        <v>3</v>
      </c>
      <c r="H869">
        <v>4</v>
      </c>
      <c r="I869">
        <v>8</v>
      </c>
      <c r="L869" t="s">
        <v>1065</v>
      </c>
      <c r="M869" t="s">
        <v>1320</v>
      </c>
    </row>
    <row r="870" spans="3:13">
      <c r="C870" t="s">
        <v>2937</v>
      </c>
      <c r="D870" t="s">
        <v>3096</v>
      </c>
      <c r="E870">
        <v>131935</v>
      </c>
      <c r="G870">
        <v>3</v>
      </c>
      <c r="H870">
        <v>4</v>
      </c>
      <c r="I870">
        <v>8</v>
      </c>
      <c r="L870" t="s">
        <v>1065</v>
      </c>
      <c r="M870" t="s">
        <v>1320</v>
      </c>
    </row>
    <row r="871" spans="3:13">
      <c r="C871" t="s">
        <v>2939</v>
      </c>
      <c r="D871" t="s">
        <v>3098</v>
      </c>
      <c r="E871">
        <v>131936</v>
      </c>
      <c r="G871">
        <v>3</v>
      </c>
      <c r="H871">
        <v>4</v>
      </c>
      <c r="I871">
        <v>8</v>
      </c>
      <c r="L871" t="s">
        <v>1065</v>
      </c>
      <c r="M871" t="s">
        <v>1320</v>
      </c>
    </row>
    <row r="872" spans="3:13">
      <c r="C872" t="s">
        <v>2941</v>
      </c>
      <c r="D872" t="s">
        <v>3100</v>
      </c>
      <c r="E872">
        <v>131937</v>
      </c>
      <c r="G872">
        <v>3</v>
      </c>
      <c r="H872">
        <v>4</v>
      </c>
      <c r="I872">
        <v>8</v>
      </c>
      <c r="L872" t="s">
        <v>1065</v>
      </c>
      <c r="M872" t="s">
        <v>1320</v>
      </c>
    </row>
    <row r="873" spans="3:13">
      <c r="C873" t="s">
        <v>2943</v>
      </c>
      <c r="D873" t="s">
        <v>3102</v>
      </c>
      <c r="E873">
        <v>131938</v>
      </c>
      <c r="G873">
        <v>3</v>
      </c>
      <c r="H873">
        <v>4</v>
      </c>
      <c r="I873">
        <v>8</v>
      </c>
      <c r="L873" t="s">
        <v>1065</v>
      </c>
      <c r="M873" t="s">
        <v>1320</v>
      </c>
    </row>
    <row r="874" spans="3:13">
      <c r="C874" t="s">
        <v>2945</v>
      </c>
      <c r="D874" t="s">
        <v>3104</v>
      </c>
      <c r="E874">
        <v>131939</v>
      </c>
      <c r="G874">
        <v>3</v>
      </c>
      <c r="H874">
        <v>4</v>
      </c>
      <c r="I874">
        <v>8</v>
      </c>
      <c r="L874" t="s">
        <v>1065</v>
      </c>
      <c r="M874" t="s">
        <v>1320</v>
      </c>
    </row>
    <row r="875" spans="3:13">
      <c r="C875" t="s">
        <v>2947</v>
      </c>
      <c r="D875" t="s">
        <v>3106</v>
      </c>
      <c r="E875">
        <v>131940</v>
      </c>
      <c r="G875">
        <v>3</v>
      </c>
      <c r="H875">
        <v>4</v>
      </c>
      <c r="I875">
        <v>8</v>
      </c>
      <c r="L875" t="s">
        <v>1065</v>
      </c>
      <c r="M875" t="s">
        <v>1320</v>
      </c>
    </row>
    <row r="876" spans="3:13">
      <c r="C876" t="s">
        <v>2949</v>
      </c>
      <c r="D876" t="s">
        <v>3108</v>
      </c>
      <c r="E876">
        <v>131941</v>
      </c>
      <c r="G876">
        <v>3</v>
      </c>
      <c r="H876">
        <v>4</v>
      </c>
      <c r="I876">
        <v>8</v>
      </c>
      <c r="L876" t="s">
        <v>1065</v>
      </c>
      <c r="M876" t="s">
        <v>1320</v>
      </c>
    </row>
    <row r="877" spans="3:13">
      <c r="C877" t="s">
        <v>2951</v>
      </c>
      <c r="D877" t="s">
        <v>3110</v>
      </c>
      <c r="E877">
        <v>131942</v>
      </c>
      <c r="G877">
        <v>3</v>
      </c>
      <c r="H877">
        <v>4</v>
      </c>
      <c r="I877">
        <v>8</v>
      </c>
      <c r="L877" t="s">
        <v>1065</v>
      </c>
      <c r="M877" t="s">
        <v>1320</v>
      </c>
    </row>
    <row r="878" spans="3:13">
      <c r="C878" t="s">
        <v>2953</v>
      </c>
      <c r="D878" t="s">
        <v>3112</v>
      </c>
      <c r="E878">
        <v>131943</v>
      </c>
      <c r="G878">
        <v>3</v>
      </c>
      <c r="H878">
        <v>4</v>
      </c>
      <c r="I878">
        <v>8</v>
      </c>
      <c r="L878" t="s">
        <v>1065</v>
      </c>
      <c r="M878" t="s">
        <v>1320</v>
      </c>
    </row>
    <row r="879" spans="3:13">
      <c r="C879" t="s">
        <v>2955</v>
      </c>
      <c r="D879" t="s">
        <v>3114</v>
      </c>
      <c r="E879">
        <v>131944</v>
      </c>
      <c r="G879">
        <v>3</v>
      </c>
      <c r="H879">
        <v>4</v>
      </c>
      <c r="I879">
        <v>8</v>
      </c>
      <c r="L879" t="s">
        <v>1065</v>
      </c>
      <c r="M879" t="s">
        <v>1320</v>
      </c>
    </row>
    <row r="880" spans="3:13">
      <c r="C880" t="s">
        <v>2957</v>
      </c>
      <c r="D880" t="s">
        <v>3116</v>
      </c>
      <c r="E880">
        <v>131945</v>
      </c>
      <c r="G880">
        <v>3</v>
      </c>
      <c r="H880">
        <v>4</v>
      </c>
      <c r="I880">
        <v>8</v>
      </c>
      <c r="L880" t="s">
        <v>1065</v>
      </c>
      <c r="M880" t="s">
        <v>1320</v>
      </c>
    </row>
    <row r="881" spans="3:13">
      <c r="C881" t="s">
        <v>2959</v>
      </c>
      <c r="D881" t="s">
        <v>3118</v>
      </c>
      <c r="E881">
        <v>131946</v>
      </c>
      <c r="G881">
        <v>3</v>
      </c>
      <c r="H881">
        <v>4</v>
      </c>
      <c r="I881">
        <v>8</v>
      </c>
      <c r="L881" t="s">
        <v>1065</v>
      </c>
      <c r="M881" t="s">
        <v>1320</v>
      </c>
    </row>
    <row r="882" spans="3:13">
      <c r="C882" t="s">
        <v>2961</v>
      </c>
      <c r="D882" t="s">
        <v>3120</v>
      </c>
      <c r="E882">
        <v>131947</v>
      </c>
      <c r="G882">
        <v>3</v>
      </c>
      <c r="H882">
        <v>4</v>
      </c>
      <c r="I882">
        <v>8</v>
      </c>
      <c r="L882" t="s">
        <v>1065</v>
      </c>
      <c r="M882" t="s">
        <v>1320</v>
      </c>
    </row>
    <row r="883" spans="3:13">
      <c r="C883" t="s">
        <v>2963</v>
      </c>
      <c r="D883" t="s">
        <v>3122</v>
      </c>
      <c r="E883">
        <v>131948</v>
      </c>
      <c r="G883">
        <v>3</v>
      </c>
      <c r="H883">
        <v>4</v>
      </c>
      <c r="I883">
        <v>8</v>
      </c>
      <c r="L883" t="s">
        <v>1065</v>
      </c>
      <c r="M883" t="s">
        <v>1320</v>
      </c>
    </row>
    <row r="884" spans="3:13">
      <c r="C884" t="s">
        <v>2965</v>
      </c>
      <c r="D884" t="s">
        <v>3124</v>
      </c>
      <c r="E884">
        <v>131949</v>
      </c>
      <c r="G884">
        <v>3</v>
      </c>
      <c r="H884">
        <v>4</v>
      </c>
      <c r="I884">
        <v>8</v>
      </c>
      <c r="L884" t="s">
        <v>1065</v>
      </c>
      <c r="M884" t="s">
        <v>1320</v>
      </c>
    </row>
    <row r="885" spans="3:13">
      <c r="C885" t="s">
        <v>2967</v>
      </c>
      <c r="D885" t="s">
        <v>3126</v>
      </c>
      <c r="E885">
        <v>131950</v>
      </c>
      <c r="G885">
        <v>3</v>
      </c>
      <c r="H885">
        <v>4</v>
      </c>
      <c r="I885">
        <v>8</v>
      </c>
      <c r="L885" t="s">
        <v>1065</v>
      </c>
      <c r="M885" t="s">
        <v>1320</v>
      </c>
    </row>
    <row r="886" spans="3:13">
      <c r="C886" t="s">
        <v>2969</v>
      </c>
      <c r="D886" t="s">
        <v>3128</v>
      </c>
      <c r="E886">
        <v>131951</v>
      </c>
      <c r="G886">
        <v>3</v>
      </c>
      <c r="H886">
        <v>4</v>
      </c>
      <c r="I886">
        <v>8</v>
      </c>
      <c r="L886" t="s">
        <v>1065</v>
      </c>
      <c r="M886" t="s">
        <v>1320</v>
      </c>
    </row>
    <row r="887" spans="3:13">
      <c r="C887" t="s">
        <v>2971</v>
      </c>
      <c r="D887" t="s">
        <v>3130</v>
      </c>
      <c r="E887">
        <v>131952</v>
      </c>
      <c r="G887">
        <v>3</v>
      </c>
      <c r="H887">
        <v>4</v>
      </c>
      <c r="I887">
        <v>8</v>
      </c>
      <c r="L887" t="s">
        <v>1065</v>
      </c>
      <c r="M887" t="s">
        <v>1320</v>
      </c>
    </row>
    <row r="888" spans="3:13">
      <c r="C888" t="s">
        <v>2973</v>
      </c>
      <c r="D888" t="s">
        <v>3132</v>
      </c>
      <c r="E888">
        <v>131953</v>
      </c>
      <c r="G888">
        <v>3</v>
      </c>
      <c r="H888">
        <v>4</v>
      </c>
      <c r="I888">
        <v>8</v>
      </c>
      <c r="L888" t="s">
        <v>1065</v>
      </c>
      <c r="M888" t="s">
        <v>1320</v>
      </c>
    </row>
    <row r="889" spans="3:13">
      <c r="C889" t="s">
        <v>2975</v>
      </c>
      <c r="D889" t="s">
        <v>3134</v>
      </c>
      <c r="E889">
        <v>131954</v>
      </c>
      <c r="G889">
        <v>3</v>
      </c>
      <c r="H889">
        <v>4</v>
      </c>
      <c r="I889">
        <v>8</v>
      </c>
      <c r="L889" t="s">
        <v>1065</v>
      </c>
      <c r="M889" t="s">
        <v>1320</v>
      </c>
    </row>
    <row r="890" spans="3:13">
      <c r="C890" t="s">
        <v>2977</v>
      </c>
      <c r="D890" t="s">
        <v>3136</v>
      </c>
      <c r="E890">
        <v>131955</v>
      </c>
      <c r="G890">
        <v>3</v>
      </c>
      <c r="H890">
        <v>4</v>
      </c>
      <c r="I890">
        <v>8</v>
      </c>
      <c r="L890" t="s">
        <v>1065</v>
      </c>
      <c r="M890" t="s">
        <v>1320</v>
      </c>
    </row>
    <row r="891" spans="3:13">
      <c r="C891" t="s">
        <v>2979</v>
      </c>
      <c r="D891" t="s">
        <v>3138</v>
      </c>
      <c r="E891">
        <v>131956</v>
      </c>
      <c r="G891">
        <v>3</v>
      </c>
      <c r="H891">
        <v>4</v>
      </c>
      <c r="I891">
        <v>8</v>
      </c>
      <c r="L891" t="s">
        <v>1065</v>
      </c>
      <c r="M891" t="s">
        <v>1320</v>
      </c>
    </row>
    <row r="892" spans="3:13">
      <c r="C892" t="s">
        <v>2981</v>
      </c>
      <c r="D892" t="s">
        <v>3140</v>
      </c>
      <c r="E892">
        <v>131957</v>
      </c>
      <c r="G892">
        <v>3</v>
      </c>
      <c r="H892">
        <v>4</v>
      </c>
      <c r="I892">
        <v>8</v>
      </c>
      <c r="L892" t="s">
        <v>1065</v>
      </c>
      <c r="M892" t="s">
        <v>1320</v>
      </c>
    </row>
    <row r="893" spans="3:13">
      <c r="C893" t="s">
        <v>2983</v>
      </c>
      <c r="D893" t="s">
        <v>3142</v>
      </c>
      <c r="E893">
        <v>131958</v>
      </c>
      <c r="G893">
        <v>3</v>
      </c>
      <c r="H893">
        <v>4</v>
      </c>
      <c r="I893">
        <v>8</v>
      </c>
      <c r="L893" t="s">
        <v>1065</v>
      </c>
      <c r="M893" t="s">
        <v>1320</v>
      </c>
    </row>
    <row r="894" spans="3:13">
      <c r="C894" t="s">
        <v>2985</v>
      </c>
      <c r="D894" t="s">
        <v>3144</v>
      </c>
      <c r="E894">
        <v>131959</v>
      </c>
      <c r="G894">
        <v>3</v>
      </c>
      <c r="H894">
        <v>4</v>
      </c>
      <c r="I894">
        <v>8</v>
      </c>
      <c r="L894" t="s">
        <v>1065</v>
      </c>
      <c r="M894" t="s">
        <v>1320</v>
      </c>
    </row>
    <row r="895" spans="3:13">
      <c r="C895" t="s">
        <v>2987</v>
      </c>
      <c r="D895" t="s">
        <v>3146</v>
      </c>
      <c r="E895">
        <v>131960</v>
      </c>
      <c r="G895">
        <v>3</v>
      </c>
      <c r="H895">
        <v>4</v>
      </c>
      <c r="I895">
        <v>8</v>
      </c>
      <c r="L895" t="s">
        <v>1065</v>
      </c>
      <c r="M895" t="s">
        <v>1320</v>
      </c>
    </row>
    <row r="896" spans="3:13">
      <c r="C896" t="s">
        <v>2989</v>
      </c>
      <c r="D896" t="s">
        <v>3148</v>
      </c>
      <c r="E896">
        <v>131961</v>
      </c>
      <c r="G896">
        <v>3</v>
      </c>
      <c r="H896">
        <v>4</v>
      </c>
      <c r="I896">
        <v>8</v>
      </c>
      <c r="L896" t="s">
        <v>1065</v>
      </c>
      <c r="M896" t="s">
        <v>1320</v>
      </c>
    </row>
    <row r="897" spans="3:13">
      <c r="C897" t="s">
        <v>2991</v>
      </c>
      <c r="D897" t="s">
        <v>3150</v>
      </c>
      <c r="E897">
        <v>131962</v>
      </c>
      <c r="G897">
        <v>3</v>
      </c>
      <c r="H897">
        <v>4</v>
      </c>
      <c r="I897">
        <v>8</v>
      </c>
      <c r="L897" t="s">
        <v>1065</v>
      </c>
      <c r="M897" t="s">
        <v>1320</v>
      </c>
    </row>
    <row r="898" spans="3:13">
      <c r="C898" t="s">
        <v>2993</v>
      </c>
      <c r="D898" t="s">
        <v>3152</v>
      </c>
      <c r="E898">
        <v>131963</v>
      </c>
      <c r="G898">
        <v>3</v>
      </c>
      <c r="H898">
        <v>4</v>
      </c>
      <c r="I898">
        <v>8</v>
      </c>
      <c r="L898" t="s">
        <v>1065</v>
      </c>
      <c r="M898" t="s">
        <v>1320</v>
      </c>
    </row>
    <row r="899" spans="3:13">
      <c r="C899" t="s">
        <v>2995</v>
      </c>
      <c r="D899" t="s">
        <v>3154</v>
      </c>
      <c r="E899">
        <v>131964</v>
      </c>
      <c r="G899">
        <v>3</v>
      </c>
      <c r="H899">
        <v>4</v>
      </c>
      <c r="I899">
        <v>8</v>
      </c>
      <c r="L899" t="s">
        <v>1065</v>
      </c>
      <c r="M899" t="s">
        <v>1320</v>
      </c>
    </row>
    <row r="900" spans="3:13">
      <c r="C900" t="s">
        <v>2997</v>
      </c>
      <c r="D900" t="s">
        <v>3156</v>
      </c>
      <c r="E900">
        <v>131965</v>
      </c>
      <c r="G900">
        <v>3</v>
      </c>
      <c r="H900">
        <v>4</v>
      </c>
      <c r="I900">
        <v>8</v>
      </c>
      <c r="L900" t="s">
        <v>1065</v>
      </c>
      <c r="M900" t="s">
        <v>1320</v>
      </c>
    </row>
    <row r="901" spans="3:13">
      <c r="C901" t="s">
        <v>2999</v>
      </c>
      <c r="D901" t="s">
        <v>3158</v>
      </c>
      <c r="E901">
        <v>131966</v>
      </c>
      <c r="G901">
        <v>3</v>
      </c>
      <c r="H901">
        <v>4</v>
      </c>
      <c r="I901">
        <v>8</v>
      </c>
      <c r="L901" t="s">
        <v>1065</v>
      </c>
      <c r="M901" t="s">
        <v>1320</v>
      </c>
    </row>
    <row r="902" spans="3:13">
      <c r="C902" t="s">
        <v>3001</v>
      </c>
      <c r="D902" t="s">
        <v>3160</v>
      </c>
      <c r="E902">
        <v>131967</v>
      </c>
      <c r="G902">
        <v>3</v>
      </c>
      <c r="H902">
        <v>4</v>
      </c>
      <c r="I902">
        <v>8</v>
      </c>
      <c r="L902" t="s">
        <v>1065</v>
      </c>
      <c r="M902" t="s">
        <v>1320</v>
      </c>
    </row>
    <row r="903" spans="3:13">
      <c r="C903" t="s">
        <v>3003</v>
      </c>
      <c r="D903" t="s">
        <v>3162</v>
      </c>
      <c r="E903">
        <v>131968</v>
      </c>
      <c r="G903">
        <v>3</v>
      </c>
      <c r="H903">
        <v>4</v>
      </c>
      <c r="I903">
        <v>8</v>
      </c>
      <c r="L903" t="s">
        <v>1065</v>
      </c>
      <c r="M903" t="s">
        <v>1320</v>
      </c>
    </row>
    <row r="904" spans="3:13">
      <c r="C904" t="s">
        <v>3005</v>
      </c>
      <c r="D904" t="s">
        <v>3164</v>
      </c>
      <c r="E904">
        <v>131969</v>
      </c>
      <c r="G904">
        <v>3</v>
      </c>
      <c r="H904">
        <v>4</v>
      </c>
      <c r="I904">
        <v>8</v>
      </c>
      <c r="L904" t="s">
        <v>1065</v>
      </c>
      <c r="M904" t="s">
        <v>1320</v>
      </c>
    </row>
    <row r="905" spans="3:13">
      <c r="C905" t="s">
        <v>3007</v>
      </c>
      <c r="D905" t="s">
        <v>3166</v>
      </c>
      <c r="E905">
        <v>131970</v>
      </c>
      <c r="G905">
        <v>3</v>
      </c>
      <c r="H905">
        <v>4</v>
      </c>
      <c r="I905">
        <v>8</v>
      </c>
      <c r="L905" t="s">
        <v>1065</v>
      </c>
      <c r="M905" t="s">
        <v>1320</v>
      </c>
    </row>
    <row r="906" spans="3:13">
      <c r="C906" t="s">
        <v>3009</v>
      </c>
      <c r="D906" t="s">
        <v>3168</v>
      </c>
      <c r="E906">
        <v>131971</v>
      </c>
      <c r="G906">
        <v>3</v>
      </c>
      <c r="H906">
        <v>4</v>
      </c>
      <c r="I906">
        <v>8</v>
      </c>
      <c r="L906" t="s">
        <v>1065</v>
      </c>
      <c r="M906" t="s">
        <v>1320</v>
      </c>
    </row>
    <row r="907" spans="3:13">
      <c r="C907" t="s">
        <v>3011</v>
      </c>
      <c r="D907" t="s">
        <v>3170</v>
      </c>
      <c r="E907">
        <v>131972</v>
      </c>
      <c r="G907">
        <v>3</v>
      </c>
      <c r="H907">
        <v>4</v>
      </c>
      <c r="I907">
        <v>8</v>
      </c>
      <c r="L907" t="s">
        <v>1065</v>
      </c>
      <c r="M907" t="s">
        <v>1320</v>
      </c>
    </row>
    <row r="908" spans="3:13">
      <c r="C908" t="s">
        <v>3013</v>
      </c>
      <c r="D908" t="s">
        <v>3172</v>
      </c>
      <c r="E908">
        <v>131973</v>
      </c>
      <c r="G908">
        <v>3</v>
      </c>
      <c r="H908">
        <v>4</v>
      </c>
      <c r="I908">
        <v>8</v>
      </c>
      <c r="L908" t="s">
        <v>1065</v>
      </c>
      <c r="M908" t="s">
        <v>1320</v>
      </c>
    </row>
    <row r="909" spans="3:13">
      <c r="C909" t="s">
        <v>3015</v>
      </c>
      <c r="D909" t="s">
        <v>3174</v>
      </c>
      <c r="E909">
        <v>131974</v>
      </c>
      <c r="G909">
        <v>3</v>
      </c>
      <c r="H909">
        <v>4</v>
      </c>
      <c r="I909">
        <v>8</v>
      </c>
      <c r="L909" t="s">
        <v>1065</v>
      </c>
      <c r="M909" t="s">
        <v>1320</v>
      </c>
    </row>
    <row r="910" spans="3:13">
      <c r="C910" t="s">
        <v>3017</v>
      </c>
      <c r="D910" t="s">
        <v>3176</v>
      </c>
      <c r="E910">
        <v>131975</v>
      </c>
      <c r="G910">
        <v>3</v>
      </c>
      <c r="H910">
        <v>4</v>
      </c>
      <c r="I910">
        <v>8</v>
      </c>
      <c r="L910" t="s">
        <v>1065</v>
      </c>
      <c r="M910" t="s">
        <v>1320</v>
      </c>
    </row>
    <row r="911" spans="3:13">
      <c r="C911" t="s">
        <v>3019</v>
      </c>
      <c r="D911" t="s">
        <v>3178</v>
      </c>
      <c r="E911">
        <v>131976</v>
      </c>
      <c r="G911">
        <v>3</v>
      </c>
      <c r="H911">
        <v>4</v>
      </c>
      <c r="I911">
        <v>8</v>
      </c>
      <c r="L911" t="s">
        <v>1065</v>
      </c>
      <c r="M911" t="s">
        <v>1320</v>
      </c>
    </row>
    <row r="912" spans="3:13">
      <c r="C912" t="s">
        <v>3021</v>
      </c>
      <c r="D912" t="s">
        <v>3180</v>
      </c>
      <c r="E912">
        <v>131977</v>
      </c>
      <c r="G912">
        <v>3</v>
      </c>
      <c r="H912">
        <v>4</v>
      </c>
      <c r="I912">
        <v>8</v>
      </c>
      <c r="L912" t="s">
        <v>1065</v>
      </c>
      <c r="M912" t="s">
        <v>1320</v>
      </c>
    </row>
    <row r="913" spans="3:13">
      <c r="C913" t="s">
        <v>3023</v>
      </c>
      <c r="D913" t="s">
        <v>3182</v>
      </c>
      <c r="E913">
        <v>131978</v>
      </c>
      <c r="G913">
        <v>3</v>
      </c>
      <c r="H913">
        <v>4</v>
      </c>
      <c r="I913">
        <v>8</v>
      </c>
      <c r="L913" t="s">
        <v>1065</v>
      </c>
      <c r="M913" t="s">
        <v>1320</v>
      </c>
    </row>
    <row r="914" spans="3:13">
      <c r="C914" t="s">
        <v>3025</v>
      </c>
      <c r="D914" t="s">
        <v>3184</v>
      </c>
      <c r="E914">
        <v>131979</v>
      </c>
      <c r="G914">
        <v>3</v>
      </c>
      <c r="H914">
        <v>4</v>
      </c>
      <c r="I914">
        <v>8</v>
      </c>
      <c r="L914" t="s">
        <v>1065</v>
      </c>
      <c r="M914" t="s">
        <v>1320</v>
      </c>
    </row>
    <row r="915" spans="3:13">
      <c r="C915" t="s">
        <v>3027</v>
      </c>
      <c r="D915" t="s">
        <v>3186</v>
      </c>
      <c r="E915">
        <v>131980</v>
      </c>
      <c r="G915">
        <v>3</v>
      </c>
      <c r="H915">
        <v>4</v>
      </c>
      <c r="I915">
        <v>8</v>
      </c>
      <c r="L915" t="s">
        <v>1065</v>
      </c>
      <c r="M915" t="s">
        <v>1320</v>
      </c>
    </row>
    <row r="916" spans="3:13">
      <c r="C916" t="s">
        <v>3029</v>
      </c>
      <c r="D916" t="s">
        <v>3188</v>
      </c>
      <c r="E916">
        <v>131981</v>
      </c>
      <c r="G916">
        <v>3</v>
      </c>
      <c r="H916">
        <v>4</v>
      </c>
      <c r="I916">
        <v>8</v>
      </c>
      <c r="L916" t="s">
        <v>1065</v>
      </c>
      <c r="M916" t="s">
        <v>1320</v>
      </c>
    </row>
    <row r="917" spans="3:13">
      <c r="C917" t="s">
        <v>3031</v>
      </c>
      <c r="D917" t="s">
        <v>3190</v>
      </c>
      <c r="E917">
        <v>131982</v>
      </c>
      <c r="G917">
        <v>3</v>
      </c>
      <c r="H917">
        <v>4</v>
      </c>
      <c r="I917">
        <v>8</v>
      </c>
      <c r="L917" t="s">
        <v>1065</v>
      </c>
      <c r="M917" t="s">
        <v>1320</v>
      </c>
    </row>
    <row r="918" spans="3:13">
      <c r="C918" t="s">
        <v>3033</v>
      </c>
      <c r="D918" t="s">
        <v>3192</v>
      </c>
      <c r="E918">
        <v>131983</v>
      </c>
      <c r="G918">
        <v>3</v>
      </c>
      <c r="H918">
        <v>4</v>
      </c>
      <c r="I918">
        <v>8</v>
      </c>
      <c r="L918" t="s">
        <v>1065</v>
      </c>
      <c r="M918" t="s">
        <v>1320</v>
      </c>
    </row>
    <row r="919" spans="3:13">
      <c r="C919" t="s">
        <v>3035</v>
      </c>
      <c r="D919" t="s">
        <v>3194</v>
      </c>
      <c r="E919">
        <v>131984</v>
      </c>
      <c r="G919">
        <v>3</v>
      </c>
      <c r="H919">
        <v>4</v>
      </c>
      <c r="I919">
        <v>8</v>
      </c>
      <c r="L919" t="s">
        <v>1065</v>
      </c>
      <c r="M919" t="s">
        <v>1320</v>
      </c>
    </row>
    <row r="920" spans="3:13">
      <c r="C920" t="s">
        <v>3037</v>
      </c>
      <c r="D920" t="s">
        <v>3196</v>
      </c>
      <c r="E920">
        <v>131985</v>
      </c>
      <c r="G920">
        <v>3</v>
      </c>
      <c r="H920">
        <v>4</v>
      </c>
      <c r="I920">
        <v>8</v>
      </c>
      <c r="L920" t="s">
        <v>1065</v>
      </c>
      <c r="M920" t="s">
        <v>1320</v>
      </c>
    </row>
    <row r="921" spans="3:13">
      <c r="C921" t="s">
        <v>3039</v>
      </c>
      <c r="D921" t="s">
        <v>3198</v>
      </c>
      <c r="E921">
        <v>131986</v>
      </c>
      <c r="G921">
        <v>3</v>
      </c>
      <c r="H921">
        <v>4</v>
      </c>
      <c r="I921">
        <v>8</v>
      </c>
      <c r="L921" t="s">
        <v>1065</v>
      </c>
      <c r="M921" t="s">
        <v>1320</v>
      </c>
    </row>
    <row r="922" spans="3:13">
      <c r="C922" t="s">
        <v>3041</v>
      </c>
      <c r="D922" t="s">
        <v>3200</v>
      </c>
      <c r="E922">
        <v>131987</v>
      </c>
      <c r="G922">
        <v>3</v>
      </c>
      <c r="H922">
        <v>4</v>
      </c>
      <c r="I922">
        <v>8</v>
      </c>
      <c r="L922" t="s">
        <v>1065</v>
      </c>
      <c r="M922" t="s">
        <v>1320</v>
      </c>
    </row>
    <row r="923" spans="3:13">
      <c r="C923" t="s">
        <v>3043</v>
      </c>
      <c r="D923" t="s">
        <v>3202</v>
      </c>
      <c r="E923">
        <v>131988</v>
      </c>
      <c r="G923">
        <v>3</v>
      </c>
      <c r="H923">
        <v>4</v>
      </c>
      <c r="I923">
        <v>8</v>
      </c>
      <c r="L923" t="s">
        <v>1065</v>
      </c>
      <c r="M923" t="s">
        <v>1320</v>
      </c>
    </row>
    <row r="924" spans="3:13">
      <c r="C924" t="s">
        <v>3045</v>
      </c>
      <c r="D924" t="s">
        <v>3204</v>
      </c>
      <c r="E924">
        <v>131989</v>
      </c>
      <c r="G924">
        <v>3</v>
      </c>
      <c r="H924">
        <v>4</v>
      </c>
      <c r="I924">
        <v>8</v>
      </c>
      <c r="L924" t="s">
        <v>1065</v>
      </c>
      <c r="M924" t="s">
        <v>1320</v>
      </c>
    </row>
    <row r="925" spans="3:13">
      <c r="C925" t="s">
        <v>3047</v>
      </c>
      <c r="D925" t="s">
        <v>3206</v>
      </c>
      <c r="E925">
        <v>131990</v>
      </c>
      <c r="G925">
        <v>3</v>
      </c>
      <c r="H925">
        <v>4</v>
      </c>
      <c r="I925">
        <v>8</v>
      </c>
      <c r="L925" t="s">
        <v>1065</v>
      </c>
      <c r="M925" t="s">
        <v>1320</v>
      </c>
    </row>
    <row r="926" spans="3:13">
      <c r="C926" t="s">
        <v>3049</v>
      </c>
      <c r="D926" t="s">
        <v>3208</v>
      </c>
      <c r="E926">
        <v>131991</v>
      </c>
      <c r="G926">
        <v>3</v>
      </c>
      <c r="H926">
        <v>4</v>
      </c>
      <c r="I926">
        <v>8</v>
      </c>
      <c r="L926" t="s">
        <v>1065</v>
      </c>
      <c r="M926" t="s">
        <v>1320</v>
      </c>
    </row>
    <row r="927" spans="3:13">
      <c r="C927" t="s">
        <v>3051</v>
      </c>
      <c r="D927" t="s">
        <v>3210</v>
      </c>
      <c r="E927">
        <v>131992</v>
      </c>
      <c r="G927">
        <v>3</v>
      </c>
      <c r="H927">
        <v>4</v>
      </c>
      <c r="I927">
        <v>8</v>
      </c>
      <c r="L927" t="s">
        <v>1065</v>
      </c>
      <c r="M927" t="s">
        <v>1320</v>
      </c>
    </row>
    <row r="928" spans="3:13">
      <c r="C928" t="s">
        <v>3053</v>
      </c>
      <c r="D928" t="s">
        <v>3212</v>
      </c>
      <c r="E928">
        <v>131993</v>
      </c>
      <c r="G928">
        <v>3</v>
      </c>
      <c r="H928">
        <v>4</v>
      </c>
      <c r="I928">
        <v>8</v>
      </c>
      <c r="L928" t="s">
        <v>1065</v>
      </c>
      <c r="M928" t="s">
        <v>1320</v>
      </c>
    </row>
    <row r="929" spans="3:13">
      <c r="C929" t="s">
        <v>3055</v>
      </c>
      <c r="D929" t="s">
        <v>3214</v>
      </c>
      <c r="E929">
        <v>131994</v>
      </c>
      <c r="G929">
        <v>3</v>
      </c>
      <c r="H929">
        <v>4</v>
      </c>
      <c r="I929">
        <v>8</v>
      </c>
      <c r="L929" t="s">
        <v>1065</v>
      </c>
      <c r="M929" t="s">
        <v>1320</v>
      </c>
    </row>
    <row r="930" spans="3:13">
      <c r="C930" t="s">
        <v>3057</v>
      </c>
      <c r="D930" t="s">
        <v>3216</v>
      </c>
      <c r="E930">
        <v>131995</v>
      </c>
      <c r="G930">
        <v>3</v>
      </c>
      <c r="H930">
        <v>4</v>
      </c>
      <c r="I930">
        <v>8</v>
      </c>
      <c r="L930" t="s">
        <v>1065</v>
      </c>
      <c r="M930" t="s">
        <v>1320</v>
      </c>
    </row>
    <row r="931" spans="3:13">
      <c r="C931" t="s">
        <v>3059</v>
      </c>
      <c r="D931" t="s">
        <v>3218</v>
      </c>
      <c r="E931">
        <v>131996</v>
      </c>
      <c r="G931">
        <v>3</v>
      </c>
      <c r="H931">
        <v>4</v>
      </c>
      <c r="I931">
        <v>8</v>
      </c>
      <c r="L931" t="s">
        <v>1065</v>
      </c>
      <c r="M931" t="s">
        <v>1320</v>
      </c>
    </row>
    <row r="932" spans="3:13">
      <c r="C932" t="s">
        <v>3061</v>
      </c>
      <c r="D932" t="s">
        <v>3220</v>
      </c>
      <c r="E932">
        <v>131997</v>
      </c>
      <c r="G932">
        <v>3</v>
      </c>
      <c r="H932">
        <v>4</v>
      </c>
      <c r="I932">
        <v>8</v>
      </c>
      <c r="L932" t="s">
        <v>1065</v>
      </c>
      <c r="M932" t="s">
        <v>1320</v>
      </c>
    </row>
    <row r="933" spans="3:13">
      <c r="C933" t="s">
        <v>3063</v>
      </c>
      <c r="D933" t="s">
        <v>3222</v>
      </c>
      <c r="E933">
        <v>131998</v>
      </c>
      <c r="G933">
        <v>3</v>
      </c>
      <c r="H933">
        <v>4</v>
      </c>
      <c r="I933">
        <v>8</v>
      </c>
      <c r="L933" t="s">
        <v>1065</v>
      </c>
      <c r="M933" t="s">
        <v>1320</v>
      </c>
    </row>
    <row r="934" spans="3:13">
      <c r="C934" t="s">
        <v>3065</v>
      </c>
      <c r="D934" t="s">
        <v>3224</v>
      </c>
      <c r="E934">
        <v>131999</v>
      </c>
      <c r="G934">
        <v>3</v>
      </c>
      <c r="H934">
        <v>4</v>
      </c>
      <c r="I934">
        <v>8</v>
      </c>
      <c r="L934" t="s">
        <v>1065</v>
      </c>
      <c r="M934" t="s">
        <v>1320</v>
      </c>
    </row>
    <row r="935" spans="3:13">
      <c r="C935" t="s">
        <v>3067</v>
      </c>
      <c r="D935" t="s">
        <v>3226</v>
      </c>
      <c r="E935">
        <v>132000</v>
      </c>
      <c r="G935">
        <v>3</v>
      </c>
      <c r="H935">
        <v>4</v>
      </c>
      <c r="I935">
        <v>8</v>
      </c>
      <c r="L935" t="s">
        <v>1065</v>
      </c>
      <c r="M935" t="s">
        <v>1320</v>
      </c>
    </row>
    <row r="936" spans="3:13">
      <c r="C936" t="s">
        <v>3069</v>
      </c>
      <c r="D936" t="s">
        <v>3228</v>
      </c>
      <c r="E936">
        <v>132001</v>
      </c>
      <c r="G936">
        <v>3</v>
      </c>
      <c r="H936">
        <v>4</v>
      </c>
      <c r="I936">
        <v>8</v>
      </c>
      <c r="L936" t="s">
        <v>1065</v>
      </c>
      <c r="M936" t="s">
        <v>1320</v>
      </c>
    </row>
    <row r="937" spans="3:13">
      <c r="C937" t="s">
        <v>3071</v>
      </c>
      <c r="D937" t="s">
        <v>3230</v>
      </c>
      <c r="E937">
        <v>132002</v>
      </c>
      <c r="G937">
        <v>3</v>
      </c>
      <c r="H937">
        <v>4</v>
      </c>
      <c r="I937">
        <v>8</v>
      </c>
      <c r="L937" t="s">
        <v>1065</v>
      </c>
      <c r="M937" t="s">
        <v>1320</v>
      </c>
    </row>
    <row r="938" spans="3:13">
      <c r="C938" t="s">
        <v>3073</v>
      </c>
      <c r="D938" t="s">
        <v>3232</v>
      </c>
      <c r="E938">
        <v>132003</v>
      </c>
      <c r="G938">
        <v>3</v>
      </c>
      <c r="H938">
        <v>4</v>
      </c>
      <c r="I938">
        <v>8</v>
      </c>
      <c r="L938" t="s">
        <v>1065</v>
      </c>
      <c r="M938" t="s">
        <v>1320</v>
      </c>
    </row>
    <row r="939" spans="3:13">
      <c r="C939" t="s">
        <v>3075</v>
      </c>
      <c r="D939" t="s">
        <v>3234</v>
      </c>
      <c r="E939">
        <v>132004</v>
      </c>
      <c r="G939">
        <v>3</v>
      </c>
      <c r="H939">
        <v>4</v>
      </c>
      <c r="I939">
        <v>8</v>
      </c>
      <c r="L939" t="s">
        <v>1065</v>
      </c>
      <c r="M939" t="s">
        <v>1320</v>
      </c>
    </row>
    <row r="940" spans="3:13">
      <c r="C940" t="s">
        <v>3077</v>
      </c>
      <c r="D940" t="s">
        <v>3236</v>
      </c>
      <c r="E940">
        <v>132005</v>
      </c>
      <c r="G940">
        <v>3</v>
      </c>
      <c r="H940">
        <v>4</v>
      </c>
      <c r="I940">
        <v>8</v>
      </c>
      <c r="L940" t="s">
        <v>1065</v>
      </c>
      <c r="M940" t="s">
        <v>1320</v>
      </c>
    </row>
    <row r="941" spans="3:13">
      <c r="C941" t="s">
        <v>3079</v>
      </c>
      <c r="D941" t="s">
        <v>3238</v>
      </c>
      <c r="E941">
        <v>132006</v>
      </c>
      <c r="G941">
        <v>3</v>
      </c>
      <c r="H941">
        <v>4</v>
      </c>
      <c r="I941">
        <v>8</v>
      </c>
      <c r="L941" t="s">
        <v>1065</v>
      </c>
      <c r="M941" t="s">
        <v>1320</v>
      </c>
    </row>
    <row r="942" spans="3:13">
      <c r="C942" t="s">
        <v>3081</v>
      </c>
      <c r="D942" t="s">
        <v>3240</v>
      </c>
      <c r="E942">
        <v>132007</v>
      </c>
      <c r="G942">
        <v>3</v>
      </c>
      <c r="H942">
        <v>4</v>
      </c>
      <c r="I942">
        <v>8</v>
      </c>
      <c r="L942" t="s">
        <v>1065</v>
      </c>
      <c r="M942" t="s">
        <v>1320</v>
      </c>
    </row>
    <row r="943" spans="3:13">
      <c r="C943" t="s">
        <v>3083</v>
      </c>
      <c r="D943" t="s">
        <v>3242</v>
      </c>
      <c r="E943">
        <v>132008</v>
      </c>
      <c r="G943">
        <v>3</v>
      </c>
      <c r="H943">
        <v>4</v>
      </c>
      <c r="I943">
        <v>8</v>
      </c>
      <c r="L943" t="s">
        <v>1065</v>
      </c>
      <c r="M943" t="s">
        <v>1320</v>
      </c>
    </row>
    <row r="944" spans="3:13">
      <c r="C944" t="s">
        <v>3085</v>
      </c>
      <c r="D944" t="s">
        <v>3244</v>
      </c>
      <c r="E944">
        <v>132009</v>
      </c>
      <c r="G944">
        <v>3</v>
      </c>
      <c r="H944">
        <v>4</v>
      </c>
      <c r="I944">
        <v>8</v>
      </c>
      <c r="L944" t="s">
        <v>1065</v>
      </c>
      <c r="M944" t="s">
        <v>1320</v>
      </c>
    </row>
    <row r="945" spans="3:13">
      <c r="C945" t="s">
        <v>3087</v>
      </c>
      <c r="D945" t="s">
        <v>3246</v>
      </c>
      <c r="E945">
        <v>132010</v>
      </c>
      <c r="G945">
        <v>3</v>
      </c>
      <c r="H945">
        <v>4</v>
      </c>
      <c r="I945">
        <v>8</v>
      </c>
      <c r="L945" t="s">
        <v>1065</v>
      </c>
      <c r="M945" t="s">
        <v>1320</v>
      </c>
    </row>
    <row r="946" spans="3:13">
      <c r="C946" t="s">
        <v>3089</v>
      </c>
      <c r="D946" t="s">
        <v>3248</v>
      </c>
      <c r="E946">
        <v>132011</v>
      </c>
      <c r="G946">
        <v>3</v>
      </c>
      <c r="H946">
        <v>4</v>
      </c>
      <c r="I946">
        <v>8</v>
      </c>
      <c r="L946" t="s">
        <v>1065</v>
      </c>
      <c r="M946" t="s">
        <v>1320</v>
      </c>
    </row>
    <row r="947" spans="3:13">
      <c r="C947" t="s">
        <v>3091</v>
      </c>
      <c r="D947" t="s">
        <v>3250</v>
      </c>
      <c r="E947">
        <v>132012</v>
      </c>
      <c r="G947">
        <v>3</v>
      </c>
      <c r="H947">
        <v>4</v>
      </c>
      <c r="I947">
        <v>8</v>
      </c>
      <c r="L947" t="s">
        <v>1065</v>
      </c>
      <c r="M947" t="s">
        <v>1320</v>
      </c>
    </row>
    <row r="948" spans="3:13">
      <c r="C948" t="s">
        <v>3093</v>
      </c>
      <c r="D948" t="s">
        <v>3252</v>
      </c>
      <c r="E948">
        <v>132013</v>
      </c>
      <c r="G948">
        <v>3</v>
      </c>
      <c r="H948">
        <v>4</v>
      </c>
      <c r="I948">
        <v>8</v>
      </c>
      <c r="L948" t="s">
        <v>1065</v>
      </c>
      <c r="M948" t="s">
        <v>1320</v>
      </c>
    </row>
    <row r="949" spans="3:13">
      <c r="C949" t="s">
        <v>3095</v>
      </c>
      <c r="D949" t="s">
        <v>3254</v>
      </c>
      <c r="E949">
        <v>132014</v>
      </c>
      <c r="G949">
        <v>3</v>
      </c>
      <c r="H949">
        <v>4</v>
      </c>
      <c r="I949">
        <v>8</v>
      </c>
      <c r="L949" t="s">
        <v>1065</v>
      </c>
      <c r="M949" t="s">
        <v>1320</v>
      </c>
    </row>
    <row r="950" spans="3:13">
      <c r="C950" t="s">
        <v>3097</v>
      </c>
      <c r="D950" t="s">
        <v>3256</v>
      </c>
      <c r="E950">
        <v>132015</v>
      </c>
      <c r="G950">
        <v>3</v>
      </c>
      <c r="H950">
        <v>4</v>
      </c>
      <c r="I950">
        <v>8</v>
      </c>
      <c r="L950" t="s">
        <v>1065</v>
      </c>
      <c r="M950" t="s">
        <v>1320</v>
      </c>
    </row>
    <row r="951" spans="3:13">
      <c r="C951" t="s">
        <v>3099</v>
      </c>
      <c r="D951" t="s">
        <v>3258</v>
      </c>
      <c r="E951">
        <v>132016</v>
      </c>
      <c r="G951">
        <v>3</v>
      </c>
      <c r="H951">
        <v>4</v>
      </c>
      <c r="I951">
        <v>8</v>
      </c>
      <c r="L951" t="s">
        <v>1065</v>
      </c>
      <c r="M951" t="s">
        <v>1320</v>
      </c>
    </row>
    <row r="952" spans="3:13">
      <c r="C952" t="s">
        <v>3101</v>
      </c>
      <c r="D952" t="s">
        <v>3260</v>
      </c>
      <c r="E952">
        <v>132017</v>
      </c>
      <c r="G952">
        <v>3</v>
      </c>
      <c r="H952">
        <v>4</v>
      </c>
      <c r="I952">
        <v>8</v>
      </c>
      <c r="L952" t="s">
        <v>1065</v>
      </c>
      <c r="M952" t="s">
        <v>1320</v>
      </c>
    </row>
    <row r="953" spans="3:13">
      <c r="C953" t="s">
        <v>3103</v>
      </c>
      <c r="D953" t="s">
        <v>3262</v>
      </c>
      <c r="E953">
        <v>132018</v>
      </c>
      <c r="G953">
        <v>3</v>
      </c>
      <c r="H953">
        <v>4</v>
      </c>
      <c r="I953">
        <v>8</v>
      </c>
      <c r="L953" t="s">
        <v>1065</v>
      </c>
      <c r="M953" t="s">
        <v>1320</v>
      </c>
    </row>
    <row r="954" spans="3:13">
      <c r="C954" t="s">
        <v>3105</v>
      </c>
      <c r="D954" t="s">
        <v>3264</v>
      </c>
      <c r="E954">
        <v>132019</v>
      </c>
      <c r="G954">
        <v>3</v>
      </c>
      <c r="H954">
        <v>4</v>
      </c>
      <c r="I954">
        <v>8</v>
      </c>
      <c r="L954" t="s">
        <v>1065</v>
      </c>
      <c r="M954" t="s">
        <v>1320</v>
      </c>
    </row>
    <row r="955" spans="3:13">
      <c r="C955" t="s">
        <v>3107</v>
      </c>
      <c r="D955" t="s">
        <v>3266</v>
      </c>
      <c r="E955">
        <v>132020</v>
      </c>
      <c r="G955">
        <v>3</v>
      </c>
      <c r="H955">
        <v>4</v>
      </c>
      <c r="I955">
        <v>8</v>
      </c>
      <c r="L955" t="s">
        <v>1065</v>
      </c>
      <c r="M955" t="s">
        <v>1320</v>
      </c>
    </row>
    <row r="956" spans="3:13">
      <c r="C956" t="s">
        <v>3109</v>
      </c>
      <c r="D956" t="s">
        <v>3268</v>
      </c>
      <c r="E956">
        <v>132021</v>
      </c>
      <c r="G956">
        <v>3</v>
      </c>
      <c r="H956">
        <v>4</v>
      </c>
      <c r="I956">
        <v>8</v>
      </c>
      <c r="L956" t="s">
        <v>1065</v>
      </c>
      <c r="M956" t="s">
        <v>1320</v>
      </c>
    </row>
    <row r="957" spans="3:13">
      <c r="C957" t="s">
        <v>3111</v>
      </c>
      <c r="D957" t="s">
        <v>3270</v>
      </c>
      <c r="E957">
        <v>132022</v>
      </c>
      <c r="G957">
        <v>3</v>
      </c>
      <c r="H957">
        <v>4</v>
      </c>
      <c r="I957">
        <v>8</v>
      </c>
      <c r="L957" t="s">
        <v>1065</v>
      </c>
      <c r="M957" t="s">
        <v>1320</v>
      </c>
    </row>
    <row r="958" spans="3:13">
      <c r="C958" t="s">
        <v>3113</v>
      </c>
      <c r="D958" t="s">
        <v>3272</v>
      </c>
      <c r="E958">
        <v>132023</v>
      </c>
      <c r="G958">
        <v>3</v>
      </c>
      <c r="H958">
        <v>4</v>
      </c>
      <c r="I958">
        <v>8</v>
      </c>
      <c r="L958" t="s">
        <v>1065</v>
      </c>
      <c r="M958" t="s">
        <v>1320</v>
      </c>
    </row>
    <row r="959" spans="3:13">
      <c r="C959" t="s">
        <v>3115</v>
      </c>
      <c r="D959" t="s">
        <v>3274</v>
      </c>
      <c r="E959">
        <v>132024</v>
      </c>
      <c r="G959">
        <v>3</v>
      </c>
      <c r="H959">
        <v>4</v>
      </c>
      <c r="I959">
        <v>8</v>
      </c>
      <c r="L959" t="s">
        <v>1065</v>
      </c>
      <c r="M959" t="s">
        <v>1320</v>
      </c>
    </row>
    <row r="960" spans="3:13">
      <c r="C960" t="s">
        <v>3117</v>
      </c>
      <c r="D960" t="s">
        <v>3276</v>
      </c>
      <c r="E960">
        <v>132025</v>
      </c>
      <c r="G960">
        <v>3</v>
      </c>
      <c r="H960">
        <v>4</v>
      </c>
      <c r="I960">
        <v>8</v>
      </c>
      <c r="L960" t="s">
        <v>1065</v>
      </c>
      <c r="M960" t="s">
        <v>1320</v>
      </c>
    </row>
    <row r="961" spans="3:13">
      <c r="C961" t="s">
        <v>3119</v>
      </c>
      <c r="D961" t="s">
        <v>3278</v>
      </c>
      <c r="E961">
        <v>132026</v>
      </c>
      <c r="G961">
        <v>3</v>
      </c>
      <c r="H961">
        <v>4</v>
      </c>
      <c r="I961">
        <v>8</v>
      </c>
      <c r="L961" t="s">
        <v>1065</v>
      </c>
      <c r="M961" t="s">
        <v>1320</v>
      </c>
    </row>
    <row r="962" spans="3:13">
      <c r="C962" t="s">
        <v>3121</v>
      </c>
      <c r="D962" t="s">
        <v>3280</v>
      </c>
      <c r="E962">
        <v>132027</v>
      </c>
      <c r="G962">
        <v>3</v>
      </c>
      <c r="H962">
        <v>4</v>
      </c>
      <c r="I962">
        <v>8</v>
      </c>
      <c r="L962" t="s">
        <v>1065</v>
      </c>
      <c r="M962" t="s">
        <v>1320</v>
      </c>
    </row>
    <row r="963" spans="3:13">
      <c r="C963" t="s">
        <v>3123</v>
      </c>
      <c r="D963" t="s">
        <v>3282</v>
      </c>
      <c r="E963">
        <v>132028</v>
      </c>
      <c r="G963">
        <v>3</v>
      </c>
      <c r="H963">
        <v>4</v>
      </c>
      <c r="I963">
        <v>8</v>
      </c>
      <c r="L963" t="s">
        <v>1065</v>
      </c>
      <c r="M963" t="s">
        <v>1320</v>
      </c>
    </row>
    <row r="964" spans="3:13">
      <c r="C964" t="s">
        <v>3125</v>
      </c>
      <c r="D964" t="s">
        <v>3284</v>
      </c>
      <c r="E964">
        <v>132029</v>
      </c>
      <c r="G964">
        <v>3</v>
      </c>
      <c r="H964">
        <v>4</v>
      </c>
      <c r="I964">
        <v>8</v>
      </c>
      <c r="L964" t="s">
        <v>1065</v>
      </c>
      <c r="M964" t="s">
        <v>1320</v>
      </c>
    </row>
    <row r="965" spans="3:13">
      <c r="C965" t="s">
        <v>3127</v>
      </c>
      <c r="D965" t="s">
        <v>3286</v>
      </c>
      <c r="E965">
        <v>132030</v>
      </c>
      <c r="G965">
        <v>3</v>
      </c>
      <c r="H965">
        <v>4</v>
      </c>
      <c r="I965">
        <v>8</v>
      </c>
      <c r="L965" t="s">
        <v>1065</v>
      </c>
      <c r="M965" t="s">
        <v>1320</v>
      </c>
    </row>
    <row r="966" spans="3:13">
      <c r="C966" t="s">
        <v>3129</v>
      </c>
      <c r="D966" t="s">
        <v>3288</v>
      </c>
      <c r="E966">
        <v>132031</v>
      </c>
      <c r="G966">
        <v>3</v>
      </c>
      <c r="H966">
        <v>4</v>
      </c>
      <c r="I966">
        <v>8</v>
      </c>
      <c r="L966" t="s">
        <v>1065</v>
      </c>
      <c r="M966" t="s">
        <v>1320</v>
      </c>
    </row>
    <row r="967" spans="3:13">
      <c r="C967" t="s">
        <v>3131</v>
      </c>
      <c r="D967" t="s">
        <v>3290</v>
      </c>
      <c r="E967">
        <v>132032</v>
      </c>
      <c r="G967">
        <v>3</v>
      </c>
      <c r="H967">
        <v>4</v>
      </c>
      <c r="I967">
        <v>8</v>
      </c>
      <c r="L967" t="s">
        <v>1065</v>
      </c>
      <c r="M967" t="s">
        <v>1320</v>
      </c>
    </row>
    <row r="968" spans="3:13">
      <c r="C968" t="s">
        <v>3133</v>
      </c>
      <c r="D968" t="s">
        <v>3292</v>
      </c>
      <c r="E968">
        <v>132033</v>
      </c>
      <c r="G968">
        <v>3</v>
      </c>
      <c r="H968">
        <v>4</v>
      </c>
      <c r="I968">
        <v>8</v>
      </c>
      <c r="L968" t="s">
        <v>1065</v>
      </c>
      <c r="M968" t="s">
        <v>1320</v>
      </c>
    </row>
    <row r="969" spans="3:13">
      <c r="C969" t="s">
        <v>3135</v>
      </c>
      <c r="D969" t="s">
        <v>3294</v>
      </c>
      <c r="E969">
        <v>132034</v>
      </c>
      <c r="G969">
        <v>3</v>
      </c>
      <c r="H969">
        <v>4</v>
      </c>
      <c r="I969">
        <v>8</v>
      </c>
      <c r="L969" t="s">
        <v>1065</v>
      </c>
      <c r="M969" t="s">
        <v>1320</v>
      </c>
    </row>
    <row r="970" spans="3:13">
      <c r="C970" t="s">
        <v>3137</v>
      </c>
      <c r="D970" t="s">
        <v>3296</v>
      </c>
      <c r="E970">
        <v>132035</v>
      </c>
      <c r="G970">
        <v>3</v>
      </c>
      <c r="H970">
        <v>4</v>
      </c>
      <c r="I970">
        <v>8</v>
      </c>
      <c r="L970" t="s">
        <v>1065</v>
      </c>
      <c r="M970" t="s">
        <v>1320</v>
      </c>
    </row>
    <row r="971" spans="3:13">
      <c r="C971" t="s">
        <v>3139</v>
      </c>
      <c r="D971" t="s">
        <v>3298</v>
      </c>
      <c r="E971">
        <v>132036</v>
      </c>
      <c r="G971">
        <v>3</v>
      </c>
      <c r="H971">
        <v>4</v>
      </c>
      <c r="I971">
        <v>8</v>
      </c>
      <c r="L971" t="s">
        <v>1065</v>
      </c>
      <c r="M971" t="s">
        <v>1320</v>
      </c>
    </row>
    <row r="972" spans="3:13">
      <c r="C972" t="s">
        <v>3141</v>
      </c>
      <c r="D972" t="s">
        <v>3300</v>
      </c>
      <c r="E972">
        <v>132037</v>
      </c>
      <c r="G972">
        <v>3</v>
      </c>
      <c r="H972">
        <v>4</v>
      </c>
      <c r="I972">
        <v>8</v>
      </c>
      <c r="L972" t="s">
        <v>1065</v>
      </c>
      <c r="M972" t="s">
        <v>1320</v>
      </c>
    </row>
    <row r="973" spans="3:13">
      <c r="C973" t="s">
        <v>3143</v>
      </c>
      <c r="D973" t="s">
        <v>3302</v>
      </c>
      <c r="E973">
        <v>132038</v>
      </c>
      <c r="G973">
        <v>3</v>
      </c>
      <c r="H973">
        <v>4</v>
      </c>
      <c r="I973">
        <v>8</v>
      </c>
      <c r="L973" t="s">
        <v>1065</v>
      </c>
      <c r="M973" t="s">
        <v>1320</v>
      </c>
    </row>
    <row r="974" spans="3:13">
      <c r="C974" t="s">
        <v>3145</v>
      </c>
      <c r="D974" t="s">
        <v>3304</v>
      </c>
      <c r="E974">
        <v>132039</v>
      </c>
      <c r="G974">
        <v>3</v>
      </c>
      <c r="H974">
        <v>4</v>
      </c>
      <c r="I974">
        <v>8</v>
      </c>
      <c r="L974" t="s">
        <v>1065</v>
      </c>
      <c r="M974" t="s">
        <v>1320</v>
      </c>
    </row>
    <row r="975" spans="3:13">
      <c r="C975" t="s">
        <v>3147</v>
      </c>
      <c r="D975" t="s">
        <v>3306</v>
      </c>
      <c r="E975">
        <v>132040</v>
      </c>
      <c r="G975">
        <v>3</v>
      </c>
      <c r="H975">
        <v>4</v>
      </c>
      <c r="I975">
        <v>8</v>
      </c>
      <c r="L975" t="s">
        <v>1065</v>
      </c>
      <c r="M975" t="s">
        <v>1320</v>
      </c>
    </row>
    <row r="976" spans="3:13">
      <c r="C976" t="s">
        <v>3149</v>
      </c>
      <c r="D976" t="s">
        <v>3308</v>
      </c>
      <c r="E976">
        <v>132041</v>
      </c>
      <c r="G976">
        <v>3</v>
      </c>
      <c r="H976">
        <v>4</v>
      </c>
      <c r="I976">
        <v>8</v>
      </c>
      <c r="L976" t="s">
        <v>1065</v>
      </c>
      <c r="M976" t="s">
        <v>1320</v>
      </c>
    </row>
    <row r="977" spans="3:13">
      <c r="C977" t="s">
        <v>3151</v>
      </c>
      <c r="D977" t="s">
        <v>3310</v>
      </c>
      <c r="E977">
        <v>132042</v>
      </c>
      <c r="G977">
        <v>3</v>
      </c>
      <c r="H977">
        <v>4</v>
      </c>
      <c r="I977">
        <v>8</v>
      </c>
      <c r="L977" t="s">
        <v>1065</v>
      </c>
      <c r="M977" t="s">
        <v>1320</v>
      </c>
    </row>
    <row r="978" spans="3:13">
      <c r="C978" t="s">
        <v>3153</v>
      </c>
      <c r="D978" t="s">
        <v>3312</v>
      </c>
      <c r="E978">
        <v>132043</v>
      </c>
      <c r="G978">
        <v>3</v>
      </c>
      <c r="H978">
        <v>4</v>
      </c>
      <c r="I978">
        <v>8</v>
      </c>
      <c r="L978" t="s">
        <v>1065</v>
      </c>
      <c r="M978" t="s">
        <v>1320</v>
      </c>
    </row>
    <row r="979" spans="3:13">
      <c r="C979" t="s">
        <v>3155</v>
      </c>
      <c r="D979" t="s">
        <v>3314</v>
      </c>
      <c r="E979">
        <v>132044</v>
      </c>
      <c r="G979">
        <v>3</v>
      </c>
      <c r="H979">
        <v>4</v>
      </c>
      <c r="I979">
        <v>8</v>
      </c>
      <c r="L979" t="s">
        <v>1065</v>
      </c>
      <c r="M979" t="s">
        <v>1320</v>
      </c>
    </row>
    <row r="980" spans="3:13">
      <c r="C980" t="s">
        <v>3157</v>
      </c>
      <c r="D980" t="s">
        <v>3316</v>
      </c>
      <c r="E980">
        <v>132045</v>
      </c>
      <c r="G980">
        <v>3</v>
      </c>
      <c r="H980">
        <v>4</v>
      </c>
      <c r="I980">
        <v>8</v>
      </c>
      <c r="L980" t="s">
        <v>1065</v>
      </c>
      <c r="M980" t="s">
        <v>1320</v>
      </c>
    </row>
    <row r="981" spans="3:13">
      <c r="C981" t="s">
        <v>3159</v>
      </c>
      <c r="D981" t="s">
        <v>3318</v>
      </c>
      <c r="E981">
        <v>132046</v>
      </c>
      <c r="G981">
        <v>3</v>
      </c>
      <c r="H981">
        <v>4</v>
      </c>
      <c r="I981">
        <v>8</v>
      </c>
      <c r="L981" t="s">
        <v>1065</v>
      </c>
      <c r="M981" t="s">
        <v>1320</v>
      </c>
    </row>
    <row r="982" spans="3:13">
      <c r="C982" t="s">
        <v>3161</v>
      </c>
      <c r="D982" t="s">
        <v>3320</v>
      </c>
      <c r="E982">
        <v>132047</v>
      </c>
      <c r="G982">
        <v>3</v>
      </c>
      <c r="H982">
        <v>4</v>
      </c>
      <c r="I982">
        <v>8</v>
      </c>
      <c r="L982" t="s">
        <v>1065</v>
      </c>
      <c r="M982" t="s">
        <v>1320</v>
      </c>
    </row>
    <row r="983" spans="3:13">
      <c r="C983" t="s">
        <v>3163</v>
      </c>
      <c r="D983" t="s">
        <v>3322</v>
      </c>
      <c r="E983">
        <v>132048</v>
      </c>
      <c r="G983">
        <v>3</v>
      </c>
      <c r="H983">
        <v>4</v>
      </c>
      <c r="I983">
        <v>8</v>
      </c>
      <c r="L983" t="s">
        <v>1065</v>
      </c>
      <c r="M983" t="s">
        <v>1320</v>
      </c>
    </row>
    <row r="984" spans="3:13">
      <c r="C984" t="s">
        <v>3165</v>
      </c>
      <c r="D984" t="s">
        <v>3324</v>
      </c>
      <c r="E984">
        <v>132049</v>
      </c>
      <c r="G984">
        <v>3</v>
      </c>
      <c r="H984">
        <v>4</v>
      </c>
      <c r="I984">
        <v>8</v>
      </c>
      <c r="L984" t="s">
        <v>1065</v>
      </c>
      <c r="M984" t="s">
        <v>1320</v>
      </c>
    </row>
    <row r="985" spans="3:13">
      <c r="C985" t="s">
        <v>3167</v>
      </c>
      <c r="D985" t="s">
        <v>3326</v>
      </c>
      <c r="E985">
        <v>132050</v>
      </c>
      <c r="G985">
        <v>3</v>
      </c>
      <c r="H985">
        <v>4</v>
      </c>
      <c r="I985">
        <v>8</v>
      </c>
      <c r="L985" t="s">
        <v>1065</v>
      </c>
      <c r="M985" t="s">
        <v>1320</v>
      </c>
    </row>
    <row r="986" spans="3:13">
      <c r="C986" t="s">
        <v>3169</v>
      </c>
      <c r="D986" t="s">
        <v>3328</v>
      </c>
      <c r="E986">
        <v>132051</v>
      </c>
      <c r="G986">
        <v>3</v>
      </c>
      <c r="H986">
        <v>4</v>
      </c>
      <c r="I986">
        <v>8</v>
      </c>
      <c r="L986" t="s">
        <v>1065</v>
      </c>
      <c r="M986" t="s">
        <v>1320</v>
      </c>
    </row>
    <row r="987" spans="3:13">
      <c r="C987" t="s">
        <v>3171</v>
      </c>
      <c r="D987" t="s">
        <v>3330</v>
      </c>
      <c r="E987">
        <v>132052</v>
      </c>
      <c r="G987">
        <v>3</v>
      </c>
      <c r="H987">
        <v>4</v>
      </c>
      <c r="I987">
        <v>8</v>
      </c>
      <c r="L987" t="s">
        <v>1065</v>
      </c>
      <c r="M987" t="s">
        <v>1320</v>
      </c>
    </row>
    <row r="988" spans="3:13">
      <c r="C988" t="s">
        <v>3173</v>
      </c>
      <c r="D988" t="s">
        <v>3332</v>
      </c>
      <c r="E988">
        <v>132053</v>
      </c>
      <c r="G988">
        <v>3</v>
      </c>
      <c r="H988">
        <v>4</v>
      </c>
      <c r="I988">
        <v>8</v>
      </c>
      <c r="L988" t="s">
        <v>1065</v>
      </c>
      <c r="M988" t="s">
        <v>1320</v>
      </c>
    </row>
    <row r="989" spans="3:13">
      <c r="C989" t="s">
        <v>3175</v>
      </c>
      <c r="D989" t="s">
        <v>3334</v>
      </c>
      <c r="E989">
        <v>132054</v>
      </c>
      <c r="G989">
        <v>3</v>
      </c>
      <c r="H989">
        <v>4</v>
      </c>
      <c r="I989">
        <v>8</v>
      </c>
      <c r="L989" t="s">
        <v>1065</v>
      </c>
      <c r="M989" t="s">
        <v>1320</v>
      </c>
    </row>
    <row r="990" spans="3:13">
      <c r="C990" t="s">
        <v>3177</v>
      </c>
      <c r="D990" t="s">
        <v>3336</v>
      </c>
      <c r="E990">
        <v>132055</v>
      </c>
      <c r="G990">
        <v>3</v>
      </c>
      <c r="H990">
        <v>4</v>
      </c>
      <c r="I990">
        <v>8</v>
      </c>
      <c r="L990" t="s">
        <v>1065</v>
      </c>
      <c r="M990" t="s">
        <v>1320</v>
      </c>
    </row>
    <row r="991" spans="3:13">
      <c r="C991" t="s">
        <v>3179</v>
      </c>
      <c r="D991" t="s">
        <v>3338</v>
      </c>
      <c r="E991">
        <v>132056</v>
      </c>
      <c r="G991">
        <v>3</v>
      </c>
      <c r="H991">
        <v>4</v>
      </c>
      <c r="I991">
        <v>8</v>
      </c>
      <c r="L991" t="s">
        <v>1065</v>
      </c>
      <c r="M991" t="s">
        <v>1320</v>
      </c>
    </row>
    <row r="992" spans="3:13">
      <c r="C992" t="s">
        <v>3181</v>
      </c>
      <c r="D992" t="s">
        <v>3340</v>
      </c>
      <c r="E992">
        <v>132057</v>
      </c>
      <c r="G992">
        <v>3</v>
      </c>
      <c r="H992">
        <v>4</v>
      </c>
      <c r="I992">
        <v>8</v>
      </c>
      <c r="L992" t="s">
        <v>1065</v>
      </c>
      <c r="M992" t="s">
        <v>1320</v>
      </c>
    </row>
    <row r="993" spans="3:13">
      <c r="C993" t="s">
        <v>3183</v>
      </c>
      <c r="D993" t="s">
        <v>3342</v>
      </c>
      <c r="E993">
        <v>132058</v>
      </c>
      <c r="G993">
        <v>3</v>
      </c>
      <c r="H993">
        <v>4</v>
      </c>
      <c r="I993">
        <v>8</v>
      </c>
      <c r="L993" t="s">
        <v>1065</v>
      </c>
      <c r="M993" t="s">
        <v>1320</v>
      </c>
    </row>
    <row r="994" spans="3:13">
      <c r="C994" t="s">
        <v>3185</v>
      </c>
      <c r="D994" t="s">
        <v>3344</v>
      </c>
      <c r="E994">
        <v>132059</v>
      </c>
      <c r="G994">
        <v>3</v>
      </c>
      <c r="H994">
        <v>4</v>
      </c>
      <c r="I994">
        <v>8</v>
      </c>
      <c r="L994" t="s">
        <v>1065</v>
      </c>
      <c r="M994" t="s">
        <v>1320</v>
      </c>
    </row>
    <row r="995" spans="3:13">
      <c r="C995" t="s">
        <v>3187</v>
      </c>
      <c r="D995" t="s">
        <v>3346</v>
      </c>
      <c r="E995">
        <v>132060</v>
      </c>
      <c r="G995">
        <v>3</v>
      </c>
      <c r="H995">
        <v>4</v>
      </c>
      <c r="I995">
        <v>8</v>
      </c>
      <c r="L995" t="s">
        <v>1065</v>
      </c>
      <c r="M995" t="s">
        <v>1320</v>
      </c>
    </row>
    <row r="996" spans="3:13">
      <c r="C996" t="s">
        <v>3189</v>
      </c>
      <c r="D996" t="s">
        <v>3348</v>
      </c>
      <c r="E996">
        <v>132061</v>
      </c>
      <c r="G996">
        <v>3</v>
      </c>
      <c r="H996">
        <v>4</v>
      </c>
      <c r="I996">
        <v>8</v>
      </c>
      <c r="L996" t="s">
        <v>1065</v>
      </c>
      <c r="M996" t="s">
        <v>1320</v>
      </c>
    </row>
    <row r="997" spans="3:13">
      <c r="C997" t="s">
        <v>3191</v>
      </c>
      <c r="D997" t="s">
        <v>3350</v>
      </c>
      <c r="E997">
        <v>132062</v>
      </c>
      <c r="G997">
        <v>3</v>
      </c>
      <c r="H997">
        <v>4</v>
      </c>
      <c r="I997">
        <v>8</v>
      </c>
      <c r="L997" t="s">
        <v>1065</v>
      </c>
      <c r="M997" t="s">
        <v>1320</v>
      </c>
    </row>
    <row r="998" spans="3:13">
      <c r="C998" t="s">
        <v>3193</v>
      </c>
      <c r="D998" t="s">
        <v>3352</v>
      </c>
      <c r="E998">
        <v>132063</v>
      </c>
      <c r="G998">
        <v>3</v>
      </c>
      <c r="H998">
        <v>4</v>
      </c>
      <c r="I998">
        <v>8</v>
      </c>
      <c r="L998" t="s">
        <v>1065</v>
      </c>
      <c r="M998" t="s">
        <v>1320</v>
      </c>
    </row>
    <row r="999" spans="3:13">
      <c r="C999" t="s">
        <v>3195</v>
      </c>
      <c r="D999" t="s">
        <v>3354</v>
      </c>
      <c r="E999">
        <v>132064</v>
      </c>
      <c r="G999">
        <v>3</v>
      </c>
      <c r="H999">
        <v>4</v>
      </c>
      <c r="I999">
        <v>8</v>
      </c>
      <c r="L999" t="s">
        <v>1065</v>
      </c>
      <c r="M999" t="s">
        <v>1320</v>
      </c>
    </row>
    <row r="1000" spans="3:13">
      <c r="C1000" t="s">
        <v>3197</v>
      </c>
      <c r="D1000" t="s">
        <v>3356</v>
      </c>
      <c r="E1000">
        <v>132065</v>
      </c>
      <c r="G1000">
        <v>3</v>
      </c>
      <c r="H1000">
        <v>4</v>
      </c>
      <c r="I1000">
        <v>8</v>
      </c>
      <c r="L1000" t="s">
        <v>1065</v>
      </c>
      <c r="M1000" t="s">
        <v>1320</v>
      </c>
    </row>
    <row r="1001" spans="3:13">
      <c r="C1001" t="s">
        <v>3199</v>
      </c>
      <c r="D1001" t="s">
        <v>3358</v>
      </c>
      <c r="E1001">
        <v>132066</v>
      </c>
      <c r="G1001">
        <v>3</v>
      </c>
      <c r="H1001">
        <v>4</v>
      </c>
      <c r="I1001">
        <v>8</v>
      </c>
      <c r="L1001" t="s">
        <v>1065</v>
      </c>
      <c r="M1001" t="s">
        <v>1320</v>
      </c>
    </row>
    <row r="1002" spans="3:13">
      <c r="C1002" t="s">
        <v>3201</v>
      </c>
      <c r="D1002" t="s">
        <v>3360</v>
      </c>
      <c r="E1002">
        <v>132067</v>
      </c>
      <c r="G1002">
        <v>3</v>
      </c>
      <c r="H1002">
        <v>4</v>
      </c>
      <c r="I1002">
        <v>8</v>
      </c>
      <c r="L1002" t="s">
        <v>1065</v>
      </c>
      <c r="M1002" t="s">
        <v>1320</v>
      </c>
    </row>
    <row r="1003" spans="3:13">
      <c r="C1003" t="s">
        <v>3203</v>
      </c>
      <c r="D1003" t="s">
        <v>3362</v>
      </c>
      <c r="E1003">
        <v>132068</v>
      </c>
      <c r="G1003">
        <v>3</v>
      </c>
      <c r="H1003">
        <v>4</v>
      </c>
      <c r="I1003">
        <v>8</v>
      </c>
      <c r="L1003" t="s">
        <v>1065</v>
      </c>
      <c r="M1003" t="s">
        <v>1320</v>
      </c>
    </row>
    <row r="1004" spans="3:13">
      <c r="C1004" t="s">
        <v>3205</v>
      </c>
      <c r="D1004" t="s">
        <v>3364</v>
      </c>
      <c r="E1004">
        <v>132069</v>
      </c>
      <c r="G1004">
        <v>3</v>
      </c>
      <c r="H1004">
        <v>4</v>
      </c>
      <c r="I1004">
        <v>8</v>
      </c>
      <c r="L1004" t="s">
        <v>1065</v>
      </c>
      <c r="M1004" t="s">
        <v>1320</v>
      </c>
    </row>
    <row r="1005" spans="3:13">
      <c r="C1005" t="s">
        <v>3207</v>
      </c>
      <c r="D1005" t="s">
        <v>3366</v>
      </c>
      <c r="E1005">
        <v>132070</v>
      </c>
      <c r="G1005">
        <v>3</v>
      </c>
      <c r="H1005">
        <v>4</v>
      </c>
      <c r="I1005">
        <v>8</v>
      </c>
      <c r="L1005" t="s">
        <v>1065</v>
      </c>
      <c r="M1005" t="s">
        <v>1320</v>
      </c>
    </row>
    <row r="1006" spans="3:13">
      <c r="C1006" t="s">
        <v>3209</v>
      </c>
      <c r="D1006" t="s">
        <v>3368</v>
      </c>
      <c r="E1006">
        <v>132071</v>
      </c>
      <c r="G1006">
        <v>3</v>
      </c>
      <c r="H1006">
        <v>4</v>
      </c>
      <c r="I1006">
        <v>8</v>
      </c>
      <c r="L1006" t="s">
        <v>1065</v>
      </c>
      <c r="M1006" t="s">
        <v>1320</v>
      </c>
    </row>
    <row r="1007" spans="3:13">
      <c r="C1007" t="s">
        <v>3211</v>
      </c>
      <c r="D1007" t="s">
        <v>3370</v>
      </c>
      <c r="E1007">
        <v>132072</v>
      </c>
      <c r="G1007">
        <v>3</v>
      </c>
      <c r="H1007">
        <v>4</v>
      </c>
      <c r="I1007">
        <v>8</v>
      </c>
      <c r="L1007" t="s">
        <v>1065</v>
      </c>
      <c r="M1007" t="s">
        <v>1320</v>
      </c>
    </row>
    <row r="1008" spans="3:13">
      <c r="C1008" t="s">
        <v>3213</v>
      </c>
      <c r="D1008" t="s">
        <v>3372</v>
      </c>
      <c r="E1008">
        <v>132073</v>
      </c>
      <c r="G1008">
        <v>3</v>
      </c>
      <c r="H1008">
        <v>4</v>
      </c>
      <c r="I1008">
        <v>8</v>
      </c>
      <c r="L1008" t="s">
        <v>1065</v>
      </c>
      <c r="M1008" t="s">
        <v>1320</v>
      </c>
    </row>
    <row r="1009" spans="3:13">
      <c r="C1009" t="s">
        <v>3215</v>
      </c>
      <c r="D1009" t="s">
        <v>3374</v>
      </c>
      <c r="E1009">
        <v>132074</v>
      </c>
      <c r="G1009">
        <v>3</v>
      </c>
      <c r="H1009">
        <v>4</v>
      </c>
      <c r="I1009">
        <v>8</v>
      </c>
      <c r="L1009" t="s">
        <v>1065</v>
      </c>
      <c r="M1009" t="s">
        <v>1320</v>
      </c>
    </row>
    <row r="1010" spans="3:13">
      <c r="C1010" t="s">
        <v>3217</v>
      </c>
      <c r="D1010" t="s">
        <v>3376</v>
      </c>
      <c r="E1010">
        <v>132075</v>
      </c>
      <c r="G1010">
        <v>3</v>
      </c>
      <c r="H1010">
        <v>4</v>
      </c>
      <c r="I1010">
        <v>8</v>
      </c>
      <c r="L1010" t="s">
        <v>1065</v>
      </c>
      <c r="M1010" t="s">
        <v>1320</v>
      </c>
    </row>
    <row r="1011" spans="3:13">
      <c r="C1011" t="s">
        <v>3219</v>
      </c>
      <c r="D1011" t="s">
        <v>3378</v>
      </c>
      <c r="E1011">
        <v>132076</v>
      </c>
      <c r="G1011">
        <v>3</v>
      </c>
      <c r="H1011">
        <v>4</v>
      </c>
      <c r="I1011">
        <v>8</v>
      </c>
      <c r="L1011" t="s">
        <v>1065</v>
      </c>
      <c r="M1011" t="s">
        <v>1320</v>
      </c>
    </row>
    <row r="1012" spans="3:13">
      <c r="C1012" t="s">
        <v>3221</v>
      </c>
      <c r="D1012" t="s">
        <v>3380</v>
      </c>
      <c r="E1012">
        <v>132077</v>
      </c>
      <c r="G1012">
        <v>3</v>
      </c>
      <c r="H1012">
        <v>4</v>
      </c>
      <c r="I1012">
        <v>8</v>
      </c>
      <c r="L1012" t="s">
        <v>1065</v>
      </c>
      <c r="M1012" t="s">
        <v>1320</v>
      </c>
    </row>
    <row r="1013" spans="3:13">
      <c r="C1013" t="s">
        <v>3223</v>
      </c>
      <c r="D1013" t="s">
        <v>3382</v>
      </c>
      <c r="E1013">
        <v>132078</v>
      </c>
      <c r="G1013">
        <v>3</v>
      </c>
      <c r="H1013">
        <v>4</v>
      </c>
      <c r="I1013">
        <v>8</v>
      </c>
      <c r="L1013" t="s">
        <v>1065</v>
      </c>
      <c r="M1013" t="s">
        <v>1320</v>
      </c>
    </row>
    <row r="1014" spans="3:13">
      <c r="C1014" t="s">
        <v>3225</v>
      </c>
      <c r="D1014" t="s">
        <v>3384</v>
      </c>
      <c r="E1014">
        <v>132079</v>
      </c>
      <c r="G1014">
        <v>3</v>
      </c>
      <c r="H1014">
        <v>4</v>
      </c>
      <c r="I1014">
        <v>8</v>
      </c>
      <c r="L1014" t="s">
        <v>1065</v>
      </c>
      <c r="M1014" t="s">
        <v>1320</v>
      </c>
    </row>
    <row r="1015" spans="3:13">
      <c r="C1015" t="s">
        <v>3227</v>
      </c>
      <c r="D1015" t="s">
        <v>3386</v>
      </c>
      <c r="E1015">
        <v>132080</v>
      </c>
      <c r="G1015">
        <v>3</v>
      </c>
      <c r="H1015">
        <v>4</v>
      </c>
      <c r="I1015">
        <v>8</v>
      </c>
      <c r="L1015" t="s">
        <v>1065</v>
      </c>
      <c r="M1015" t="s">
        <v>1320</v>
      </c>
    </row>
    <row r="1016" spans="3:13">
      <c r="C1016" t="s">
        <v>3229</v>
      </c>
      <c r="D1016" t="s">
        <v>3388</v>
      </c>
      <c r="E1016">
        <v>132081</v>
      </c>
      <c r="G1016">
        <v>3</v>
      </c>
      <c r="H1016">
        <v>4</v>
      </c>
      <c r="I1016">
        <v>8</v>
      </c>
      <c r="L1016" t="s">
        <v>1065</v>
      </c>
      <c r="M1016" t="s">
        <v>1320</v>
      </c>
    </row>
    <row r="1017" spans="3:13">
      <c r="C1017" t="s">
        <v>3231</v>
      </c>
      <c r="D1017" t="s">
        <v>3390</v>
      </c>
      <c r="E1017">
        <v>132082</v>
      </c>
      <c r="G1017">
        <v>3</v>
      </c>
      <c r="H1017">
        <v>4</v>
      </c>
      <c r="I1017">
        <v>8</v>
      </c>
      <c r="L1017" t="s">
        <v>1065</v>
      </c>
      <c r="M1017" t="s">
        <v>1320</v>
      </c>
    </row>
    <row r="1018" spans="3:13">
      <c r="C1018" t="s">
        <v>3233</v>
      </c>
      <c r="D1018" t="s">
        <v>3392</v>
      </c>
      <c r="E1018">
        <v>132083</v>
      </c>
      <c r="G1018">
        <v>3</v>
      </c>
      <c r="H1018">
        <v>4</v>
      </c>
      <c r="I1018">
        <v>8</v>
      </c>
      <c r="L1018" t="s">
        <v>1065</v>
      </c>
      <c r="M1018" t="s">
        <v>1320</v>
      </c>
    </row>
    <row r="1019" spans="3:13">
      <c r="C1019" t="s">
        <v>3235</v>
      </c>
      <c r="D1019" t="s">
        <v>3394</v>
      </c>
      <c r="E1019">
        <v>132084</v>
      </c>
      <c r="G1019">
        <v>3</v>
      </c>
      <c r="H1019">
        <v>4</v>
      </c>
      <c r="I1019">
        <v>8</v>
      </c>
      <c r="L1019" t="s">
        <v>1065</v>
      </c>
      <c r="M1019" t="s">
        <v>1320</v>
      </c>
    </row>
    <row r="1020" spans="3:13">
      <c r="C1020" t="s">
        <v>3237</v>
      </c>
      <c r="D1020" t="s">
        <v>3396</v>
      </c>
      <c r="E1020">
        <v>132085</v>
      </c>
      <c r="G1020">
        <v>3</v>
      </c>
      <c r="H1020">
        <v>4</v>
      </c>
      <c r="I1020">
        <v>8</v>
      </c>
      <c r="L1020" t="s">
        <v>1065</v>
      </c>
      <c r="M1020" t="s">
        <v>1320</v>
      </c>
    </row>
    <row r="1021" spans="3:13">
      <c r="C1021" t="s">
        <v>3239</v>
      </c>
      <c r="D1021" t="s">
        <v>3398</v>
      </c>
      <c r="E1021">
        <v>132086</v>
      </c>
      <c r="G1021">
        <v>3</v>
      </c>
      <c r="H1021">
        <v>4</v>
      </c>
      <c r="I1021">
        <v>8</v>
      </c>
      <c r="L1021" t="s">
        <v>1065</v>
      </c>
      <c r="M1021" t="s">
        <v>1320</v>
      </c>
    </row>
    <row r="1022" spans="3:13">
      <c r="C1022" t="s">
        <v>3241</v>
      </c>
      <c r="D1022" t="s">
        <v>3400</v>
      </c>
      <c r="E1022">
        <v>132087</v>
      </c>
      <c r="G1022">
        <v>3</v>
      </c>
      <c r="H1022">
        <v>4</v>
      </c>
      <c r="I1022">
        <v>8</v>
      </c>
      <c r="L1022" t="s">
        <v>1065</v>
      </c>
      <c r="M1022" t="s">
        <v>1320</v>
      </c>
    </row>
    <row r="1023" spans="3:13">
      <c r="C1023" t="s">
        <v>3243</v>
      </c>
      <c r="D1023" t="s">
        <v>3402</v>
      </c>
      <c r="E1023">
        <v>132088</v>
      </c>
      <c r="G1023">
        <v>3</v>
      </c>
      <c r="H1023">
        <v>4</v>
      </c>
      <c r="I1023">
        <v>8</v>
      </c>
      <c r="L1023" t="s">
        <v>1065</v>
      </c>
      <c r="M1023" t="s">
        <v>1320</v>
      </c>
    </row>
    <row r="1024" spans="3:13">
      <c r="C1024" t="s">
        <v>3245</v>
      </c>
      <c r="D1024" t="s">
        <v>3404</v>
      </c>
      <c r="E1024">
        <v>132089</v>
      </c>
      <c r="G1024">
        <v>3</v>
      </c>
      <c r="H1024">
        <v>4</v>
      </c>
      <c r="I1024">
        <v>8</v>
      </c>
      <c r="L1024" t="s">
        <v>1065</v>
      </c>
      <c r="M1024" t="s">
        <v>1320</v>
      </c>
    </row>
    <row r="1025" spans="3:13">
      <c r="C1025" t="s">
        <v>3247</v>
      </c>
      <c r="D1025" t="s">
        <v>3406</v>
      </c>
      <c r="E1025">
        <v>132090</v>
      </c>
      <c r="G1025">
        <v>3</v>
      </c>
      <c r="H1025">
        <v>4</v>
      </c>
      <c r="I1025">
        <v>8</v>
      </c>
      <c r="L1025" t="s">
        <v>1065</v>
      </c>
      <c r="M1025" t="s">
        <v>1320</v>
      </c>
    </row>
    <row r="1026" spans="3:13">
      <c r="C1026" t="s">
        <v>3249</v>
      </c>
      <c r="D1026" t="s">
        <v>3408</v>
      </c>
      <c r="E1026">
        <v>132091</v>
      </c>
      <c r="G1026">
        <v>3</v>
      </c>
      <c r="H1026">
        <v>4</v>
      </c>
      <c r="I1026">
        <v>8</v>
      </c>
      <c r="L1026" t="s">
        <v>1065</v>
      </c>
      <c r="M1026" t="s">
        <v>1320</v>
      </c>
    </row>
    <row r="1027" spans="3:13">
      <c r="C1027" t="s">
        <v>3251</v>
      </c>
      <c r="D1027" t="s">
        <v>3410</v>
      </c>
      <c r="E1027">
        <v>132092</v>
      </c>
      <c r="G1027">
        <v>3</v>
      </c>
      <c r="H1027">
        <v>4</v>
      </c>
      <c r="I1027">
        <v>8</v>
      </c>
      <c r="L1027" t="s">
        <v>1065</v>
      </c>
      <c r="M1027" t="s">
        <v>1320</v>
      </c>
    </row>
    <row r="1028" spans="3:13">
      <c r="C1028" t="s">
        <v>3253</v>
      </c>
      <c r="D1028" t="s">
        <v>3412</v>
      </c>
      <c r="E1028">
        <v>132093</v>
      </c>
      <c r="G1028">
        <v>3</v>
      </c>
      <c r="H1028">
        <v>4</v>
      </c>
      <c r="I1028">
        <v>8</v>
      </c>
      <c r="L1028" t="s">
        <v>1065</v>
      </c>
      <c r="M1028" t="s">
        <v>1320</v>
      </c>
    </row>
    <row r="1029" spans="3:13">
      <c r="C1029" t="s">
        <v>3255</v>
      </c>
      <c r="D1029" t="s">
        <v>3414</v>
      </c>
      <c r="E1029">
        <v>132094</v>
      </c>
      <c r="G1029">
        <v>3</v>
      </c>
      <c r="H1029">
        <v>4</v>
      </c>
      <c r="I1029">
        <v>8</v>
      </c>
      <c r="L1029" t="s">
        <v>1065</v>
      </c>
      <c r="M1029" t="s">
        <v>1320</v>
      </c>
    </row>
    <row r="1030" spans="3:13">
      <c r="C1030" t="s">
        <v>3257</v>
      </c>
      <c r="D1030" t="s">
        <v>3416</v>
      </c>
      <c r="E1030">
        <v>132095</v>
      </c>
      <c r="G1030">
        <v>3</v>
      </c>
      <c r="H1030">
        <v>4</v>
      </c>
      <c r="I1030">
        <v>8</v>
      </c>
      <c r="L1030" t="s">
        <v>1065</v>
      </c>
      <c r="M1030" t="s">
        <v>1320</v>
      </c>
    </row>
    <row r="1031" spans="3:13">
      <c r="C1031" t="s">
        <v>3259</v>
      </c>
      <c r="D1031" t="s">
        <v>3418</v>
      </c>
      <c r="E1031">
        <v>132096</v>
      </c>
      <c r="G1031">
        <v>3</v>
      </c>
      <c r="H1031">
        <v>4</v>
      </c>
      <c r="I1031">
        <v>8</v>
      </c>
      <c r="L1031" t="s">
        <v>1065</v>
      </c>
      <c r="M1031" t="s">
        <v>1320</v>
      </c>
    </row>
    <row r="1032" spans="3:13">
      <c r="C1032" t="s">
        <v>3261</v>
      </c>
      <c r="D1032" t="s">
        <v>3420</v>
      </c>
      <c r="E1032">
        <v>132097</v>
      </c>
      <c r="G1032">
        <v>3</v>
      </c>
      <c r="H1032">
        <v>4</v>
      </c>
      <c r="I1032">
        <v>8</v>
      </c>
      <c r="L1032" t="s">
        <v>1065</v>
      </c>
      <c r="M1032" t="s">
        <v>1320</v>
      </c>
    </row>
    <row r="1033" spans="3:13">
      <c r="C1033" t="s">
        <v>3263</v>
      </c>
      <c r="D1033" t="s">
        <v>3422</v>
      </c>
      <c r="E1033">
        <v>132098</v>
      </c>
      <c r="G1033">
        <v>3</v>
      </c>
      <c r="H1033">
        <v>4</v>
      </c>
      <c r="I1033">
        <v>8</v>
      </c>
      <c r="L1033" t="s">
        <v>1065</v>
      </c>
      <c r="M1033" t="s">
        <v>1320</v>
      </c>
    </row>
    <row r="1034" spans="3:13">
      <c r="C1034" t="s">
        <v>3265</v>
      </c>
      <c r="D1034" t="s">
        <v>3424</v>
      </c>
      <c r="E1034">
        <v>132099</v>
      </c>
      <c r="G1034">
        <v>3</v>
      </c>
      <c r="H1034">
        <v>4</v>
      </c>
      <c r="I1034">
        <v>8</v>
      </c>
      <c r="L1034" t="s">
        <v>1065</v>
      </c>
      <c r="M1034" t="s">
        <v>1320</v>
      </c>
    </row>
    <row r="1035" spans="3:13">
      <c r="C1035" t="s">
        <v>3267</v>
      </c>
      <c r="D1035" t="s">
        <v>3426</v>
      </c>
      <c r="E1035">
        <v>132100</v>
      </c>
      <c r="G1035">
        <v>3</v>
      </c>
      <c r="H1035">
        <v>4</v>
      </c>
      <c r="I1035">
        <v>8</v>
      </c>
      <c r="L1035" t="s">
        <v>1065</v>
      </c>
      <c r="M1035" t="s">
        <v>1320</v>
      </c>
    </row>
    <row r="1036" spans="3:13">
      <c r="C1036" t="s">
        <v>3269</v>
      </c>
      <c r="D1036" t="s">
        <v>3428</v>
      </c>
      <c r="E1036">
        <v>132101</v>
      </c>
      <c r="G1036">
        <v>3</v>
      </c>
      <c r="H1036">
        <v>4</v>
      </c>
      <c r="I1036">
        <v>8</v>
      </c>
      <c r="L1036" t="s">
        <v>1065</v>
      </c>
      <c r="M1036" t="s">
        <v>1320</v>
      </c>
    </row>
    <row r="1037" spans="3:13">
      <c r="C1037" t="s">
        <v>3271</v>
      </c>
      <c r="D1037" t="s">
        <v>3430</v>
      </c>
      <c r="E1037">
        <v>132102</v>
      </c>
      <c r="G1037">
        <v>3</v>
      </c>
      <c r="H1037">
        <v>4</v>
      </c>
      <c r="I1037">
        <v>8</v>
      </c>
      <c r="L1037" t="s">
        <v>1065</v>
      </c>
      <c r="M1037" t="s">
        <v>1320</v>
      </c>
    </row>
    <row r="1038" spans="3:13">
      <c r="C1038" t="s">
        <v>3273</v>
      </c>
      <c r="D1038" t="s">
        <v>3432</v>
      </c>
      <c r="E1038">
        <v>132103</v>
      </c>
      <c r="G1038">
        <v>3</v>
      </c>
      <c r="H1038">
        <v>4</v>
      </c>
      <c r="I1038">
        <v>8</v>
      </c>
      <c r="L1038" t="s">
        <v>1065</v>
      </c>
      <c r="M1038" t="s">
        <v>1320</v>
      </c>
    </row>
    <row r="1039" spans="3:13">
      <c r="C1039" t="s">
        <v>3275</v>
      </c>
      <c r="D1039" t="s">
        <v>3434</v>
      </c>
      <c r="E1039">
        <v>132104</v>
      </c>
      <c r="G1039">
        <v>3</v>
      </c>
      <c r="H1039">
        <v>4</v>
      </c>
      <c r="I1039">
        <v>8</v>
      </c>
      <c r="L1039" t="s">
        <v>1065</v>
      </c>
      <c r="M1039" t="s">
        <v>1320</v>
      </c>
    </row>
    <row r="1040" spans="3:13">
      <c r="C1040" t="s">
        <v>3277</v>
      </c>
      <c r="D1040" t="s">
        <v>3436</v>
      </c>
      <c r="E1040">
        <v>132105</v>
      </c>
      <c r="G1040">
        <v>3</v>
      </c>
      <c r="H1040">
        <v>4</v>
      </c>
      <c r="I1040">
        <v>8</v>
      </c>
      <c r="L1040" t="s">
        <v>1065</v>
      </c>
      <c r="M1040" t="s">
        <v>1320</v>
      </c>
    </row>
    <row r="1041" spans="3:13">
      <c r="C1041" t="s">
        <v>3279</v>
      </c>
      <c r="D1041" t="s">
        <v>3438</v>
      </c>
      <c r="E1041">
        <v>132106</v>
      </c>
      <c r="G1041">
        <v>3</v>
      </c>
      <c r="H1041">
        <v>4</v>
      </c>
      <c r="I1041">
        <v>8</v>
      </c>
      <c r="L1041" t="s">
        <v>1065</v>
      </c>
      <c r="M1041" t="s">
        <v>1320</v>
      </c>
    </row>
    <row r="1042" spans="3:13">
      <c r="C1042" t="s">
        <v>3281</v>
      </c>
      <c r="D1042" t="s">
        <v>3440</v>
      </c>
      <c r="E1042">
        <v>132107</v>
      </c>
      <c r="G1042">
        <v>3</v>
      </c>
      <c r="H1042">
        <v>4</v>
      </c>
      <c r="I1042">
        <v>8</v>
      </c>
      <c r="L1042" t="s">
        <v>1065</v>
      </c>
      <c r="M1042" t="s">
        <v>1320</v>
      </c>
    </row>
    <row r="1043" spans="3:13">
      <c r="C1043" t="s">
        <v>3283</v>
      </c>
      <c r="D1043" t="s">
        <v>3442</v>
      </c>
      <c r="E1043">
        <v>132108</v>
      </c>
      <c r="G1043">
        <v>3</v>
      </c>
      <c r="H1043">
        <v>4</v>
      </c>
      <c r="I1043">
        <v>8</v>
      </c>
      <c r="L1043" t="s">
        <v>1065</v>
      </c>
      <c r="M1043" t="s">
        <v>1320</v>
      </c>
    </row>
    <row r="1044" spans="3:13">
      <c r="C1044" t="s">
        <v>3285</v>
      </c>
      <c r="D1044" t="s">
        <v>3444</v>
      </c>
      <c r="E1044">
        <v>132109</v>
      </c>
      <c r="G1044">
        <v>3</v>
      </c>
      <c r="H1044">
        <v>4</v>
      </c>
      <c r="I1044">
        <v>8</v>
      </c>
      <c r="L1044" t="s">
        <v>1065</v>
      </c>
      <c r="M1044" t="s">
        <v>1320</v>
      </c>
    </row>
    <row r="1045" spans="3:13">
      <c r="C1045" t="s">
        <v>3287</v>
      </c>
      <c r="D1045" t="s">
        <v>3446</v>
      </c>
      <c r="E1045">
        <v>132110</v>
      </c>
      <c r="G1045">
        <v>3</v>
      </c>
      <c r="H1045">
        <v>4</v>
      </c>
      <c r="I1045">
        <v>8</v>
      </c>
      <c r="L1045" t="s">
        <v>1065</v>
      </c>
      <c r="M1045" t="s">
        <v>1320</v>
      </c>
    </row>
    <row r="1046" spans="3:13">
      <c r="C1046" t="s">
        <v>3289</v>
      </c>
      <c r="D1046" t="s">
        <v>3448</v>
      </c>
      <c r="E1046">
        <v>132111</v>
      </c>
      <c r="G1046">
        <v>3</v>
      </c>
      <c r="H1046">
        <v>4</v>
      </c>
      <c r="I1046">
        <v>8</v>
      </c>
      <c r="L1046" t="s">
        <v>1065</v>
      </c>
      <c r="M1046" t="s">
        <v>1320</v>
      </c>
    </row>
    <row r="1047" spans="3:13">
      <c r="C1047" t="s">
        <v>3291</v>
      </c>
      <c r="D1047" t="s">
        <v>3450</v>
      </c>
      <c r="E1047">
        <v>132112</v>
      </c>
      <c r="G1047">
        <v>3</v>
      </c>
      <c r="H1047">
        <v>4</v>
      </c>
      <c r="I1047">
        <v>8</v>
      </c>
      <c r="L1047" t="s">
        <v>1065</v>
      </c>
      <c r="M1047" t="s">
        <v>1320</v>
      </c>
    </row>
    <row r="1048" spans="3:13">
      <c r="C1048" t="s">
        <v>3293</v>
      </c>
      <c r="D1048" t="s">
        <v>3452</v>
      </c>
      <c r="E1048">
        <v>132113</v>
      </c>
      <c r="G1048">
        <v>3</v>
      </c>
      <c r="H1048">
        <v>4</v>
      </c>
      <c r="I1048">
        <v>8</v>
      </c>
      <c r="L1048" t="s">
        <v>1065</v>
      </c>
      <c r="M1048" t="s">
        <v>1320</v>
      </c>
    </row>
    <row r="1049" spans="3:13">
      <c r="C1049" t="s">
        <v>3295</v>
      </c>
      <c r="D1049" t="s">
        <v>3454</v>
      </c>
      <c r="E1049">
        <v>132114</v>
      </c>
      <c r="G1049">
        <v>3</v>
      </c>
      <c r="H1049">
        <v>4</v>
      </c>
      <c r="I1049">
        <v>8</v>
      </c>
      <c r="L1049" t="s">
        <v>1065</v>
      </c>
      <c r="M1049" t="s">
        <v>1320</v>
      </c>
    </row>
    <row r="1050" spans="3:13">
      <c r="C1050" t="s">
        <v>3297</v>
      </c>
      <c r="D1050" t="s">
        <v>3456</v>
      </c>
      <c r="E1050">
        <v>132115</v>
      </c>
      <c r="G1050">
        <v>3</v>
      </c>
      <c r="H1050">
        <v>4</v>
      </c>
      <c r="I1050">
        <v>8</v>
      </c>
      <c r="L1050" t="s">
        <v>1065</v>
      </c>
      <c r="M1050" t="s">
        <v>1320</v>
      </c>
    </row>
    <row r="1051" spans="3:13">
      <c r="C1051" t="s">
        <v>3299</v>
      </c>
      <c r="D1051" t="s">
        <v>3458</v>
      </c>
      <c r="E1051">
        <v>132116</v>
      </c>
      <c r="G1051">
        <v>3</v>
      </c>
      <c r="H1051">
        <v>4</v>
      </c>
      <c r="I1051">
        <v>8</v>
      </c>
      <c r="L1051" t="s">
        <v>1065</v>
      </c>
      <c r="M1051" t="s">
        <v>1320</v>
      </c>
    </row>
    <row r="1052" spans="3:13">
      <c r="C1052" t="s">
        <v>3301</v>
      </c>
      <c r="D1052" t="s">
        <v>3460</v>
      </c>
      <c r="E1052">
        <v>132117</v>
      </c>
      <c r="G1052">
        <v>3</v>
      </c>
      <c r="H1052">
        <v>4</v>
      </c>
      <c r="I1052">
        <v>8</v>
      </c>
      <c r="L1052" t="s">
        <v>1065</v>
      </c>
      <c r="M1052" t="s">
        <v>1320</v>
      </c>
    </row>
    <row r="1053" spans="3:13">
      <c r="C1053" t="s">
        <v>3303</v>
      </c>
      <c r="D1053" t="s">
        <v>3462</v>
      </c>
      <c r="E1053">
        <v>132118</v>
      </c>
      <c r="G1053">
        <v>3</v>
      </c>
      <c r="H1053">
        <v>4</v>
      </c>
      <c r="I1053">
        <v>8</v>
      </c>
      <c r="L1053" t="s">
        <v>1065</v>
      </c>
      <c r="M1053" t="s">
        <v>1320</v>
      </c>
    </row>
    <row r="1054" spans="3:13">
      <c r="C1054" t="s">
        <v>3305</v>
      </c>
      <c r="D1054" t="s">
        <v>3464</v>
      </c>
      <c r="E1054">
        <v>132119</v>
      </c>
      <c r="G1054">
        <v>3</v>
      </c>
      <c r="H1054">
        <v>4</v>
      </c>
      <c r="I1054">
        <v>8</v>
      </c>
      <c r="L1054" t="s">
        <v>1065</v>
      </c>
      <c r="M1054" t="s">
        <v>1320</v>
      </c>
    </row>
    <row r="1055" spans="3:13">
      <c r="C1055" t="s">
        <v>3307</v>
      </c>
      <c r="D1055" t="s">
        <v>3466</v>
      </c>
      <c r="E1055">
        <v>132120</v>
      </c>
      <c r="G1055">
        <v>3</v>
      </c>
      <c r="H1055">
        <v>4</v>
      </c>
      <c r="I1055">
        <v>8</v>
      </c>
      <c r="L1055" t="s">
        <v>1065</v>
      </c>
      <c r="M1055" t="s">
        <v>1320</v>
      </c>
    </row>
    <row r="1056" spans="3:13">
      <c r="C1056" t="s">
        <v>3309</v>
      </c>
      <c r="D1056" t="s">
        <v>3468</v>
      </c>
      <c r="E1056">
        <v>132121</v>
      </c>
      <c r="G1056">
        <v>3</v>
      </c>
      <c r="H1056">
        <v>4</v>
      </c>
      <c r="I1056">
        <v>8</v>
      </c>
      <c r="L1056" t="s">
        <v>1065</v>
      </c>
      <c r="M1056" t="s">
        <v>1320</v>
      </c>
    </row>
    <row r="1057" spans="3:13">
      <c r="C1057" t="s">
        <v>3311</v>
      </c>
      <c r="D1057" t="s">
        <v>3470</v>
      </c>
      <c r="E1057">
        <v>132122</v>
      </c>
      <c r="G1057">
        <v>3</v>
      </c>
      <c r="H1057">
        <v>4</v>
      </c>
      <c r="I1057">
        <v>8</v>
      </c>
      <c r="L1057" t="s">
        <v>1065</v>
      </c>
      <c r="M1057" t="s">
        <v>1320</v>
      </c>
    </row>
    <row r="1058" spans="3:13">
      <c r="C1058" t="s">
        <v>3313</v>
      </c>
      <c r="D1058" t="s">
        <v>3472</v>
      </c>
      <c r="E1058">
        <v>132123</v>
      </c>
      <c r="G1058">
        <v>3</v>
      </c>
      <c r="H1058">
        <v>4</v>
      </c>
      <c r="I1058">
        <v>8</v>
      </c>
      <c r="L1058" t="s">
        <v>1065</v>
      </c>
      <c r="M1058" t="s">
        <v>1320</v>
      </c>
    </row>
    <row r="1059" spans="3:13">
      <c r="C1059" t="s">
        <v>3315</v>
      </c>
      <c r="D1059" t="s">
        <v>3474</v>
      </c>
      <c r="E1059">
        <v>132124</v>
      </c>
      <c r="G1059">
        <v>3</v>
      </c>
      <c r="H1059">
        <v>4</v>
      </c>
      <c r="I1059">
        <v>8</v>
      </c>
      <c r="L1059" t="s">
        <v>1065</v>
      </c>
      <c r="M1059" t="s">
        <v>1320</v>
      </c>
    </row>
    <row r="1060" spans="3:13">
      <c r="C1060" t="s">
        <v>3317</v>
      </c>
      <c r="D1060" t="s">
        <v>3476</v>
      </c>
      <c r="E1060">
        <v>132125</v>
      </c>
      <c r="G1060">
        <v>3</v>
      </c>
      <c r="H1060">
        <v>4</v>
      </c>
      <c r="I1060">
        <v>8</v>
      </c>
      <c r="L1060" t="s">
        <v>1065</v>
      </c>
      <c r="M1060" t="s">
        <v>1320</v>
      </c>
    </row>
    <row r="1061" spans="3:13">
      <c r="C1061" t="s">
        <v>3319</v>
      </c>
      <c r="D1061" t="s">
        <v>3478</v>
      </c>
      <c r="E1061">
        <v>132126</v>
      </c>
      <c r="G1061">
        <v>3</v>
      </c>
      <c r="H1061">
        <v>4</v>
      </c>
      <c r="I1061">
        <v>8</v>
      </c>
      <c r="L1061" t="s">
        <v>1065</v>
      </c>
      <c r="M1061" t="s">
        <v>1320</v>
      </c>
    </row>
    <row r="1062" spans="3:13">
      <c r="C1062" t="s">
        <v>3321</v>
      </c>
      <c r="D1062" t="s">
        <v>3480</v>
      </c>
      <c r="E1062">
        <v>132127</v>
      </c>
      <c r="G1062">
        <v>3</v>
      </c>
      <c r="H1062">
        <v>4</v>
      </c>
      <c r="I1062">
        <v>8</v>
      </c>
      <c r="L1062" t="s">
        <v>1065</v>
      </c>
      <c r="M1062" t="s">
        <v>1320</v>
      </c>
    </row>
    <row r="1063" spans="3:13">
      <c r="C1063" t="s">
        <v>3323</v>
      </c>
      <c r="D1063" t="s">
        <v>3482</v>
      </c>
      <c r="E1063">
        <v>132128</v>
      </c>
      <c r="G1063">
        <v>3</v>
      </c>
      <c r="H1063">
        <v>4</v>
      </c>
      <c r="I1063">
        <v>8</v>
      </c>
      <c r="L1063" t="s">
        <v>1065</v>
      </c>
      <c r="M1063" t="s">
        <v>1320</v>
      </c>
    </row>
    <row r="1064" spans="3:13">
      <c r="C1064" t="s">
        <v>3325</v>
      </c>
      <c r="D1064" t="s">
        <v>3484</v>
      </c>
      <c r="E1064">
        <v>132129</v>
      </c>
      <c r="G1064">
        <v>3</v>
      </c>
      <c r="H1064">
        <v>4</v>
      </c>
      <c r="I1064">
        <v>8</v>
      </c>
      <c r="L1064" t="s">
        <v>1065</v>
      </c>
      <c r="M1064" t="s">
        <v>1320</v>
      </c>
    </row>
    <row r="1065" spans="3:13">
      <c r="C1065" t="s">
        <v>3327</v>
      </c>
      <c r="D1065" t="s">
        <v>3486</v>
      </c>
      <c r="E1065">
        <v>132130</v>
      </c>
      <c r="G1065">
        <v>3</v>
      </c>
      <c r="H1065">
        <v>4</v>
      </c>
      <c r="I1065">
        <v>8</v>
      </c>
      <c r="L1065" t="s">
        <v>1065</v>
      </c>
      <c r="M1065" t="s">
        <v>1320</v>
      </c>
    </row>
    <row r="1066" spans="3:13">
      <c r="C1066" t="s">
        <v>3329</v>
      </c>
      <c r="D1066" t="s">
        <v>3488</v>
      </c>
      <c r="E1066">
        <v>132131</v>
      </c>
      <c r="G1066">
        <v>3</v>
      </c>
      <c r="H1066">
        <v>4</v>
      </c>
      <c r="I1066">
        <v>8</v>
      </c>
      <c r="L1066" t="s">
        <v>1065</v>
      </c>
      <c r="M1066" t="s">
        <v>1320</v>
      </c>
    </row>
    <row r="1067" spans="3:13">
      <c r="C1067" t="s">
        <v>3331</v>
      </c>
      <c r="D1067" t="s">
        <v>3490</v>
      </c>
      <c r="E1067">
        <v>132132</v>
      </c>
      <c r="G1067">
        <v>3</v>
      </c>
      <c r="H1067">
        <v>4</v>
      </c>
      <c r="I1067">
        <v>8</v>
      </c>
      <c r="L1067" t="s">
        <v>1065</v>
      </c>
      <c r="M1067" t="s">
        <v>1320</v>
      </c>
    </row>
    <row r="1068" spans="3:13">
      <c r="C1068" t="s">
        <v>3333</v>
      </c>
      <c r="D1068" t="s">
        <v>3492</v>
      </c>
      <c r="E1068">
        <v>132133</v>
      </c>
      <c r="G1068">
        <v>3</v>
      </c>
      <c r="H1068">
        <v>4</v>
      </c>
      <c r="I1068">
        <v>8</v>
      </c>
      <c r="L1068" t="s">
        <v>1065</v>
      </c>
      <c r="M1068" t="s">
        <v>1320</v>
      </c>
    </row>
    <row r="1069" spans="3:13">
      <c r="C1069" t="s">
        <v>3335</v>
      </c>
      <c r="D1069" t="s">
        <v>3494</v>
      </c>
      <c r="E1069">
        <v>132134</v>
      </c>
      <c r="G1069">
        <v>3</v>
      </c>
      <c r="H1069">
        <v>4</v>
      </c>
      <c r="I1069">
        <v>8</v>
      </c>
      <c r="L1069" t="s">
        <v>1065</v>
      </c>
      <c r="M1069" t="s">
        <v>1320</v>
      </c>
    </row>
    <row r="1070" spans="3:13">
      <c r="C1070" t="s">
        <v>3337</v>
      </c>
      <c r="D1070" t="s">
        <v>3496</v>
      </c>
      <c r="E1070">
        <v>132135</v>
      </c>
      <c r="G1070">
        <v>3</v>
      </c>
      <c r="H1070">
        <v>4</v>
      </c>
      <c r="I1070">
        <v>8</v>
      </c>
      <c r="L1070" t="s">
        <v>1065</v>
      </c>
      <c r="M1070" t="s">
        <v>1320</v>
      </c>
    </row>
    <row r="1071" spans="3:13">
      <c r="C1071" t="s">
        <v>3339</v>
      </c>
      <c r="D1071" t="s">
        <v>3498</v>
      </c>
      <c r="E1071">
        <v>132136</v>
      </c>
      <c r="G1071">
        <v>3</v>
      </c>
      <c r="H1071">
        <v>4</v>
      </c>
      <c r="I1071">
        <v>8</v>
      </c>
      <c r="L1071" t="s">
        <v>1065</v>
      </c>
      <c r="M1071" t="s">
        <v>1320</v>
      </c>
    </row>
    <row r="1072" spans="3:13">
      <c r="C1072" t="s">
        <v>3341</v>
      </c>
      <c r="D1072" t="s">
        <v>3500</v>
      </c>
      <c r="E1072">
        <v>132137</v>
      </c>
      <c r="G1072">
        <v>3</v>
      </c>
      <c r="H1072">
        <v>4</v>
      </c>
      <c r="I1072">
        <v>8</v>
      </c>
      <c r="L1072" t="s">
        <v>1065</v>
      </c>
      <c r="M1072" t="s">
        <v>1320</v>
      </c>
    </row>
    <row r="1073" spans="3:13">
      <c r="C1073" t="s">
        <v>3343</v>
      </c>
      <c r="D1073" t="s">
        <v>3502</v>
      </c>
      <c r="E1073">
        <v>132138</v>
      </c>
      <c r="G1073">
        <v>3</v>
      </c>
      <c r="H1073">
        <v>4</v>
      </c>
      <c r="I1073">
        <v>8</v>
      </c>
      <c r="L1073" t="s">
        <v>1065</v>
      </c>
      <c r="M1073" t="s">
        <v>1320</v>
      </c>
    </row>
    <row r="1074" spans="3:13">
      <c r="C1074" t="s">
        <v>3345</v>
      </c>
      <c r="D1074" t="s">
        <v>3504</v>
      </c>
      <c r="E1074">
        <v>132139</v>
      </c>
      <c r="G1074">
        <v>3</v>
      </c>
      <c r="H1074">
        <v>4</v>
      </c>
      <c r="I1074">
        <v>8</v>
      </c>
      <c r="L1074" t="s">
        <v>1065</v>
      </c>
      <c r="M1074" t="s">
        <v>1320</v>
      </c>
    </row>
    <row r="1075" spans="3:13">
      <c r="C1075" t="s">
        <v>3347</v>
      </c>
      <c r="D1075" t="s">
        <v>3506</v>
      </c>
      <c r="E1075">
        <v>132140</v>
      </c>
      <c r="G1075">
        <v>3</v>
      </c>
      <c r="H1075">
        <v>4</v>
      </c>
      <c r="I1075">
        <v>8</v>
      </c>
      <c r="L1075" t="s">
        <v>1065</v>
      </c>
      <c r="M1075" t="s">
        <v>1320</v>
      </c>
    </row>
    <row r="1076" spans="3:13">
      <c r="C1076" t="s">
        <v>3349</v>
      </c>
      <c r="D1076" t="s">
        <v>3508</v>
      </c>
      <c r="E1076">
        <v>132141</v>
      </c>
      <c r="G1076">
        <v>3</v>
      </c>
      <c r="H1076">
        <v>4</v>
      </c>
      <c r="I1076">
        <v>8</v>
      </c>
      <c r="L1076" t="s">
        <v>1065</v>
      </c>
      <c r="M1076" t="s">
        <v>1320</v>
      </c>
    </row>
    <row r="1077" spans="3:13">
      <c r="C1077" t="s">
        <v>3351</v>
      </c>
      <c r="D1077" t="s">
        <v>3510</v>
      </c>
      <c r="E1077">
        <v>132142</v>
      </c>
      <c r="G1077">
        <v>3</v>
      </c>
      <c r="H1077">
        <v>4</v>
      </c>
      <c r="I1077">
        <v>8</v>
      </c>
      <c r="L1077" t="s">
        <v>1065</v>
      </c>
      <c r="M1077" t="s">
        <v>1320</v>
      </c>
    </row>
    <row r="1078" spans="3:13">
      <c r="C1078" t="s">
        <v>3353</v>
      </c>
      <c r="D1078" t="s">
        <v>3512</v>
      </c>
      <c r="E1078">
        <v>132143</v>
      </c>
      <c r="G1078">
        <v>3</v>
      </c>
      <c r="H1078">
        <v>4</v>
      </c>
      <c r="I1078">
        <v>8</v>
      </c>
      <c r="L1078" t="s">
        <v>1065</v>
      </c>
      <c r="M1078" t="s">
        <v>1320</v>
      </c>
    </row>
    <row r="1079" spans="3:13">
      <c r="C1079" t="s">
        <v>3355</v>
      </c>
      <c r="D1079" t="s">
        <v>3514</v>
      </c>
      <c r="E1079">
        <v>132144</v>
      </c>
      <c r="G1079">
        <v>3</v>
      </c>
      <c r="H1079">
        <v>4</v>
      </c>
      <c r="I1079">
        <v>8</v>
      </c>
      <c r="L1079" t="s">
        <v>1065</v>
      </c>
      <c r="M1079" t="s">
        <v>1320</v>
      </c>
    </row>
    <row r="1080" spans="3:13">
      <c r="C1080" t="s">
        <v>3357</v>
      </c>
      <c r="D1080" t="s">
        <v>3516</v>
      </c>
      <c r="E1080">
        <v>132145</v>
      </c>
      <c r="G1080">
        <v>3</v>
      </c>
      <c r="H1080">
        <v>4</v>
      </c>
      <c r="I1080">
        <v>8</v>
      </c>
      <c r="L1080" t="s">
        <v>1065</v>
      </c>
      <c r="M1080" t="s">
        <v>1320</v>
      </c>
    </row>
    <row r="1081" spans="3:13">
      <c r="C1081" t="s">
        <v>3359</v>
      </c>
      <c r="D1081" t="s">
        <v>3518</v>
      </c>
      <c r="E1081">
        <v>132146</v>
      </c>
      <c r="G1081">
        <v>3</v>
      </c>
      <c r="H1081">
        <v>4</v>
      </c>
      <c r="I1081">
        <v>8</v>
      </c>
      <c r="L1081" t="s">
        <v>1065</v>
      </c>
      <c r="M1081" t="s">
        <v>1320</v>
      </c>
    </row>
    <row r="1082" spans="3:13">
      <c r="C1082" t="s">
        <v>3361</v>
      </c>
      <c r="D1082" t="s">
        <v>3520</v>
      </c>
      <c r="E1082">
        <v>132147</v>
      </c>
      <c r="G1082">
        <v>3</v>
      </c>
      <c r="H1082">
        <v>4</v>
      </c>
      <c r="I1082">
        <v>8</v>
      </c>
      <c r="L1082" t="s">
        <v>1065</v>
      </c>
      <c r="M1082" t="s">
        <v>1320</v>
      </c>
    </row>
    <row r="1083" spans="3:13">
      <c r="C1083" t="s">
        <v>3363</v>
      </c>
      <c r="D1083" t="s">
        <v>3522</v>
      </c>
      <c r="E1083">
        <v>132148</v>
      </c>
      <c r="G1083">
        <v>3</v>
      </c>
      <c r="H1083">
        <v>4</v>
      </c>
      <c r="I1083">
        <v>8</v>
      </c>
      <c r="L1083" t="s">
        <v>1065</v>
      </c>
      <c r="M1083" t="s">
        <v>1320</v>
      </c>
    </row>
    <row r="1084" spans="3:13">
      <c r="C1084" t="s">
        <v>3365</v>
      </c>
      <c r="D1084" t="s">
        <v>3524</v>
      </c>
      <c r="E1084">
        <v>132149</v>
      </c>
      <c r="G1084">
        <v>3</v>
      </c>
      <c r="H1084">
        <v>4</v>
      </c>
      <c r="I1084">
        <v>8</v>
      </c>
      <c r="L1084" t="s">
        <v>1065</v>
      </c>
      <c r="M1084" t="s">
        <v>1320</v>
      </c>
    </row>
    <row r="1085" spans="3:13">
      <c r="C1085" t="s">
        <v>3367</v>
      </c>
      <c r="D1085" t="s">
        <v>3526</v>
      </c>
      <c r="E1085">
        <v>132150</v>
      </c>
      <c r="G1085">
        <v>3</v>
      </c>
      <c r="H1085">
        <v>4</v>
      </c>
      <c r="I1085">
        <v>8</v>
      </c>
      <c r="L1085" t="s">
        <v>1065</v>
      </c>
      <c r="M1085" t="s">
        <v>1320</v>
      </c>
    </row>
    <row r="1086" spans="3:13">
      <c r="C1086" t="s">
        <v>3369</v>
      </c>
      <c r="D1086" t="s">
        <v>3528</v>
      </c>
      <c r="E1086">
        <v>132151</v>
      </c>
      <c r="G1086">
        <v>3</v>
      </c>
      <c r="H1086">
        <v>4</v>
      </c>
      <c r="I1086">
        <v>8</v>
      </c>
      <c r="L1086" t="s">
        <v>1065</v>
      </c>
      <c r="M1086" t="s">
        <v>1320</v>
      </c>
    </row>
    <row r="1087" spans="3:13">
      <c r="C1087" t="s">
        <v>3371</v>
      </c>
      <c r="D1087" t="s">
        <v>3530</v>
      </c>
      <c r="E1087">
        <v>132152</v>
      </c>
      <c r="G1087">
        <v>3</v>
      </c>
      <c r="H1087">
        <v>4</v>
      </c>
      <c r="I1087">
        <v>8</v>
      </c>
      <c r="L1087" t="s">
        <v>1065</v>
      </c>
      <c r="M1087" t="s">
        <v>1320</v>
      </c>
    </row>
    <row r="1088" spans="3:13">
      <c r="C1088" t="s">
        <v>3373</v>
      </c>
      <c r="D1088" t="s">
        <v>3532</v>
      </c>
      <c r="E1088">
        <v>132153</v>
      </c>
      <c r="G1088">
        <v>3</v>
      </c>
      <c r="H1088">
        <v>4</v>
      </c>
      <c r="I1088">
        <v>8</v>
      </c>
      <c r="L1088" t="s">
        <v>1065</v>
      </c>
      <c r="M1088" t="s">
        <v>1320</v>
      </c>
    </row>
    <row r="1089" spans="3:13">
      <c r="C1089" t="s">
        <v>3375</v>
      </c>
      <c r="D1089" t="s">
        <v>3534</v>
      </c>
      <c r="E1089">
        <v>132154</v>
      </c>
      <c r="G1089">
        <v>3</v>
      </c>
      <c r="H1089">
        <v>4</v>
      </c>
      <c r="I1089">
        <v>8</v>
      </c>
      <c r="L1089" t="s">
        <v>1065</v>
      </c>
      <c r="M1089" t="s">
        <v>1320</v>
      </c>
    </row>
    <row r="1090" spans="3:13">
      <c r="C1090" t="s">
        <v>3377</v>
      </c>
      <c r="D1090" t="s">
        <v>3536</v>
      </c>
      <c r="E1090">
        <v>132155</v>
      </c>
      <c r="G1090">
        <v>3</v>
      </c>
      <c r="H1090">
        <v>4</v>
      </c>
      <c r="I1090">
        <v>8</v>
      </c>
      <c r="L1090" t="s">
        <v>1065</v>
      </c>
      <c r="M1090" t="s">
        <v>1320</v>
      </c>
    </row>
    <row r="1091" spans="3:13">
      <c r="C1091" t="s">
        <v>3379</v>
      </c>
      <c r="D1091" t="s">
        <v>3538</v>
      </c>
      <c r="E1091">
        <v>132156</v>
      </c>
      <c r="G1091">
        <v>3</v>
      </c>
      <c r="H1091">
        <v>4</v>
      </c>
      <c r="I1091">
        <v>8</v>
      </c>
      <c r="L1091" t="s">
        <v>1065</v>
      </c>
      <c r="M1091" t="s">
        <v>1320</v>
      </c>
    </row>
    <row r="1092" spans="3:13">
      <c r="C1092" t="s">
        <v>3381</v>
      </c>
      <c r="D1092" t="s">
        <v>3540</v>
      </c>
      <c r="E1092">
        <v>132157</v>
      </c>
      <c r="G1092">
        <v>3</v>
      </c>
      <c r="H1092">
        <v>4</v>
      </c>
      <c r="I1092">
        <v>8</v>
      </c>
      <c r="L1092" t="s">
        <v>1065</v>
      </c>
      <c r="M1092" t="s">
        <v>1320</v>
      </c>
    </row>
    <row r="1093" spans="3:13">
      <c r="C1093" t="s">
        <v>3383</v>
      </c>
      <c r="D1093" t="s">
        <v>3542</v>
      </c>
      <c r="E1093">
        <v>132158</v>
      </c>
      <c r="G1093">
        <v>3</v>
      </c>
      <c r="H1093">
        <v>4</v>
      </c>
      <c r="I1093">
        <v>8</v>
      </c>
      <c r="L1093" t="s">
        <v>1065</v>
      </c>
      <c r="M1093" t="s">
        <v>1320</v>
      </c>
    </row>
    <row r="1094" spans="3:13">
      <c r="C1094" t="s">
        <v>3385</v>
      </c>
      <c r="D1094" t="s">
        <v>3544</v>
      </c>
      <c r="E1094">
        <v>132159</v>
      </c>
      <c r="G1094">
        <v>3</v>
      </c>
      <c r="H1094">
        <v>4</v>
      </c>
      <c r="I1094">
        <v>8</v>
      </c>
      <c r="L1094" t="s">
        <v>1065</v>
      </c>
      <c r="M1094" t="s">
        <v>1320</v>
      </c>
    </row>
    <row r="1095" spans="3:13">
      <c r="C1095" t="s">
        <v>3387</v>
      </c>
      <c r="D1095" t="s">
        <v>3546</v>
      </c>
      <c r="E1095">
        <v>132160</v>
      </c>
      <c r="G1095">
        <v>3</v>
      </c>
      <c r="H1095">
        <v>4</v>
      </c>
      <c r="I1095">
        <v>8</v>
      </c>
      <c r="L1095" t="s">
        <v>1065</v>
      </c>
      <c r="M1095" t="s">
        <v>1320</v>
      </c>
    </row>
    <row r="1096" spans="3:13">
      <c r="C1096" t="s">
        <v>3389</v>
      </c>
      <c r="D1096" t="s">
        <v>3548</v>
      </c>
      <c r="E1096">
        <v>132161</v>
      </c>
      <c r="G1096">
        <v>3</v>
      </c>
      <c r="H1096">
        <v>4</v>
      </c>
      <c r="I1096">
        <v>8</v>
      </c>
      <c r="L1096" t="s">
        <v>1065</v>
      </c>
      <c r="M1096" t="s">
        <v>1320</v>
      </c>
    </row>
    <row r="1097" spans="3:13">
      <c r="C1097" t="s">
        <v>3391</v>
      </c>
      <c r="D1097" t="s">
        <v>3550</v>
      </c>
      <c r="E1097">
        <v>132162</v>
      </c>
      <c r="G1097">
        <v>3</v>
      </c>
      <c r="H1097">
        <v>4</v>
      </c>
      <c r="I1097">
        <v>8</v>
      </c>
      <c r="L1097" t="s">
        <v>1065</v>
      </c>
      <c r="M1097" t="s">
        <v>1320</v>
      </c>
    </row>
    <row r="1098" spans="3:13">
      <c r="C1098" t="s">
        <v>3393</v>
      </c>
      <c r="D1098" t="s">
        <v>3552</v>
      </c>
      <c r="E1098">
        <v>132163</v>
      </c>
      <c r="G1098">
        <v>3</v>
      </c>
      <c r="H1098">
        <v>4</v>
      </c>
      <c r="I1098">
        <v>8</v>
      </c>
      <c r="L1098" t="s">
        <v>1065</v>
      </c>
      <c r="M1098" t="s">
        <v>1320</v>
      </c>
    </row>
    <row r="1099" spans="3:13">
      <c r="C1099" t="s">
        <v>3395</v>
      </c>
      <c r="D1099" t="s">
        <v>3554</v>
      </c>
      <c r="E1099">
        <v>132164</v>
      </c>
      <c r="G1099">
        <v>3</v>
      </c>
      <c r="H1099">
        <v>4</v>
      </c>
      <c r="I1099">
        <v>8</v>
      </c>
      <c r="L1099" t="s">
        <v>1065</v>
      </c>
      <c r="M1099" t="s">
        <v>1320</v>
      </c>
    </row>
    <row r="1100" spans="3:13">
      <c r="C1100" t="s">
        <v>3397</v>
      </c>
      <c r="D1100" t="s">
        <v>3556</v>
      </c>
      <c r="E1100">
        <v>132165</v>
      </c>
      <c r="G1100">
        <v>3</v>
      </c>
      <c r="H1100">
        <v>4</v>
      </c>
      <c r="I1100">
        <v>8</v>
      </c>
      <c r="L1100" t="s">
        <v>1065</v>
      </c>
      <c r="M1100" t="s">
        <v>1320</v>
      </c>
    </row>
    <row r="1101" spans="3:13">
      <c r="C1101" t="s">
        <v>3399</v>
      </c>
      <c r="D1101" t="s">
        <v>3558</v>
      </c>
      <c r="E1101">
        <v>132166</v>
      </c>
      <c r="G1101">
        <v>3</v>
      </c>
      <c r="H1101">
        <v>4</v>
      </c>
      <c r="I1101">
        <v>8</v>
      </c>
      <c r="L1101" t="s">
        <v>1065</v>
      </c>
      <c r="M1101" t="s">
        <v>1320</v>
      </c>
    </row>
    <row r="1102" spans="3:13">
      <c r="C1102" t="s">
        <v>3401</v>
      </c>
      <c r="D1102" t="s">
        <v>3560</v>
      </c>
      <c r="E1102">
        <v>132167</v>
      </c>
      <c r="G1102">
        <v>3</v>
      </c>
      <c r="H1102">
        <v>4</v>
      </c>
      <c r="I1102">
        <v>8</v>
      </c>
      <c r="L1102" t="s">
        <v>1065</v>
      </c>
      <c r="M1102" t="s">
        <v>1320</v>
      </c>
    </row>
    <row r="1103" spans="3:13">
      <c r="C1103" t="s">
        <v>3403</v>
      </c>
      <c r="D1103" t="s">
        <v>3562</v>
      </c>
      <c r="E1103">
        <v>132168</v>
      </c>
      <c r="G1103">
        <v>3</v>
      </c>
      <c r="H1103">
        <v>4</v>
      </c>
      <c r="I1103">
        <v>8</v>
      </c>
      <c r="L1103" t="s">
        <v>1065</v>
      </c>
      <c r="M1103" t="s">
        <v>1320</v>
      </c>
    </row>
    <row r="1104" spans="3:13">
      <c r="C1104" t="s">
        <v>3405</v>
      </c>
      <c r="D1104" t="s">
        <v>3564</v>
      </c>
      <c r="E1104">
        <v>132169</v>
      </c>
      <c r="G1104">
        <v>3</v>
      </c>
      <c r="H1104">
        <v>4</v>
      </c>
      <c r="I1104">
        <v>8</v>
      </c>
      <c r="L1104" t="s">
        <v>1065</v>
      </c>
      <c r="M1104" t="s">
        <v>1320</v>
      </c>
    </row>
    <row r="1105" spans="3:13">
      <c r="C1105" t="s">
        <v>3407</v>
      </c>
      <c r="D1105" t="s">
        <v>3566</v>
      </c>
      <c r="E1105">
        <v>132170</v>
      </c>
      <c r="G1105">
        <v>3</v>
      </c>
      <c r="H1105">
        <v>4</v>
      </c>
      <c r="I1105">
        <v>8</v>
      </c>
      <c r="L1105" t="s">
        <v>1065</v>
      </c>
      <c r="M1105" t="s">
        <v>1320</v>
      </c>
    </row>
    <row r="1106" spans="3:13">
      <c r="C1106" t="s">
        <v>3409</v>
      </c>
      <c r="D1106" t="s">
        <v>3568</v>
      </c>
      <c r="E1106">
        <v>132171</v>
      </c>
      <c r="G1106">
        <v>3</v>
      </c>
      <c r="H1106">
        <v>4</v>
      </c>
      <c r="I1106">
        <v>8</v>
      </c>
      <c r="L1106" t="s">
        <v>1065</v>
      </c>
      <c r="M1106" t="s">
        <v>1320</v>
      </c>
    </row>
    <row r="1107" spans="3:13">
      <c r="C1107" t="s">
        <v>3411</v>
      </c>
      <c r="D1107" t="s">
        <v>3570</v>
      </c>
      <c r="E1107">
        <v>132172</v>
      </c>
      <c r="G1107">
        <v>3</v>
      </c>
      <c r="H1107">
        <v>4</v>
      </c>
      <c r="I1107">
        <v>8</v>
      </c>
      <c r="L1107" t="s">
        <v>1065</v>
      </c>
      <c r="M1107" t="s">
        <v>1320</v>
      </c>
    </row>
    <row r="1108" spans="3:13">
      <c r="C1108" t="s">
        <v>3413</v>
      </c>
      <c r="D1108" t="s">
        <v>3572</v>
      </c>
      <c r="E1108">
        <v>132173</v>
      </c>
      <c r="G1108">
        <v>3</v>
      </c>
      <c r="H1108">
        <v>4</v>
      </c>
      <c r="I1108">
        <v>8</v>
      </c>
      <c r="L1108" t="s">
        <v>1065</v>
      </c>
      <c r="M1108" t="s">
        <v>1320</v>
      </c>
    </row>
    <row r="1109" spans="3:13">
      <c r="C1109" t="s">
        <v>3415</v>
      </c>
      <c r="D1109" t="s">
        <v>3574</v>
      </c>
      <c r="E1109">
        <v>132174</v>
      </c>
      <c r="G1109">
        <v>3</v>
      </c>
      <c r="H1109">
        <v>4</v>
      </c>
      <c r="I1109">
        <v>8</v>
      </c>
      <c r="L1109" t="s">
        <v>1065</v>
      </c>
      <c r="M1109" t="s">
        <v>1320</v>
      </c>
    </row>
    <row r="1110" spans="3:13">
      <c r="C1110" t="s">
        <v>3417</v>
      </c>
      <c r="D1110" t="s">
        <v>3576</v>
      </c>
      <c r="E1110">
        <v>132175</v>
      </c>
      <c r="G1110">
        <v>3</v>
      </c>
      <c r="H1110">
        <v>4</v>
      </c>
      <c r="I1110">
        <v>8</v>
      </c>
      <c r="L1110" t="s">
        <v>1065</v>
      </c>
      <c r="M1110" t="s">
        <v>1320</v>
      </c>
    </row>
    <row r="1111" spans="3:13">
      <c r="C1111" t="s">
        <v>3419</v>
      </c>
      <c r="D1111" t="s">
        <v>3578</v>
      </c>
      <c r="E1111">
        <v>132176</v>
      </c>
      <c r="G1111">
        <v>3</v>
      </c>
      <c r="H1111">
        <v>4</v>
      </c>
      <c r="I1111">
        <v>8</v>
      </c>
      <c r="L1111" t="s">
        <v>1065</v>
      </c>
      <c r="M1111" t="s">
        <v>1320</v>
      </c>
    </row>
    <row r="1112" spans="3:13">
      <c r="C1112" t="s">
        <v>3421</v>
      </c>
      <c r="D1112" t="s">
        <v>3580</v>
      </c>
      <c r="E1112">
        <v>132177</v>
      </c>
      <c r="G1112">
        <v>3</v>
      </c>
      <c r="H1112">
        <v>4</v>
      </c>
      <c r="I1112">
        <v>8</v>
      </c>
      <c r="L1112" t="s">
        <v>1065</v>
      </c>
      <c r="M1112" t="s">
        <v>1320</v>
      </c>
    </row>
    <row r="1113" spans="3:13">
      <c r="C1113" t="s">
        <v>3423</v>
      </c>
      <c r="D1113" t="s">
        <v>3582</v>
      </c>
      <c r="E1113">
        <v>132178</v>
      </c>
      <c r="G1113">
        <v>3</v>
      </c>
      <c r="H1113">
        <v>4</v>
      </c>
      <c r="I1113">
        <v>8</v>
      </c>
      <c r="L1113" t="s">
        <v>1065</v>
      </c>
      <c r="M1113" t="s">
        <v>1320</v>
      </c>
    </row>
    <row r="1114" spans="3:13">
      <c r="C1114" t="s">
        <v>3425</v>
      </c>
      <c r="D1114" t="s">
        <v>3584</v>
      </c>
      <c r="E1114">
        <v>132179</v>
      </c>
      <c r="G1114">
        <v>3</v>
      </c>
      <c r="H1114">
        <v>4</v>
      </c>
      <c r="I1114">
        <v>8</v>
      </c>
      <c r="L1114" t="s">
        <v>1065</v>
      </c>
      <c r="M1114" t="s">
        <v>1320</v>
      </c>
    </row>
    <row r="1115" spans="3:13">
      <c r="C1115" t="s">
        <v>3427</v>
      </c>
      <c r="D1115" t="s">
        <v>3586</v>
      </c>
      <c r="E1115">
        <v>132180</v>
      </c>
      <c r="G1115">
        <v>3</v>
      </c>
      <c r="H1115">
        <v>4</v>
      </c>
      <c r="I1115">
        <v>8</v>
      </c>
      <c r="L1115" t="s">
        <v>1065</v>
      </c>
      <c r="M1115" t="s">
        <v>1320</v>
      </c>
    </row>
    <row r="1116" spans="3:13">
      <c r="C1116" t="s">
        <v>3429</v>
      </c>
      <c r="D1116" t="s">
        <v>3588</v>
      </c>
      <c r="E1116">
        <v>132181</v>
      </c>
      <c r="G1116">
        <v>3</v>
      </c>
      <c r="H1116">
        <v>4</v>
      </c>
      <c r="I1116">
        <v>8</v>
      </c>
      <c r="L1116" t="s">
        <v>1065</v>
      </c>
      <c r="M1116" t="s">
        <v>1320</v>
      </c>
    </row>
    <row r="1117" spans="3:13">
      <c r="C1117" t="s">
        <v>3431</v>
      </c>
      <c r="D1117" t="s">
        <v>3590</v>
      </c>
      <c r="E1117">
        <v>132182</v>
      </c>
      <c r="G1117">
        <v>3</v>
      </c>
      <c r="H1117">
        <v>4</v>
      </c>
      <c r="I1117">
        <v>8</v>
      </c>
      <c r="L1117" t="s">
        <v>1065</v>
      </c>
      <c r="M1117" t="s">
        <v>1320</v>
      </c>
    </row>
    <row r="1118" spans="3:13">
      <c r="C1118" t="s">
        <v>3433</v>
      </c>
      <c r="D1118" t="s">
        <v>3592</v>
      </c>
      <c r="E1118">
        <v>132183</v>
      </c>
      <c r="G1118">
        <v>3</v>
      </c>
      <c r="H1118">
        <v>4</v>
      </c>
      <c r="I1118">
        <v>8</v>
      </c>
      <c r="L1118" t="s">
        <v>1065</v>
      </c>
      <c r="M1118" t="s">
        <v>1320</v>
      </c>
    </row>
    <row r="1119" spans="3:13">
      <c r="C1119" t="s">
        <v>3435</v>
      </c>
      <c r="D1119" t="s">
        <v>3594</v>
      </c>
      <c r="E1119">
        <v>132184</v>
      </c>
      <c r="G1119">
        <v>3</v>
      </c>
      <c r="H1119">
        <v>4</v>
      </c>
      <c r="I1119">
        <v>8</v>
      </c>
      <c r="L1119" t="s">
        <v>1065</v>
      </c>
      <c r="M1119" t="s">
        <v>1320</v>
      </c>
    </row>
    <row r="1120" spans="3:13">
      <c r="C1120" t="s">
        <v>3437</v>
      </c>
      <c r="D1120" t="s">
        <v>3596</v>
      </c>
      <c r="E1120">
        <v>132185</v>
      </c>
      <c r="G1120">
        <v>3</v>
      </c>
      <c r="H1120">
        <v>4</v>
      </c>
      <c r="I1120">
        <v>8</v>
      </c>
      <c r="L1120" t="s">
        <v>1065</v>
      </c>
      <c r="M1120" t="s">
        <v>1320</v>
      </c>
    </row>
    <row r="1121" spans="3:13">
      <c r="C1121" t="s">
        <v>3439</v>
      </c>
      <c r="D1121" t="s">
        <v>3598</v>
      </c>
      <c r="E1121">
        <v>132186</v>
      </c>
      <c r="G1121">
        <v>3</v>
      </c>
      <c r="H1121">
        <v>4</v>
      </c>
      <c r="I1121">
        <v>8</v>
      </c>
      <c r="L1121" t="s">
        <v>1065</v>
      </c>
      <c r="M1121" t="s">
        <v>1320</v>
      </c>
    </row>
    <row r="1122" spans="3:13">
      <c r="C1122" t="s">
        <v>3441</v>
      </c>
      <c r="D1122" t="s">
        <v>3600</v>
      </c>
      <c r="E1122">
        <v>132187</v>
      </c>
      <c r="G1122">
        <v>3</v>
      </c>
      <c r="H1122">
        <v>4</v>
      </c>
      <c r="I1122">
        <v>8</v>
      </c>
      <c r="L1122" t="s">
        <v>1065</v>
      </c>
      <c r="M1122" t="s">
        <v>1320</v>
      </c>
    </row>
    <row r="1123" spans="3:13">
      <c r="C1123" t="s">
        <v>3443</v>
      </c>
      <c r="D1123" t="s">
        <v>3602</v>
      </c>
      <c r="E1123">
        <v>132188</v>
      </c>
      <c r="G1123">
        <v>3</v>
      </c>
      <c r="H1123">
        <v>4</v>
      </c>
      <c r="I1123">
        <v>8</v>
      </c>
      <c r="L1123" t="s">
        <v>1065</v>
      </c>
      <c r="M1123" t="s">
        <v>1320</v>
      </c>
    </row>
    <row r="1124" spans="3:13">
      <c r="C1124" t="s">
        <v>3445</v>
      </c>
      <c r="D1124" t="s">
        <v>3604</v>
      </c>
      <c r="E1124">
        <v>132189</v>
      </c>
      <c r="G1124">
        <v>3</v>
      </c>
      <c r="H1124">
        <v>4</v>
      </c>
      <c r="I1124">
        <v>8</v>
      </c>
      <c r="L1124" t="s">
        <v>1065</v>
      </c>
      <c r="M1124" t="s">
        <v>1320</v>
      </c>
    </row>
    <row r="1125" spans="3:13">
      <c r="C1125" t="s">
        <v>3447</v>
      </c>
      <c r="D1125" t="s">
        <v>3606</v>
      </c>
      <c r="E1125">
        <v>132190</v>
      </c>
      <c r="G1125">
        <v>3</v>
      </c>
      <c r="H1125">
        <v>4</v>
      </c>
      <c r="I1125">
        <v>8</v>
      </c>
      <c r="L1125" t="s">
        <v>1065</v>
      </c>
      <c r="M1125" t="s">
        <v>1320</v>
      </c>
    </row>
    <row r="1126" spans="3:13">
      <c r="C1126" t="s">
        <v>3449</v>
      </c>
      <c r="D1126" t="s">
        <v>3608</v>
      </c>
      <c r="E1126">
        <v>132191</v>
      </c>
      <c r="G1126">
        <v>3</v>
      </c>
      <c r="H1126">
        <v>4</v>
      </c>
      <c r="I1126">
        <v>8</v>
      </c>
      <c r="L1126" t="s">
        <v>1065</v>
      </c>
      <c r="M1126" t="s">
        <v>1320</v>
      </c>
    </row>
    <row r="1127" spans="3:13">
      <c r="C1127" t="s">
        <v>3451</v>
      </c>
      <c r="D1127" t="s">
        <v>3610</v>
      </c>
      <c r="E1127">
        <v>132192</v>
      </c>
      <c r="G1127">
        <v>3</v>
      </c>
      <c r="H1127">
        <v>4</v>
      </c>
      <c r="I1127">
        <v>8</v>
      </c>
      <c r="L1127" t="s">
        <v>1065</v>
      </c>
      <c r="M1127" t="s">
        <v>1320</v>
      </c>
    </row>
    <row r="1128" spans="3:13">
      <c r="C1128" t="s">
        <v>3453</v>
      </c>
      <c r="D1128" t="s">
        <v>3612</v>
      </c>
      <c r="E1128">
        <v>132193</v>
      </c>
      <c r="G1128">
        <v>3</v>
      </c>
      <c r="H1128">
        <v>4</v>
      </c>
      <c r="I1128">
        <v>8</v>
      </c>
      <c r="L1128" t="s">
        <v>1065</v>
      </c>
      <c r="M1128" t="s">
        <v>1320</v>
      </c>
    </row>
    <row r="1129" spans="3:13">
      <c r="C1129" t="s">
        <v>3455</v>
      </c>
      <c r="D1129" t="s">
        <v>3614</v>
      </c>
      <c r="E1129">
        <v>132194</v>
      </c>
      <c r="G1129">
        <v>3</v>
      </c>
      <c r="H1129">
        <v>4</v>
      </c>
      <c r="I1129">
        <v>8</v>
      </c>
      <c r="L1129" t="s">
        <v>1065</v>
      </c>
      <c r="M1129" t="s">
        <v>1320</v>
      </c>
    </row>
    <row r="1130" spans="3:13">
      <c r="C1130" t="s">
        <v>3457</v>
      </c>
      <c r="D1130" t="s">
        <v>3616</v>
      </c>
      <c r="E1130">
        <v>132195</v>
      </c>
      <c r="G1130">
        <v>3</v>
      </c>
      <c r="H1130">
        <v>4</v>
      </c>
      <c r="I1130">
        <v>8</v>
      </c>
      <c r="L1130" t="s">
        <v>1065</v>
      </c>
      <c r="M1130" t="s">
        <v>1320</v>
      </c>
    </row>
    <row r="1131" spans="3:13">
      <c r="C1131" t="s">
        <v>3459</v>
      </c>
      <c r="D1131" t="s">
        <v>3618</v>
      </c>
      <c r="E1131">
        <v>132196</v>
      </c>
      <c r="G1131">
        <v>3</v>
      </c>
      <c r="H1131">
        <v>4</v>
      </c>
      <c r="I1131">
        <v>8</v>
      </c>
      <c r="L1131" t="s">
        <v>1065</v>
      </c>
      <c r="M1131" t="s">
        <v>1320</v>
      </c>
    </row>
    <row r="1132" spans="3:13">
      <c r="C1132" t="s">
        <v>3461</v>
      </c>
      <c r="D1132" t="s">
        <v>3620</v>
      </c>
      <c r="E1132">
        <v>132197</v>
      </c>
      <c r="G1132">
        <v>3</v>
      </c>
      <c r="H1132">
        <v>4</v>
      </c>
      <c r="I1132">
        <v>8</v>
      </c>
      <c r="L1132" t="s">
        <v>1065</v>
      </c>
      <c r="M1132" t="s">
        <v>1320</v>
      </c>
    </row>
    <row r="1133" spans="3:13">
      <c r="C1133" t="s">
        <v>3463</v>
      </c>
      <c r="D1133" t="s">
        <v>3622</v>
      </c>
      <c r="E1133">
        <v>132198</v>
      </c>
      <c r="G1133">
        <v>3</v>
      </c>
      <c r="H1133">
        <v>4</v>
      </c>
      <c r="I1133">
        <v>8</v>
      </c>
      <c r="L1133" t="s">
        <v>1065</v>
      </c>
      <c r="M1133" t="s">
        <v>1320</v>
      </c>
    </row>
    <row r="1134" spans="3:13">
      <c r="C1134" t="s">
        <v>3465</v>
      </c>
      <c r="D1134" t="s">
        <v>3624</v>
      </c>
      <c r="E1134">
        <v>132199</v>
      </c>
      <c r="G1134">
        <v>3</v>
      </c>
      <c r="H1134">
        <v>4</v>
      </c>
      <c r="I1134">
        <v>8</v>
      </c>
      <c r="L1134" t="s">
        <v>1065</v>
      </c>
      <c r="M1134" t="s">
        <v>1320</v>
      </c>
    </row>
    <row r="1135" spans="3:13">
      <c r="C1135" t="s">
        <v>3467</v>
      </c>
      <c r="D1135" t="s">
        <v>3626</v>
      </c>
      <c r="E1135">
        <v>132200</v>
      </c>
      <c r="G1135">
        <v>3</v>
      </c>
      <c r="H1135">
        <v>4</v>
      </c>
      <c r="I1135">
        <v>8</v>
      </c>
      <c r="L1135" t="s">
        <v>1065</v>
      </c>
      <c r="M1135" t="s">
        <v>1320</v>
      </c>
    </row>
    <row r="1136" spans="3:13">
      <c r="C1136" t="s">
        <v>3469</v>
      </c>
      <c r="D1136" t="s">
        <v>3628</v>
      </c>
      <c r="E1136">
        <v>132201</v>
      </c>
      <c r="G1136">
        <v>3</v>
      </c>
      <c r="H1136">
        <v>4</v>
      </c>
      <c r="I1136">
        <v>8</v>
      </c>
      <c r="L1136" t="s">
        <v>1065</v>
      </c>
      <c r="M1136" t="s">
        <v>1320</v>
      </c>
    </row>
    <row r="1137" spans="3:13">
      <c r="C1137" t="s">
        <v>3471</v>
      </c>
      <c r="D1137" t="s">
        <v>3630</v>
      </c>
      <c r="E1137">
        <v>132202</v>
      </c>
      <c r="G1137">
        <v>3</v>
      </c>
      <c r="H1137">
        <v>4</v>
      </c>
      <c r="I1137">
        <v>8</v>
      </c>
      <c r="L1137" t="s">
        <v>1065</v>
      </c>
      <c r="M1137" t="s">
        <v>1320</v>
      </c>
    </row>
    <row r="1138" spans="3:13">
      <c r="C1138" t="s">
        <v>3473</v>
      </c>
      <c r="D1138" t="s">
        <v>3632</v>
      </c>
      <c r="E1138">
        <v>132203</v>
      </c>
      <c r="G1138">
        <v>3</v>
      </c>
      <c r="H1138">
        <v>4</v>
      </c>
      <c r="I1138">
        <v>8</v>
      </c>
      <c r="L1138" t="s">
        <v>1065</v>
      </c>
      <c r="M1138" t="s">
        <v>1320</v>
      </c>
    </row>
    <row r="1139" spans="3:13">
      <c r="C1139" t="s">
        <v>3475</v>
      </c>
      <c r="D1139" t="s">
        <v>3634</v>
      </c>
      <c r="E1139">
        <v>132204</v>
      </c>
      <c r="G1139">
        <v>3</v>
      </c>
      <c r="H1139">
        <v>4</v>
      </c>
      <c r="I1139">
        <v>8</v>
      </c>
      <c r="L1139" t="s">
        <v>1065</v>
      </c>
      <c r="M1139" t="s">
        <v>1320</v>
      </c>
    </row>
    <row r="1140" spans="3:13">
      <c r="C1140" t="s">
        <v>3477</v>
      </c>
      <c r="D1140" t="s">
        <v>3636</v>
      </c>
      <c r="E1140">
        <v>132205</v>
      </c>
      <c r="G1140">
        <v>3</v>
      </c>
      <c r="H1140">
        <v>4</v>
      </c>
      <c r="I1140">
        <v>8</v>
      </c>
      <c r="L1140" t="s">
        <v>1065</v>
      </c>
      <c r="M1140" t="s">
        <v>1320</v>
      </c>
    </row>
    <row r="1141" spans="3:13">
      <c r="C1141" t="s">
        <v>3479</v>
      </c>
      <c r="D1141" t="s">
        <v>3638</v>
      </c>
      <c r="E1141">
        <v>132206</v>
      </c>
      <c r="G1141">
        <v>3</v>
      </c>
      <c r="H1141">
        <v>4</v>
      </c>
      <c r="I1141">
        <v>8</v>
      </c>
      <c r="L1141" t="s">
        <v>1065</v>
      </c>
      <c r="M1141" t="s">
        <v>1320</v>
      </c>
    </row>
    <row r="1142" spans="3:13">
      <c r="C1142" t="s">
        <v>3481</v>
      </c>
      <c r="D1142" t="s">
        <v>3640</v>
      </c>
      <c r="E1142">
        <v>132207</v>
      </c>
      <c r="G1142">
        <v>3</v>
      </c>
      <c r="H1142">
        <v>4</v>
      </c>
      <c r="I1142">
        <v>8</v>
      </c>
      <c r="L1142" t="s">
        <v>1065</v>
      </c>
      <c r="M1142" t="s">
        <v>1320</v>
      </c>
    </row>
    <row r="1143" spans="3:13">
      <c r="C1143" t="s">
        <v>3483</v>
      </c>
      <c r="D1143" t="s">
        <v>3642</v>
      </c>
      <c r="E1143">
        <v>132208</v>
      </c>
      <c r="G1143">
        <v>3</v>
      </c>
      <c r="H1143">
        <v>4</v>
      </c>
      <c r="I1143">
        <v>8</v>
      </c>
      <c r="L1143" t="s">
        <v>1065</v>
      </c>
      <c r="M1143" t="s">
        <v>1320</v>
      </c>
    </row>
    <row r="1144" spans="3:13">
      <c r="C1144" t="s">
        <v>3485</v>
      </c>
      <c r="D1144" t="s">
        <v>3644</v>
      </c>
      <c r="E1144">
        <v>132209</v>
      </c>
      <c r="G1144">
        <v>3</v>
      </c>
      <c r="H1144">
        <v>4</v>
      </c>
      <c r="I1144">
        <v>8</v>
      </c>
      <c r="L1144" t="s">
        <v>1065</v>
      </c>
      <c r="M1144" t="s">
        <v>1320</v>
      </c>
    </row>
    <row r="1145" spans="3:13">
      <c r="C1145" t="s">
        <v>3487</v>
      </c>
      <c r="D1145" t="s">
        <v>3646</v>
      </c>
      <c r="E1145">
        <v>132210</v>
      </c>
      <c r="G1145">
        <v>3</v>
      </c>
      <c r="H1145">
        <v>4</v>
      </c>
      <c r="I1145">
        <v>8</v>
      </c>
      <c r="L1145" t="s">
        <v>1065</v>
      </c>
      <c r="M1145" t="s">
        <v>1320</v>
      </c>
    </row>
    <row r="1146" spans="3:13">
      <c r="C1146" t="s">
        <v>3489</v>
      </c>
      <c r="D1146" t="s">
        <v>3648</v>
      </c>
      <c r="E1146">
        <v>132211</v>
      </c>
      <c r="G1146">
        <v>3</v>
      </c>
      <c r="H1146">
        <v>4</v>
      </c>
      <c r="I1146">
        <v>8</v>
      </c>
      <c r="L1146" t="s">
        <v>1065</v>
      </c>
      <c r="M1146" t="s">
        <v>1320</v>
      </c>
    </row>
    <row r="1147" spans="3:13">
      <c r="C1147" t="s">
        <v>3491</v>
      </c>
      <c r="D1147" t="s">
        <v>3650</v>
      </c>
      <c r="E1147">
        <v>132212</v>
      </c>
      <c r="G1147">
        <v>3</v>
      </c>
      <c r="H1147">
        <v>4</v>
      </c>
      <c r="I1147">
        <v>8</v>
      </c>
      <c r="L1147" t="s">
        <v>1065</v>
      </c>
      <c r="M1147" t="s">
        <v>1320</v>
      </c>
    </row>
    <row r="1148" spans="3:13">
      <c r="C1148" t="s">
        <v>3493</v>
      </c>
      <c r="D1148" t="s">
        <v>3652</v>
      </c>
      <c r="E1148">
        <v>132213</v>
      </c>
      <c r="G1148">
        <v>3</v>
      </c>
      <c r="H1148">
        <v>4</v>
      </c>
      <c r="I1148">
        <v>8</v>
      </c>
      <c r="L1148" t="s">
        <v>1065</v>
      </c>
      <c r="M1148" t="s">
        <v>1320</v>
      </c>
    </row>
    <row r="1149" spans="3:13">
      <c r="C1149" t="s">
        <v>3495</v>
      </c>
      <c r="D1149" t="s">
        <v>3654</v>
      </c>
      <c r="E1149">
        <v>132214</v>
      </c>
      <c r="G1149">
        <v>3</v>
      </c>
      <c r="H1149">
        <v>4</v>
      </c>
      <c r="I1149">
        <v>8</v>
      </c>
      <c r="L1149" t="s">
        <v>1065</v>
      </c>
      <c r="M1149" t="s">
        <v>1320</v>
      </c>
    </row>
    <row r="1150" spans="3:13">
      <c r="C1150" t="s">
        <v>3497</v>
      </c>
      <c r="D1150" t="s">
        <v>3656</v>
      </c>
      <c r="E1150">
        <v>132215</v>
      </c>
      <c r="G1150">
        <v>3</v>
      </c>
      <c r="H1150">
        <v>4</v>
      </c>
      <c r="I1150">
        <v>8</v>
      </c>
      <c r="L1150" t="s">
        <v>1065</v>
      </c>
      <c r="M1150" t="s">
        <v>1320</v>
      </c>
    </row>
    <row r="1151" spans="3:13">
      <c r="C1151" t="s">
        <v>3499</v>
      </c>
      <c r="D1151" t="s">
        <v>3658</v>
      </c>
      <c r="E1151">
        <v>132216</v>
      </c>
      <c r="G1151">
        <v>3</v>
      </c>
      <c r="H1151">
        <v>4</v>
      </c>
      <c r="I1151">
        <v>8</v>
      </c>
      <c r="L1151" t="s">
        <v>1065</v>
      </c>
      <c r="M1151" t="s">
        <v>1320</v>
      </c>
    </row>
    <row r="1152" spans="3:13">
      <c r="C1152" t="s">
        <v>3501</v>
      </c>
      <c r="D1152" t="s">
        <v>3660</v>
      </c>
      <c r="E1152">
        <v>132217</v>
      </c>
      <c r="G1152">
        <v>3</v>
      </c>
      <c r="H1152">
        <v>4</v>
      </c>
      <c r="I1152">
        <v>8</v>
      </c>
      <c r="L1152" t="s">
        <v>1065</v>
      </c>
      <c r="M1152" t="s">
        <v>1320</v>
      </c>
    </row>
    <row r="1153" spans="3:13">
      <c r="C1153" t="s">
        <v>3503</v>
      </c>
      <c r="D1153" t="s">
        <v>3662</v>
      </c>
      <c r="E1153">
        <v>132218</v>
      </c>
      <c r="G1153">
        <v>3</v>
      </c>
      <c r="H1153">
        <v>4</v>
      </c>
      <c r="I1153">
        <v>8</v>
      </c>
      <c r="L1153" t="s">
        <v>1065</v>
      </c>
      <c r="M1153" t="s">
        <v>1320</v>
      </c>
    </row>
    <row r="1154" spans="3:13">
      <c r="C1154" t="s">
        <v>3505</v>
      </c>
      <c r="D1154" t="s">
        <v>3664</v>
      </c>
      <c r="E1154">
        <v>132219</v>
      </c>
      <c r="G1154">
        <v>3</v>
      </c>
      <c r="H1154">
        <v>4</v>
      </c>
      <c r="I1154">
        <v>8</v>
      </c>
      <c r="L1154" t="s">
        <v>1065</v>
      </c>
      <c r="M1154" t="s">
        <v>1320</v>
      </c>
    </row>
    <row r="1155" spans="3:13">
      <c r="C1155" t="s">
        <v>3507</v>
      </c>
      <c r="D1155" t="s">
        <v>3666</v>
      </c>
      <c r="E1155">
        <v>132220</v>
      </c>
      <c r="G1155">
        <v>3</v>
      </c>
      <c r="H1155">
        <v>4</v>
      </c>
      <c r="I1155">
        <v>8</v>
      </c>
      <c r="L1155" t="s">
        <v>1065</v>
      </c>
      <c r="M1155" t="s">
        <v>1320</v>
      </c>
    </row>
    <row r="1156" spans="3:13">
      <c r="C1156" t="s">
        <v>3509</v>
      </c>
      <c r="D1156" t="s">
        <v>3668</v>
      </c>
      <c r="E1156">
        <v>132221</v>
      </c>
      <c r="G1156">
        <v>3</v>
      </c>
      <c r="H1156">
        <v>4</v>
      </c>
      <c r="I1156">
        <v>8</v>
      </c>
      <c r="L1156" t="s">
        <v>1065</v>
      </c>
      <c r="M1156" t="s">
        <v>1320</v>
      </c>
    </row>
    <row r="1157" spans="3:13">
      <c r="C1157" t="s">
        <v>3511</v>
      </c>
      <c r="D1157" t="s">
        <v>3670</v>
      </c>
      <c r="E1157">
        <v>132222</v>
      </c>
      <c r="G1157">
        <v>3</v>
      </c>
      <c r="H1157">
        <v>4</v>
      </c>
      <c r="I1157">
        <v>8</v>
      </c>
      <c r="L1157" t="s">
        <v>1065</v>
      </c>
      <c r="M1157" t="s">
        <v>1320</v>
      </c>
    </row>
    <row r="1158" spans="3:13">
      <c r="C1158" t="s">
        <v>3513</v>
      </c>
      <c r="D1158" t="s">
        <v>3672</v>
      </c>
      <c r="E1158">
        <v>132223</v>
      </c>
      <c r="G1158">
        <v>3</v>
      </c>
      <c r="H1158">
        <v>4</v>
      </c>
      <c r="I1158">
        <v>8</v>
      </c>
      <c r="L1158" t="s">
        <v>1065</v>
      </c>
      <c r="M1158" t="s">
        <v>1320</v>
      </c>
    </row>
    <row r="1159" spans="3:13">
      <c r="C1159" t="s">
        <v>3515</v>
      </c>
      <c r="D1159" t="s">
        <v>3674</v>
      </c>
      <c r="E1159">
        <v>132224</v>
      </c>
      <c r="G1159">
        <v>3</v>
      </c>
      <c r="H1159">
        <v>4</v>
      </c>
      <c r="I1159">
        <v>8</v>
      </c>
      <c r="L1159" t="s">
        <v>1065</v>
      </c>
      <c r="M1159" t="s">
        <v>1320</v>
      </c>
    </row>
    <row r="1160" spans="3:13">
      <c r="C1160" t="s">
        <v>3517</v>
      </c>
      <c r="D1160" t="s">
        <v>3676</v>
      </c>
      <c r="E1160">
        <v>132225</v>
      </c>
      <c r="G1160">
        <v>3</v>
      </c>
      <c r="H1160">
        <v>4</v>
      </c>
      <c r="I1160">
        <v>8</v>
      </c>
      <c r="L1160" t="s">
        <v>1065</v>
      </c>
      <c r="M1160" t="s">
        <v>1320</v>
      </c>
    </row>
    <row r="1161" spans="3:13">
      <c r="C1161" t="s">
        <v>3519</v>
      </c>
      <c r="D1161" t="s">
        <v>3678</v>
      </c>
      <c r="E1161">
        <v>132226</v>
      </c>
      <c r="G1161">
        <v>3</v>
      </c>
      <c r="H1161">
        <v>4</v>
      </c>
      <c r="I1161">
        <v>8</v>
      </c>
      <c r="L1161" t="s">
        <v>1065</v>
      </c>
      <c r="M1161" t="s">
        <v>1320</v>
      </c>
    </row>
    <row r="1162" spans="3:13">
      <c r="C1162" t="s">
        <v>3521</v>
      </c>
      <c r="D1162" t="s">
        <v>3680</v>
      </c>
      <c r="E1162">
        <v>132227</v>
      </c>
      <c r="G1162">
        <v>3</v>
      </c>
      <c r="H1162">
        <v>4</v>
      </c>
      <c r="I1162">
        <v>8</v>
      </c>
      <c r="L1162" t="s">
        <v>1065</v>
      </c>
      <c r="M1162" t="s">
        <v>1320</v>
      </c>
    </row>
    <row r="1163" spans="3:13">
      <c r="C1163" t="s">
        <v>3523</v>
      </c>
      <c r="D1163" t="s">
        <v>3682</v>
      </c>
      <c r="E1163">
        <v>132228</v>
      </c>
      <c r="G1163">
        <v>3</v>
      </c>
      <c r="H1163">
        <v>4</v>
      </c>
      <c r="I1163">
        <v>8</v>
      </c>
      <c r="L1163" t="s">
        <v>1065</v>
      </c>
      <c r="M1163" t="s">
        <v>1320</v>
      </c>
    </row>
    <row r="1164" spans="3:13">
      <c r="C1164" t="s">
        <v>3525</v>
      </c>
      <c r="D1164" t="s">
        <v>3684</v>
      </c>
      <c r="E1164">
        <v>132229</v>
      </c>
      <c r="G1164">
        <v>3</v>
      </c>
      <c r="H1164">
        <v>4</v>
      </c>
      <c r="I1164">
        <v>8</v>
      </c>
      <c r="L1164" t="s">
        <v>1065</v>
      </c>
      <c r="M1164" t="s">
        <v>1320</v>
      </c>
    </row>
    <row r="1165" spans="3:13">
      <c r="C1165" t="s">
        <v>3527</v>
      </c>
      <c r="D1165" t="s">
        <v>3686</v>
      </c>
      <c r="E1165">
        <v>132230</v>
      </c>
      <c r="G1165">
        <v>3</v>
      </c>
      <c r="H1165">
        <v>4</v>
      </c>
      <c r="I1165">
        <v>8</v>
      </c>
      <c r="L1165" t="s">
        <v>1065</v>
      </c>
      <c r="M1165" t="s">
        <v>1320</v>
      </c>
    </row>
    <row r="1166" spans="3:13">
      <c r="C1166" t="s">
        <v>3529</v>
      </c>
      <c r="D1166" t="s">
        <v>3688</v>
      </c>
      <c r="E1166">
        <v>132231</v>
      </c>
      <c r="G1166">
        <v>3</v>
      </c>
      <c r="H1166">
        <v>4</v>
      </c>
      <c r="I1166">
        <v>8</v>
      </c>
      <c r="L1166" t="s">
        <v>1065</v>
      </c>
      <c r="M1166" t="s">
        <v>1320</v>
      </c>
    </row>
    <row r="1167" spans="3:13">
      <c r="C1167" t="s">
        <v>3531</v>
      </c>
      <c r="D1167" t="s">
        <v>3690</v>
      </c>
      <c r="E1167">
        <v>132232</v>
      </c>
      <c r="G1167">
        <v>3</v>
      </c>
      <c r="H1167">
        <v>4</v>
      </c>
      <c r="I1167">
        <v>8</v>
      </c>
      <c r="L1167" t="s">
        <v>1065</v>
      </c>
      <c r="M1167" t="s">
        <v>1320</v>
      </c>
    </row>
    <row r="1168" spans="3:13">
      <c r="C1168" t="s">
        <v>3533</v>
      </c>
      <c r="D1168" t="s">
        <v>3692</v>
      </c>
      <c r="E1168">
        <v>132233</v>
      </c>
      <c r="G1168">
        <v>3</v>
      </c>
      <c r="H1168">
        <v>4</v>
      </c>
      <c r="I1168">
        <v>8</v>
      </c>
      <c r="L1168" t="s">
        <v>1065</v>
      </c>
      <c r="M1168" t="s">
        <v>1320</v>
      </c>
    </row>
    <row r="1169" spans="3:13">
      <c r="C1169" t="s">
        <v>3535</v>
      </c>
      <c r="D1169" t="s">
        <v>3694</v>
      </c>
      <c r="E1169">
        <v>132234</v>
      </c>
      <c r="G1169">
        <v>3</v>
      </c>
      <c r="H1169">
        <v>4</v>
      </c>
      <c r="I1169">
        <v>8</v>
      </c>
      <c r="L1169" t="s">
        <v>1065</v>
      </c>
      <c r="M1169" t="s">
        <v>1320</v>
      </c>
    </row>
    <row r="1170" spans="3:13">
      <c r="C1170" t="s">
        <v>3537</v>
      </c>
      <c r="D1170" t="s">
        <v>3696</v>
      </c>
      <c r="E1170">
        <v>132235</v>
      </c>
      <c r="G1170">
        <v>3</v>
      </c>
      <c r="H1170">
        <v>4</v>
      </c>
      <c r="I1170">
        <v>8</v>
      </c>
      <c r="L1170" t="s">
        <v>1065</v>
      </c>
      <c r="M1170" t="s">
        <v>1320</v>
      </c>
    </row>
    <row r="1171" spans="3:13">
      <c r="C1171" t="s">
        <v>3539</v>
      </c>
      <c r="D1171" t="s">
        <v>3698</v>
      </c>
      <c r="E1171">
        <v>132236</v>
      </c>
      <c r="G1171">
        <v>3</v>
      </c>
      <c r="H1171">
        <v>4</v>
      </c>
      <c r="I1171">
        <v>8</v>
      </c>
      <c r="L1171" t="s">
        <v>1065</v>
      </c>
      <c r="M1171" t="s">
        <v>1320</v>
      </c>
    </row>
    <row r="1172" spans="3:13">
      <c r="C1172" t="s">
        <v>3541</v>
      </c>
      <c r="D1172" t="s">
        <v>3700</v>
      </c>
      <c r="E1172">
        <v>132237</v>
      </c>
      <c r="G1172">
        <v>3</v>
      </c>
      <c r="H1172">
        <v>4</v>
      </c>
      <c r="I1172">
        <v>8</v>
      </c>
      <c r="L1172" t="s">
        <v>1065</v>
      </c>
      <c r="M1172" t="s">
        <v>1320</v>
      </c>
    </row>
    <row r="1173" spans="3:13">
      <c r="C1173" t="s">
        <v>3543</v>
      </c>
      <c r="D1173" t="s">
        <v>3702</v>
      </c>
      <c r="E1173">
        <v>132238</v>
      </c>
      <c r="G1173">
        <v>3</v>
      </c>
      <c r="H1173">
        <v>4</v>
      </c>
      <c r="I1173">
        <v>8</v>
      </c>
      <c r="L1173" t="s">
        <v>1065</v>
      </c>
      <c r="M1173" t="s">
        <v>1320</v>
      </c>
    </row>
    <row r="1174" spans="3:13">
      <c r="C1174" t="s">
        <v>3545</v>
      </c>
      <c r="D1174" t="s">
        <v>3704</v>
      </c>
      <c r="E1174">
        <v>132239</v>
      </c>
      <c r="G1174">
        <v>3</v>
      </c>
      <c r="H1174">
        <v>4</v>
      </c>
      <c r="I1174">
        <v>8</v>
      </c>
      <c r="L1174" t="s">
        <v>1065</v>
      </c>
      <c r="M1174" t="s">
        <v>1320</v>
      </c>
    </row>
    <row r="1175" spans="3:13">
      <c r="C1175" t="s">
        <v>3547</v>
      </c>
      <c r="D1175" t="s">
        <v>3706</v>
      </c>
      <c r="E1175">
        <v>132240</v>
      </c>
      <c r="G1175">
        <v>3</v>
      </c>
      <c r="H1175">
        <v>4</v>
      </c>
      <c r="I1175">
        <v>8</v>
      </c>
      <c r="L1175" t="s">
        <v>1065</v>
      </c>
      <c r="M1175" t="s">
        <v>1320</v>
      </c>
    </row>
    <row r="1176" spans="3:13">
      <c r="C1176" t="s">
        <v>3549</v>
      </c>
      <c r="D1176" t="s">
        <v>3708</v>
      </c>
      <c r="E1176">
        <v>132241</v>
      </c>
      <c r="G1176">
        <v>3</v>
      </c>
      <c r="H1176">
        <v>4</v>
      </c>
      <c r="I1176">
        <v>8</v>
      </c>
      <c r="L1176" t="s">
        <v>1065</v>
      </c>
      <c r="M1176" t="s">
        <v>1320</v>
      </c>
    </row>
    <row r="1177" spans="3:13">
      <c r="C1177" t="s">
        <v>3551</v>
      </c>
      <c r="D1177" t="s">
        <v>3710</v>
      </c>
      <c r="E1177">
        <v>132242</v>
      </c>
      <c r="G1177">
        <v>3</v>
      </c>
      <c r="H1177">
        <v>4</v>
      </c>
      <c r="I1177">
        <v>8</v>
      </c>
      <c r="L1177" t="s">
        <v>1065</v>
      </c>
      <c r="M1177" t="s">
        <v>1320</v>
      </c>
    </row>
    <row r="1178" spans="3:13">
      <c r="C1178" t="s">
        <v>3553</v>
      </c>
      <c r="D1178" t="s">
        <v>3712</v>
      </c>
      <c r="E1178">
        <v>132243</v>
      </c>
      <c r="G1178">
        <v>3</v>
      </c>
      <c r="H1178">
        <v>4</v>
      </c>
      <c r="I1178">
        <v>8</v>
      </c>
      <c r="L1178" t="s">
        <v>1065</v>
      </c>
      <c r="M1178" t="s">
        <v>1320</v>
      </c>
    </row>
    <row r="1179" spans="3:13">
      <c r="C1179" t="s">
        <v>3555</v>
      </c>
      <c r="D1179" t="s">
        <v>3714</v>
      </c>
      <c r="E1179">
        <v>132244</v>
      </c>
      <c r="G1179">
        <v>3</v>
      </c>
      <c r="H1179">
        <v>4</v>
      </c>
      <c r="I1179">
        <v>8</v>
      </c>
      <c r="L1179" t="s">
        <v>1065</v>
      </c>
      <c r="M1179" t="s">
        <v>1320</v>
      </c>
    </row>
    <row r="1180" spans="3:13">
      <c r="C1180" t="s">
        <v>3557</v>
      </c>
      <c r="D1180" t="s">
        <v>3716</v>
      </c>
      <c r="E1180">
        <v>132245</v>
      </c>
      <c r="G1180">
        <v>3</v>
      </c>
      <c r="H1180">
        <v>4</v>
      </c>
      <c r="I1180">
        <v>8</v>
      </c>
      <c r="L1180" t="s">
        <v>1065</v>
      </c>
      <c r="M1180" t="s">
        <v>1320</v>
      </c>
    </row>
    <row r="1181" spans="3:13">
      <c r="C1181" t="s">
        <v>3559</v>
      </c>
      <c r="D1181" t="s">
        <v>3718</v>
      </c>
      <c r="E1181">
        <v>132246</v>
      </c>
      <c r="G1181">
        <v>3</v>
      </c>
      <c r="H1181">
        <v>4</v>
      </c>
      <c r="I1181">
        <v>8</v>
      </c>
      <c r="L1181" t="s">
        <v>1065</v>
      </c>
      <c r="M1181" t="s">
        <v>1320</v>
      </c>
    </row>
    <row r="1182" spans="3:13">
      <c r="C1182" t="s">
        <v>3561</v>
      </c>
      <c r="D1182" t="s">
        <v>3720</v>
      </c>
      <c r="E1182">
        <v>132247</v>
      </c>
      <c r="G1182">
        <v>3</v>
      </c>
      <c r="H1182">
        <v>4</v>
      </c>
      <c r="I1182">
        <v>8</v>
      </c>
      <c r="L1182" t="s">
        <v>1065</v>
      </c>
      <c r="M1182" t="s">
        <v>1320</v>
      </c>
    </row>
    <row r="1183" spans="3:13">
      <c r="C1183" t="s">
        <v>3563</v>
      </c>
      <c r="D1183" t="s">
        <v>3722</v>
      </c>
      <c r="E1183">
        <v>132248</v>
      </c>
      <c r="G1183">
        <v>3</v>
      </c>
      <c r="H1183">
        <v>4</v>
      </c>
      <c r="I1183">
        <v>8</v>
      </c>
      <c r="L1183" t="s">
        <v>1065</v>
      </c>
      <c r="M1183" t="s">
        <v>1320</v>
      </c>
    </row>
    <row r="1184" spans="3:13">
      <c r="C1184" t="s">
        <v>3565</v>
      </c>
      <c r="D1184" t="s">
        <v>3724</v>
      </c>
      <c r="E1184">
        <v>132249</v>
      </c>
      <c r="G1184">
        <v>3</v>
      </c>
      <c r="H1184">
        <v>4</v>
      </c>
      <c r="I1184">
        <v>8</v>
      </c>
      <c r="L1184" t="s">
        <v>1065</v>
      </c>
      <c r="M1184" t="s">
        <v>1320</v>
      </c>
    </row>
    <row r="1185" spans="3:13">
      <c r="C1185" t="s">
        <v>3567</v>
      </c>
      <c r="D1185" t="s">
        <v>3726</v>
      </c>
      <c r="E1185">
        <v>132250</v>
      </c>
      <c r="G1185">
        <v>3</v>
      </c>
      <c r="H1185">
        <v>4</v>
      </c>
      <c r="I1185">
        <v>8</v>
      </c>
      <c r="L1185" t="s">
        <v>1065</v>
      </c>
      <c r="M1185" t="s">
        <v>1320</v>
      </c>
    </row>
    <row r="1186" spans="3:13">
      <c r="C1186" t="s">
        <v>3569</v>
      </c>
      <c r="D1186" t="s">
        <v>3728</v>
      </c>
      <c r="E1186">
        <v>132251</v>
      </c>
      <c r="G1186">
        <v>3</v>
      </c>
      <c r="H1186">
        <v>4</v>
      </c>
      <c r="I1186">
        <v>8</v>
      </c>
      <c r="L1186" t="s">
        <v>1065</v>
      </c>
      <c r="M1186" t="s">
        <v>1320</v>
      </c>
    </row>
    <row r="1187" spans="3:13">
      <c r="C1187" t="s">
        <v>3571</v>
      </c>
      <c r="D1187" t="s">
        <v>3730</v>
      </c>
      <c r="E1187">
        <v>132252</v>
      </c>
      <c r="G1187">
        <v>3</v>
      </c>
      <c r="H1187">
        <v>4</v>
      </c>
      <c r="I1187">
        <v>8</v>
      </c>
      <c r="L1187" t="s">
        <v>1065</v>
      </c>
      <c r="M1187" t="s">
        <v>1320</v>
      </c>
    </row>
    <row r="1188" spans="3:13">
      <c r="C1188" t="s">
        <v>3573</v>
      </c>
      <c r="D1188" t="s">
        <v>3732</v>
      </c>
      <c r="E1188">
        <v>132253</v>
      </c>
      <c r="G1188">
        <v>3</v>
      </c>
      <c r="H1188">
        <v>4</v>
      </c>
      <c r="I1188">
        <v>8</v>
      </c>
      <c r="L1188" t="s">
        <v>1065</v>
      </c>
      <c r="M1188" t="s">
        <v>1320</v>
      </c>
    </row>
    <row r="1189" spans="3:13">
      <c r="C1189" t="s">
        <v>3575</v>
      </c>
      <c r="D1189" t="s">
        <v>3734</v>
      </c>
      <c r="E1189">
        <v>132254</v>
      </c>
      <c r="G1189">
        <v>3</v>
      </c>
      <c r="H1189">
        <v>4</v>
      </c>
      <c r="I1189">
        <v>8</v>
      </c>
      <c r="L1189" t="s">
        <v>1065</v>
      </c>
      <c r="M1189" t="s">
        <v>1320</v>
      </c>
    </row>
    <row r="1190" spans="3:13">
      <c r="C1190" t="s">
        <v>3577</v>
      </c>
      <c r="D1190" t="s">
        <v>3736</v>
      </c>
      <c r="E1190">
        <v>132255</v>
      </c>
      <c r="G1190">
        <v>3</v>
      </c>
      <c r="H1190">
        <v>4</v>
      </c>
      <c r="I1190">
        <v>8</v>
      </c>
      <c r="L1190" t="s">
        <v>1065</v>
      </c>
      <c r="M1190" t="s">
        <v>1320</v>
      </c>
    </row>
    <row r="1191" spans="3:13">
      <c r="C1191" t="s">
        <v>3579</v>
      </c>
      <c r="D1191" t="s">
        <v>3738</v>
      </c>
      <c r="E1191">
        <v>132256</v>
      </c>
      <c r="G1191">
        <v>3</v>
      </c>
      <c r="H1191">
        <v>4</v>
      </c>
      <c r="I1191">
        <v>8</v>
      </c>
      <c r="L1191" t="s">
        <v>1065</v>
      </c>
      <c r="M1191" t="s">
        <v>1320</v>
      </c>
    </row>
    <row r="1192" spans="3:13">
      <c r="C1192" t="s">
        <v>3581</v>
      </c>
      <c r="D1192" t="s">
        <v>3740</v>
      </c>
      <c r="E1192">
        <v>132257</v>
      </c>
      <c r="G1192">
        <v>3</v>
      </c>
      <c r="H1192">
        <v>4</v>
      </c>
      <c r="I1192">
        <v>8</v>
      </c>
      <c r="L1192" t="s">
        <v>1065</v>
      </c>
      <c r="M1192" t="s">
        <v>1320</v>
      </c>
    </row>
    <row r="1193" spans="3:13">
      <c r="C1193" t="s">
        <v>3583</v>
      </c>
      <c r="D1193" t="s">
        <v>3742</v>
      </c>
      <c r="E1193">
        <v>132258</v>
      </c>
      <c r="G1193">
        <v>3</v>
      </c>
      <c r="H1193">
        <v>4</v>
      </c>
      <c r="I1193">
        <v>8</v>
      </c>
      <c r="L1193" t="s">
        <v>1065</v>
      </c>
      <c r="M1193" t="s">
        <v>1320</v>
      </c>
    </row>
    <row r="1194" spans="3:13">
      <c r="C1194" t="s">
        <v>3585</v>
      </c>
      <c r="D1194" t="s">
        <v>3744</v>
      </c>
      <c r="E1194">
        <v>132259</v>
      </c>
      <c r="G1194">
        <v>3</v>
      </c>
      <c r="H1194">
        <v>4</v>
      </c>
      <c r="I1194">
        <v>8</v>
      </c>
      <c r="L1194" t="s">
        <v>1065</v>
      </c>
      <c r="M1194" t="s">
        <v>1320</v>
      </c>
    </row>
    <row r="1195" spans="3:13">
      <c r="C1195" t="s">
        <v>3587</v>
      </c>
      <c r="D1195" t="s">
        <v>3746</v>
      </c>
      <c r="E1195">
        <v>132260</v>
      </c>
      <c r="G1195">
        <v>3</v>
      </c>
      <c r="H1195">
        <v>4</v>
      </c>
      <c r="I1195">
        <v>8</v>
      </c>
      <c r="L1195" t="s">
        <v>1065</v>
      </c>
      <c r="M1195" t="s">
        <v>1320</v>
      </c>
    </row>
    <row r="1196" spans="3:13">
      <c r="C1196" t="s">
        <v>3589</v>
      </c>
      <c r="D1196" t="s">
        <v>3748</v>
      </c>
      <c r="E1196">
        <v>132261</v>
      </c>
      <c r="G1196">
        <v>3</v>
      </c>
      <c r="H1196">
        <v>4</v>
      </c>
      <c r="I1196">
        <v>8</v>
      </c>
      <c r="L1196" t="s">
        <v>1065</v>
      </c>
      <c r="M1196" t="s">
        <v>1320</v>
      </c>
    </row>
    <row r="1197" spans="3:13">
      <c r="C1197" t="s">
        <v>3591</v>
      </c>
      <c r="D1197" t="s">
        <v>3750</v>
      </c>
      <c r="E1197">
        <v>132262</v>
      </c>
      <c r="G1197">
        <v>3</v>
      </c>
      <c r="H1197">
        <v>4</v>
      </c>
      <c r="I1197">
        <v>8</v>
      </c>
      <c r="L1197" t="s">
        <v>1065</v>
      </c>
      <c r="M1197" t="s">
        <v>1320</v>
      </c>
    </row>
    <row r="1198" spans="3:13">
      <c r="C1198" t="s">
        <v>3593</v>
      </c>
      <c r="D1198" t="s">
        <v>3752</v>
      </c>
      <c r="E1198">
        <v>132263</v>
      </c>
      <c r="G1198">
        <v>3</v>
      </c>
      <c r="H1198">
        <v>4</v>
      </c>
      <c r="I1198">
        <v>8</v>
      </c>
      <c r="L1198" t="s">
        <v>1065</v>
      </c>
      <c r="M1198" t="s">
        <v>1320</v>
      </c>
    </row>
    <row r="1199" spans="3:13">
      <c r="C1199" t="s">
        <v>3595</v>
      </c>
      <c r="D1199" t="s">
        <v>3754</v>
      </c>
      <c r="E1199">
        <v>132264</v>
      </c>
      <c r="G1199">
        <v>3</v>
      </c>
      <c r="H1199">
        <v>4</v>
      </c>
      <c r="I1199">
        <v>8</v>
      </c>
      <c r="L1199" t="s">
        <v>1065</v>
      </c>
      <c r="M1199" t="s">
        <v>1320</v>
      </c>
    </row>
    <row r="1200" spans="3:13">
      <c r="C1200" t="s">
        <v>3597</v>
      </c>
      <c r="D1200" t="s">
        <v>3756</v>
      </c>
      <c r="E1200">
        <v>132265</v>
      </c>
      <c r="G1200">
        <v>3</v>
      </c>
      <c r="H1200">
        <v>4</v>
      </c>
      <c r="I1200">
        <v>8</v>
      </c>
      <c r="L1200" t="s">
        <v>1065</v>
      </c>
      <c r="M1200" t="s">
        <v>1320</v>
      </c>
    </row>
    <row r="1201" spans="3:13">
      <c r="C1201" t="s">
        <v>3599</v>
      </c>
      <c r="D1201" t="s">
        <v>3758</v>
      </c>
      <c r="E1201">
        <v>132266</v>
      </c>
      <c r="G1201">
        <v>3</v>
      </c>
      <c r="H1201">
        <v>4</v>
      </c>
      <c r="I1201">
        <v>8</v>
      </c>
      <c r="L1201" t="s">
        <v>1065</v>
      </c>
      <c r="M1201" t="s">
        <v>1320</v>
      </c>
    </row>
    <row r="1202" spans="3:13">
      <c r="C1202" t="s">
        <v>3601</v>
      </c>
      <c r="D1202" t="s">
        <v>3760</v>
      </c>
      <c r="E1202">
        <v>132267</v>
      </c>
      <c r="G1202">
        <v>3</v>
      </c>
      <c r="H1202">
        <v>4</v>
      </c>
      <c r="I1202">
        <v>8</v>
      </c>
      <c r="L1202" t="s">
        <v>1065</v>
      </c>
      <c r="M1202" t="s">
        <v>1320</v>
      </c>
    </row>
    <row r="1203" spans="3:13">
      <c r="C1203" t="s">
        <v>3603</v>
      </c>
      <c r="D1203" t="s">
        <v>3762</v>
      </c>
      <c r="E1203">
        <v>132268</v>
      </c>
      <c r="G1203">
        <v>3</v>
      </c>
      <c r="H1203">
        <v>4</v>
      </c>
      <c r="I1203">
        <v>8</v>
      </c>
      <c r="L1203" t="s">
        <v>1065</v>
      </c>
      <c r="M1203" t="s">
        <v>1320</v>
      </c>
    </row>
    <row r="1204" spans="3:13">
      <c r="C1204" t="s">
        <v>3605</v>
      </c>
      <c r="D1204" t="s">
        <v>3764</v>
      </c>
      <c r="E1204">
        <v>132269</v>
      </c>
      <c r="G1204">
        <v>3</v>
      </c>
      <c r="H1204">
        <v>4</v>
      </c>
      <c r="I1204">
        <v>8</v>
      </c>
      <c r="L1204" t="s">
        <v>1065</v>
      </c>
      <c r="M1204" t="s">
        <v>1320</v>
      </c>
    </row>
    <row r="1205" spans="3:13">
      <c r="C1205" t="s">
        <v>3607</v>
      </c>
      <c r="D1205" t="s">
        <v>3766</v>
      </c>
      <c r="E1205">
        <v>132270</v>
      </c>
      <c r="G1205">
        <v>3</v>
      </c>
      <c r="H1205">
        <v>4</v>
      </c>
      <c r="I1205">
        <v>8</v>
      </c>
      <c r="L1205" t="s">
        <v>1065</v>
      </c>
      <c r="M1205" t="s">
        <v>1320</v>
      </c>
    </row>
    <row r="1206" spans="3:13">
      <c r="C1206" t="s">
        <v>3609</v>
      </c>
      <c r="D1206" t="s">
        <v>3768</v>
      </c>
      <c r="E1206">
        <v>132271</v>
      </c>
      <c r="G1206">
        <v>3</v>
      </c>
      <c r="H1206">
        <v>4</v>
      </c>
      <c r="I1206">
        <v>8</v>
      </c>
      <c r="L1206" t="s">
        <v>1065</v>
      </c>
      <c r="M1206" t="s">
        <v>1320</v>
      </c>
    </row>
    <row r="1207" spans="3:13">
      <c r="C1207" t="s">
        <v>3611</v>
      </c>
      <c r="D1207" t="s">
        <v>3770</v>
      </c>
      <c r="E1207">
        <v>132272</v>
      </c>
      <c r="G1207">
        <v>3</v>
      </c>
      <c r="H1207">
        <v>4</v>
      </c>
      <c r="I1207">
        <v>8</v>
      </c>
      <c r="L1207" t="s">
        <v>1065</v>
      </c>
      <c r="M1207" t="s">
        <v>1320</v>
      </c>
    </row>
    <row r="1208" spans="3:13">
      <c r="C1208" t="s">
        <v>3613</v>
      </c>
      <c r="D1208" t="s">
        <v>3772</v>
      </c>
      <c r="E1208">
        <v>132273</v>
      </c>
      <c r="G1208">
        <v>3</v>
      </c>
      <c r="H1208">
        <v>4</v>
      </c>
      <c r="I1208">
        <v>8</v>
      </c>
      <c r="L1208" t="s">
        <v>1065</v>
      </c>
      <c r="M1208" t="s">
        <v>1320</v>
      </c>
    </row>
    <row r="1209" spans="3:13">
      <c r="C1209" t="s">
        <v>3615</v>
      </c>
      <c r="D1209" t="s">
        <v>3774</v>
      </c>
      <c r="E1209">
        <v>132274</v>
      </c>
      <c r="G1209">
        <v>3</v>
      </c>
      <c r="H1209">
        <v>4</v>
      </c>
      <c r="I1209">
        <v>8</v>
      </c>
      <c r="L1209" t="s">
        <v>1065</v>
      </c>
      <c r="M1209" t="s">
        <v>1320</v>
      </c>
    </row>
    <row r="1210" spans="3:13">
      <c r="C1210" t="s">
        <v>3617</v>
      </c>
      <c r="D1210" t="s">
        <v>3776</v>
      </c>
      <c r="E1210">
        <v>132275</v>
      </c>
      <c r="G1210">
        <v>3</v>
      </c>
      <c r="H1210">
        <v>4</v>
      </c>
      <c r="I1210">
        <v>8</v>
      </c>
      <c r="L1210" t="s">
        <v>1065</v>
      </c>
      <c r="M1210" t="s">
        <v>1320</v>
      </c>
    </row>
    <row r="1211" spans="3:13">
      <c r="C1211" t="s">
        <v>3619</v>
      </c>
      <c r="D1211" t="s">
        <v>3778</v>
      </c>
      <c r="E1211">
        <v>132276</v>
      </c>
      <c r="G1211">
        <v>3</v>
      </c>
      <c r="H1211">
        <v>4</v>
      </c>
      <c r="I1211">
        <v>8</v>
      </c>
      <c r="L1211" t="s">
        <v>1065</v>
      </c>
      <c r="M1211" t="s">
        <v>1320</v>
      </c>
    </row>
    <row r="1212" spans="3:13">
      <c r="C1212" t="s">
        <v>3621</v>
      </c>
      <c r="D1212" t="s">
        <v>3780</v>
      </c>
      <c r="E1212">
        <v>132277</v>
      </c>
      <c r="G1212">
        <v>3</v>
      </c>
      <c r="H1212">
        <v>4</v>
      </c>
      <c r="I1212">
        <v>8</v>
      </c>
      <c r="L1212" t="s">
        <v>1065</v>
      </c>
      <c r="M1212" t="s">
        <v>1320</v>
      </c>
    </row>
    <row r="1213" spans="3:13">
      <c r="C1213" t="s">
        <v>3623</v>
      </c>
      <c r="D1213" t="s">
        <v>3782</v>
      </c>
      <c r="E1213">
        <v>132278</v>
      </c>
      <c r="G1213">
        <v>3</v>
      </c>
      <c r="H1213">
        <v>4</v>
      </c>
      <c r="I1213">
        <v>8</v>
      </c>
      <c r="L1213" t="s">
        <v>1065</v>
      </c>
      <c r="M1213" t="s">
        <v>1320</v>
      </c>
    </row>
    <row r="1214" spans="3:13">
      <c r="C1214" t="s">
        <v>3625</v>
      </c>
      <c r="D1214" t="s">
        <v>3784</v>
      </c>
      <c r="E1214">
        <v>132279</v>
      </c>
      <c r="G1214">
        <v>3</v>
      </c>
      <c r="H1214">
        <v>4</v>
      </c>
      <c r="I1214">
        <v>8</v>
      </c>
      <c r="L1214" t="s">
        <v>1065</v>
      </c>
      <c r="M1214" t="s">
        <v>1320</v>
      </c>
    </row>
    <row r="1215" spans="3:13">
      <c r="C1215" t="s">
        <v>3627</v>
      </c>
      <c r="D1215" t="s">
        <v>3786</v>
      </c>
      <c r="E1215">
        <v>132280</v>
      </c>
      <c r="G1215">
        <v>3</v>
      </c>
      <c r="H1215">
        <v>4</v>
      </c>
      <c r="I1215">
        <v>8</v>
      </c>
      <c r="L1215" t="s">
        <v>1065</v>
      </c>
      <c r="M1215" t="s">
        <v>1320</v>
      </c>
    </row>
    <row r="1216" spans="3:13">
      <c r="C1216" t="s">
        <v>3629</v>
      </c>
      <c r="D1216" t="s">
        <v>3788</v>
      </c>
      <c r="E1216">
        <v>132281</v>
      </c>
      <c r="G1216">
        <v>3</v>
      </c>
      <c r="H1216">
        <v>4</v>
      </c>
      <c r="I1216">
        <v>8</v>
      </c>
      <c r="L1216" t="s">
        <v>1065</v>
      </c>
      <c r="M1216" t="s">
        <v>1320</v>
      </c>
    </row>
    <row r="1217" spans="3:13">
      <c r="C1217" t="s">
        <v>3631</v>
      </c>
      <c r="D1217" t="s">
        <v>3790</v>
      </c>
      <c r="E1217">
        <v>132282</v>
      </c>
      <c r="G1217">
        <v>3</v>
      </c>
      <c r="H1217">
        <v>4</v>
      </c>
      <c r="I1217">
        <v>8</v>
      </c>
      <c r="L1217" t="s">
        <v>1065</v>
      </c>
      <c r="M1217" t="s">
        <v>1320</v>
      </c>
    </row>
    <row r="1218" spans="3:13">
      <c r="C1218" t="s">
        <v>3633</v>
      </c>
      <c r="D1218" t="s">
        <v>3792</v>
      </c>
      <c r="E1218">
        <v>132283</v>
      </c>
      <c r="G1218">
        <v>3</v>
      </c>
      <c r="H1218">
        <v>4</v>
      </c>
      <c r="I1218">
        <v>8</v>
      </c>
      <c r="L1218" t="s">
        <v>1065</v>
      </c>
      <c r="M1218" t="s">
        <v>1320</v>
      </c>
    </row>
    <row r="1219" spans="3:13">
      <c r="C1219" t="s">
        <v>3635</v>
      </c>
      <c r="D1219" t="s">
        <v>3794</v>
      </c>
      <c r="E1219">
        <v>132284</v>
      </c>
      <c r="G1219">
        <v>3</v>
      </c>
      <c r="H1219">
        <v>4</v>
      </c>
      <c r="I1219">
        <v>8</v>
      </c>
      <c r="L1219" t="s">
        <v>1065</v>
      </c>
      <c r="M1219" t="s">
        <v>1320</v>
      </c>
    </row>
    <row r="1220" spans="3:13">
      <c r="C1220" t="s">
        <v>3637</v>
      </c>
      <c r="D1220" t="s">
        <v>3796</v>
      </c>
      <c r="E1220">
        <v>132285</v>
      </c>
      <c r="G1220">
        <v>3</v>
      </c>
      <c r="H1220">
        <v>4</v>
      </c>
      <c r="I1220">
        <v>8</v>
      </c>
      <c r="L1220" t="s">
        <v>1065</v>
      </c>
      <c r="M1220" t="s">
        <v>1320</v>
      </c>
    </row>
    <row r="1221" spans="3:13">
      <c r="C1221" t="s">
        <v>3639</v>
      </c>
      <c r="D1221" t="s">
        <v>3798</v>
      </c>
      <c r="E1221">
        <v>132286</v>
      </c>
      <c r="G1221">
        <v>3</v>
      </c>
      <c r="H1221">
        <v>4</v>
      </c>
      <c r="I1221">
        <v>8</v>
      </c>
      <c r="L1221" t="s">
        <v>1065</v>
      </c>
      <c r="M1221" t="s">
        <v>1320</v>
      </c>
    </row>
    <row r="1222" spans="3:13">
      <c r="C1222" t="s">
        <v>3641</v>
      </c>
      <c r="D1222" t="s">
        <v>3800</v>
      </c>
      <c r="E1222">
        <v>132287</v>
      </c>
      <c r="G1222">
        <v>3</v>
      </c>
      <c r="H1222">
        <v>4</v>
      </c>
      <c r="I1222">
        <v>8</v>
      </c>
      <c r="L1222" t="s">
        <v>1065</v>
      </c>
      <c r="M1222" t="s">
        <v>1320</v>
      </c>
    </row>
    <row r="1223" spans="3:13">
      <c r="C1223" t="s">
        <v>3643</v>
      </c>
      <c r="D1223" t="s">
        <v>3802</v>
      </c>
      <c r="E1223">
        <v>132288</v>
      </c>
      <c r="G1223">
        <v>3</v>
      </c>
      <c r="H1223">
        <v>4</v>
      </c>
      <c r="I1223">
        <v>8</v>
      </c>
      <c r="L1223" t="s">
        <v>1065</v>
      </c>
      <c r="M1223" t="s">
        <v>1320</v>
      </c>
    </row>
    <row r="1224" spans="3:13">
      <c r="C1224" t="s">
        <v>3645</v>
      </c>
      <c r="D1224" t="s">
        <v>3804</v>
      </c>
      <c r="E1224">
        <v>132289</v>
      </c>
      <c r="G1224">
        <v>3</v>
      </c>
      <c r="H1224">
        <v>4</v>
      </c>
      <c r="I1224">
        <v>8</v>
      </c>
      <c r="L1224" t="s">
        <v>1065</v>
      </c>
      <c r="M1224" t="s">
        <v>1320</v>
      </c>
    </row>
    <row r="1225" spans="3:13">
      <c r="C1225" t="s">
        <v>3647</v>
      </c>
      <c r="D1225" t="s">
        <v>3806</v>
      </c>
      <c r="E1225">
        <v>132290</v>
      </c>
      <c r="G1225">
        <v>3</v>
      </c>
      <c r="H1225">
        <v>4</v>
      </c>
      <c r="I1225">
        <v>8</v>
      </c>
      <c r="L1225" t="s">
        <v>1065</v>
      </c>
      <c r="M1225" t="s">
        <v>1320</v>
      </c>
    </row>
    <row r="1226" spans="3:13">
      <c r="C1226" t="s">
        <v>3649</v>
      </c>
      <c r="D1226" t="s">
        <v>3808</v>
      </c>
      <c r="E1226">
        <v>132291</v>
      </c>
      <c r="G1226">
        <v>3</v>
      </c>
      <c r="H1226">
        <v>4</v>
      </c>
      <c r="I1226">
        <v>8</v>
      </c>
      <c r="L1226" t="s">
        <v>1065</v>
      </c>
      <c r="M1226" t="s">
        <v>1320</v>
      </c>
    </row>
    <row r="1227" spans="3:13">
      <c r="C1227" t="s">
        <v>3651</v>
      </c>
      <c r="D1227" t="s">
        <v>3810</v>
      </c>
      <c r="E1227">
        <v>132292</v>
      </c>
      <c r="G1227">
        <v>3</v>
      </c>
      <c r="H1227">
        <v>4</v>
      </c>
      <c r="I1227">
        <v>8</v>
      </c>
      <c r="L1227" t="s">
        <v>1065</v>
      </c>
      <c r="M1227" t="s">
        <v>1320</v>
      </c>
    </row>
    <row r="1228" spans="3:13">
      <c r="C1228" t="s">
        <v>3653</v>
      </c>
      <c r="D1228" t="s">
        <v>3812</v>
      </c>
      <c r="E1228">
        <v>132293</v>
      </c>
      <c r="G1228">
        <v>3</v>
      </c>
      <c r="H1228">
        <v>4</v>
      </c>
      <c r="I1228">
        <v>8</v>
      </c>
      <c r="L1228" t="s">
        <v>1065</v>
      </c>
      <c r="M1228" t="s">
        <v>1320</v>
      </c>
    </row>
    <row r="1229" spans="3:13">
      <c r="C1229" t="s">
        <v>3655</v>
      </c>
      <c r="D1229" t="s">
        <v>3814</v>
      </c>
      <c r="E1229">
        <v>132294</v>
      </c>
      <c r="G1229">
        <v>3</v>
      </c>
      <c r="H1229">
        <v>4</v>
      </c>
      <c r="I1229">
        <v>8</v>
      </c>
      <c r="L1229" t="s">
        <v>1065</v>
      </c>
      <c r="M1229" t="s">
        <v>1320</v>
      </c>
    </row>
    <row r="1230" spans="3:13">
      <c r="C1230" t="s">
        <v>3657</v>
      </c>
      <c r="D1230" t="s">
        <v>3816</v>
      </c>
      <c r="E1230">
        <v>132295</v>
      </c>
      <c r="G1230">
        <v>3</v>
      </c>
      <c r="H1230">
        <v>4</v>
      </c>
      <c r="I1230">
        <v>8</v>
      </c>
      <c r="L1230" t="s">
        <v>1065</v>
      </c>
      <c r="M1230" t="s">
        <v>1320</v>
      </c>
    </row>
    <row r="1231" spans="3:13">
      <c r="C1231" t="s">
        <v>3659</v>
      </c>
      <c r="D1231" t="s">
        <v>3818</v>
      </c>
      <c r="E1231">
        <v>132296</v>
      </c>
      <c r="G1231">
        <v>3</v>
      </c>
      <c r="H1231">
        <v>4</v>
      </c>
      <c r="I1231">
        <v>8</v>
      </c>
      <c r="L1231" t="s">
        <v>1065</v>
      </c>
      <c r="M1231" t="s">
        <v>1320</v>
      </c>
    </row>
    <row r="1232" spans="3:13">
      <c r="C1232" t="s">
        <v>3661</v>
      </c>
      <c r="D1232" t="s">
        <v>3820</v>
      </c>
      <c r="E1232">
        <v>132297</v>
      </c>
      <c r="G1232">
        <v>3</v>
      </c>
      <c r="H1232">
        <v>4</v>
      </c>
      <c r="I1232">
        <v>8</v>
      </c>
      <c r="L1232" t="s">
        <v>1065</v>
      </c>
      <c r="M1232" t="s">
        <v>1320</v>
      </c>
    </row>
    <row r="1233" spans="3:13">
      <c r="C1233" t="s">
        <v>3663</v>
      </c>
      <c r="D1233" t="s">
        <v>3822</v>
      </c>
      <c r="E1233">
        <v>132298</v>
      </c>
      <c r="G1233">
        <v>3</v>
      </c>
      <c r="H1233">
        <v>4</v>
      </c>
      <c r="I1233">
        <v>8</v>
      </c>
      <c r="L1233" t="s">
        <v>1065</v>
      </c>
      <c r="M1233" t="s">
        <v>1320</v>
      </c>
    </row>
    <row r="1234" spans="3:13">
      <c r="C1234" t="s">
        <v>3665</v>
      </c>
      <c r="D1234" t="s">
        <v>3824</v>
      </c>
      <c r="E1234">
        <v>132299</v>
      </c>
      <c r="G1234">
        <v>3</v>
      </c>
      <c r="H1234">
        <v>4</v>
      </c>
      <c r="I1234">
        <v>8</v>
      </c>
      <c r="L1234" t="s">
        <v>1065</v>
      </c>
      <c r="M1234" t="s">
        <v>1320</v>
      </c>
    </row>
    <row r="1235" spans="3:13">
      <c r="C1235" t="s">
        <v>3667</v>
      </c>
      <c r="D1235" t="s">
        <v>3826</v>
      </c>
      <c r="E1235">
        <v>132300</v>
      </c>
      <c r="G1235">
        <v>3</v>
      </c>
      <c r="H1235">
        <v>4</v>
      </c>
      <c r="I1235">
        <v>8</v>
      </c>
      <c r="L1235" t="s">
        <v>1065</v>
      </c>
      <c r="M1235" t="s">
        <v>1320</v>
      </c>
    </row>
    <row r="1236" spans="3:13">
      <c r="C1236" t="s">
        <v>3669</v>
      </c>
      <c r="D1236" t="s">
        <v>3828</v>
      </c>
      <c r="E1236">
        <v>132301</v>
      </c>
      <c r="G1236">
        <v>3</v>
      </c>
      <c r="H1236">
        <v>4</v>
      </c>
      <c r="I1236">
        <v>8</v>
      </c>
      <c r="L1236" t="s">
        <v>1065</v>
      </c>
      <c r="M1236" t="s">
        <v>1320</v>
      </c>
    </row>
    <row r="1237" spans="3:13">
      <c r="C1237" t="s">
        <v>3671</v>
      </c>
      <c r="D1237" t="s">
        <v>3830</v>
      </c>
      <c r="E1237">
        <v>132302</v>
      </c>
      <c r="G1237">
        <v>3</v>
      </c>
      <c r="H1237">
        <v>4</v>
      </c>
      <c r="I1237">
        <v>8</v>
      </c>
      <c r="L1237" t="s">
        <v>1065</v>
      </c>
      <c r="M1237" t="s">
        <v>1320</v>
      </c>
    </row>
    <row r="1238" spans="3:13">
      <c r="C1238" t="s">
        <v>3673</v>
      </c>
      <c r="D1238" t="s">
        <v>3832</v>
      </c>
      <c r="E1238">
        <v>132303</v>
      </c>
      <c r="G1238">
        <v>3</v>
      </c>
      <c r="H1238">
        <v>4</v>
      </c>
      <c r="I1238">
        <v>8</v>
      </c>
      <c r="L1238" t="s">
        <v>1065</v>
      </c>
      <c r="M1238" t="s">
        <v>1320</v>
      </c>
    </row>
    <row r="1239" spans="3:13">
      <c r="C1239" t="s">
        <v>3675</v>
      </c>
      <c r="D1239" t="s">
        <v>3834</v>
      </c>
      <c r="E1239">
        <v>132304</v>
      </c>
      <c r="G1239">
        <v>3</v>
      </c>
      <c r="H1239">
        <v>4</v>
      </c>
      <c r="I1239">
        <v>8</v>
      </c>
      <c r="L1239" t="s">
        <v>1065</v>
      </c>
      <c r="M1239" t="s">
        <v>1320</v>
      </c>
    </row>
    <row r="1240" spans="3:13">
      <c r="C1240" t="s">
        <v>3677</v>
      </c>
      <c r="D1240" t="s">
        <v>3836</v>
      </c>
      <c r="E1240">
        <v>132305</v>
      </c>
      <c r="G1240">
        <v>3</v>
      </c>
      <c r="H1240">
        <v>4</v>
      </c>
      <c r="I1240">
        <v>8</v>
      </c>
      <c r="L1240" t="s">
        <v>1065</v>
      </c>
      <c r="M1240" t="s">
        <v>1320</v>
      </c>
    </row>
    <row r="1241" spans="3:13">
      <c r="C1241" t="s">
        <v>3679</v>
      </c>
      <c r="D1241" t="s">
        <v>3838</v>
      </c>
      <c r="E1241">
        <v>132306</v>
      </c>
      <c r="G1241">
        <v>3</v>
      </c>
      <c r="H1241">
        <v>4</v>
      </c>
      <c r="I1241">
        <v>8</v>
      </c>
      <c r="L1241" t="s">
        <v>1065</v>
      </c>
      <c r="M1241" t="s">
        <v>1320</v>
      </c>
    </row>
    <row r="1242" spans="3:13">
      <c r="C1242" t="s">
        <v>3681</v>
      </c>
      <c r="D1242" t="s">
        <v>3840</v>
      </c>
      <c r="E1242">
        <v>132307</v>
      </c>
      <c r="G1242">
        <v>3</v>
      </c>
      <c r="H1242">
        <v>4</v>
      </c>
      <c r="I1242">
        <v>8</v>
      </c>
      <c r="L1242" t="s">
        <v>1065</v>
      </c>
      <c r="M1242" t="s">
        <v>1320</v>
      </c>
    </row>
    <row r="1243" spans="3:13">
      <c r="C1243" t="s">
        <v>3683</v>
      </c>
      <c r="D1243" t="s">
        <v>3842</v>
      </c>
      <c r="E1243">
        <v>132308</v>
      </c>
      <c r="G1243">
        <v>3</v>
      </c>
      <c r="H1243">
        <v>4</v>
      </c>
      <c r="I1243">
        <v>8</v>
      </c>
      <c r="L1243" t="s">
        <v>1065</v>
      </c>
      <c r="M1243" t="s">
        <v>1320</v>
      </c>
    </row>
    <row r="1244" spans="3:13">
      <c r="C1244" t="s">
        <v>3685</v>
      </c>
      <c r="D1244" t="s">
        <v>3844</v>
      </c>
      <c r="E1244">
        <v>132309</v>
      </c>
      <c r="G1244">
        <v>3</v>
      </c>
      <c r="H1244">
        <v>4</v>
      </c>
      <c r="I1244">
        <v>8</v>
      </c>
      <c r="L1244" t="s">
        <v>1065</v>
      </c>
      <c r="M1244" t="s">
        <v>1320</v>
      </c>
    </row>
    <row r="1245" spans="3:13">
      <c r="C1245" t="s">
        <v>3687</v>
      </c>
      <c r="D1245" t="s">
        <v>3846</v>
      </c>
      <c r="E1245">
        <v>132310</v>
      </c>
      <c r="G1245">
        <v>3</v>
      </c>
      <c r="H1245">
        <v>4</v>
      </c>
      <c r="I1245">
        <v>8</v>
      </c>
      <c r="L1245" t="s">
        <v>1065</v>
      </c>
      <c r="M1245" t="s">
        <v>1320</v>
      </c>
    </row>
    <row r="1246" spans="3:13">
      <c r="C1246" t="s">
        <v>3689</v>
      </c>
      <c r="D1246" t="s">
        <v>3848</v>
      </c>
      <c r="E1246">
        <v>132311</v>
      </c>
      <c r="G1246">
        <v>3</v>
      </c>
      <c r="H1246">
        <v>4</v>
      </c>
      <c r="I1246">
        <v>8</v>
      </c>
      <c r="L1246" t="s">
        <v>1065</v>
      </c>
      <c r="M1246" t="s">
        <v>1320</v>
      </c>
    </row>
    <row r="1247" spans="3:13">
      <c r="C1247" t="s">
        <v>3691</v>
      </c>
      <c r="D1247" t="s">
        <v>3850</v>
      </c>
      <c r="E1247">
        <v>132312</v>
      </c>
      <c r="G1247">
        <v>3</v>
      </c>
      <c r="H1247">
        <v>4</v>
      </c>
      <c r="I1247">
        <v>8</v>
      </c>
      <c r="L1247" t="s">
        <v>1065</v>
      </c>
      <c r="M1247" t="s">
        <v>1320</v>
      </c>
    </row>
    <row r="1248" spans="3:13">
      <c r="C1248" t="s">
        <v>3693</v>
      </c>
      <c r="D1248" t="s">
        <v>3852</v>
      </c>
      <c r="E1248">
        <v>132313</v>
      </c>
      <c r="G1248">
        <v>3</v>
      </c>
      <c r="H1248">
        <v>4</v>
      </c>
      <c r="I1248">
        <v>8</v>
      </c>
      <c r="L1248" t="s">
        <v>1065</v>
      </c>
      <c r="M1248" t="s">
        <v>1320</v>
      </c>
    </row>
    <row r="1249" spans="3:13">
      <c r="C1249" t="s">
        <v>3695</v>
      </c>
      <c r="D1249" t="s">
        <v>3854</v>
      </c>
      <c r="E1249">
        <v>132314</v>
      </c>
      <c r="G1249">
        <v>3</v>
      </c>
      <c r="H1249">
        <v>4</v>
      </c>
      <c r="I1249">
        <v>8</v>
      </c>
      <c r="L1249" t="s">
        <v>1065</v>
      </c>
      <c r="M1249" t="s">
        <v>1320</v>
      </c>
    </row>
    <row r="1250" spans="3:13">
      <c r="C1250" t="s">
        <v>3697</v>
      </c>
      <c r="D1250" t="s">
        <v>3856</v>
      </c>
      <c r="E1250">
        <v>132315</v>
      </c>
      <c r="G1250">
        <v>3</v>
      </c>
      <c r="H1250">
        <v>4</v>
      </c>
      <c r="I1250">
        <v>8</v>
      </c>
      <c r="L1250" t="s">
        <v>1065</v>
      </c>
      <c r="M1250" t="s">
        <v>1320</v>
      </c>
    </row>
    <row r="1251" spans="3:13">
      <c r="C1251" t="s">
        <v>3699</v>
      </c>
      <c r="D1251" t="s">
        <v>3858</v>
      </c>
      <c r="E1251">
        <v>132316</v>
      </c>
      <c r="G1251">
        <v>3</v>
      </c>
      <c r="H1251">
        <v>4</v>
      </c>
      <c r="I1251">
        <v>8</v>
      </c>
      <c r="L1251" t="s">
        <v>1065</v>
      </c>
      <c r="M1251" t="s">
        <v>1320</v>
      </c>
    </row>
    <row r="1252" spans="3:13">
      <c r="C1252" t="s">
        <v>3701</v>
      </c>
      <c r="D1252" t="s">
        <v>3860</v>
      </c>
      <c r="E1252">
        <v>132317</v>
      </c>
      <c r="G1252">
        <v>3</v>
      </c>
      <c r="H1252">
        <v>4</v>
      </c>
      <c r="I1252">
        <v>8</v>
      </c>
      <c r="L1252" t="s">
        <v>1065</v>
      </c>
      <c r="M1252" t="s">
        <v>1320</v>
      </c>
    </row>
    <row r="1253" spans="3:13">
      <c r="C1253" t="s">
        <v>3703</v>
      </c>
      <c r="D1253" t="s">
        <v>3862</v>
      </c>
      <c r="E1253">
        <v>132318</v>
      </c>
      <c r="G1253">
        <v>3</v>
      </c>
      <c r="H1253">
        <v>4</v>
      </c>
      <c r="I1253">
        <v>8</v>
      </c>
      <c r="L1253" t="s">
        <v>1065</v>
      </c>
      <c r="M1253" t="s">
        <v>1320</v>
      </c>
    </row>
    <row r="1254" spans="3:13">
      <c r="C1254" t="s">
        <v>3705</v>
      </c>
      <c r="D1254" t="s">
        <v>3864</v>
      </c>
      <c r="E1254">
        <v>132319</v>
      </c>
      <c r="G1254">
        <v>3</v>
      </c>
      <c r="H1254">
        <v>4</v>
      </c>
      <c r="I1254">
        <v>8</v>
      </c>
      <c r="L1254" t="s">
        <v>1065</v>
      </c>
      <c r="M1254" t="s">
        <v>1320</v>
      </c>
    </row>
    <row r="1255" spans="3:13">
      <c r="C1255" t="s">
        <v>3707</v>
      </c>
      <c r="D1255" t="s">
        <v>3866</v>
      </c>
      <c r="E1255">
        <v>132320</v>
      </c>
      <c r="G1255">
        <v>3</v>
      </c>
      <c r="H1255">
        <v>4</v>
      </c>
      <c r="I1255">
        <v>8</v>
      </c>
      <c r="L1255" t="s">
        <v>1065</v>
      </c>
      <c r="M1255" t="s">
        <v>1320</v>
      </c>
    </row>
    <row r="1256" spans="3:13">
      <c r="C1256" t="s">
        <v>3709</v>
      </c>
      <c r="D1256" t="s">
        <v>3868</v>
      </c>
      <c r="E1256">
        <v>132321</v>
      </c>
      <c r="G1256">
        <v>3</v>
      </c>
      <c r="H1256">
        <v>4</v>
      </c>
      <c r="I1256">
        <v>8</v>
      </c>
      <c r="L1256" t="s">
        <v>1065</v>
      </c>
      <c r="M1256" t="s">
        <v>1320</v>
      </c>
    </row>
    <row r="1257" spans="3:13">
      <c r="C1257" t="s">
        <v>3711</v>
      </c>
      <c r="D1257" t="s">
        <v>3870</v>
      </c>
      <c r="E1257">
        <v>132322</v>
      </c>
      <c r="G1257">
        <v>3</v>
      </c>
      <c r="H1257">
        <v>4</v>
      </c>
      <c r="I1257">
        <v>8</v>
      </c>
      <c r="L1257" t="s">
        <v>1065</v>
      </c>
      <c r="M1257" t="s">
        <v>1320</v>
      </c>
    </row>
    <row r="1258" spans="3:13">
      <c r="C1258" t="s">
        <v>3713</v>
      </c>
      <c r="D1258" t="s">
        <v>3872</v>
      </c>
      <c r="E1258">
        <v>132323</v>
      </c>
      <c r="G1258">
        <v>3</v>
      </c>
      <c r="H1258">
        <v>4</v>
      </c>
      <c r="I1258">
        <v>8</v>
      </c>
      <c r="L1258" t="s">
        <v>1065</v>
      </c>
      <c r="M1258" t="s">
        <v>1320</v>
      </c>
    </row>
    <row r="1259" spans="3:13">
      <c r="C1259" t="s">
        <v>3715</v>
      </c>
      <c r="D1259" t="s">
        <v>3874</v>
      </c>
      <c r="E1259">
        <v>132324</v>
      </c>
      <c r="G1259">
        <v>3</v>
      </c>
      <c r="H1259">
        <v>4</v>
      </c>
      <c r="I1259">
        <v>8</v>
      </c>
      <c r="L1259" t="s">
        <v>1065</v>
      </c>
      <c r="M1259" t="s">
        <v>1320</v>
      </c>
    </row>
    <row r="1260" spans="3:13">
      <c r="C1260" t="s">
        <v>3717</v>
      </c>
      <c r="D1260" t="s">
        <v>3876</v>
      </c>
      <c r="E1260">
        <v>132325</v>
      </c>
      <c r="G1260">
        <v>3</v>
      </c>
      <c r="H1260">
        <v>4</v>
      </c>
      <c r="I1260">
        <v>8</v>
      </c>
      <c r="L1260" t="s">
        <v>1065</v>
      </c>
      <c r="M1260" t="s">
        <v>1320</v>
      </c>
    </row>
    <row r="1261" spans="3:13">
      <c r="C1261" t="s">
        <v>3719</v>
      </c>
      <c r="D1261" t="s">
        <v>3878</v>
      </c>
      <c r="E1261">
        <v>132326</v>
      </c>
      <c r="G1261">
        <v>3</v>
      </c>
      <c r="H1261">
        <v>4</v>
      </c>
      <c r="I1261">
        <v>8</v>
      </c>
      <c r="L1261" t="s">
        <v>1065</v>
      </c>
      <c r="M1261" t="s">
        <v>1320</v>
      </c>
    </row>
    <row r="1262" spans="3:13">
      <c r="C1262" t="s">
        <v>3721</v>
      </c>
      <c r="D1262" t="s">
        <v>3880</v>
      </c>
      <c r="E1262">
        <v>132327</v>
      </c>
      <c r="G1262">
        <v>3</v>
      </c>
      <c r="H1262">
        <v>4</v>
      </c>
      <c r="I1262">
        <v>8</v>
      </c>
      <c r="L1262" t="s">
        <v>1065</v>
      </c>
      <c r="M1262" t="s">
        <v>1320</v>
      </c>
    </row>
    <row r="1263" spans="3:13">
      <c r="C1263" t="s">
        <v>3723</v>
      </c>
      <c r="D1263" t="s">
        <v>3882</v>
      </c>
      <c r="E1263">
        <v>132328</v>
      </c>
      <c r="G1263">
        <v>3</v>
      </c>
      <c r="H1263">
        <v>4</v>
      </c>
      <c r="I1263">
        <v>8</v>
      </c>
      <c r="L1263" t="s">
        <v>1065</v>
      </c>
      <c r="M1263" t="s">
        <v>1320</v>
      </c>
    </row>
    <row r="1264" spans="3:13">
      <c r="C1264" t="s">
        <v>3725</v>
      </c>
      <c r="D1264" t="s">
        <v>3884</v>
      </c>
      <c r="E1264">
        <v>132329</v>
      </c>
      <c r="G1264">
        <v>3</v>
      </c>
      <c r="H1264">
        <v>4</v>
      </c>
      <c r="I1264">
        <v>8</v>
      </c>
      <c r="L1264" t="s">
        <v>1065</v>
      </c>
      <c r="M1264" t="s">
        <v>1320</v>
      </c>
    </row>
    <row r="1265" spans="3:13">
      <c r="C1265" t="s">
        <v>3727</v>
      </c>
      <c r="D1265" t="s">
        <v>3886</v>
      </c>
      <c r="E1265">
        <v>132330</v>
      </c>
      <c r="G1265">
        <v>3</v>
      </c>
      <c r="H1265">
        <v>4</v>
      </c>
      <c r="I1265">
        <v>8</v>
      </c>
      <c r="L1265" t="s">
        <v>1065</v>
      </c>
      <c r="M1265" t="s">
        <v>1320</v>
      </c>
    </row>
    <row r="1266" spans="3:13">
      <c r="C1266" t="s">
        <v>3729</v>
      </c>
      <c r="D1266" t="s">
        <v>3888</v>
      </c>
      <c r="E1266">
        <v>132331</v>
      </c>
      <c r="G1266">
        <v>3</v>
      </c>
      <c r="H1266">
        <v>4</v>
      </c>
      <c r="I1266">
        <v>8</v>
      </c>
      <c r="L1266" t="s">
        <v>1065</v>
      </c>
      <c r="M1266" t="s">
        <v>1320</v>
      </c>
    </row>
    <row r="1267" spans="3:13">
      <c r="C1267" t="s">
        <v>3731</v>
      </c>
      <c r="D1267" t="s">
        <v>3890</v>
      </c>
      <c r="E1267">
        <v>132332</v>
      </c>
      <c r="G1267">
        <v>3</v>
      </c>
      <c r="H1267">
        <v>4</v>
      </c>
      <c r="I1267">
        <v>8</v>
      </c>
      <c r="L1267" t="s">
        <v>1065</v>
      </c>
      <c r="M1267" t="s">
        <v>1320</v>
      </c>
    </row>
    <row r="1268" spans="3:13">
      <c r="C1268" t="s">
        <v>3733</v>
      </c>
      <c r="D1268" t="s">
        <v>3892</v>
      </c>
      <c r="E1268">
        <v>132333</v>
      </c>
      <c r="G1268">
        <v>3</v>
      </c>
      <c r="H1268">
        <v>4</v>
      </c>
      <c r="I1268">
        <v>8</v>
      </c>
      <c r="L1268" t="s">
        <v>1065</v>
      </c>
      <c r="M1268" t="s">
        <v>1320</v>
      </c>
    </row>
    <row r="1269" spans="3:13">
      <c r="C1269" t="s">
        <v>3735</v>
      </c>
      <c r="D1269" t="s">
        <v>3894</v>
      </c>
      <c r="E1269">
        <v>132334</v>
      </c>
      <c r="G1269">
        <v>3</v>
      </c>
      <c r="H1269">
        <v>4</v>
      </c>
      <c r="I1269">
        <v>8</v>
      </c>
      <c r="L1269" t="s">
        <v>1065</v>
      </c>
      <c r="M1269" t="s">
        <v>1320</v>
      </c>
    </row>
    <row r="1270" spans="3:13">
      <c r="C1270" t="s">
        <v>3737</v>
      </c>
      <c r="D1270" t="s">
        <v>3896</v>
      </c>
      <c r="E1270">
        <v>132335</v>
      </c>
      <c r="G1270">
        <v>3</v>
      </c>
      <c r="H1270">
        <v>4</v>
      </c>
      <c r="I1270">
        <v>8</v>
      </c>
      <c r="L1270" t="s">
        <v>1065</v>
      </c>
      <c r="M1270" t="s">
        <v>1320</v>
      </c>
    </row>
    <row r="1271" spans="3:13">
      <c r="C1271" t="s">
        <v>3739</v>
      </c>
      <c r="D1271" t="s">
        <v>3898</v>
      </c>
      <c r="E1271">
        <v>132336</v>
      </c>
      <c r="G1271">
        <v>3</v>
      </c>
      <c r="H1271">
        <v>4</v>
      </c>
      <c r="I1271">
        <v>8</v>
      </c>
      <c r="L1271" t="s">
        <v>1065</v>
      </c>
      <c r="M1271" t="s">
        <v>1320</v>
      </c>
    </row>
    <row r="1272" spans="3:13">
      <c r="C1272" t="s">
        <v>3741</v>
      </c>
      <c r="D1272" t="s">
        <v>3900</v>
      </c>
      <c r="E1272">
        <v>132337</v>
      </c>
      <c r="G1272">
        <v>3</v>
      </c>
      <c r="H1272">
        <v>4</v>
      </c>
      <c r="I1272">
        <v>8</v>
      </c>
      <c r="L1272" t="s">
        <v>1065</v>
      </c>
      <c r="M1272" t="s">
        <v>1320</v>
      </c>
    </row>
    <row r="1273" spans="3:13">
      <c r="C1273" t="s">
        <v>3743</v>
      </c>
      <c r="D1273" t="s">
        <v>3902</v>
      </c>
      <c r="E1273">
        <v>132338</v>
      </c>
      <c r="G1273">
        <v>3</v>
      </c>
      <c r="H1273">
        <v>4</v>
      </c>
      <c r="I1273">
        <v>8</v>
      </c>
      <c r="L1273" t="s">
        <v>1065</v>
      </c>
      <c r="M1273" t="s">
        <v>1320</v>
      </c>
    </row>
    <row r="1274" spans="3:13">
      <c r="C1274" t="s">
        <v>3745</v>
      </c>
      <c r="D1274" t="s">
        <v>3904</v>
      </c>
      <c r="E1274">
        <v>132339</v>
      </c>
      <c r="G1274">
        <v>3</v>
      </c>
      <c r="H1274">
        <v>4</v>
      </c>
      <c r="I1274">
        <v>8</v>
      </c>
      <c r="L1274" t="s">
        <v>1065</v>
      </c>
      <c r="M1274" t="s">
        <v>1320</v>
      </c>
    </row>
    <row r="1275" spans="3:13">
      <c r="C1275" t="s">
        <v>3747</v>
      </c>
      <c r="D1275" t="s">
        <v>3906</v>
      </c>
      <c r="E1275">
        <v>132340</v>
      </c>
      <c r="G1275">
        <v>3</v>
      </c>
      <c r="H1275">
        <v>4</v>
      </c>
      <c r="I1275">
        <v>8</v>
      </c>
      <c r="L1275" t="s">
        <v>1065</v>
      </c>
      <c r="M1275" t="s">
        <v>1320</v>
      </c>
    </row>
    <row r="1276" spans="3:13">
      <c r="C1276" t="s">
        <v>3749</v>
      </c>
      <c r="D1276" t="s">
        <v>3908</v>
      </c>
      <c r="E1276">
        <v>132341</v>
      </c>
      <c r="G1276">
        <v>3</v>
      </c>
      <c r="H1276">
        <v>4</v>
      </c>
      <c r="I1276">
        <v>8</v>
      </c>
      <c r="L1276" t="s">
        <v>1065</v>
      </c>
      <c r="M1276" t="s">
        <v>1320</v>
      </c>
    </row>
    <row r="1277" spans="3:13">
      <c r="C1277" t="s">
        <v>3751</v>
      </c>
      <c r="D1277" t="s">
        <v>3910</v>
      </c>
      <c r="E1277">
        <v>132342</v>
      </c>
      <c r="G1277">
        <v>3</v>
      </c>
      <c r="H1277">
        <v>4</v>
      </c>
      <c r="I1277">
        <v>8</v>
      </c>
      <c r="L1277" t="s">
        <v>1065</v>
      </c>
      <c r="M1277" t="s">
        <v>1320</v>
      </c>
    </row>
    <row r="1278" spans="3:13">
      <c r="C1278" t="s">
        <v>3753</v>
      </c>
      <c r="D1278" t="s">
        <v>3912</v>
      </c>
      <c r="E1278">
        <v>132343</v>
      </c>
      <c r="G1278">
        <v>3</v>
      </c>
      <c r="H1278">
        <v>4</v>
      </c>
      <c r="I1278">
        <v>8</v>
      </c>
      <c r="L1278" t="s">
        <v>1065</v>
      </c>
      <c r="M1278" t="s">
        <v>1320</v>
      </c>
    </row>
    <row r="1279" spans="3:13">
      <c r="C1279" t="s">
        <v>3755</v>
      </c>
      <c r="D1279" t="s">
        <v>3914</v>
      </c>
      <c r="E1279">
        <v>132344</v>
      </c>
      <c r="G1279">
        <v>3</v>
      </c>
      <c r="H1279">
        <v>4</v>
      </c>
      <c r="I1279">
        <v>8</v>
      </c>
      <c r="L1279" t="s">
        <v>1065</v>
      </c>
      <c r="M1279" t="s">
        <v>1320</v>
      </c>
    </row>
    <row r="1280" spans="3:13">
      <c r="C1280" t="s">
        <v>3757</v>
      </c>
      <c r="D1280" t="s">
        <v>3916</v>
      </c>
      <c r="E1280">
        <v>132345</v>
      </c>
      <c r="G1280">
        <v>3</v>
      </c>
      <c r="H1280">
        <v>4</v>
      </c>
      <c r="I1280">
        <v>8</v>
      </c>
      <c r="L1280" t="s">
        <v>1065</v>
      </c>
      <c r="M1280" t="s">
        <v>1320</v>
      </c>
    </row>
    <row r="1281" spans="3:13">
      <c r="C1281" t="s">
        <v>3759</v>
      </c>
      <c r="D1281" t="s">
        <v>3918</v>
      </c>
      <c r="E1281">
        <v>132346</v>
      </c>
      <c r="G1281">
        <v>3</v>
      </c>
      <c r="H1281">
        <v>4</v>
      </c>
      <c r="I1281">
        <v>8</v>
      </c>
      <c r="L1281" t="s">
        <v>1065</v>
      </c>
      <c r="M1281" t="s">
        <v>1320</v>
      </c>
    </row>
    <row r="1282" spans="3:13">
      <c r="C1282" t="s">
        <v>3761</v>
      </c>
      <c r="D1282" t="s">
        <v>3920</v>
      </c>
      <c r="E1282">
        <v>132347</v>
      </c>
      <c r="G1282">
        <v>3</v>
      </c>
      <c r="H1282">
        <v>4</v>
      </c>
      <c r="I1282">
        <v>8</v>
      </c>
      <c r="L1282" t="s">
        <v>1065</v>
      </c>
      <c r="M1282" t="s">
        <v>1320</v>
      </c>
    </row>
    <row r="1283" spans="3:13">
      <c r="C1283" t="s">
        <v>3763</v>
      </c>
      <c r="D1283" t="s">
        <v>3922</v>
      </c>
      <c r="E1283">
        <v>132348</v>
      </c>
      <c r="G1283">
        <v>3</v>
      </c>
      <c r="H1283">
        <v>4</v>
      </c>
      <c r="I1283">
        <v>8</v>
      </c>
      <c r="L1283" t="s">
        <v>1065</v>
      </c>
      <c r="M1283" t="s">
        <v>1320</v>
      </c>
    </row>
    <row r="1284" spans="3:13">
      <c r="C1284" t="s">
        <v>3765</v>
      </c>
      <c r="D1284" t="s">
        <v>3924</v>
      </c>
      <c r="E1284">
        <v>132349</v>
      </c>
      <c r="G1284">
        <v>3</v>
      </c>
      <c r="H1284">
        <v>4</v>
      </c>
      <c r="I1284">
        <v>8</v>
      </c>
      <c r="L1284" t="s">
        <v>1065</v>
      </c>
      <c r="M1284" t="s">
        <v>1320</v>
      </c>
    </row>
    <row r="1285" spans="3:13">
      <c r="C1285" t="s">
        <v>3767</v>
      </c>
      <c r="D1285" t="s">
        <v>3926</v>
      </c>
      <c r="E1285">
        <v>132350</v>
      </c>
      <c r="G1285">
        <v>3</v>
      </c>
      <c r="H1285">
        <v>4</v>
      </c>
      <c r="I1285">
        <v>8</v>
      </c>
      <c r="L1285" t="s">
        <v>1065</v>
      </c>
      <c r="M1285" t="s">
        <v>1320</v>
      </c>
    </row>
    <row r="1286" spans="3:13">
      <c r="C1286" t="s">
        <v>3769</v>
      </c>
      <c r="D1286" t="s">
        <v>3928</v>
      </c>
      <c r="E1286">
        <v>132351</v>
      </c>
      <c r="G1286">
        <v>3</v>
      </c>
      <c r="H1286">
        <v>4</v>
      </c>
      <c r="I1286">
        <v>8</v>
      </c>
      <c r="L1286" t="s">
        <v>1065</v>
      </c>
      <c r="M1286" t="s">
        <v>1320</v>
      </c>
    </row>
    <row r="1287" spans="3:13">
      <c r="C1287" t="s">
        <v>3771</v>
      </c>
      <c r="D1287" t="s">
        <v>3930</v>
      </c>
      <c r="E1287">
        <v>132352</v>
      </c>
      <c r="G1287">
        <v>3</v>
      </c>
      <c r="H1287">
        <v>4</v>
      </c>
      <c r="I1287">
        <v>8</v>
      </c>
      <c r="L1287" t="s">
        <v>1065</v>
      </c>
      <c r="M1287" t="s">
        <v>1320</v>
      </c>
    </row>
    <row r="1288" spans="3:13">
      <c r="C1288" t="s">
        <v>3773</v>
      </c>
      <c r="D1288" t="s">
        <v>3932</v>
      </c>
      <c r="E1288">
        <v>132353</v>
      </c>
      <c r="G1288">
        <v>3</v>
      </c>
      <c r="H1288">
        <v>4</v>
      </c>
      <c r="I1288">
        <v>8</v>
      </c>
      <c r="L1288" t="s">
        <v>1065</v>
      </c>
      <c r="M1288" t="s">
        <v>1320</v>
      </c>
    </row>
    <row r="1289" spans="3:13">
      <c r="C1289" t="s">
        <v>3775</v>
      </c>
      <c r="D1289" t="s">
        <v>3934</v>
      </c>
      <c r="E1289">
        <v>132354</v>
      </c>
      <c r="G1289">
        <v>3</v>
      </c>
      <c r="H1289">
        <v>4</v>
      </c>
      <c r="I1289">
        <v>8</v>
      </c>
      <c r="L1289" t="s">
        <v>1065</v>
      </c>
      <c r="M1289" t="s">
        <v>1320</v>
      </c>
    </row>
    <row r="1290" spans="3:13">
      <c r="C1290" t="s">
        <v>3777</v>
      </c>
      <c r="D1290" t="s">
        <v>3936</v>
      </c>
      <c r="E1290">
        <v>132355</v>
      </c>
      <c r="G1290">
        <v>3</v>
      </c>
      <c r="H1290">
        <v>4</v>
      </c>
      <c r="I1290">
        <v>8</v>
      </c>
      <c r="L1290" t="s">
        <v>1065</v>
      </c>
      <c r="M1290" t="s">
        <v>1320</v>
      </c>
    </row>
    <row r="1291" spans="3:13">
      <c r="C1291" t="s">
        <v>3779</v>
      </c>
      <c r="D1291" t="s">
        <v>3938</v>
      </c>
      <c r="E1291">
        <v>132356</v>
      </c>
      <c r="G1291">
        <v>3</v>
      </c>
      <c r="H1291">
        <v>4</v>
      </c>
      <c r="I1291">
        <v>8</v>
      </c>
      <c r="L1291" t="s">
        <v>1065</v>
      </c>
      <c r="M1291" t="s">
        <v>1320</v>
      </c>
    </row>
    <row r="1292" spans="3:13">
      <c r="C1292" t="s">
        <v>3781</v>
      </c>
      <c r="D1292" t="s">
        <v>3940</v>
      </c>
      <c r="E1292">
        <v>132357</v>
      </c>
      <c r="G1292">
        <v>3</v>
      </c>
      <c r="H1292">
        <v>4</v>
      </c>
      <c r="I1292">
        <v>8</v>
      </c>
      <c r="L1292" t="s">
        <v>1065</v>
      </c>
      <c r="M1292" t="s">
        <v>1320</v>
      </c>
    </row>
    <row r="1293" spans="3:13">
      <c r="C1293" t="s">
        <v>3783</v>
      </c>
      <c r="D1293" t="s">
        <v>3942</v>
      </c>
      <c r="E1293">
        <v>132358</v>
      </c>
      <c r="G1293">
        <v>3</v>
      </c>
      <c r="H1293">
        <v>4</v>
      </c>
      <c r="I1293">
        <v>8</v>
      </c>
      <c r="L1293" t="s">
        <v>1065</v>
      </c>
      <c r="M1293" t="s">
        <v>1320</v>
      </c>
    </row>
    <row r="1294" spans="3:13">
      <c r="C1294" t="s">
        <v>3785</v>
      </c>
      <c r="D1294" t="s">
        <v>3944</v>
      </c>
      <c r="E1294">
        <v>132359</v>
      </c>
      <c r="G1294">
        <v>3</v>
      </c>
      <c r="H1294">
        <v>4</v>
      </c>
      <c r="I1294">
        <v>8</v>
      </c>
      <c r="L1294" t="s">
        <v>1065</v>
      </c>
      <c r="M1294" t="s">
        <v>1320</v>
      </c>
    </row>
    <row r="1295" spans="3:13">
      <c r="C1295" t="s">
        <v>3787</v>
      </c>
      <c r="D1295" t="s">
        <v>3946</v>
      </c>
      <c r="E1295">
        <v>132360</v>
      </c>
      <c r="G1295">
        <v>3</v>
      </c>
      <c r="H1295">
        <v>4</v>
      </c>
      <c r="I1295">
        <v>8</v>
      </c>
      <c r="L1295" t="s">
        <v>1065</v>
      </c>
      <c r="M1295" t="s">
        <v>1320</v>
      </c>
    </row>
    <row r="1296" spans="3:13">
      <c r="C1296" t="s">
        <v>3789</v>
      </c>
      <c r="D1296" t="s">
        <v>3948</v>
      </c>
      <c r="E1296">
        <v>132361</v>
      </c>
      <c r="G1296">
        <v>3</v>
      </c>
      <c r="H1296">
        <v>4</v>
      </c>
      <c r="I1296">
        <v>8</v>
      </c>
      <c r="L1296" t="s">
        <v>1065</v>
      </c>
      <c r="M1296" t="s">
        <v>1320</v>
      </c>
    </row>
    <row r="1297" spans="3:13">
      <c r="C1297" t="s">
        <v>3791</v>
      </c>
      <c r="D1297" t="s">
        <v>3950</v>
      </c>
      <c r="E1297">
        <v>132362</v>
      </c>
      <c r="G1297">
        <v>3</v>
      </c>
      <c r="H1297">
        <v>4</v>
      </c>
      <c r="I1297">
        <v>8</v>
      </c>
      <c r="L1297" t="s">
        <v>1065</v>
      </c>
      <c r="M1297" t="s">
        <v>1320</v>
      </c>
    </row>
    <row r="1298" spans="3:13">
      <c r="C1298" t="s">
        <v>3793</v>
      </c>
      <c r="D1298" t="s">
        <v>3952</v>
      </c>
      <c r="E1298">
        <v>132363</v>
      </c>
      <c r="G1298">
        <v>3</v>
      </c>
      <c r="H1298">
        <v>4</v>
      </c>
      <c r="I1298">
        <v>8</v>
      </c>
      <c r="L1298" t="s">
        <v>1065</v>
      </c>
      <c r="M1298" t="s">
        <v>1320</v>
      </c>
    </row>
    <row r="1299" spans="3:13">
      <c r="C1299" t="s">
        <v>3795</v>
      </c>
      <c r="D1299" t="s">
        <v>3954</v>
      </c>
      <c r="E1299">
        <v>132364</v>
      </c>
      <c r="G1299">
        <v>3</v>
      </c>
      <c r="H1299">
        <v>4</v>
      </c>
      <c r="I1299">
        <v>8</v>
      </c>
      <c r="L1299" t="s">
        <v>1065</v>
      </c>
      <c r="M1299" t="s">
        <v>1320</v>
      </c>
    </row>
    <row r="1300" spans="3:13">
      <c r="C1300" t="s">
        <v>3797</v>
      </c>
      <c r="D1300" t="s">
        <v>3956</v>
      </c>
      <c r="E1300">
        <v>132365</v>
      </c>
      <c r="G1300">
        <v>3</v>
      </c>
      <c r="H1300">
        <v>4</v>
      </c>
      <c r="I1300">
        <v>8</v>
      </c>
      <c r="L1300" t="s">
        <v>1065</v>
      </c>
      <c r="M1300" t="s">
        <v>1320</v>
      </c>
    </row>
    <row r="1301" spans="3:13">
      <c r="C1301" t="s">
        <v>3799</v>
      </c>
      <c r="D1301" t="s">
        <v>3958</v>
      </c>
      <c r="E1301">
        <v>132366</v>
      </c>
      <c r="G1301">
        <v>3</v>
      </c>
      <c r="H1301">
        <v>4</v>
      </c>
      <c r="I1301">
        <v>8</v>
      </c>
      <c r="L1301" t="s">
        <v>1065</v>
      </c>
      <c r="M1301" t="s">
        <v>1320</v>
      </c>
    </row>
    <row r="1302" spans="3:13">
      <c r="C1302" t="s">
        <v>3801</v>
      </c>
      <c r="D1302" t="s">
        <v>3960</v>
      </c>
      <c r="E1302">
        <v>132367</v>
      </c>
      <c r="G1302">
        <v>3</v>
      </c>
      <c r="H1302">
        <v>4</v>
      </c>
      <c r="I1302">
        <v>8</v>
      </c>
      <c r="L1302" t="s">
        <v>1065</v>
      </c>
      <c r="M1302" t="s">
        <v>1320</v>
      </c>
    </row>
    <row r="1303" spans="3:13">
      <c r="C1303" t="s">
        <v>3803</v>
      </c>
      <c r="D1303" t="s">
        <v>3962</v>
      </c>
      <c r="E1303">
        <v>132368</v>
      </c>
      <c r="G1303">
        <v>3</v>
      </c>
      <c r="H1303">
        <v>4</v>
      </c>
      <c r="I1303">
        <v>8</v>
      </c>
      <c r="L1303" t="s">
        <v>1065</v>
      </c>
      <c r="M1303" t="s">
        <v>1320</v>
      </c>
    </row>
    <row r="1304" spans="3:13">
      <c r="C1304" t="s">
        <v>3805</v>
      </c>
      <c r="D1304" t="s">
        <v>3964</v>
      </c>
      <c r="E1304">
        <v>132369</v>
      </c>
      <c r="G1304">
        <v>3</v>
      </c>
      <c r="H1304">
        <v>4</v>
      </c>
      <c r="I1304">
        <v>8</v>
      </c>
      <c r="L1304" t="s">
        <v>1065</v>
      </c>
      <c r="M1304" t="s">
        <v>1320</v>
      </c>
    </row>
    <row r="1305" spans="3:13">
      <c r="C1305" t="s">
        <v>3807</v>
      </c>
      <c r="D1305" t="s">
        <v>3966</v>
      </c>
      <c r="E1305">
        <v>132370</v>
      </c>
      <c r="G1305">
        <v>3</v>
      </c>
      <c r="H1305">
        <v>4</v>
      </c>
      <c r="I1305">
        <v>8</v>
      </c>
      <c r="L1305" t="s">
        <v>1065</v>
      </c>
      <c r="M1305" t="s">
        <v>1320</v>
      </c>
    </row>
    <row r="1306" spans="3:13">
      <c r="C1306" t="s">
        <v>3809</v>
      </c>
      <c r="D1306" t="s">
        <v>3968</v>
      </c>
      <c r="E1306">
        <v>132371</v>
      </c>
      <c r="G1306">
        <v>3</v>
      </c>
      <c r="H1306">
        <v>4</v>
      </c>
      <c r="I1306">
        <v>8</v>
      </c>
      <c r="L1306" t="s">
        <v>1065</v>
      </c>
      <c r="M1306" t="s">
        <v>1320</v>
      </c>
    </row>
    <row r="1307" spans="3:13">
      <c r="C1307" t="s">
        <v>3811</v>
      </c>
      <c r="D1307" t="s">
        <v>3970</v>
      </c>
      <c r="E1307">
        <v>132372</v>
      </c>
      <c r="G1307">
        <v>3</v>
      </c>
      <c r="H1307">
        <v>4</v>
      </c>
      <c r="I1307">
        <v>8</v>
      </c>
      <c r="L1307" t="s">
        <v>1065</v>
      </c>
      <c r="M1307" t="s">
        <v>1320</v>
      </c>
    </row>
    <row r="1308" spans="3:13">
      <c r="C1308" t="s">
        <v>3813</v>
      </c>
      <c r="D1308" t="s">
        <v>3972</v>
      </c>
      <c r="E1308">
        <v>132373</v>
      </c>
      <c r="G1308">
        <v>3</v>
      </c>
      <c r="H1308">
        <v>4</v>
      </c>
      <c r="I1308">
        <v>8</v>
      </c>
      <c r="L1308" t="s">
        <v>1065</v>
      </c>
      <c r="M1308" t="s">
        <v>1320</v>
      </c>
    </row>
    <row r="1309" spans="3:13">
      <c r="C1309" t="s">
        <v>3815</v>
      </c>
      <c r="D1309" t="s">
        <v>3974</v>
      </c>
      <c r="E1309">
        <v>132374</v>
      </c>
      <c r="G1309">
        <v>3</v>
      </c>
      <c r="H1309">
        <v>4</v>
      </c>
      <c r="I1309">
        <v>8</v>
      </c>
      <c r="L1309" t="s">
        <v>1065</v>
      </c>
      <c r="M1309" t="s">
        <v>1320</v>
      </c>
    </row>
    <row r="1310" spans="3:13">
      <c r="C1310" t="s">
        <v>3817</v>
      </c>
      <c r="D1310" t="s">
        <v>3976</v>
      </c>
      <c r="E1310">
        <v>132375</v>
      </c>
      <c r="G1310">
        <v>3</v>
      </c>
      <c r="H1310">
        <v>4</v>
      </c>
      <c r="I1310">
        <v>8</v>
      </c>
      <c r="L1310" t="s">
        <v>1065</v>
      </c>
      <c r="M1310" t="s">
        <v>1320</v>
      </c>
    </row>
    <row r="1311" spans="3:13">
      <c r="C1311" t="s">
        <v>3819</v>
      </c>
      <c r="D1311" t="s">
        <v>3978</v>
      </c>
      <c r="E1311">
        <v>132376</v>
      </c>
      <c r="G1311">
        <v>3</v>
      </c>
      <c r="H1311">
        <v>4</v>
      </c>
      <c r="I1311">
        <v>8</v>
      </c>
      <c r="L1311" t="s">
        <v>1065</v>
      </c>
      <c r="M1311" t="s">
        <v>1320</v>
      </c>
    </row>
    <row r="1312" spans="3:13">
      <c r="C1312" t="s">
        <v>3821</v>
      </c>
      <c r="D1312" t="s">
        <v>3980</v>
      </c>
      <c r="E1312">
        <v>132377</v>
      </c>
      <c r="G1312">
        <v>3</v>
      </c>
      <c r="H1312">
        <v>4</v>
      </c>
      <c r="I1312">
        <v>8</v>
      </c>
      <c r="L1312" t="s">
        <v>1065</v>
      </c>
      <c r="M1312" t="s">
        <v>1320</v>
      </c>
    </row>
    <row r="1313" spans="3:13">
      <c r="C1313" t="s">
        <v>3823</v>
      </c>
      <c r="D1313" t="s">
        <v>3982</v>
      </c>
      <c r="E1313">
        <v>132378</v>
      </c>
      <c r="G1313">
        <v>3</v>
      </c>
      <c r="H1313">
        <v>4</v>
      </c>
      <c r="I1313">
        <v>8</v>
      </c>
      <c r="L1313" t="s">
        <v>1065</v>
      </c>
      <c r="M1313" t="s">
        <v>1320</v>
      </c>
    </row>
    <row r="1314" spans="3:13">
      <c r="C1314" t="s">
        <v>3825</v>
      </c>
      <c r="D1314" t="s">
        <v>3984</v>
      </c>
      <c r="E1314">
        <v>132379</v>
      </c>
      <c r="G1314">
        <v>3</v>
      </c>
      <c r="H1314">
        <v>4</v>
      </c>
      <c r="I1314">
        <v>8</v>
      </c>
      <c r="L1314" t="s">
        <v>1065</v>
      </c>
      <c r="M1314" t="s">
        <v>1320</v>
      </c>
    </row>
    <row r="1315" spans="3:13">
      <c r="C1315" t="s">
        <v>3827</v>
      </c>
      <c r="D1315" t="s">
        <v>3986</v>
      </c>
      <c r="E1315">
        <v>132380</v>
      </c>
      <c r="G1315">
        <v>3</v>
      </c>
      <c r="H1315">
        <v>4</v>
      </c>
      <c r="I1315">
        <v>8</v>
      </c>
      <c r="L1315" t="s">
        <v>1065</v>
      </c>
      <c r="M1315" t="s">
        <v>1320</v>
      </c>
    </row>
    <row r="1316" spans="3:13">
      <c r="C1316" t="s">
        <v>3829</v>
      </c>
      <c r="D1316" t="s">
        <v>3988</v>
      </c>
      <c r="E1316">
        <v>132381</v>
      </c>
      <c r="G1316">
        <v>3</v>
      </c>
      <c r="H1316">
        <v>4</v>
      </c>
      <c r="I1316">
        <v>8</v>
      </c>
      <c r="L1316" t="s">
        <v>1065</v>
      </c>
      <c r="M1316" t="s">
        <v>1320</v>
      </c>
    </row>
    <row r="1317" spans="3:13">
      <c r="C1317" t="s">
        <v>3831</v>
      </c>
      <c r="D1317" t="s">
        <v>3990</v>
      </c>
      <c r="E1317">
        <v>132382</v>
      </c>
      <c r="G1317">
        <v>3</v>
      </c>
      <c r="H1317">
        <v>4</v>
      </c>
      <c r="I1317">
        <v>8</v>
      </c>
      <c r="L1317" t="s">
        <v>1065</v>
      </c>
      <c r="M1317" t="s">
        <v>1320</v>
      </c>
    </row>
    <row r="1318" spans="3:13">
      <c r="C1318" t="s">
        <v>3833</v>
      </c>
      <c r="D1318" t="s">
        <v>3992</v>
      </c>
      <c r="E1318">
        <v>132383</v>
      </c>
      <c r="G1318">
        <v>3</v>
      </c>
      <c r="H1318">
        <v>4</v>
      </c>
      <c r="I1318">
        <v>8</v>
      </c>
      <c r="L1318" t="s">
        <v>1065</v>
      </c>
      <c r="M1318" t="s">
        <v>1320</v>
      </c>
    </row>
    <row r="1319" spans="3:13">
      <c r="C1319" t="s">
        <v>3835</v>
      </c>
      <c r="D1319" t="s">
        <v>3994</v>
      </c>
      <c r="E1319">
        <v>132384</v>
      </c>
      <c r="G1319">
        <v>3</v>
      </c>
      <c r="H1319">
        <v>4</v>
      </c>
      <c r="I1319">
        <v>8</v>
      </c>
      <c r="L1319" t="s">
        <v>1065</v>
      </c>
      <c r="M1319" t="s">
        <v>1320</v>
      </c>
    </row>
    <row r="1320" spans="3:13">
      <c r="C1320" t="s">
        <v>3837</v>
      </c>
      <c r="D1320" t="s">
        <v>3996</v>
      </c>
      <c r="E1320">
        <v>132385</v>
      </c>
      <c r="G1320">
        <v>3</v>
      </c>
      <c r="H1320">
        <v>4</v>
      </c>
      <c r="I1320">
        <v>8</v>
      </c>
      <c r="L1320" t="s">
        <v>1065</v>
      </c>
      <c r="M1320" t="s">
        <v>1320</v>
      </c>
    </row>
    <row r="1321" spans="3:13">
      <c r="C1321" t="s">
        <v>3839</v>
      </c>
      <c r="D1321" t="s">
        <v>3998</v>
      </c>
      <c r="E1321">
        <v>132386</v>
      </c>
      <c r="G1321">
        <v>3</v>
      </c>
      <c r="H1321">
        <v>4</v>
      </c>
      <c r="I1321">
        <v>8</v>
      </c>
      <c r="L1321" t="s">
        <v>1065</v>
      </c>
      <c r="M1321" t="s">
        <v>1320</v>
      </c>
    </row>
    <row r="1322" spans="3:13">
      <c r="C1322" t="s">
        <v>3841</v>
      </c>
      <c r="D1322" t="s">
        <v>4000</v>
      </c>
      <c r="E1322">
        <v>132387</v>
      </c>
      <c r="G1322">
        <v>3</v>
      </c>
      <c r="H1322">
        <v>4</v>
      </c>
      <c r="I1322">
        <v>8</v>
      </c>
      <c r="L1322" t="s">
        <v>1065</v>
      </c>
      <c r="M1322" t="s">
        <v>1320</v>
      </c>
    </row>
    <row r="1323" spans="3:13">
      <c r="C1323" t="s">
        <v>3843</v>
      </c>
      <c r="D1323" t="s">
        <v>4002</v>
      </c>
      <c r="E1323">
        <v>132388</v>
      </c>
      <c r="G1323">
        <v>3</v>
      </c>
      <c r="H1323">
        <v>4</v>
      </c>
      <c r="I1323">
        <v>8</v>
      </c>
      <c r="L1323" t="s">
        <v>1065</v>
      </c>
      <c r="M1323" t="s">
        <v>1320</v>
      </c>
    </row>
    <row r="1324" spans="3:13">
      <c r="C1324" t="s">
        <v>3845</v>
      </c>
      <c r="D1324" t="s">
        <v>4004</v>
      </c>
      <c r="E1324">
        <v>132389</v>
      </c>
      <c r="G1324">
        <v>3</v>
      </c>
      <c r="H1324">
        <v>4</v>
      </c>
      <c r="I1324">
        <v>8</v>
      </c>
      <c r="L1324" t="s">
        <v>1065</v>
      </c>
      <c r="M1324" t="s">
        <v>1320</v>
      </c>
    </row>
    <row r="1325" spans="3:13">
      <c r="C1325" t="s">
        <v>3847</v>
      </c>
      <c r="D1325" t="s">
        <v>4006</v>
      </c>
      <c r="E1325">
        <v>132390</v>
      </c>
      <c r="G1325">
        <v>3</v>
      </c>
      <c r="H1325">
        <v>4</v>
      </c>
      <c r="I1325">
        <v>8</v>
      </c>
      <c r="L1325" t="s">
        <v>1065</v>
      </c>
      <c r="M1325" t="s">
        <v>1320</v>
      </c>
    </row>
    <row r="1326" spans="3:13">
      <c r="C1326" t="s">
        <v>3849</v>
      </c>
      <c r="D1326" t="s">
        <v>4008</v>
      </c>
      <c r="E1326">
        <v>132391</v>
      </c>
      <c r="G1326">
        <v>3</v>
      </c>
      <c r="H1326">
        <v>4</v>
      </c>
      <c r="I1326">
        <v>8</v>
      </c>
      <c r="L1326" t="s">
        <v>1065</v>
      </c>
      <c r="M1326" t="s">
        <v>1320</v>
      </c>
    </row>
    <row r="1327" spans="3:13">
      <c r="C1327" t="s">
        <v>3851</v>
      </c>
      <c r="D1327" t="s">
        <v>4010</v>
      </c>
      <c r="E1327">
        <v>132392</v>
      </c>
      <c r="G1327">
        <v>3</v>
      </c>
      <c r="H1327">
        <v>4</v>
      </c>
      <c r="I1327">
        <v>8</v>
      </c>
      <c r="L1327" t="s">
        <v>1065</v>
      </c>
      <c r="M1327" t="s">
        <v>1320</v>
      </c>
    </row>
    <row r="1328" spans="3:13">
      <c r="C1328" t="s">
        <v>3853</v>
      </c>
      <c r="D1328" t="s">
        <v>4012</v>
      </c>
      <c r="E1328">
        <v>132393</v>
      </c>
      <c r="G1328">
        <v>3</v>
      </c>
      <c r="H1328">
        <v>4</v>
      </c>
      <c r="I1328">
        <v>8</v>
      </c>
      <c r="L1328" t="s">
        <v>1065</v>
      </c>
      <c r="M1328" t="s">
        <v>1320</v>
      </c>
    </row>
    <row r="1329" spans="3:13">
      <c r="C1329" t="s">
        <v>3855</v>
      </c>
      <c r="D1329" t="s">
        <v>4014</v>
      </c>
      <c r="E1329">
        <v>132394</v>
      </c>
      <c r="G1329">
        <v>3</v>
      </c>
      <c r="H1329">
        <v>4</v>
      </c>
      <c r="I1329">
        <v>8</v>
      </c>
      <c r="L1329" t="s">
        <v>1065</v>
      </c>
      <c r="M1329" t="s">
        <v>1320</v>
      </c>
    </row>
    <row r="1330" spans="3:13">
      <c r="C1330" t="s">
        <v>3857</v>
      </c>
      <c r="D1330" t="s">
        <v>4016</v>
      </c>
      <c r="E1330">
        <v>132395</v>
      </c>
      <c r="G1330">
        <v>3</v>
      </c>
      <c r="H1330">
        <v>4</v>
      </c>
      <c r="I1330">
        <v>8</v>
      </c>
      <c r="L1330" t="s">
        <v>1065</v>
      </c>
      <c r="M1330" t="s">
        <v>1320</v>
      </c>
    </row>
    <row r="1331" spans="3:13">
      <c r="C1331" t="s">
        <v>3859</v>
      </c>
      <c r="D1331" t="s">
        <v>4018</v>
      </c>
      <c r="E1331">
        <v>132396</v>
      </c>
      <c r="G1331">
        <v>3</v>
      </c>
      <c r="H1331">
        <v>4</v>
      </c>
      <c r="I1331">
        <v>8</v>
      </c>
      <c r="L1331" t="s">
        <v>1065</v>
      </c>
      <c r="M1331" t="s">
        <v>1320</v>
      </c>
    </row>
    <row r="1332" spans="3:13">
      <c r="C1332" t="s">
        <v>3861</v>
      </c>
      <c r="D1332" t="s">
        <v>4020</v>
      </c>
      <c r="E1332">
        <v>132397</v>
      </c>
      <c r="G1332">
        <v>3</v>
      </c>
      <c r="H1332">
        <v>4</v>
      </c>
      <c r="I1332">
        <v>8</v>
      </c>
      <c r="L1332" t="s">
        <v>1065</v>
      </c>
      <c r="M1332" t="s">
        <v>1320</v>
      </c>
    </row>
    <row r="1333" spans="3:13">
      <c r="C1333" t="s">
        <v>3863</v>
      </c>
      <c r="D1333" t="s">
        <v>4022</v>
      </c>
      <c r="E1333">
        <v>132398</v>
      </c>
      <c r="G1333">
        <v>3</v>
      </c>
      <c r="H1333">
        <v>4</v>
      </c>
      <c r="I1333">
        <v>8</v>
      </c>
      <c r="L1333" t="s">
        <v>1065</v>
      </c>
      <c r="M1333" t="s">
        <v>1320</v>
      </c>
    </row>
    <row r="1334" spans="3:13">
      <c r="C1334" t="s">
        <v>3865</v>
      </c>
      <c r="D1334" t="s">
        <v>4024</v>
      </c>
      <c r="E1334">
        <v>132399</v>
      </c>
      <c r="G1334">
        <v>3</v>
      </c>
      <c r="H1334">
        <v>4</v>
      </c>
      <c r="I1334">
        <v>8</v>
      </c>
      <c r="L1334" t="s">
        <v>1065</v>
      </c>
      <c r="M1334" t="s">
        <v>1320</v>
      </c>
    </row>
    <row r="1335" spans="3:13">
      <c r="C1335" t="s">
        <v>3867</v>
      </c>
      <c r="D1335" t="s">
        <v>4026</v>
      </c>
      <c r="E1335">
        <v>132400</v>
      </c>
      <c r="G1335">
        <v>3</v>
      </c>
      <c r="H1335">
        <v>4</v>
      </c>
      <c r="I1335">
        <v>8</v>
      </c>
      <c r="L1335" t="s">
        <v>1065</v>
      </c>
      <c r="M1335" t="s">
        <v>1320</v>
      </c>
    </row>
    <row r="1336" spans="3:13">
      <c r="C1336" t="s">
        <v>3869</v>
      </c>
      <c r="D1336" t="s">
        <v>4028</v>
      </c>
      <c r="E1336">
        <v>132401</v>
      </c>
      <c r="G1336">
        <v>3</v>
      </c>
      <c r="H1336">
        <v>4</v>
      </c>
      <c r="I1336">
        <v>8</v>
      </c>
      <c r="L1336" t="s">
        <v>1065</v>
      </c>
      <c r="M1336" t="s">
        <v>1320</v>
      </c>
    </row>
    <row r="1337" spans="3:13">
      <c r="C1337" t="s">
        <v>3871</v>
      </c>
      <c r="D1337" t="s">
        <v>4030</v>
      </c>
      <c r="E1337">
        <v>132402</v>
      </c>
      <c r="G1337">
        <v>3</v>
      </c>
      <c r="H1337">
        <v>4</v>
      </c>
      <c r="I1337">
        <v>8</v>
      </c>
      <c r="L1337" t="s">
        <v>1065</v>
      </c>
      <c r="M1337" t="s">
        <v>1320</v>
      </c>
    </row>
    <row r="1338" spans="3:13">
      <c r="C1338" t="s">
        <v>3873</v>
      </c>
      <c r="D1338" t="s">
        <v>4032</v>
      </c>
      <c r="E1338">
        <v>132403</v>
      </c>
      <c r="G1338">
        <v>3</v>
      </c>
      <c r="H1338">
        <v>4</v>
      </c>
      <c r="I1338">
        <v>8</v>
      </c>
      <c r="L1338" t="s">
        <v>1065</v>
      </c>
      <c r="M1338" t="s">
        <v>1320</v>
      </c>
    </row>
    <row r="1339" spans="3:13">
      <c r="C1339" t="s">
        <v>3875</v>
      </c>
      <c r="D1339" t="s">
        <v>4034</v>
      </c>
      <c r="E1339">
        <v>132404</v>
      </c>
      <c r="G1339">
        <v>3</v>
      </c>
      <c r="H1339">
        <v>4</v>
      </c>
      <c r="I1339">
        <v>8</v>
      </c>
      <c r="L1339" t="s">
        <v>1065</v>
      </c>
      <c r="M1339" t="s">
        <v>1320</v>
      </c>
    </row>
    <row r="1340" spans="3:13">
      <c r="C1340" t="s">
        <v>3877</v>
      </c>
      <c r="D1340" t="s">
        <v>4036</v>
      </c>
      <c r="E1340">
        <v>132405</v>
      </c>
      <c r="G1340">
        <v>3</v>
      </c>
      <c r="H1340">
        <v>4</v>
      </c>
      <c r="I1340">
        <v>8</v>
      </c>
      <c r="L1340" t="s">
        <v>1065</v>
      </c>
      <c r="M1340" t="s">
        <v>1320</v>
      </c>
    </row>
    <row r="1341" spans="3:13">
      <c r="C1341" t="s">
        <v>3879</v>
      </c>
      <c r="D1341" t="s">
        <v>4038</v>
      </c>
      <c r="E1341">
        <v>132406</v>
      </c>
      <c r="G1341">
        <v>3</v>
      </c>
      <c r="H1341">
        <v>4</v>
      </c>
      <c r="I1341">
        <v>8</v>
      </c>
      <c r="L1341" t="s">
        <v>1065</v>
      </c>
      <c r="M1341" t="s">
        <v>1320</v>
      </c>
    </row>
    <row r="1342" spans="3:13">
      <c r="C1342" t="s">
        <v>3881</v>
      </c>
      <c r="D1342" t="s">
        <v>4040</v>
      </c>
      <c r="E1342">
        <v>132407</v>
      </c>
      <c r="G1342">
        <v>3</v>
      </c>
      <c r="H1342">
        <v>4</v>
      </c>
      <c r="I1342">
        <v>8</v>
      </c>
      <c r="L1342" t="s">
        <v>1065</v>
      </c>
      <c r="M1342" t="s">
        <v>1320</v>
      </c>
    </row>
    <row r="1343" spans="3:13">
      <c r="C1343" t="s">
        <v>3883</v>
      </c>
      <c r="D1343" t="s">
        <v>4042</v>
      </c>
      <c r="E1343">
        <v>132408</v>
      </c>
      <c r="G1343">
        <v>3</v>
      </c>
      <c r="H1343">
        <v>4</v>
      </c>
      <c r="I1343">
        <v>8</v>
      </c>
      <c r="L1343" t="s">
        <v>1065</v>
      </c>
      <c r="M1343" t="s">
        <v>1320</v>
      </c>
    </row>
    <row r="1344" spans="3:13">
      <c r="C1344" t="s">
        <v>3885</v>
      </c>
      <c r="D1344" t="s">
        <v>4044</v>
      </c>
      <c r="E1344">
        <v>132409</v>
      </c>
      <c r="G1344">
        <v>3</v>
      </c>
      <c r="H1344">
        <v>4</v>
      </c>
      <c r="I1344">
        <v>8</v>
      </c>
      <c r="L1344" t="s">
        <v>1065</v>
      </c>
      <c r="M1344" t="s">
        <v>1320</v>
      </c>
    </row>
    <row r="1345" spans="3:13">
      <c r="C1345" t="s">
        <v>3887</v>
      </c>
      <c r="D1345" t="s">
        <v>4046</v>
      </c>
      <c r="E1345">
        <v>132410</v>
      </c>
      <c r="G1345">
        <v>3</v>
      </c>
      <c r="H1345">
        <v>4</v>
      </c>
      <c r="I1345">
        <v>8</v>
      </c>
      <c r="L1345" t="s">
        <v>1065</v>
      </c>
      <c r="M1345" t="s">
        <v>1320</v>
      </c>
    </row>
    <row r="1346" spans="3:13">
      <c r="C1346" t="s">
        <v>3889</v>
      </c>
      <c r="D1346" t="s">
        <v>4048</v>
      </c>
      <c r="E1346">
        <v>132411</v>
      </c>
      <c r="G1346">
        <v>3</v>
      </c>
      <c r="H1346">
        <v>4</v>
      </c>
      <c r="I1346">
        <v>8</v>
      </c>
      <c r="L1346" t="s">
        <v>1065</v>
      </c>
      <c r="M1346" t="s">
        <v>1320</v>
      </c>
    </row>
    <row r="1347" spans="3:13">
      <c r="C1347" t="s">
        <v>3891</v>
      </c>
      <c r="D1347" t="s">
        <v>4050</v>
      </c>
      <c r="E1347">
        <v>132412</v>
      </c>
      <c r="G1347">
        <v>3</v>
      </c>
      <c r="H1347">
        <v>4</v>
      </c>
      <c r="I1347">
        <v>8</v>
      </c>
      <c r="L1347" t="s">
        <v>1065</v>
      </c>
      <c r="M1347" t="s">
        <v>1320</v>
      </c>
    </row>
    <row r="1348" spans="3:13">
      <c r="C1348" t="s">
        <v>3893</v>
      </c>
      <c r="D1348" t="s">
        <v>4052</v>
      </c>
      <c r="E1348">
        <v>132413</v>
      </c>
      <c r="G1348">
        <v>3</v>
      </c>
      <c r="H1348">
        <v>4</v>
      </c>
      <c r="I1348">
        <v>8</v>
      </c>
      <c r="L1348" t="s">
        <v>1065</v>
      </c>
      <c r="M1348" t="s">
        <v>1320</v>
      </c>
    </row>
    <row r="1349" spans="3:13">
      <c r="C1349" t="s">
        <v>3895</v>
      </c>
      <c r="D1349" t="s">
        <v>4054</v>
      </c>
      <c r="E1349">
        <v>132414</v>
      </c>
      <c r="G1349">
        <v>3</v>
      </c>
      <c r="H1349">
        <v>4</v>
      </c>
      <c r="I1349">
        <v>8</v>
      </c>
      <c r="L1349" t="s">
        <v>1065</v>
      </c>
      <c r="M1349" t="s">
        <v>1320</v>
      </c>
    </row>
    <row r="1350" spans="3:13">
      <c r="C1350" t="s">
        <v>3897</v>
      </c>
      <c r="D1350" t="s">
        <v>4056</v>
      </c>
      <c r="E1350">
        <v>132415</v>
      </c>
      <c r="G1350">
        <v>3</v>
      </c>
      <c r="H1350">
        <v>4</v>
      </c>
      <c r="I1350">
        <v>8</v>
      </c>
      <c r="L1350" t="s">
        <v>1065</v>
      </c>
      <c r="M1350" t="s">
        <v>1320</v>
      </c>
    </row>
    <row r="1351" spans="3:13">
      <c r="C1351" t="s">
        <v>3899</v>
      </c>
      <c r="D1351" t="s">
        <v>4058</v>
      </c>
      <c r="E1351">
        <v>132416</v>
      </c>
      <c r="G1351">
        <v>3</v>
      </c>
      <c r="H1351">
        <v>4</v>
      </c>
      <c r="I1351">
        <v>8</v>
      </c>
      <c r="L1351" t="s">
        <v>1065</v>
      </c>
      <c r="M1351" t="s">
        <v>1320</v>
      </c>
    </row>
    <row r="1352" spans="3:13">
      <c r="C1352" t="s">
        <v>3901</v>
      </c>
      <c r="D1352" t="s">
        <v>4060</v>
      </c>
      <c r="E1352">
        <v>132417</v>
      </c>
      <c r="G1352">
        <v>3</v>
      </c>
      <c r="H1352">
        <v>4</v>
      </c>
      <c r="I1352">
        <v>8</v>
      </c>
      <c r="L1352" t="s">
        <v>1065</v>
      </c>
      <c r="M1352" t="s">
        <v>1320</v>
      </c>
    </row>
    <row r="1353" spans="3:13">
      <c r="C1353" t="s">
        <v>3903</v>
      </c>
      <c r="D1353" t="s">
        <v>4062</v>
      </c>
      <c r="E1353">
        <v>132418</v>
      </c>
      <c r="G1353">
        <v>3</v>
      </c>
      <c r="H1353">
        <v>4</v>
      </c>
      <c r="I1353">
        <v>8</v>
      </c>
      <c r="L1353" t="s">
        <v>1065</v>
      </c>
      <c r="M1353" t="s">
        <v>1320</v>
      </c>
    </row>
    <row r="1354" spans="3:13">
      <c r="C1354" t="s">
        <v>3905</v>
      </c>
      <c r="D1354" t="s">
        <v>4064</v>
      </c>
      <c r="E1354">
        <v>132419</v>
      </c>
      <c r="G1354">
        <v>3</v>
      </c>
      <c r="H1354">
        <v>4</v>
      </c>
      <c r="I1354">
        <v>8</v>
      </c>
      <c r="L1354" t="s">
        <v>1065</v>
      </c>
      <c r="M1354" t="s">
        <v>1320</v>
      </c>
    </row>
    <row r="1355" spans="3:13">
      <c r="C1355" t="s">
        <v>3907</v>
      </c>
      <c r="D1355" t="s">
        <v>4066</v>
      </c>
      <c r="E1355">
        <v>132420</v>
      </c>
      <c r="G1355">
        <v>3</v>
      </c>
      <c r="H1355">
        <v>4</v>
      </c>
      <c r="I1355">
        <v>8</v>
      </c>
      <c r="L1355" t="s">
        <v>1065</v>
      </c>
      <c r="M1355" t="s">
        <v>1320</v>
      </c>
    </row>
    <row r="1356" spans="3:13">
      <c r="C1356" t="s">
        <v>3909</v>
      </c>
      <c r="D1356" t="s">
        <v>4068</v>
      </c>
      <c r="E1356">
        <v>132421</v>
      </c>
      <c r="G1356">
        <v>3</v>
      </c>
      <c r="H1356">
        <v>4</v>
      </c>
      <c r="I1356">
        <v>8</v>
      </c>
      <c r="L1356" t="s">
        <v>1065</v>
      </c>
      <c r="M1356" t="s">
        <v>1320</v>
      </c>
    </row>
    <row r="1357" spans="3:13">
      <c r="C1357" t="s">
        <v>3911</v>
      </c>
      <c r="D1357" t="s">
        <v>4070</v>
      </c>
      <c r="E1357">
        <v>132422</v>
      </c>
      <c r="G1357">
        <v>3</v>
      </c>
      <c r="H1357">
        <v>4</v>
      </c>
      <c r="I1357">
        <v>8</v>
      </c>
      <c r="L1357" t="s">
        <v>1065</v>
      </c>
      <c r="M1357" t="s">
        <v>1320</v>
      </c>
    </row>
    <row r="1358" spans="3:13">
      <c r="C1358" t="s">
        <v>3913</v>
      </c>
      <c r="D1358" t="s">
        <v>4072</v>
      </c>
      <c r="E1358">
        <v>132423</v>
      </c>
      <c r="G1358">
        <v>3</v>
      </c>
      <c r="H1358">
        <v>4</v>
      </c>
      <c r="I1358">
        <v>8</v>
      </c>
      <c r="L1358" t="s">
        <v>1065</v>
      </c>
      <c r="M1358" t="s">
        <v>1320</v>
      </c>
    </row>
    <row r="1359" spans="3:13">
      <c r="C1359" t="s">
        <v>3915</v>
      </c>
      <c r="D1359" t="s">
        <v>4074</v>
      </c>
      <c r="E1359">
        <v>132424</v>
      </c>
      <c r="G1359">
        <v>3</v>
      </c>
      <c r="H1359">
        <v>4</v>
      </c>
      <c r="I1359">
        <v>8</v>
      </c>
      <c r="L1359" t="s">
        <v>1065</v>
      </c>
      <c r="M1359" t="s">
        <v>1320</v>
      </c>
    </row>
    <row r="1360" spans="3:13">
      <c r="C1360" t="s">
        <v>3917</v>
      </c>
      <c r="D1360" t="s">
        <v>4076</v>
      </c>
      <c r="E1360">
        <v>132425</v>
      </c>
      <c r="G1360">
        <v>3</v>
      </c>
      <c r="H1360">
        <v>4</v>
      </c>
      <c r="I1360">
        <v>8</v>
      </c>
      <c r="L1360" t="s">
        <v>1065</v>
      </c>
      <c r="M1360" t="s">
        <v>1320</v>
      </c>
    </row>
    <row r="1361" spans="3:13">
      <c r="C1361" t="s">
        <v>3919</v>
      </c>
      <c r="D1361" t="s">
        <v>4078</v>
      </c>
      <c r="E1361">
        <v>132426</v>
      </c>
      <c r="G1361">
        <v>3</v>
      </c>
      <c r="H1361">
        <v>4</v>
      </c>
      <c r="I1361">
        <v>8</v>
      </c>
      <c r="L1361" t="s">
        <v>1065</v>
      </c>
      <c r="M1361" t="s">
        <v>1320</v>
      </c>
    </row>
    <row r="1362" spans="3:13">
      <c r="C1362" t="s">
        <v>3921</v>
      </c>
      <c r="D1362" t="s">
        <v>4080</v>
      </c>
      <c r="E1362">
        <v>132427</v>
      </c>
      <c r="G1362">
        <v>3</v>
      </c>
      <c r="H1362">
        <v>4</v>
      </c>
      <c r="I1362">
        <v>8</v>
      </c>
      <c r="L1362" t="s">
        <v>1065</v>
      </c>
      <c r="M1362" t="s">
        <v>1320</v>
      </c>
    </row>
    <row r="1363" spans="3:13">
      <c r="C1363" t="s">
        <v>3923</v>
      </c>
      <c r="D1363" t="s">
        <v>4082</v>
      </c>
      <c r="E1363">
        <v>132428</v>
      </c>
      <c r="G1363">
        <v>3</v>
      </c>
      <c r="H1363">
        <v>4</v>
      </c>
      <c r="I1363">
        <v>8</v>
      </c>
      <c r="L1363" t="s">
        <v>1065</v>
      </c>
      <c r="M1363" t="s">
        <v>1320</v>
      </c>
    </row>
    <row r="1364" spans="3:13">
      <c r="C1364" t="s">
        <v>3925</v>
      </c>
      <c r="D1364" t="s">
        <v>4084</v>
      </c>
      <c r="E1364">
        <v>132429</v>
      </c>
      <c r="G1364">
        <v>3</v>
      </c>
      <c r="H1364">
        <v>4</v>
      </c>
      <c r="I1364">
        <v>8</v>
      </c>
      <c r="L1364" t="s">
        <v>1065</v>
      </c>
      <c r="M1364" t="s">
        <v>1320</v>
      </c>
    </row>
    <row r="1365" spans="3:13">
      <c r="C1365" t="s">
        <v>3927</v>
      </c>
      <c r="D1365" t="s">
        <v>4086</v>
      </c>
      <c r="E1365">
        <v>132430</v>
      </c>
      <c r="G1365">
        <v>3</v>
      </c>
      <c r="H1365">
        <v>4</v>
      </c>
      <c r="I1365">
        <v>8</v>
      </c>
      <c r="L1365" t="s">
        <v>1065</v>
      </c>
      <c r="M1365" t="s">
        <v>1320</v>
      </c>
    </row>
    <row r="1366" spans="3:13">
      <c r="C1366" t="s">
        <v>3929</v>
      </c>
      <c r="D1366" t="s">
        <v>4088</v>
      </c>
      <c r="E1366">
        <v>132431</v>
      </c>
      <c r="G1366">
        <v>3</v>
      </c>
      <c r="H1366">
        <v>4</v>
      </c>
      <c r="I1366">
        <v>8</v>
      </c>
      <c r="L1366" t="s">
        <v>1065</v>
      </c>
      <c r="M1366" t="s">
        <v>1320</v>
      </c>
    </row>
    <row r="1367" spans="3:13">
      <c r="C1367" t="s">
        <v>3931</v>
      </c>
      <c r="D1367" t="s">
        <v>4090</v>
      </c>
      <c r="E1367">
        <v>132432</v>
      </c>
      <c r="G1367">
        <v>3</v>
      </c>
      <c r="H1367">
        <v>4</v>
      </c>
      <c r="I1367">
        <v>8</v>
      </c>
      <c r="L1367" t="s">
        <v>1065</v>
      </c>
      <c r="M1367" t="s">
        <v>1320</v>
      </c>
    </row>
    <row r="1368" spans="3:13">
      <c r="C1368" t="s">
        <v>3933</v>
      </c>
      <c r="D1368" t="s">
        <v>4092</v>
      </c>
      <c r="E1368">
        <v>132433</v>
      </c>
      <c r="G1368">
        <v>3</v>
      </c>
      <c r="H1368">
        <v>4</v>
      </c>
      <c r="I1368">
        <v>8</v>
      </c>
      <c r="L1368" t="s">
        <v>1065</v>
      </c>
      <c r="M1368" t="s">
        <v>1320</v>
      </c>
    </row>
    <row r="1369" spans="3:13">
      <c r="C1369" t="s">
        <v>3935</v>
      </c>
      <c r="D1369" t="s">
        <v>4094</v>
      </c>
      <c r="E1369">
        <v>132434</v>
      </c>
      <c r="G1369">
        <v>3</v>
      </c>
      <c r="H1369">
        <v>4</v>
      </c>
      <c r="I1369">
        <v>8</v>
      </c>
      <c r="L1369" t="s">
        <v>1065</v>
      </c>
      <c r="M1369" t="s">
        <v>1320</v>
      </c>
    </row>
    <row r="1370" spans="3:13">
      <c r="C1370" t="s">
        <v>3937</v>
      </c>
      <c r="D1370" t="s">
        <v>4096</v>
      </c>
      <c r="E1370">
        <v>132435</v>
      </c>
      <c r="G1370">
        <v>3</v>
      </c>
      <c r="H1370">
        <v>4</v>
      </c>
      <c r="I1370">
        <v>8</v>
      </c>
      <c r="L1370" t="s">
        <v>1065</v>
      </c>
      <c r="M1370" t="s">
        <v>1320</v>
      </c>
    </row>
    <row r="1371" spans="3:13">
      <c r="C1371" t="s">
        <v>3939</v>
      </c>
      <c r="D1371" t="s">
        <v>4098</v>
      </c>
      <c r="E1371">
        <v>132436</v>
      </c>
      <c r="G1371">
        <v>3</v>
      </c>
      <c r="H1371">
        <v>4</v>
      </c>
      <c r="I1371">
        <v>8</v>
      </c>
      <c r="L1371" t="s">
        <v>1065</v>
      </c>
      <c r="M1371" t="s">
        <v>1320</v>
      </c>
    </row>
    <row r="1372" spans="3:13">
      <c r="C1372" t="s">
        <v>3941</v>
      </c>
      <c r="D1372" t="s">
        <v>4100</v>
      </c>
      <c r="E1372">
        <v>132437</v>
      </c>
      <c r="G1372">
        <v>3</v>
      </c>
      <c r="H1372">
        <v>4</v>
      </c>
      <c r="I1372">
        <v>8</v>
      </c>
      <c r="L1372" t="s">
        <v>1065</v>
      </c>
      <c r="M1372" t="s">
        <v>1320</v>
      </c>
    </row>
    <row r="1373" spans="3:13">
      <c r="C1373" t="s">
        <v>3943</v>
      </c>
      <c r="D1373" t="s">
        <v>4102</v>
      </c>
      <c r="E1373">
        <v>132438</v>
      </c>
      <c r="G1373">
        <v>3</v>
      </c>
      <c r="H1373">
        <v>4</v>
      </c>
      <c r="I1373">
        <v>8</v>
      </c>
      <c r="L1373" t="s">
        <v>1065</v>
      </c>
      <c r="M1373" t="s">
        <v>1320</v>
      </c>
    </row>
    <row r="1374" spans="3:13">
      <c r="C1374" t="s">
        <v>3945</v>
      </c>
      <c r="D1374" t="s">
        <v>4104</v>
      </c>
      <c r="E1374">
        <v>132439</v>
      </c>
      <c r="G1374">
        <v>3</v>
      </c>
      <c r="H1374">
        <v>4</v>
      </c>
      <c r="I1374">
        <v>8</v>
      </c>
      <c r="L1374" t="s">
        <v>1065</v>
      </c>
      <c r="M1374" t="s">
        <v>1320</v>
      </c>
    </row>
    <row r="1375" spans="3:13">
      <c r="C1375" t="s">
        <v>3947</v>
      </c>
      <c r="D1375" t="s">
        <v>4106</v>
      </c>
      <c r="E1375">
        <v>132440</v>
      </c>
      <c r="G1375">
        <v>3</v>
      </c>
      <c r="H1375">
        <v>4</v>
      </c>
      <c r="I1375">
        <v>8</v>
      </c>
      <c r="L1375" t="s">
        <v>1065</v>
      </c>
      <c r="M1375" t="s">
        <v>1320</v>
      </c>
    </row>
    <row r="1376" spans="3:13">
      <c r="C1376" t="s">
        <v>3949</v>
      </c>
      <c r="D1376" t="s">
        <v>4108</v>
      </c>
      <c r="E1376">
        <v>132441</v>
      </c>
      <c r="G1376">
        <v>3</v>
      </c>
      <c r="H1376">
        <v>4</v>
      </c>
      <c r="I1376">
        <v>8</v>
      </c>
      <c r="L1376" t="s">
        <v>1065</v>
      </c>
      <c r="M1376" t="s">
        <v>1320</v>
      </c>
    </row>
    <row r="1377" spans="3:13">
      <c r="C1377" t="s">
        <v>3951</v>
      </c>
      <c r="D1377" t="s">
        <v>4110</v>
      </c>
      <c r="E1377">
        <v>132442</v>
      </c>
      <c r="G1377">
        <v>3</v>
      </c>
      <c r="H1377">
        <v>4</v>
      </c>
      <c r="I1377">
        <v>8</v>
      </c>
      <c r="L1377" t="s">
        <v>1065</v>
      </c>
      <c r="M1377" t="s">
        <v>1320</v>
      </c>
    </row>
    <row r="1378" spans="3:13">
      <c r="C1378" t="s">
        <v>3953</v>
      </c>
      <c r="D1378" t="s">
        <v>4112</v>
      </c>
      <c r="E1378">
        <v>132443</v>
      </c>
      <c r="G1378">
        <v>3</v>
      </c>
      <c r="H1378">
        <v>4</v>
      </c>
      <c r="I1378">
        <v>8</v>
      </c>
      <c r="L1378" t="s">
        <v>1065</v>
      </c>
      <c r="M1378" t="s">
        <v>1320</v>
      </c>
    </row>
    <row r="1379" spans="3:13">
      <c r="C1379" t="s">
        <v>3955</v>
      </c>
      <c r="D1379" t="s">
        <v>4114</v>
      </c>
      <c r="E1379">
        <v>132444</v>
      </c>
      <c r="G1379">
        <v>3</v>
      </c>
      <c r="H1379">
        <v>4</v>
      </c>
      <c r="I1379">
        <v>8</v>
      </c>
      <c r="L1379" t="s">
        <v>1065</v>
      </c>
      <c r="M1379" t="s">
        <v>1320</v>
      </c>
    </row>
    <row r="1380" spans="3:13">
      <c r="C1380" t="s">
        <v>3957</v>
      </c>
      <c r="D1380" t="s">
        <v>4116</v>
      </c>
      <c r="E1380">
        <v>132445</v>
      </c>
      <c r="G1380">
        <v>3</v>
      </c>
      <c r="H1380">
        <v>4</v>
      </c>
      <c r="I1380">
        <v>8</v>
      </c>
      <c r="L1380" t="s">
        <v>1065</v>
      </c>
      <c r="M1380" t="s">
        <v>1320</v>
      </c>
    </row>
    <row r="1381" spans="3:13">
      <c r="C1381" t="s">
        <v>3959</v>
      </c>
      <c r="D1381" t="s">
        <v>4118</v>
      </c>
      <c r="E1381">
        <v>132446</v>
      </c>
      <c r="G1381">
        <v>3</v>
      </c>
      <c r="H1381">
        <v>4</v>
      </c>
      <c r="I1381">
        <v>8</v>
      </c>
      <c r="L1381" t="s">
        <v>1065</v>
      </c>
      <c r="M1381" t="s">
        <v>1320</v>
      </c>
    </row>
    <row r="1382" spans="3:13">
      <c r="C1382" t="s">
        <v>3961</v>
      </c>
      <c r="D1382" t="s">
        <v>4120</v>
      </c>
      <c r="E1382">
        <v>132447</v>
      </c>
      <c r="G1382">
        <v>3</v>
      </c>
      <c r="H1382">
        <v>4</v>
      </c>
      <c r="I1382">
        <v>8</v>
      </c>
      <c r="L1382" t="s">
        <v>1065</v>
      </c>
      <c r="M1382" t="s">
        <v>1320</v>
      </c>
    </row>
    <row r="1383" spans="3:13">
      <c r="C1383" t="s">
        <v>3963</v>
      </c>
      <c r="D1383" t="s">
        <v>4122</v>
      </c>
      <c r="E1383">
        <v>132448</v>
      </c>
      <c r="G1383">
        <v>3</v>
      </c>
      <c r="H1383">
        <v>4</v>
      </c>
      <c r="I1383">
        <v>8</v>
      </c>
      <c r="L1383" t="s">
        <v>1065</v>
      </c>
      <c r="M1383" t="s">
        <v>1320</v>
      </c>
    </row>
    <row r="1384" spans="3:13">
      <c r="C1384" t="s">
        <v>3965</v>
      </c>
      <c r="D1384" t="s">
        <v>4124</v>
      </c>
      <c r="E1384">
        <v>132449</v>
      </c>
      <c r="G1384">
        <v>3</v>
      </c>
      <c r="H1384">
        <v>4</v>
      </c>
      <c r="I1384">
        <v>8</v>
      </c>
      <c r="L1384" t="s">
        <v>1065</v>
      </c>
      <c r="M1384" t="s">
        <v>1320</v>
      </c>
    </row>
    <row r="1385" spans="3:13">
      <c r="C1385" t="s">
        <v>3967</v>
      </c>
      <c r="D1385" t="s">
        <v>4126</v>
      </c>
      <c r="E1385">
        <v>132450</v>
      </c>
      <c r="G1385">
        <v>3</v>
      </c>
      <c r="H1385">
        <v>4</v>
      </c>
      <c r="I1385">
        <v>8</v>
      </c>
      <c r="L1385" t="s">
        <v>1065</v>
      </c>
      <c r="M1385" t="s">
        <v>1320</v>
      </c>
    </row>
    <row r="1386" spans="3:13">
      <c r="C1386" t="s">
        <v>3969</v>
      </c>
      <c r="D1386" t="s">
        <v>4128</v>
      </c>
      <c r="E1386">
        <v>132451</v>
      </c>
      <c r="G1386">
        <v>3</v>
      </c>
      <c r="H1386">
        <v>4</v>
      </c>
      <c r="I1386">
        <v>8</v>
      </c>
      <c r="L1386" t="s">
        <v>1065</v>
      </c>
      <c r="M1386" t="s">
        <v>1320</v>
      </c>
    </row>
    <row r="1387" spans="3:13">
      <c r="C1387" t="s">
        <v>3971</v>
      </c>
      <c r="D1387" t="s">
        <v>4130</v>
      </c>
      <c r="E1387">
        <v>132452</v>
      </c>
      <c r="G1387">
        <v>3</v>
      </c>
      <c r="H1387">
        <v>4</v>
      </c>
      <c r="I1387">
        <v>8</v>
      </c>
      <c r="L1387" t="s">
        <v>1065</v>
      </c>
      <c r="M1387" t="s">
        <v>1320</v>
      </c>
    </row>
    <row r="1388" spans="3:13">
      <c r="C1388" t="s">
        <v>3973</v>
      </c>
      <c r="D1388" t="s">
        <v>4132</v>
      </c>
      <c r="E1388">
        <v>132453</v>
      </c>
      <c r="G1388">
        <v>3</v>
      </c>
      <c r="H1388">
        <v>4</v>
      </c>
      <c r="I1388">
        <v>8</v>
      </c>
      <c r="L1388" t="s">
        <v>1065</v>
      </c>
      <c r="M1388" t="s">
        <v>1320</v>
      </c>
    </row>
    <row r="1389" spans="3:13">
      <c r="C1389" t="s">
        <v>3975</v>
      </c>
      <c r="D1389" t="s">
        <v>4134</v>
      </c>
      <c r="E1389">
        <v>132454</v>
      </c>
      <c r="G1389">
        <v>3</v>
      </c>
      <c r="H1389">
        <v>4</v>
      </c>
      <c r="I1389">
        <v>8</v>
      </c>
      <c r="L1389" t="s">
        <v>1065</v>
      </c>
      <c r="M1389" t="s">
        <v>1320</v>
      </c>
    </row>
    <row r="1390" spans="3:13">
      <c r="C1390" t="s">
        <v>3977</v>
      </c>
      <c r="D1390" t="s">
        <v>4136</v>
      </c>
      <c r="E1390">
        <v>132455</v>
      </c>
      <c r="G1390">
        <v>3</v>
      </c>
      <c r="H1390">
        <v>4</v>
      </c>
      <c r="I1390">
        <v>8</v>
      </c>
      <c r="L1390" t="s">
        <v>1065</v>
      </c>
      <c r="M1390" t="s">
        <v>1320</v>
      </c>
    </row>
    <row r="1391" spans="3:13">
      <c r="C1391" t="s">
        <v>3979</v>
      </c>
      <c r="D1391" t="s">
        <v>4138</v>
      </c>
      <c r="E1391">
        <v>132456</v>
      </c>
      <c r="G1391">
        <v>3</v>
      </c>
      <c r="H1391">
        <v>4</v>
      </c>
      <c r="I1391">
        <v>8</v>
      </c>
      <c r="L1391" t="s">
        <v>1065</v>
      </c>
      <c r="M1391" t="s">
        <v>1320</v>
      </c>
    </row>
    <row r="1392" spans="3:13">
      <c r="C1392" t="s">
        <v>3981</v>
      </c>
      <c r="D1392" t="s">
        <v>4140</v>
      </c>
      <c r="E1392">
        <v>132457</v>
      </c>
      <c r="G1392">
        <v>3</v>
      </c>
      <c r="H1392">
        <v>4</v>
      </c>
      <c r="I1392">
        <v>8</v>
      </c>
      <c r="L1392" t="s">
        <v>1065</v>
      </c>
      <c r="M1392" t="s">
        <v>1320</v>
      </c>
    </row>
    <row r="1393" spans="3:13">
      <c r="C1393" t="s">
        <v>3983</v>
      </c>
      <c r="D1393" t="s">
        <v>4142</v>
      </c>
      <c r="E1393">
        <v>132458</v>
      </c>
      <c r="G1393">
        <v>3</v>
      </c>
      <c r="H1393">
        <v>4</v>
      </c>
      <c r="I1393">
        <v>8</v>
      </c>
      <c r="L1393" t="s">
        <v>1065</v>
      </c>
      <c r="M1393" t="s">
        <v>1320</v>
      </c>
    </row>
    <row r="1394" spans="3:13">
      <c r="C1394" t="s">
        <v>3985</v>
      </c>
      <c r="D1394" t="s">
        <v>4144</v>
      </c>
      <c r="E1394">
        <v>132459</v>
      </c>
      <c r="G1394">
        <v>3</v>
      </c>
      <c r="H1394">
        <v>4</v>
      </c>
      <c r="I1394">
        <v>8</v>
      </c>
      <c r="L1394" t="s">
        <v>1065</v>
      </c>
      <c r="M1394" t="s">
        <v>1320</v>
      </c>
    </row>
    <row r="1395" spans="3:13">
      <c r="C1395" t="s">
        <v>3987</v>
      </c>
      <c r="D1395" t="s">
        <v>4146</v>
      </c>
      <c r="E1395">
        <v>132460</v>
      </c>
      <c r="G1395">
        <v>3</v>
      </c>
      <c r="H1395">
        <v>4</v>
      </c>
      <c r="I1395">
        <v>8</v>
      </c>
      <c r="L1395" t="s">
        <v>1065</v>
      </c>
      <c r="M1395" t="s">
        <v>1320</v>
      </c>
    </row>
    <row r="1396" spans="3:13">
      <c r="C1396" t="s">
        <v>3989</v>
      </c>
      <c r="D1396" t="s">
        <v>4148</v>
      </c>
      <c r="E1396">
        <v>132461</v>
      </c>
      <c r="G1396">
        <v>3</v>
      </c>
      <c r="H1396">
        <v>4</v>
      </c>
      <c r="I1396">
        <v>8</v>
      </c>
      <c r="L1396" t="s">
        <v>1065</v>
      </c>
      <c r="M1396" t="s">
        <v>1320</v>
      </c>
    </row>
    <row r="1397" spans="3:13">
      <c r="C1397" t="s">
        <v>3991</v>
      </c>
      <c r="D1397" t="s">
        <v>4150</v>
      </c>
      <c r="E1397">
        <v>132462</v>
      </c>
      <c r="G1397">
        <v>3</v>
      </c>
      <c r="H1397">
        <v>4</v>
      </c>
      <c r="I1397">
        <v>8</v>
      </c>
      <c r="L1397" t="s">
        <v>1065</v>
      </c>
      <c r="M1397" t="s">
        <v>1320</v>
      </c>
    </row>
    <row r="1398" spans="3:13">
      <c r="C1398" t="s">
        <v>3993</v>
      </c>
      <c r="D1398" t="s">
        <v>4152</v>
      </c>
      <c r="E1398">
        <v>132463</v>
      </c>
      <c r="G1398">
        <v>3</v>
      </c>
      <c r="H1398">
        <v>4</v>
      </c>
      <c r="I1398">
        <v>8</v>
      </c>
      <c r="L1398" t="s">
        <v>1065</v>
      </c>
      <c r="M1398" t="s">
        <v>1320</v>
      </c>
    </row>
    <row r="1399" spans="3:13">
      <c r="C1399" t="s">
        <v>3995</v>
      </c>
      <c r="D1399" t="s">
        <v>4154</v>
      </c>
      <c r="E1399">
        <v>132464</v>
      </c>
      <c r="G1399">
        <v>3</v>
      </c>
      <c r="H1399">
        <v>4</v>
      </c>
      <c r="I1399">
        <v>8</v>
      </c>
      <c r="L1399" t="s">
        <v>1065</v>
      </c>
      <c r="M1399" t="s">
        <v>1320</v>
      </c>
    </row>
    <row r="1400" spans="3:13">
      <c r="C1400" t="s">
        <v>3997</v>
      </c>
      <c r="D1400" t="s">
        <v>4156</v>
      </c>
      <c r="E1400">
        <v>132465</v>
      </c>
      <c r="G1400">
        <v>3</v>
      </c>
      <c r="H1400">
        <v>4</v>
      </c>
      <c r="I1400">
        <v>8</v>
      </c>
      <c r="L1400" t="s">
        <v>1065</v>
      </c>
      <c r="M1400" t="s">
        <v>1320</v>
      </c>
    </row>
    <row r="1401" spans="3:13">
      <c r="C1401" t="s">
        <v>3999</v>
      </c>
      <c r="D1401" t="s">
        <v>4158</v>
      </c>
      <c r="E1401">
        <v>132466</v>
      </c>
      <c r="G1401">
        <v>3</v>
      </c>
      <c r="H1401">
        <v>4</v>
      </c>
      <c r="I1401">
        <v>8</v>
      </c>
      <c r="L1401" t="s">
        <v>1065</v>
      </c>
      <c r="M1401" t="s">
        <v>1320</v>
      </c>
    </row>
    <row r="1402" spans="3:13">
      <c r="C1402" t="s">
        <v>4001</v>
      </c>
      <c r="D1402" t="s">
        <v>4160</v>
      </c>
      <c r="E1402">
        <v>132467</v>
      </c>
      <c r="G1402">
        <v>3</v>
      </c>
      <c r="H1402">
        <v>4</v>
      </c>
      <c r="I1402">
        <v>8</v>
      </c>
      <c r="L1402" t="s">
        <v>1065</v>
      </c>
      <c r="M1402" t="s">
        <v>1320</v>
      </c>
    </row>
    <row r="1403" spans="3:13">
      <c r="C1403" t="s">
        <v>4003</v>
      </c>
      <c r="D1403" t="s">
        <v>4162</v>
      </c>
      <c r="E1403">
        <v>132468</v>
      </c>
      <c r="G1403">
        <v>3</v>
      </c>
      <c r="H1403">
        <v>4</v>
      </c>
      <c r="I1403">
        <v>8</v>
      </c>
      <c r="L1403" t="s">
        <v>1065</v>
      </c>
      <c r="M1403" t="s">
        <v>1320</v>
      </c>
    </row>
    <row r="1404" spans="3:13">
      <c r="C1404" t="s">
        <v>4005</v>
      </c>
      <c r="D1404" t="s">
        <v>4164</v>
      </c>
      <c r="E1404">
        <v>132469</v>
      </c>
      <c r="G1404">
        <v>3</v>
      </c>
      <c r="H1404">
        <v>4</v>
      </c>
      <c r="I1404">
        <v>8</v>
      </c>
      <c r="L1404" t="s">
        <v>1065</v>
      </c>
      <c r="M1404" t="s">
        <v>1320</v>
      </c>
    </row>
    <row r="1405" spans="3:13">
      <c r="C1405" t="s">
        <v>4007</v>
      </c>
      <c r="D1405" t="s">
        <v>4166</v>
      </c>
      <c r="E1405">
        <v>132470</v>
      </c>
      <c r="G1405">
        <v>3</v>
      </c>
      <c r="H1405">
        <v>4</v>
      </c>
      <c r="I1405">
        <v>8</v>
      </c>
      <c r="L1405" t="s">
        <v>1065</v>
      </c>
      <c r="M1405" t="s">
        <v>1320</v>
      </c>
    </row>
    <row r="1406" spans="3:13">
      <c r="C1406" t="s">
        <v>4009</v>
      </c>
      <c r="D1406" t="s">
        <v>4168</v>
      </c>
      <c r="E1406">
        <v>132471</v>
      </c>
      <c r="G1406">
        <v>3</v>
      </c>
      <c r="H1406">
        <v>4</v>
      </c>
      <c r="I1406">
        <v>8</v>
      </c>
      <c r="L1406" t="s">
        <v>1065</v>
      </c>
      <c r="M1406" t="s">
        <v>1320</v>
      </c>
    </row>
    <row r="1407" spans="3:13">
      <c r="C1407" t="s">
        <v>4011</v>
      </c>
      <c r="D1407" t="s">
        <v>4170</v>
      </c>
      <c r="E1407">
        <v>132472</v>
      </c>
      <c r="G1407">
        <v>3</v>
      </c>
      <c r="H1407">
        <v>4</v>
      </c>
      <c r="I1407">
        <v>8</v>
      </c>
      <c r="L1407" t="s">
        <v>1065</v>
      </c>
      <c r="M1407" t="s">
        <v>1320</v>
      </c>
    </row>
    <row r="1408" spans="3:13">
      <c r="C1408" t="s">
        <v>4013</v>
      </c>
      <c r="D1408" t="s">
        <v>4172</v>
      </c>
      <c r="E1408">
        <v>132473</v>
      </c>
      <c r="G1408">
        <v>3</v>
      </c>
      <c r="H1408">
        <v>4</v>
      </c>
      <c r="I1408">
        <v>8</v>
      </c>
      <c r="L1408" t="s">
        <v>1065</v>
      </c>
      <c r="M1408" t="s">
        <v>1320</v>
      </c>
    </row>
    <row r="1409" spans="3:13">
      <c r="C1409" t="s">
        <v>4015</v>
      </c>
      <c r="D1409" t="s">
        <v>4174</v>
      </c>
      <c r="E1409">
        <v>132474</v>
      </c>
      <c r="G1409">
        <v>3</v>
      </c>
      <c r="H1409">
        <v>4</v>
      </c>
      <c r="I1409">
        <v>8</v>
      </c>
      <c r="L1409" t="s">
        <v>1065</v>
      </c>
      <c r="M1409" t="s">
        <v>1320</v>
      </c>
    </row>
    <row r="1410" spans="3:13">
      <c r="C1410" t="s">
        <v>4017</v>
      </c>
      <c r="D1410" t="s">
        <v>4176</v>
      </c>
      <c r="E1410">
        <v>132475</v>
      </c>
      <c r="G1410">
        <v>3</v>
      </c>
      <c r="H1410">
        <v>4</v>
      </c>
      <c r="I1410">
        <v>8</v>
      </c>
      <c r="L1410" t="s">
        <v>1065</v>
      </c>
      <c r="M1410" t="s">
        <v>1320</v>
      </c>
    </row>
    <row r="1411" spans="3:13">
      <c r="C1411" t="s">
        <v>4019</v>
      </c>
      <c r="D1411" t="s">
        <v>4178</v>
      </c>
      <c r="E1411">
        <v>132476</v>
      </c>
      <c r="G1411">
        <v>3</v>
      </c>
      <c r="H1411">
        <v>4</v>
      </c>
      <c r="I1411">
        <v>8</v>
      </c>
      <c r="L1411" t="s">
        <v>1065</v>
      </c>
      <c r="M1411" t="s">
        <v>1320</v>
      </c>
    </row>
    <row r="1412" spans="3:13">
      <c r="C1412" t="s">
        <v>4021</v>
      </c>
      <c r="D1412" t="s">
        <v>4180</v>
      </c>
      <c r="E1412">
        <v>132477</v>
      </c>
      <c r="G1412">
        <v>3</v>
      </c>
      <c r="H1412">
        <v>4</v>
      </c>
      <c r="I1412">
        <v>8</v>
      </c>
      <c r="L1412" t="s">
        <v>1065</v>
      </c>
      <c r="M1412" t="s">
        <v>1320</v>
      </c>
    </row>
    <row r="1413" spans="3:13">
      <c r="C1413" t="s">
        <v>4023</v>
      </c>
      <c r="D1413" t="s">
        <v>4182</v>
      </c>
      <c r="E1413">
        <v>132478</v>
      </c>
      <c r="G1413">
        <v>3</v>
      </c>
      <c r="H1413">
        <v>4</v>
      </c>
      <c r="I1413">
        <v>8</v>
      </c>
      <c r="L1413" t="s">
        <v>1065</v>
      </c>
      <c r="M1413" t="s">
        <v>1320</v>
      </c>
    </row>
    <row r="1414" spans="3:13">
      <c r="C1414" t="s">
        <v>4025</v>
      </c>
      <c r="D1414" t="s">
        <v>4184</v>
      </c>
      <c r="E1414">
        <v>132479</v>
      </c>
      <c r="G1414">
        <v>3</v>
      </c>
      <c r="H1414">
        <v>4</v>
      </c>
      <c r="I1414">
        <v>8</v>
      </c>
      <c r="L1414" t="s">
        <v>1065</v>
      </c>
      <c r="M1414" t="s">
        <v>1320</v>
      </c>
    </row>
    <row r="1415" spans="3:13">
      <c r="C1415" t="s">
        <v>4027</v>
      </c>
      <c r="D1415" t="s">
        <v>4186</v>
      </c>
      <c r="E1415">
        <v>132480</v>
      </c>
      <c r="G1415">
        <v>3</v>
      </c>
      <c r="H1415">
        <v>4</v>
      </c>
      <c r="I1415">
        <v>8</v>
      </c>
      <c r="L1415" t="s">
        <v>1065</v>
      </c>
      <c r="M1415" t="s">
        <v>1320</v>
      </c>
    </row>
    <row r="1416" spans="3:13">
      <c r="C1416" t="s">
        <v>4029</v>
      </c>
      <c r="D1416" t="s">
        <v>4188</v>
      </c>
      <c r="E1416">
        <v>132481</v>
      </c>
      <c r="G1416">
        <v>3</v>
      </c>
      <c r="H1416">
        <v>4</v>
      </c>
      <c r="I1416">
        <v>8</v>
      </c>
      <c r="L1416" t="s">
        <v>1065</v>
      </c>
      <c r="M1416" t="s">
        <v>1320</v>
      </c>
    </row>
    <row r="1417" spans="3:13">
      <c r="C1417" t="s">
        <v>4031</v>
      </c>
      <c r="D1417" t="s">
        <v>4190</v>
      </c>
      <c r="E1417">
        <v>132482</v>
      </c>
      <c r="G1417">
        <v>3</v>
      </c>
      <c r="H1417">
        <v>4</v>
      </c>
      <c r="I1417">
        <v>8</v>
      </c>
      <c r="L1417" t="s">
        <v>1065</v>
      </c>
      <c r="M1417" t="s">
        <v>1320</v>
      </c>
    </row>
    <row r="1418" spans="3:13">
      <c r="C1418" t="s">
        <v>4033</v>
      </c>
      <c r="D1418" t="s">
        <v>4192</v>
      </c>
      <c r="E1418">
        <v>132483</v>
      </c>
      <c r="G1418">
        <v>3</v>
      </c>
      <c r="H1418">
        <v>4</v>
      </c>
      <c r="I1418">
        <v>8</v>
      </c>
      <c r="L1418" t="s">
        <v>1065</v>
      </c>
      <c r="M1418" t="s">
        <v>1320</v>
      </c>
    </row>
    <row r="1419" spans="3:13">
      <c r="C1419" t="s">
        <v>4035</v>
      </c>
      <c r="D1419" t="s">
        <v>4194</v>
      </c>
      <c r="E1419">
        <v>132484</v>
      </c>
      <c r="G1419">
        <v>3</v>
      </c>
      <c r="H1419">
        <v>4</v>
      </c>
      <c r="I1419">
        <v>8</v>
      </c>
      <c r="L1419" t="s">
        <v>1065</v>
      </c>
      <c r="M1419" t="s">
        <v>1320</v>
      </c>
    </row>
    <row r="1420" spans="3:13">
      <c r="C1420" t="s">
        <v>4037</v>
      </c>
      <c r="D1420" t="s">
        <v>4196</v>
      </c>
      <c r="E1420">
        <v>132485</v>
      </c>
      <c r="G1420">
        <v>3</v>
      </c>
      <c r="H1420">
        <v>4</v>
      </c>
      <c r="I1420">
        <v>8</v>
      </c>
      <c r="L1420" t="s">
        <v>1065</v>
      </c>
      <c r="M1420" t="s">
        <v>1320</v>
      </c>
    </row>
    <row r="1421" spans="3:13">
      <c r="C1421" t="s">
        <v>4039</v>
      </c>
      <c r="D1421" t="s">
        <v>4198</v>
      </c>
      <c r="E1421">
        <v>132486</v>
      </c>
      <c r="G1421">
        <v>3</v>
      </c>
      <c r="H1421">
        <v>4</v>
      </c>
      <c r="I1421">
        <v>8</v>
      </c>
      <c r="L1421" t="s">
        <v>1065</v>
      </c>
      <c r="M1421" t="s">
        <v>1320</v>
      </c>
    </row>
    <row r="1422" spans="3:13">
      <c r="C1422" t="s">
        <v>4041</v>
      </c>
      <c r="D1422" t="s">
        <v>4200</v>
      </c>
      <c r="E1422">
        <v>132487</v>
      </c>
      <c r="G1422">
        <v>3</v>
      </c>
      <c r="H1422">
        <v>4</v>
      </c>
      <c r="I1422">
        <v>8</v>
      </c>
      <c r="L1422" t="s">
        <v>1065</v>
      </c>
      <c r="M1422" t="s">
        <v>1320</v>
      </c>
    </row>
    <row r="1423" spans="3:13">
      <c r="C1423" t="s">
        <v>4043</v>
      </c>
      <c r="D1423" t="s">
        <v>4202</v>
      </c>
      <c r="E1423">
        <v>132488</v>
      </c>
      <c r="G1423">
        <v>3</v>
      </c>
      <c r="H1423">
        <v>4</v>
      </c>
      <c r="I1423">
        <v>8</v>
      </c>
      <c r="L1423" t="s">
        <v>1065</v>
      </c>
      <c r="M1423" t="s">
        <v>1320</v>
      </c>
    </row>
    <row r="1424" spans="3:13">
      <c r="C1424" t="s">
        <v>4045</v>
      </c>
      <c r="D1424" t="s">
        <v>4204</v>
      </c>
      <c r="E1424">
        <v>132489</v>
      </c>
      <c r="G1424">
        <v>3</v>
      </c>
      <c r="H1424">
        <v>4</v>
      </c>
      <c r="I1424">
        <v>8</v>
      </c>
      <c r="L1424" t="s">
        <v>1065</v>
      </c>
      <c r="M1424" t="s">
        <v>1320</v>
      </c>
    </row>
    <row r="1425" spans="3:13">
      <c r="C1425" t="s">
        <v>4047</v>
      </c>
      <c r="D1425" t="s">
        <v>4206</v>
      </c>
      <c r="E1425">
        <v>132490</v>
      </c>
      <c r="G1425">
        <v>3</v>
      </c>
      <c r="H1425">
        <v>4</v>
      </c>
      <c r="I1425">
        <v>8</v>
      </c>
      <c r="L1425" t="s">
        <v>1065</v>
      </c>
      <c r="M1425" t="s">
        <v>1320</v>
      </c>
    </row>
    <row r="1426" spans="3:13">
      <c r="C1426" t="s">
        <v>4049</v>
      </c>
      <c r="D1426" t="s">
        <v>4208</v>
      </c>
      <c r="E1426">
        <v>132491</v>
      </c>
      <c r="G1426">
        <v>3</v>
      </c>
      <c r="H1426">
        <v>4</v>
      </c>
      <c r="I1426">
        <v>8</v>
      </c>
      <c r="L1426" t="s">
        <v>1065</v>
      </c>
      <c r="M1426" t="s">
        <v>1320</v>
      </c>
    </row>
    <row r="1427" spans="3:13">
      <c r="C1427" t="s">
        <v>4051</v>
      </c>
      <c r="D1427" t="s">
        <v>4210</v>
      </c>
      <c r="E1427">
        <v>132492</v>
      </c>
      <c r="G1427">
        <v>3</v>
      </c>
      <c r="H1427">
        <v>4</v>
      </c>
      <c r="I1427">
        <v>8</v>
      </c>
      <c r="L1427" t="s">
        <v>1065</v>
      </c>
      <c r="M1427" t="s">
        <v>1320</v>
      </c>
    </row>
    <row r="1428" spans="3:13">
      <c r="C1428" t="s">
        <v>4053</v>
      </c>
      <c r="D1428" t="s">
        <v>4212</v>
      </c>
      <c r="E1428">
        <v>132493</v>
      </c>
      <c r="G1428">
        <v>3</v>
      </c>
      <c r="H1428">
        <v>4</v>
      </c>
      <c r="I1428">
        <v>8</v>
      </c>
      <c r="L1428" t="s">
        <v>1065</v>
      </c>
      <c r="M1428" t="s">
        <v>1320</v>
      </c>
    </row>
    <row r="1429" spans="3:13">
      <c r="C1429" t="s">
        <v>4055</v>
      </c>
      <c r="D1429" t="s">
        <v>4214</v>
      </c>
      <c r="E1429">
        <v>132494</v>
      </c>
      <c r="G1429">
        <v>3</v>
      </c>
      <c r="H1429">
        <v>4</v>
      </c>
      <c r="I1429">
        <v>8</v>
      </c>
      <c r="L1429" t="s">
        <v>1065</v>
      </c>
      <c r="M1429" t="s">
        <v>1320</v>
      </c>
    </row>
    <row r="1430" spans="3:13">
      <c r="C1430" t="s">
        <v>4057</v>
      </c>
      <c r="D1430" t="s">
        <v>4216</v>
      </c>
      <c r="E1430">
        <v>132495</v>
      </c>
      <c r="G1430">
        <v>3</v>
      </c>
      <c r="H1430">
        <v>4</v>
      </c>
      <c r="I1430">
        <v>8</v>
      </c>
      <c r="L1430" t="s">
        <v>1065</v>
      </c>
      <c r="M1430" t="s">
        <v>1320</v>
      </c>
    </row>
    <row r="1431" spans="3:13">
      <c r="C1431" t="s">
        <v>4059</v>
      </c>
      <c r="D1431" t="s">
        <v>4218</v>
      </c>
      <c r="E1431">
        <v>132496</v>
      </c>
      <c r="G1431">
        <v>3</v>
      </c>
      <c r="H1431">
        <v>4</v>
      </c>
      <c r="I1431">
        <v>8</v>
      </c>
      <c r="L1431" t="s">
        <v>1065</v>
      </c>
      <c r="M1431" t="s">
        <v>1320</v>
      </c>
    </row>
    <row r="1432" spans="3:13">
      <c r="C1432" t="s">
        <v>4061</v>
      </c>
      <c r="D1432" t="s">
        <v>4220</v>
      </c>
      <c r="E1432">
        <v>132497</v>
      </c>
      <c r="G1432">
        <v>3</v>
      </c>
      <c r="H1432">
        <v>4</v>
      </c>
      <c r="I1432">
        <v>8</v>
      </c>
      <c r="L1432" t="s">
        <v>1065</v>
      </c>
      <c r="M1432" t="s">
        <v>1320</v>
      </c>
    </row>
    <row r="1433" spans="3:13">
      <c r="C1433" t="s">
        <v>4063</v>
      </c>
      <c r="D1433" t="s">
        <v>4222</v>
      </c>
      <c r="E1433">
        <v>132498</v>
      </c>
      <c r="G1433">
        <v>3</v>
      </c>
      <c r="H1433">
        <v>4</v>
      </c>
      <c r="I1433">
        <v>8</v>
      </c>
      <c r="L1433" t="s">
        <v>1065</v>
      </c>
      <c r="M1433" t="s">
        <v>1320</v>
      </c>
    </row>
    <row r="1434" spans="3:13">
      <c r="C1434" t="s">
        <v>4065</v>
      </c>
      <c r="D1434" t="s">
        <v>4224</v>
      </c>
      <c r="E1434">
        <v>132499</v>
      </c>
      <c r="G1434">
        <v>3</v>
      </c>
      <c r="H1434">
        <v>4</v>
      </c>
      <c r="I1434">
        <v>8</v>
      </c>
      <c r="L1434" t="s">
        <v>1065</v>
      </c>
      <c r="M1434" t="s">
        <v>1320</v>
      </c>
    </row>
    <row r="1435" spans="3:13">
      <c r="C1435" t="s">
        <v>4067</v>
      </c>
      <c r="D1435" t="s">
        <v>4226</v>
      </c>
      <c r="E1435">
        <v>132500</v>
      </c>
      <c r="G1435">
        <v>3</v>
      </c>
      <c r="H1435">
        <v>4</v>
      </c>
      <c r="I1435">
        <v>8</v>
      </c>
      <c r="L1435" t="s">
        <v>1065</v>
      </c>
      <c r="M1435" t="s">
        <v>1320</v>
      </c>
    </row>
    <row r="1436" spans="3:13">
      <c r="C1436" t="s">
        <v>4069</v>
      </c>
      <c r="D1436" t="s">
        <v>4228</v>
      </c>
      <c r="E1436">
        <v>132501</v>
      </c>
      <c r="G1436">
        <v>3</v>
      </c>
      <c r="H1436">
        <v>4</v>
      </c>
      <c r="I1436">
        <v>8</v>
      </c>
      <c r="L1436" t="s">
        <v>1065</v>
      </c>
      <c r="M1436" t="s">
        <v>1320</v>
      </c>
    </row>
    <row r="1437" spans="3:13">
      <c r="C1437" t="s">
        <v>4071</v>
      </c>
      <c r="D1437" t="s">
        <v>4230</v>
      </c>
      <c r="E1437">
        <v>132502</v>
      </c>
      <c r="G1437">
        <v>3</v>
      </c>
      <c r="H1437">
        <v>4</v>
      </c>
      <c r="I1437">
        <v>8</v>
      </c>
      <c r="L1437" t="s">
        <v>1065</v>
      </c>
      <c r="M1437" t="s">
        <v>1320</v>
      </c>
    </row>
    <row r="1438" spans="3:13">
      <c r="C1438" t="s">
        <v>4073</v>
      </c>
      <c r="D1438" t="s">
        <v>4232</v>
      </c>
      <c r="E1438">
        <v>132503</v>
      </c>
      <c r="G1438">
        <v>3</v>
      </c>
      <c r="H1438">
        <v>4</v>
      </c>
      <c r="I1438">
        <v>8</v>
      </c>
      <c r="L1438" t="s">
        <v>1065</v>
      </c>
      <c r="M1438" t="s">
        <v>1320</v>
      </c>
    </row>
    <row r="1439" spans="3:13">
      <c r="C1439" t="s">
        <v>4075</v>
      </c>
      <c r="D1439" t="s">
        <v>4234</v>
      </c>
      <c r="E1439">
        <v>132504</v>
      </c>
      <c r="G1439">
        <v>3</v>
      </c>
      <c r="H1439">
        <v>4</v>
      </c>
      <c r="I1439">
        <v>8</v>
      </c>
      <c r="L1439" t="s">
        <v>1065</v>
      </c>
      <c r="M1439" t="s">
        <v>1320</v>
      </c>
    </row>
    <row r="1440" spans="3:13">
      <c r="C1440" t="s">
        <v>4077</v>
      </c>
      <c r="D1440" t="s">
        <v>4236</v>
      </c>
      <c r="E1440">
        <v>132505</v>
      </c>
      <c r="G1440">
        <v>3</v>
      </c>
      <c r="H1440">
        <v>4</v>
      </c>
      <c r="I1440">
        <v>8</v>
      </c>
      <c r="L1440" t="s">
        <v>1065</v>
      </c>
      <c r="M1440" t="s">
        <v>1320</v>
      </c>
    </row>
    <row r="1441" spans="3:13">
      <c r="C1441" t="s">
        <v>4079</v>
      </c>
      <c r="D1441" t="s">
        <v>4238</v>
      </c>
      <c r="E1441">
        <v>132506</v>
      </c>
      <c r="G1441">
        <v>3</v>
      </c>
      <c r="H1441">
        <v>4</v>
      </c>
      <c r="I1441">
        <v>8</v>
      </c>
      <c r="L1441" t="s">
        <v>1065</v>
      </c>
      <c r="M1441" t="s">
        <v>1320</v>
      </c>
    </row>
    <row r="1442" spans="3:13">
      <c r="C1442" t="s">
        <v>4081</v>
      </c>
      <c r="D1442" t="s">
        <v>4240</v>
      </c>
      <c r="E1442">
        <v>132507</v>
      </c>
      <c r="G1442">
        <v>3</v>
      </c>
      <c r="H1442">
        <v>4</v>
      </c>
      <c r="I1442">
        <v>8</v>
      </c>
      <c r="L1442" t="s">
        <v>1065</v>
      </c>
      <c r="M1442" t="s">
        <v>1320</v>
      </c>
    </row>
    <row r="1443" spans="3:13">
      <c r="C1443" t="s">
        <v>4083</v>
      </c>
      <c r="D1443" t="s">
        <v>4242</v>
      </c>
      <c r="E1443">
        <v>132508</v>
      </c>
      <c r="G1443">
        <v>3</v>
      </c>
      <c r="H1443">
        <v>4</v>
      </c>
      <c r="I1443">
        <v>8</v>
      </c>
      <c r="L1443" t="s">
        <v>1065</v>
      </c>
      <c r="M1443" t="s">
        <v>1320</v>
      </c>
    </row>
    <row r="1444" spans="3:13">
      <c r="C1444" t="s">
        <v>4085</v>
      </c>
      <c r="D1444" t="s">
        <v>4244</v>
      </c>
      <c r="E1444">
        <v>132509</v>
      </c>
      <c r="G1444">
        <v>3</v>
      </c>
      <c r="H1444">
        <v>4</v>
      </c>
      <c r="I1444">
        <v>8</v>
      </c>
      <c r="L1444" t="s">
        <v>1065</v>
      </c>
      <c r="M1444" t="s">
        <v>1320</v>
      </c>
    </row>
    <row r="1445" spans="3:13">
      <c r="C1445" t="s">
        <v>4087</v>
      </c>
      <c r="D1445" t="s">
        <v>4246</v>
      </c>
      <c r="E1445">
        <v>132510</v>
      </c>
      <c r="G1445">
        <v>3</v>
      </c>
      <c r="H1445">
        <v>4</v>
      </c>
      <c r="I1445">
        <v>8</v>
      </c>
      <c r="L1445" t="s">
        <v>1065</v>
      </c>
      <c r="M1445" t="s">
        <v>1320</v>
      </c>
    </row>
    <row r="1446" spans="3:13">
      <c r="C1446" t="s">
        <v>4089</v>
      </c>
      <c r="D1446" t="s">
        <v>4248</v>
      </c>
      <c r="E1446">
        <v>132511</v>
      </c>
      <c r="G1446">
        <v>3</v>
      </c>
      <c r="H1446">
        <v>4</v>
      </c>
      <c r="I1446">
        <v>8</v>
      </c>
      <c r="L1446" t="s">
        <v>1065</v>
      </c>
      <c r="M1446" t="s">
        <v>1320</v>
      </c>
    </row>
    <row r="1447" spans="3:13">
      <c r="C1447" t="s">
        <v>4091</v>
      </c>
      <c r="D1447" t="s">
        <v>4250</v>
      </c>
      <c r="E1447">
        <v>132512</v>
      </c>
      <c r="G1447">
        <v>3</v>
      </c>
      <c r="H1447">
        <v>4</v>
      </c>
      <c r="I1447">
        <v>8</v>
      </c>
      <c r="L1447" t="s">
        <v>1065</v>
      </c>
      <c r="M1447" t="s">
        <v>1320</v>
      </c>
    </row>
    <row r="1448" spans="3:13">
      <c r="C1448" t="s">
        <v>4093</v>
      </c>
      <c r="D1448" t="s">
        <v>4252</v>
      </c>
      <c r="E1448">
        <v>132513</v>
      </c>
      <c r="G1448">
        <v>3</v>
      </c>
      <c r="H1448">
        <v>4</v>
      </c>
      <c r="I1448">
        <v>8</v>
      </c>
      <c r="L1448" t="s">
        <v>1065</v>
      </c>
      <c r="M1448" t="s">
        <v>1320</v>
      </c>
    </row>
    <row r="1449" spans="3:13">
      <c r="C1449" t="s">
        <v>4095</v>
      </c>
      <c r="D1449" t="s">
        <v>4254</v>
      </c>
      <c r="E1449">
        <v>132514</v>
      </c>
      <c r="G1449">
        <v>3</v>
      </c>
      <c r="H1449">
        <v>4</v>
      </c>
      <c r="I1449">
        <v>8</v>
      </c>
      <c r="L1449" t="s">
        <v>1065</v>
      </c>
      <c r="M1449" t="s">
        <v>1320</v>
      </c>
    </row>
    <row r="1450" spans="3:13">
      <c r="C1450" t="s">
        <v>4097</v>
      </c>
      <c r="D1450" t="s">
        <v>4256</v>
      </c>
      <c r="E1450">
        <v>132515</v>
      </c>
      <c r="G1450">
        <v>3</v>
      </c>
      <c r="H1450">
        <v>4</v>
      </c>
      <c r="I1450">
        <v>8</v>
      </c>
      <c r="L1450" t="s">
        <v>1065</v>
      </c>
      <c r="M1450" t="s">
        <v>1320</v>
      </c>
    </row>
    <row r="1451" spans="3:13">
      <c r="C1451" t="s">
        <v>4099</v>
      </c>
      <c r="D1451" t="s">
        <v>4258</v>
      </c>
      <c r="E1451">
        <v>132516</v>
      </c>
      <c r="G1451">
        <v>3</v>
      </c>
      <c r="H1451">
        <v>4</v>
      </c>
      <c r="I1451">
        <v>8</v>
      </c>
      <c r="L1451" t="s">
        <v>1065</v>
      </c>
      <c r="M1451" t="s">
        <v>1320</v>
      </c>
    </row>
    <row r="1452" spans="3:13">
      <c r="C1452" t="s">
        <v>4101</v>
      </c>
      <c r="D1452" t="s">
        <v>4260</v>
      </c>
      <c r="E1452">
        <v>132517</v>
      </c>
      <c r="G1452">
        <v>3</v>
      </c>
      <c r="H1452">
        <v>4</v>
      </c>
      <c r="I1452">
        <v>8</v>
      </c>
      <c r="L1452" t="s">
        <v>1065</v>
      </c>
      <c r="M1452" t="s">
        <v>1320</v>
      </c>
    </row>
    <row r="1453" spans="3:13">
      <c r="C1453" t="s">
        <v>4103</v>
      </c>
      <c r="D1453" t="s">
        <v>4262</v>
      </c>
      <c r="E1453">
        <v>132518</v>
      </c>
      <c r="G1453">
        <v>3</v>
      </c>
      <c r="H1453">
        <v>4</v>
      </c>
      <c r="I1453">
        <v>8</v>
      </c>
      <c r="L1453" t="s">
        <v>1065</v>
      </c>
      <c r="M1453" t="s">
        <v>1320</v>
      </c>
    </row>
    <row r="1454" spans="3:13">
      <c r="C1454" t="s">
        <v>4105</v>
      </c>
      <c r="D1454" t="s">
        <v>4264</v>
      </c>
      <c r="E1454">
        <v>132519</v>
      </c>
      <c r="G1454">
        <v>3</v>
      </c>
      <c r="H1454">
        <v>4</v>
      </c>
      <c r="I1454">
        <v>8</v>
      </c>
      <c r="L1454" t="s">
        <v>1065</v>
      </c>
      <c r="M1454" t="s">
        <v>1320</v>
      </c>
    </row>
    <row r="1455" spans="3:13">
      <c r="C1455" t="s">
        <v>4107</v>
      </c>
      <c r="D1455" t="s">
        <v>4266</v>
      </c>
      <c r="E1455">
        <v>132520</v>
      </c>
      <c r="G1455">
        <v>3</v>
      </c>
      <c r="H1455">
        <v>4</v>
      </c>
      <c r="I1455">
        <v>8</v>
      </c>
      <c r="L1455" t="s">
        <v>1065</v>
      </c>
      <c r="M1455" t="s">
        <v>1320</v>
      </c>
    </row>
    <row r="1456" spans="3:13">
      <c r="C1456" t="s">
        <v>4109</v>
      </c>
      <c r="D1456" t="s">
        <v>4268</v>
      </c>
      <c r="E1456">
        <v>132521</v>
      </c>
      <c r="G1456">
        <v>3</v>
      </c>
      <c r="H1456">
        <v>4</v>
      </c>
      <c r="I1456">
        <v>8</v>
      </c>
      <c r="L1456" t="s">
        <v>1065</v>
      </c>
      <c r="M1456" t="s">
        <v>1320</v>
      </c>
    </row>
    <row r="1457" spans="3:13">
      <c r="C1457" t="s">
        <v>4111</v>
      </c>
      <c r="D1457" t="s">
        <v>4270</v>
      </c>
      <c r="E1457">
        <v>132522</v>
      </c>
      <c r="G1457">
        <v>3</v>
      </c>
      <c r="H1457">
        <v>4</v>
      </c>
      <c r="I1457">
        <v>8</v>
      </c>
      <c r="L1457" t="s">
        <v>1065</v>
      </c>
      <c r="M1457" t="s">
        <v>1320</v>
      </c>
    </row>
    <row r="1458" spans="3:13">
      <c r="C1458" t="s">
        <v>4113</v>
      </c>
      <c r="D1458" t="s">
        <v>4272</v>
      </c>
      <c r="E1458">
        <v>132523</v>
      </c>
      <c r="G1458">
        <v>3</v>
      </c>
      <c r="H1458">
        <v>4</v>
      </c>
      <c r="I1458">
        <v>8</v>
      </c>
      <c r="L1458" t="s">
        <v>1065</v>
      </c>
      <c r="M1458" t="s">
        <v>1320</v>
      </c>
    </row>
    <row r="1459" spans="3:13">
      <c r="C1459" t="s">
        <v>4115</v>
      </c>
      <c r="D1459" t="s">
        <v>4274</v>
      </c>
      <c r="E1459">
        <v>132524</v>
      </c>
      <c r="G1459">
        <v>3</v>
      </c>
      <c r="H1459">
        <v>4</v>
      </c>
      <c r="I1459">
        <v>8</v>
      </c>
      <c r="L1459" t="s">
        <v>1065</v>
      </c>
      <c r="M1459" t="s">
        <v>1320</v>
      </c>
    </row>
    <row r="1460" spans="3:13">
      <c r="C1460" t="s">
        <v>4117</v>
      </c>
      <c r="D1460" t="s">
        <v>4276</v>
      </c>
      <c r="E1460">
        <v>132525</v>
      </c>
      <c r="G1460">
        <v>3</v>
      </c>
      <c r="H1460">
        <v>4</v>
      </c>
      <c r="I1460">
        <v>8</v>
      </c>
      <c r="L1460" t="s">
        <v>1065</v>
      </c>
      <c r="M1460" t="s">
        <v>1320</v>
      </c>
    </row>
    <row r="1461" spans="3:13">
      <c r="C1461" t="s">
        <v>4119</v>
      </c>
      <c r="D1461" t="s">
        <v>4278</v>
      </c>
      <c r="E1461">
        <v>132526</v>
      </c>
      <c r="G1461">
        <v>3</v>
      </c>
      <c r="H1461">
        <v>4</v>
      </c>
      <c r="I1461">
        <v>8</v>
      </c>
      <c r="L1461" t="s">
        <v>1065</v>
      </c>
      <c r="M1461" t="s">
        <v>1320</v>
      </c>
    </row>
    <row r="1462" spans="3:13">
      <c r="C1462" t="s">
        <v>4121</v>
      </c>
      <c r="D1462" t="s">
        <v>4280</v>
      </c>
      <c r="E1462">
        <v>132527</v>
      </c>
      <c r="G1462">
        <v>3</v>
      </c>
      <c r="H1462">
        <v>4</v>
      </c>
      <c r="I1462">
        <v>8</v>
      </c>
      <c r="L1462" t="s">
        <v>1065</v>
      </c>
      <c r="M1462" t="s">
        <v>1320</v>
      </c>
    </row>
    <row r="1463" spans="3:13">
      <c r="C1463" t="s">
        <v>4123</v>
      </c>
      <c r="D1463" t="s">
        <v>4282</v>
      </c>
      <c r="E1463">
        <v>132528</v>
      </c>
      <c r="G1463">
        <v>3</v>
      </c>
      <c r="H1463">
        <v>4</v>
      </c>
      <c r="I1463">
        <v>8</v>
      </c>
      <c r="L1463" t="s">
        <v>1065</v>
      </c>
      <c r="M1463" t="s">
        <v>1320</v>
      </c>
    </row>
    <row r="1464" spans="3:13">
      <c r="C1464" t="s">
        <v>4125</v>
      </c>
      <c r="D1464" t="s">
        <v>4284</v>
      </c>
      <c r="E1464">
        <v>132529</v>
      </c>
      <c r="G1464">
        <v>3</v>
      </c>
      <c r="H1464">
        <v>4</v>
      </c>
      <c r="I1464">
        <v>8</v>
      </c>
      <c r="L1464" t="s">
        <v>1065</v>
      </c>
      <c r="M1464" t="s">
        <v>1320</v>
      </c>
    </row>
    <row r="1465" spans="3:13">
      <c r="C1465" t="s">
        <v>4127</v>
      </c>
      <c r="D1465" t="s">
        <v>4286</v>
      </c>
      <c r="E1465">
        <v>132530</v>
      </c>
      <c r="G1465">
        <v>3</v>
      </c>
      <c r="H1465">
        <v>4</v>
      </c>
      <c r="I1465">
        <v>8</v>
      </c>
      <c r="L1465" t="s">
        <v>1065</v>
      </c>
      <c r="M1465" t="s">
        <v>1320</v>
      </c>
    </row>
    <row r="1466" spans="3:13">
      <c r="C1466" t="s">
        <v>4129</v>
      </c>
      <c r="D1466" t="s">
        <v>4288</v>
      </c>
      <c r="E1466">
        <v>132531</v>
      </c>
      <c r="G1466">
        <v>3</v>
      </c>
      <c r="H1466">
        <v>4</v>
      </c>
      <c r="I1466">
        <v>8</v>
      </c>
      <c r="L1466" t="s">
        <v>1065</v>
      </c>
      <c r="M1466" t="s">
        <v>1320</v>
      </c>
    </row>
    <row r="1467" spans="3:13">
      <c r="C1467" t="s">
        <v>4131</v>
      </c>
      <c r="D1467" t="s">
        <v>4290</v>
      </c>
      <c r="E1467">
        <v>132532</v>
      </c>
      <c r="G1467">
        <v>3</v>
      </c>
      <c r="H1467">
        <v>4</v>
      </c>
      <c r="I1467">
        <v>8</v>
      </c>
      <c r="L1467" t="s">
        <v>1065</v>
      </c>
      <c r="M1467" t="s">
        <v>1320</v>
      </c>
    </row>
    <row r="1468" spans="3:13">
      <c r="C1468" t="s">
        <v>4133</v>
      </c>
      <c r="D1468" t="s">
        <v>4292</v>
      </c>
      <c r="E1468">
        <v>132533</v>
      </c>
      <c r="G1468">
        <v>3</v>
      </c>
      <c r="H1468">
        <v>4</v>
      </c>
      <c r="I1468">
        <v>8</v>
      </c>
      <c r="L1468" t="s">
        <v>1065</v>
      </c>
      <c r="M1468" t="s">
        <v>1320</v>
      </c>
    </row>
    <row r="1469" spans="3:13">
      <c r="C1469" t="s">
        <v>4135</v>
      </c>
      <c r="D1469" t="s">
        <v>4294</v>
      </c>
      <c r="E1469">
        <v>132534</v>
      </c>
      <c r="G1469">
        <v>3</v>
      </c>
      <c r="H1469">
        <v>4</v>
      </c>
      <c r="I1469">
        <v>8</v>
      </c>
      <c r="L1469" t="s">
        <v>1065</v>
      </c>
      <c r="M1469" t="s">
        <v>1320</v>
      </c>
    </row>
    <row r="1470" spans="3:13">
      <c r="C1470" t="s">
        <v>4137</v>
      </c>
      <c r="D1470" t="s">
        <v>4296</v>
      </c>
      <c r="E1470">
        <v>132535</v>
      </c>
      <c r="G1470">
        <v>3</v>
      </c>
      <c r="H1470">
        <v>4</v>
      </c>
      <c r="I1470">
        <v>8</v>
      </c>
      <c r="L1470" t="s">
        <v>1065</v>
      </c>
      <c r="M1470" t="s">
        <v>1320</v>
      </c>
    </row>
    <row r="1471" spans="3:13">
      <c r="C1471" t="s">
        <v>4139</v>
      </c>
      <c r="D1471" t="s">
        <v>4298</v>
      </c>
      <c r="E1471">
        <v>132536</v>
      </c>
      <c r="G1471">
        <v>3</v>
      </c>
      <c r="H1471">
        <v>4</v>
      </c>
      <c r="I1471">
        <v>8</v>
      </c>
      <c r="L1471" t="s">
        <v>1065</v>
      </c>
      <c r="M1471" t="s">
        <v>1320</v>
      </c>
    </row>
    <row r="1472" spans="3:13">
      <c r="C1472" t="s">
        <v>4141</v>
      </c>
      <c r="D1472" t="s">
        <v>4300</v>
      </c>
      <c r="E1472">
        <v>132537</v>
      </c>
      <c r="G1472">
        <v>3</v>
      </c>
      <c r="H1472">
        <v>4</v>
      </c>
      <c r="I1472">
        <v>8</v>
      </c>
      <c r="L1472" t="s">
        <v>1065</v>
      </c>
      <c r="M1472" t="s">
        <v>1320</v>
      </c>
    </row>
    <row r="1473" spans="3:13">
      <c r="C1473" t="s">
        <v>4143</v>
      </c>
      <c r="D1473" t="s">
        <v>4302</v>
      </c>
      <c r="E1473">
        <v>132538</v>
      </c>
      <c r="G1473">
        <v>3</v>
      </c>
      <c r="H1473">
        <v>4</v>
      </c>
      <c r="I1473">
        <v>8</v>
      </c>
      <c r="L1473" t="s">
        <v>1065</v>
      </c>
      <c r="M1473" t="s">
        <v>1320</v>
      </c>
    </row>
    <row r="1474" spans="3:13">
      <c r="C1474" t="s">
        <v>4145</v>
      </c>
      <c r="D1474" t="s">
        <v>4304</v>
      </c>
      <c r="E1474">
        <v>132539</v>
      </c>
      <c r="G1474">
        <v>3</v>
      </c>
      <c r="H1474">
        <v>4</v>
      </c>
      <c r="I1474">
        <v>8</v>
      </c>
      <c r="L1474" t="s">
        <v>1065</v>
      </c>
      <c r="M1474" t="s">
        <v>1320</v>
      </c>
    </row>
    <row r="1475" spans="3:13">
      <c r="C1475" t="s">
        <v>4147</v>
      </c>
      <c r="D1475" t="s">
        <v>4306</v>
      </c>
      <c r="E1475">
        <v>132540</v>
      </c>
      <c r="G1475">
        <v>3</v>
      </c>
      <c r="H1475">
        <v>4</v>
      </c>
      <c r="I1475">
        <v>8</v>
      </c>
      <c r="L1475" t="s">
        <v>1065</v>
      </c>
      <c r="M1475" t="s">
        <v>1320</v>
      </c>
    </row>
    <row r="1476" spans="3:13">
      <c r="C1476" t="s">
        <v>4149</v>
      </c>
      <c r="D1476" t="s">
        <v>4308</v>
      </c>
      <c r="E1476">
        <v>132541</v>
      </c>
      <c r="G1476">
        <v>3</v>
      </c>
      <c r="H1476">
        <v>4</v>
      </c>
      <c r="I1476">
        <v>8</v>
      </c>
      <c r="L1476" t="s">
        <v>1065</v>
      </c>
      <c r="M1476" t="s">
        <v>1320</v>
      </c>
    </row>
    <row r="1477" spans="3:13">
      <c r="C1477" t="s">
        <v>4151</v>
      </c>
      <c r="D1477" t="s">
        <v>4310</v>
      </c>
      <c r="E1477">
        <v>132542</v>
      </c>
      <c r="G1477">
        <v>3</v>
      </c>
      <c r="H1477">
        <v>4</v>
      </c>
      <c r="I1477">
        <v>8</v>
      </c>
      <c r="L1477" t="s">
        <v>1065</v>
      </c>
      <c r="M1477" t="s">
        <v>1320</v>
      </c>
    </row>
    <row r="1478" spans="3:13">
      <c r="C1478" t="s">
        <v>4153</v>
      </c>
      <c r="D1478" t="s">
        <v>4312</v>
      </c>
      <c r="E1478">
        <v>132543</v>
      </c>
      <c r="G1478">
        <v>3</v>
      </c>
      <c r="H1478">
        <v>4</v>
      </c>
      <c r="I1478">
        <v>8</v>
      </c>
      <c r="L1478" t="s">
        <v>1065</v>
      </c>
      <c r="M1478" t="s">
        <v>1320</v>
      </c>
    </row>
    <row r="1479" spans="3:13">
      <c r="C1479" t="s">
        <v>4155</v>
      </c>
      <c r="D1479" t="s">
        <v>4314</v>
      </c>
      <c r="E1479">
        <v>132544</v>
      </c>
      <c r="G1479">
        <v>3</v>
      </c>
      <c r="H1479">
        <v>4</v>
      </c>
      <c r="I1479">
        <v>8</v>
      </c>
      <c r="L1479" t="s">
        <v>1065</v>
      </c>
      <c r="M1479" t="s">
        <v>1320</v>
      </c>
    </row>
    <row r="1480" spans="3:13">
      <c r="C1480" t="s">
        <v>4157</v>
      </c>
      <c r="D1480" t="s">
        <v>4316</v>
      </c>
      <c r="E1480">
        <v>132545</v>
      </c>
      <c r="G1480">
        <v>3</v>
      </c>
      <c r="H1480">
        <v>4</v>
      </c>
      <c r="I1480">
        <v>8</v>
      </c>
      <c r="L1480" t="s">
        <v>1065</v>
      </c>
      <c r="M1480" t="s">
        <v>1320</v>
      </c>
    </row>
    <row r="1481" spans="3:13">
      <c r="C1481" t="s">
        <v>4159</v>
      </c>
      <c r="D1481" t="s">
        <v>4318</v>
      </c>
      <c r="E1481">
        <v>132546</v>
      </c>
      <c r="G1481">
        <v>3</v>
      </c>
      <c r="H1481">
        <v>4</v>
      </c>
      <c r="I1481">
        <v>8</v>
      </c>
      <c r="L1481" t="s">
        <v>1065</v>
      </c>
      <c r="M1481" t="s">
        <v>1320</v>
      </c>
    </row>
    <row r="1482" spans="3:13">
      <c r="C1482" t="s">
        <v>4161</v>
      </c>
      <c r="D1482" t="s">
        <v>4320</v>
      </c>
      <c r="E1482">
        <v>132547</v>
      </c>
      <c r="G1482">
        <v>3</v>
      </c>
      <c r="H1482">
        <v>4</v>
      </c>
      <c r="I1482">
        <v>8</v>
      </c>
      <c r="L1482" t="s">
        <v>1065</v>
      </c>
      <c r="M1482" t="s">
        <v>1320</v>
      </c>
    </row>
    <row r="1483" spans="3:13">
      <c r="C1483" t="s">
        <v>4163</v>
      </c>
      <c r="D1483" t="s">
        <v>4322</v>
      </c>
      <c r="E1483">
        <v>132548</v>
      </c>
      <c r="G1483">
        <v>3</v>
      </c>
      <c r="H1483">
        <v>4</v>
      </c>
      <c r="I1483">
        <v>8</v>
      </c>
      <c r="L1483" t="s">
        <v>1065</v>
      </c>
      <c r="M1483" t="s">
        <v>1320</v>
      </c>
    </row>
    <row r="1484" spans="3:13">
      <c r="C1484" t="s">
        <v>4165</v>
      </c>
      <c r="D1484" t="s">
        <v>4324</v>
      </c>
      <c r="E1484">
        <v>132549</v>
      </c>
      <c r="G1484">
        <v>3</v>
      </c>
      <c r="H1484">
        <v>4</v>
      </c>
      <c r="I1484">
        <v>8</v>
      </c>
      <c r="L1484" t="s">
        <v>1065</v>
      </c>
      <c r="M1484" t="s">
        <v>1320</v>
      </c>
    </row>
    <row r="1485" spans="3:13">
      <c r="C1485" t="s">
        <v>4167</v>
      </c>
      <c r="D1485" t="s">
        <v>4326</v>
      </c>
      <c r="E1485">
        <v>132550</v>
      </c>
      <c r="G1485">
        <v>3</v>
      </c>
      <c r="H1485">
        <v>4</v>
      </c>
      <c r="I1485">
        <v>8</v>
      </c>
      <c r="L1485" t="s">
        <v>1065</v>
      </c>
      <c r="M1485" t="s">
        <v>1320</v>
      </c>
    </row>
    <row r="1486" spans="3:13">
      <c r="C1486" t="s">
        <v>4169</v>
      </c>
      <c r="D1486" t="s">
        <v>4328</v>
      </c>
      <c r="E1486">
        <v>132551</v>
      </c>
      <c r="G1486">
        <v>3</v>
      </c>
      <c r="H1486">
        <v>4</v>
      </c>
      <c r="I1486">
        <v>8</v>
      </c>
      <c r="L1486" t="s">
        <v>1065</v>
      </c>
      <c r="M1486" t="s">
        <v>1320</v>
      </c>
    </row>
    <row r="1487" spans="3:13">
      <c r="C1487" t="s">
        <v>4171</v>
      </c>
      <c r="D1487" t="s">
        <v>4330</v>
      </c>
      <c r="E1487">
        <v>132552</v>
      </c>
      <c r="G1487">
        <v>3</v>
      </c>
      <c r="H1487">
        <v>4</v>
      </c>
      <c r="I1487">
        <v>8</v>
      </c>
      <c r="L1487" t="s">
        <v>1065</v>
      </c>
      <c r="M1487" t="s">
        <v>1320</v>
      </c>
    </row>
    <row r="1488" spans="3:13">
      <c r="C1488" t="s">
        <v>4173</v>
      </c>
      <c r="D1488" t="s">
        <v>4332</v>
      </c>
      <c r="E1488">
        <v>132553</v>
      </c>
      <c r="G1488">
        <v>3</v>
      </c>
      <c r="H1488">
        <v>4</v>
      </c>
      <c r="I1488">
        <v>8</v>
      </c>
      <c r="L1488" t="s">
        <v>1065</v>
      </c>
      <c r="M1488" t="s">
        <v>1320</v>
      </c>
    </row>
    <row r="1489" spans="3:13">
      <c r="C1489" t="s">
        <v>4175</v>
      </c>
      <c r="D1489" t="s">
        <v>4334</v>
      </c>
      <c r="E1489">
        <v>132554</v>
      </c>
      <c r="G1489">
        <v>3</v>
      </c>
      <c r="H1489">
        <v>4</v>
      </c>
      <c r="I1489">
        <v>8</v>
      </c>
      <c r="L1489" t="s">
        <v>1065</v>
      </c>
      <c r="M1489" t="s">
        <v>1320</v>
      </c>
    </row>
    <row r="1490" spans="3:13">
      <c r="C1490" t="s">
        <v>4177</v>
      </c>
      <c r="D1490" t="s">
        <v>4336</v>
      </c>
      <c r="E1490">
        <v>132555</v>
      </c>
      <c r="G1490">
        <v>3</v>
      </c>
      <c r="H1490">
        <v>4</v>
      </c>
      <c r="I1490">
        <v>8</v>
      </c>
      <c r="L1490" t="s">
        <v>1065</v>
      </c>
      <c r="M1490" t="s">
        <v>1320</v>
      </c>
    </row>
    <row r="1491" spans="3:13">
      <c r="C1491" t="s">
        <v>4179</v>
      </c>
      <c r="D1491" t="s">
        <v>4338</v>
      </c>
      <c r="E1491">
        <v>132556</v>
      </c>
      <c r="G1491">
        <v>3</v>
      </c>
      <c r="H1491">
        <v>4</v>
      </c>
      <c r="I1491">
        <v>8</v>
      </c>
      <c r="L1491" t="s">
        <v>1065</v>
      </c>
      <c r="M1491" t="s">
        <v>1320</v>
      </c>
    </row>
    <row r="1492" spans="3:13">
      <c r="C1492" t="s">
        <v>4181</v>
      </c>
      <c r="D1492" t="s">
        <v>4340</v>
      </c>
      <c r="E1492">
        <v>132557</v>
      </c>
      <c r="G1492">
        <v>3</v>
      </c>
      <c r="H1492">
        <v>4</v>
      </c>
      <c r="I1492">
        <v>8</v>
      </c>
      <c r="L1492" t="s">
        <v>1065</v>
      </c>
      <c r="M1492" t="s">
        <v>1320</v>
      </c>
    </row>
    <row r="1493" spans="3:13">
      <c r="C1493" t="s">
        <v>4183</v>
      </c>
      <c r="D1493" t="s">
        <v>4342</v>
      </c>
      <c r="E1493">
        <v>132558</v>
      </c>
      <c r="G1493">
        <v>3</v>
      </c>
      <c r="H1493">
        <v>4</v>
      </c>
      <c r="I1493">
        <v>8</v>
      </c>
      <c r="L1493" t="s">
        <v>1065</v>
      </c>
      <c r="M1493" t="s">
        <v>1320</v>
      </c>
    </row>
    <row r="1494" spans="3:13">
      <c r="C1494" t="s">
        <v>4185</v>
      </c>
      <c r="D1494" t="s">
        <v>4344</v>
      </c>
      <c r="E1494">
        <v>132559</v>
      </c>
      <c r="G1494">
        <v>3</v>
      </c>
      <c r="H1494">
        <v>4</v>
      </c>
      <c r="I1494">
        <v>8</v>
      </c>
      <c r="L1494" t="s">
        <v>1065</v>
      </c>
      <c r="M1494" t="s">
        <v>1320</v>
      </c>
    </row>
    <row r="1495" spans="3:13">
      <c r="C1495" t="s">
        <v>4187</v>
      </c>
      <c r="D1495" t="s">
        <v>4346</v>
      </c>
      <c r="E1495">
        <v>132560</v>
      </c>
      <c r="G1495">
        <v>3</v>
      </c>
      <c r="H1495">
        <v>4</v>
      </c>
      <c r="I1495">
        <v>8</v>
      </c>
      <c r="L1495" t="s">
        <v>1065</v>
      </c>
      <c r="M1495" t="s">
        <v>1320</v>
      </c>
    </row>
    <row r="1496" spans="3:13">
      <c r="C1496" t="s">
        <v>4189</v>
      </c>
      <c r="D1496" t="s">
        <v>4348</v>
      </c>
      <c r="E1496">
        <v>132561</v>
      </c>
      <c r="G1496">
        <v>3</v>
      </c>
      <c r="H1496">
        <v>4</v>
      </c>
      <c r="I1496">
        <v>8</v>
      </c>
      <c r="L1496" t="s">
        <v>1065</v>
      </c>
      <c r="M1496" t="s">
        <v>1320</v>
      </c>
    </row>
    <row r="1497" spans="3:13">
      <c r="C1497" t="s">
        <v>4191</v>
      </c>
      <c r="D1497" t="s">
        <v>4350</v>
      </c>
      <c r="E1497">
        <v>132562</v>
      </c>
      <c r="G1497">
        <v>3</v>
      </c>
      <c r="H1497">
        <v>4</v>
      </c>
      <c r="I1497">
        <v>8</v>
      </c>
      <c r="L1497" t="s">
        <v>1065</v>
      </c>
      <c r="M1497" t="s">
        <v>1320</v>
      </c>
    </row>
    <row r="1498" spans="3:13">
      <c r="C1498" t="s">
        <v>4193</v>
      </c>
      <c r="D1498" t="s">
        <v>4352</v>
      </c>
      <c r="E1498">
        <v>132563</v>
      </c>
      <c r="G1498">
        <v>3</v>
      </c>
      <c r="H1498">
        <v>4</v>
      </c>
      <c r="I1498">
        <v>8</v>
      </c>
      <c r="L1498" t="s">
        <v>1065</v>
      </c>
      <c r="M1498" t="s">
        <v>1320</v>
      </c>
    </row>
    <row r="1499" spans="3:13">
      <c r="C1499" t="s">
        <v>4195</v>
      </c>
      <c r="D1499" t="s">
        <v>4354</v>
      </c>
      <c r="E1499">
        <v>132564</v>
      </c>
      <c r="G1499">
        <v>3</v>
      </c>
      <c r="H1499">
        <v>4</v>
      </c>
      <c r="I1499">
        <v>8</v>
      </c>
      <c r="L1499" t="s">
        <v>1065</v>
      </c>
      <c r="M1499" t="s">
        <v>1320</v>
      </c>
    </row>
    <row r="1500" spans="3:13">
      <c r="C1500" t="s">
        <v>4197</v>
      </c>
      <c r="D1500" t="s">
        <v>4356</v>
      </c>
      <c r="E1500">
        <v>132565</v>
      </c>
      <c r="G1500">
        <v>3</v>
      </c>
      <c r="H1500">
        <v>4</v>
      </c>
      <c r="I1500">
        <v>8</v>
      </c>
      <c r="L1500" t="s">
        <v>1065</v>
      </c>
      <c r="M1500" t="s">
        <v>1320</v>
      </c>
    </row>
    <row r="1501" spans="3:13">
      <c r="C1501" t="s">
        <v>4199</v>
      </c>
      <c r="D1501" t="s">
        <v>4358</v>
      </c>
      <c r="E1501">
        <v>132566</v>
      </c>
      <c r="G1501">
        <v>3</v>
      </c>
      <c r="H1501">
        <v>4</v>
      </c>
      <c r="I1501">
        <v>8</v>
      </c>
      <c r="L1501" t="s">
        <v>1065</v>
      </c>
      <c r="M1501" t="s">
        <v>1320</v>
      </c>
    </row>
    <row r="1502" spans="3:13">
      <c r="C1502" t="s">
        <v>4201</v>
      </c>
      <c r="D1502" t="s">
        <v>4360</v>
      </c>
      <c r="E1502">
        <v>132567</v>
      </c>
      <c r="G1502">
        <v>3</v>
      </c>
      <c r="H1502">
        <v>4</v>
      </c>
      <c r="I1502">
        <v>8</v>
      </c>
      <c r="L1502" t="s">
        <v>1065</v>
      </c>
      <c r="M1502" t="s">
        <v>1320</v>
      </c>
    </row>
    <row r="1503" spans="3:13">
      <c r="C1503" t="s">
        <v>4203</v>
      </c>
      <c r="D1503" t="s">
        <v>4362</v>
      </c>
      <c r="E1503">
        <v>132568</v>
      </c>
      <c r="G1503">
        <v>3</v>
      </c>
      <c r="H1503">
        <v>4</v>
      </c>
      <c r="I1503">
        <v>8</v>
      </c>
      <c r="L1503" t="s">
        <v>1065</v>
      </c>
      <c r="M1503" t="s">
        <v>1320</v>
      </c>
    </row>
    <row r="1504" spans="3:13">
      <c r="C1504" t="s">
        <v>4205</v>
      </c>
      <c r="D1504" t="s">
        <v>4364</v>
      </c>
      <c r="E1504">
        <v>132569</v>
      </c>
      <c r="G1504">
        <v>3</v>
      </c>
      <c r="H1504">
        <v>4</v>
      </c>
      <c r="I1504">
        <v>8</v>
      </c>
      <c r="L1504" t="s">
        <v>1065</v>
      </c>
      <c r="M1504" t="s">
        <v>1320</v>
      </c>
    </row>
    <row r="1505" spans="3:13">
      <c r="C1505" t="s">
        <v>4207</v>
      </c>
      <c r="D1505" t="s">
        <v>4366</v>
      </c>
      <c r="E1505">
        <v>132570</v>
      </c>
      <c r="G1505">
        <v>3</v>
      </c>
      <c r="H1505">
        <v>4</v>
      </c>
      <c r="I1505">
        <v>8</v>
      </c>
      <c r="L1505" t="s">
        <v>1065</v>
      </c>
      <c r="M1505" t="s">
        <v>1320</v>
      </c>
    </row>
    <row r="1506" spans="3:13">
      <c r="C1506" t="s">
        <v>4209</v>
      </c>
      <c r="D1506" t="s">
        <v>4368</v>
      </c>
      <c r="E1506">
        <v>132571</v>
      </c>
      <c r="G1506">
        <v>3</v>
      </c>
      <c r="H1506">
        <v>4</v>
      </c>
      <c r="I1506">
        <v>8</v>
      </c>
      <c r="L1506" t="s">
        <v>1065</v>
      </c>
      <c r="M1506" t="s">
        <v>1320</v>
      </c>
    </row>
    <row r="1507" spans="3:13">
      <c r="C1507" t="s">
        <v>4211</v>
      </c>
      <c r="D1507" t="s">
        <v>4370</v>
      </c>
      <c r="E1507">
        <v>132572</v>
      </c>
      <c r="G1507">
        <v>3</v>
      </c>
      <c r="H1507">
        <v>4</v>
      </c>
      <c r="I1507">
        <v>8</v>
      </c>
      <c r="L1507" t="s">
        <v>1065</v>
      </c>
      <c r="M1507" t="s">
        <v>1320</v>
      </c>
    </row>
    <row r="1508" spans="3:13">
      <c r="C1508" t="s">
        <v>4213</v>
      </c>
      <c r="D1508" t="s">
        <v>4372</v>
      </c>
      <c r="E1508">
        <v>132573</v>
      </c>
      <c r="G1508">
        <v>3</v>
      </c>
      <c r="H1508">
        <v>4</v>
      </c>
      <c r="I1508">
        <v>8</v>
      </c>
      <c r="L1508" t="s">
        <v>1065</v>
      </c>
      <c r="M1508" t="s">
        <v>1320</v>
      </c>
    </row>
    <row r="1509" spans="3:13">
      <c r="C1509" t="s">
        <v>4215</v>
      </c>
      <c r="D1509" t="s">
        <v>4374</v>
      </c>
      <c r="E1509">
        <v>132574</v>
      </c>
      <c r="G1509">
        <v>3</v>
      </c>
      <c r="H1509">
        <v>4</v>
      </c>
      <c r="I1509">
        <v>8</v>
      </c>
      <c r="L1509" t="s">
        <v>1065</v>
      </c>
      <c r="M1509" t="s">
        <v>1320</v>
      </c>
    </row>
    <row r="1510" spans="3:13">
      <c r="C1510" t="s">
        <v>4217</v>
      </c>
      <c r="D1510" t="s">
        <v>4376</v>
      </c>
      <c r="E1510">
        <v>132575</v>
      </c>
      <c r="G1510">
        <v>3</v>
      </c>
      <c r="H1510">
        <v>4</v>
      </c>
      <c r="I1510">
        <v>8</v>
      </c>
      <c r="L1510" t="s">
        <v>1065</v>
      </c>
      <c r="M1510" t="s">
        <v>1320</v>
      </c>
    </row>
    <row r="1511" spans="3:13">
      <c r="C1511" t="s">
        <v>4219</v>
      </c>
      <c r="D1511" t="s">
        <v>4378</v>
      </c>
      <c r="E1511">
        <v>132576</v>
      </c>
      <c r="G1511">
        <v>3</v>
      </c>
      <c r="H1511">
        <v>4</v>
      </c>
      <c r="I1511">
        <v>8</v>
      </c>
      <c r="L1511" t="s">
        <v>1065</v>
      </c>
      <c r="M1511" t="s">
        <v>1320</v>
      </c>
    </row>
    <row r="1512" spans="3:13">
      <c r="C1512" t="s">
        <v>4221</v>
      </c>
      <c r="D1512" t="s">
        <v>4380</v>
      </c>
      <c r="E1512">
        <v>132577</v>
      </c>
      <c r="G1512">
        <v>3</v>
      </c>
      <c r="H1512">
        <v>4</v>
      </c>
      <c r="I1512">
        <v>8</v>
      </c>
      <c r="L1512" t="s">
        <v>1065</v>
      </c>
      <c r="M1512" t="s">
        <v>1320</v>
      </c>
    </row>
    <row r="1513" spans="3:13">
      <c r="C1513" t="s">
        <v>4223</v>
      </c>
      <c r="D1513" t="s">
        <v>4382</v>
      </c>
      <c r="E1513">
        <v>132578</v>
      </c>
      <c r="G1513">
        <v>3</v>
      </c>
      <c r="H1513">
        <v>4</v>
      </c>
      <c r="I1513">
        <v>8</v>
      </c>
      <c r="L1513" t="s">
        <v>1065</v>
      </c>
      <c r="M1513" t="s">
        <v>1320</v>
      </c>
    </row>
    <row r="1514" spans="3:13">
      <c r="C1514" t="s">
        <v>4225</v>
      </c>
      <c r="D1514" t="s">
        <v>4384</v>
      </c>
      <c r="E1514">
        <v>132579</v>
      </c>
      <c r="G1514">
        <v>3</v>
      </c>
      <c r="H1514">
        <v>4</v>
      </c>
      <c r="I1514">
        <v>8</v>
      </c>
      <c r="L1514" t="s">
        <v>1065</v>
      </c>
      <c r="M1514" t="s">
        <v>1320</v>
      </c>
    </row>
    <row r="1515" spans="3:13">
      <c r="C1515" t="s">
        <v>4227</v>
      </c>
      <c r="D1515" t="s">
        <v>4386</v>
      </c>
      <c r="E1515">
        <v>132580</v>
      </c>
      <c r="G1515">
        <v>3</v>
      </c>
      <c r="H1515">
        <v>4</v>
      </c>
      <c r="I1515">
        <v>8</v>
      </c>
      <c r="L1515" t="s">
        <v>1065</v>
      </c>
      <c r="M1515" t="s">
        <v>1320</v>
      </c>
    </row>
    <row r="1516" spans="3:13">
      <c r="C1516" t="s">
        <v>4229</v>
      </c>
      <c r="D1516" t="s">
        <v>4388</v>
      </c>
      <c r="E1516">
        <v>132581</v>
      </c>
      <c r="G1516">
        <v>3</v>
      </c>
      <c r="H1516">
        <v>4</v>
      </c>
      <c r="I1516">
        <v>8</v>
      </c>
      <c r="L1516" t="s">
        <v>1065</v>
      </c>
      <c r="M1516" t="s">
        <v>1320</v>
      </c>
    </row>
    <row r="1517" spans="3:13">
      <c r="C1517" t="s">
        <v>4231</v>
      </c>
      <c r="D1517" t="s">
        <v>4390</v>
      </c>
      <c r="E1517">
        <v>132582</v>
      </c>
      <c r="G1517">
        <v>3</v>
      </c>
      <c r="H1517">
        <v>4</v>
      </c>
      <c r="I1517">
        <v>8</v>
      </c>
      <c r="L1517" t="s">
        <v>1065</v>
      </c>
      <c r="M1517" t="s">
        <v>1320</v>
      </c>
    </row>
    <row r="1518" spans="3:13">
      <c r="C1518" t="s">
        <v>4233</v>
      </c>
      <c r="D1518" t="s">
        <v>4392</v>
      </c>
      <c r="E1518">
        <v>132583</v>
      </c>
      <c r="G1518">
        <v>3</v>
      </c>
      <c r="H1518">
        <v>4</v>
      </c>
      <c r="I1518">
        <v>8</v>
      </c>
      <c r="L1518" t="s">
        <v>1065</v>
      </c>
      <c r="M1518" t="s">
        <v>1320</v>
      </c>
    </row>
    <row r="1519" spans="3:13">
      <c r="C1519" t="s">
        <v>4235</v>
      </c>
      <c r="D1519" t="s">
        <v>4394</v>
      </c>
      <c r="E1519">
        <v>132584</v>
      </c>
      <c r="G1519">
        <v>3</v>
      </c>
      <c r="H1519">
        <v>4</v>
      </c>
      <c r="I1519">
        <v>8</v>
      </c>
      <c r="L1519" t="s">
        <v>1065</v>
      </c>
      <c r="M1519" t="s">
        <v>1320</v>
      </c>
    </row>
    <row r="1520" spans="3:13">
      <c r="C1520" t="s">
        <v>4237</v>
      </c>
      <c r="D1520" t="s">
        <v>4396</v>
      </c>
      <c r="E1520">
        <v>132585</v>
      </c>
      <c r="G1520">
        <v>3</v>
      </c>
      <c r="H1520">
        <v>4</v>
      </c>
      <c r="I1520">
        <v>8</v>
      </c>
      <c r="L1520" t="s">
        <v>1065</v>
      </c>
      <c r="M1520" t="s">
        <v>1320</v>
      </c>
    </row>
    <row r="1521" spans="3:13">
      <c r="C1521" t="s">
        <v>4239</v>
      </c>
      <c r="D1521" t="s">
        <v>4398</v>
      </c>
      <c r="E1521">
        <v>132586</v>
      </c>
      <c r="G1521">
        <v>3</v>
      </c>
      <c r="H1521">
        <v>4</v>
      </c>
      <c r="I1521">
        <v>8</v>
      </c>
      <c r="L1521" t="s">
        <v>1065</v>
      </c>
      <c r="M1521" t="s">
        <v>1320</v>
      </c>
    </row>
    <row r="1522" spans="3:13">
      <c r="C1522" t="s">
        <v>4241</v>
      </c>
      <c r="D1522" t="s">
        <v>4400</v>
      </c>
      <c r="E1522">
        <v>132587</v>
      </c>
      <c r="G1522">
        <v>3</v>
      </c>
      <c r="H1522">
        <v>4</v>
      </c>
      <c r="I1522">
        <v>8</v>
      </c>
      <c r="L1522" t="s">
        <v>1065</v>
      </c>
      <c r="M1522" t="s">
        <v>1320</v>
      </c>
    </row>
    <row r="1523" spans="3:13">
      <c r="C1523" t="s">
        <v>4243</v>
      </c>
      <c r="D1523" t="s">
        <v>4402</v>
      </c>
      <c r="E1523">
        <v>132588</v>
      </c>
      <c r="G1523">
        <v>3</v>
      </c>
      <c r="H1523">
        <v>4</v>
      </c>
      <c r="I1523">
        <v>8</v>
      </c>
      <c r="L1523" t="s">
        <v>1065</v>
      </c>
      <c r="M1523" t="s">
        <v>1320</v>
      </c>
    </row>
    <row r="1524" spans="3:13">
      <c r="C1524" t="s">
        <v>4245</v>
      </c>
      <c r="D1524" t="s">
        <v>4404</v>
      </c>
      <c r="E1524">
        <v>132589</v>
      </c>
      <c r="G1524">
        <v>3</v>
      </c>
      <c r="H1524">
        <v>4</v>
      </c>
      <c r="I1524">
        <v>8</v>
      </c>
      <c r="L1524" t="s">
        <v>1065</v>
      </c>
      <c r="M1524" t="s">
        <v>1320</v>
      </c>
    </row>
    <row r="1525" spans="3:13">
      <c r="C1525" t="s">
        <v>4247</v>
      </c>
      <c r="D1525" t="s">
        <v>4406</v>
      </c>
      <c r="E1525">
        <v>132590</v>
      </c>
      <c r="G1525">
        <v>3</v>
      </c>
      <c r="H1525">
        <v>4</v>
      </c>
      <c r="I1525">
        <v>8</v>
      </c>
      <c r="L1525" t="s">
        <v>1065</v>
      </c>
      <c r="M1525" t="s">
        <v>1320</v>
      </c>
    </row>
    <row r="1526" spans="3:13">
      <c r="C1526" t="s">
        <v>4249</v>
      </c>
      <c r="D1526" t="s">
        <v>4408</v>
      </c>
      <c r="E1526">
        <v>132591</v>
      </c>
      <c r="G1526">
        <v>3</v>
      </c>
      <c r="H1526">
        <v>4</v>
      </c>
      <c r="I1526">
        <v>8</v>
      </c>
      <c r="L1526" t="s">
        <v>1065</v>
      </c>
      <c r="M1526" t="s">
        <v>1320</v>
      </c>
    </row>
    <row r="1527" spans="3:13">
      <c r="C1527" t="s">
        <v>4251</v>
      </c>
      <c r="D1527" t="s">
        <v>4410</v>
      </c>
      <c r="E1527">
        <v>132592</v>
      </c>
      <c r="G1527">
        <v>3</v>
      </c>
      <c r="H1527">
        <v>4</v>
      </c>
      <c r="I1527">
        <v>8</v>
      </c>
      <c r="L1527" t="s">
        <v>1065</v>
      </c>
      <c r="M1527" t="s">
        <v>1320</v>
      </c>
    </row>
    <row r="1528" spans="3:13">
      <c r="C1528" t="s">
        <v>4253</v>
      </c>
      <c r="D1528" t="s">
        <v>4412</v>
      </c>
      <c r="E1528">
        <v>132593</v>
      </c>
      <c r="G1528">
        <v>3</v>
      </c>
      <c r="H1528">
        <v>4</v>
      </c>
      <c r="I1528">
        <v>8</v>
      </c>
      <c r="L1528" t="s">
        <v>1065</v>
      </c>
      <c r="M1528" t="s">
        <v>1320</v>
      </c>
    </row>
    <row r="1529" spans="3:13">
      <c r="C1529" t="s">
        <v>4255</v>
      </c>
      <c r="D1529" t="s">
        <v>4414</v>
      </c>
      <c r="E1529">
        <v>132594</v>
      </c>
      <c r="G1529">
        <v>3</v>
      </c>
      <c r="H1529">
        <v>4</v>
      </c>
      <c r="I1529">
        <v>8</v>
      </c>
      <c r="L1529" t="s">
        <v>1065</v>
      </c>
      <c r="M1529" t="s">
        <v>1320</v>
      </c>
    </row>
    <row r="1530" spans="3:13">
      <c r="C1530" t="s">
        <v>4257</v>
      </c>
      <c r="D1530" t="s">
        <v>4416</v>
      </c>
      <c r="E1530">
        <v>132595</v>
      </c>
      <c r="G1530">
        <v>3</v>
      </c>
      <c r="H1530">
        <v>4</v>
      </c>
      <c r="I1530">
        <v>8</v>
      </c>
      <c r="L1530" t="s">
        <v>1065</v>
      </c>
      <c r="M1530" t="s">
        <v>1320</v>
      </c>
    </row>
    <row r="1531" spans="3:13">
      <c r="C1531" t="s">
        <v>4259</v>
      </c>
      <c r="D1531" t="s">
        <v>4418</v>
      </c>
      <c r="E1531">
        <v>132596</v>
      </c>
      <c r="G1531">
        <v>3</v>
      </c>
      <c r="H1531">
        <v>4</v>
      </c>
      <c r="I1531">
        <v>8</v>
      </c>
      <c r="L1531" t="s">
        <v>1065</v>
      </c>
      <c r="M1531" t="s">
        <v>1320</v>
      </c>
    </row>
    <row r="1532" spans="3:13">
      <c r="C1532" t="s">
        <v>4261</v>
      </c>
      <c r="D1532" t="s">
        <v>4420</v>
      </c>
      <c r="E1532">
        <v>132597</v>
      </c>
      <c r="G1532">
        <v>3</v>
      </c>
      <c r="H1532">
        <v>4</v>
      </c>
      <c r="I1532">
        <v>8</v>
      </c>
      <c r="L1532" t="s">
        <v>1065</v>
      </c>
      <c r="M1532" t="s">
        <v>1320</v>
      </c>
    </row>
    <row r="1533" spans="3:13">
      <c r="C1533" t="s">
        <v>4263</v>
      </c>
      <c r="D1533" t="s">
        <v>4422</v>
      </c>
      <c r="E1533">
        <v>132598</v>
      </c>
      <c r="G1533">
        <v>3</v>
      </c>
      <c r="H1533">
        <v>4</v>
      </c>
      <c r="I1533">
        <v>8</v>
      </c>
      <c r="L1533" t="s">
        <v>1065</v>
      </c>
      <c r="M1533" t="s">
        <v>1320</v>
      </c>
    </row>
    <row r="1534" spans="3:13">
      <c r="C1534" t="s">
        <v>4265</v>
      </c>
      <c r="D1534" t="s">
        <v>4424</v>
      </c>
      <c r="E1534">
        <v>132599</v>
      </c>
      <c r="G1534">
        <v>3</v>
      </c>
      <c r="H1534">
        <v>4</v>
      </c>
      <c r="I1534">
        <v>8</v>
      </c>
      <c r="L1534" t="s">
        <v>1065</v>
      </c>
      <c r="M1534" t="s">
        <v>1320</v>
      </c>
    </row>
    <row r="1535" spans="3:13">
      <c r="C1535" t="s">
        <v>4267</v>
      </c>
      <c r="D1535" t="s">
        <v>4426</v>
      </c>
      <c r="E1535">
        <v>132600</v>
      </c>
      <c r="G1535">
        <v>3</v>
      </c>
      <c r="H1535">
        <v>4</v>
      </c>
      <c r="I1535">
        <v>8</v>
      </c>
      <c r="L1535" t="s">
        <v>1065</v>
      </c>
      <c r="M1535" t="s">
        <v>1320</v>
      </c>
    </row>
    <row r="1536" spans="3:13">
      <c r="C1536" t="s">
        <v>4269</v>
      </c>
      <c r="D1536" t="s">
        <v>4428</v>
      </c>
      <c r="E1536">
        <v>132601</v>
      </c>
      <c r="G1536">
        <v>3</v>
      </c>
      <c r="H1536">
        <v>4</v>
      </c>
      <c r="I1536">
        <v>8</v>
      </c>
      <c r="L1536" t="s">
        <v>1065</v>
      </c>
      <c r="M1536" t="s">
        <v>1320</v>
      </c>
    </row>
    <row r="1537" spans="3:13">
      <c r="C1537" t="s">
        <v>4271</v>
      </c>
      <c r="D1537" t="s">
        <v>4430</v>
      </c>
      <c r="E1537">
        <v>132602</v>
      </c>
      <c r="G1537">
        <v>3</v>
      </c>
      <c r="H1537">
        <v>4</v>
      </c>
      <c r="I1537">
        <v>8</v>
      </c>
      <c r="L1537" t="s">
        <v>1065</v>
      </c>
      <c r="M1537" t="s">
        <v>1320</v>
      </c>
    </row>
    <row r="1538" spans="3:13">
      <c r="C1538" t="s">
        <v>4273</v>
      </c>
      <c r="D1538" t="s">
        <v>4432</v>
      </c>
      <c r="E1538">
        <v>132603</v>
      </c>
      <c r="G1538">
        <v>3</v>
      </c>
      <c r="H1538">
        <v>4</v>
      </c>
      <c r="I1538">
        <v>8</v>
      </c>
      <c r="L1538" t="s">
        <v>1065</v>
      </c>
      <c r="M1538" t="s">
        <v>1320</v>
      </c>
    </row>
    <row r="1539" spans="3:13">
      <c r="C1539" t="s">
        <v>4275</v>
      </c>
      <c r="D1539" t="s">
        <v>4434</v>
      </c>
      <c r="E1539">
        <v>132604</v>
      </c>
      <c r="G1539">
        <v>3</v>
      </c>
      <c r="H1539">
        <v>4</v>
      </c>
      <c r="I1539">
        <v>8</v>
      </c>
      <c r="L1539" t="s">
        <v>1065</v>
      </c>
      <c r="M1539" t="s">
        <v>1320</v>
      </c>
    </row>
    <row r="1540" spans="3:13">
      <c r="C1540" t="s">
        <v>4277</v>
      </c>
      <c r="D1540" t="s">
        <v>4436</v>
      </c>
      <c r="E1540">
        <v>132605</v>
      </c>
      <c r="G1540">
        <v>3</v>
      </c>
      <c r="H1540">
        <v>4</v>
      </c>
      <c r="I1540">
        <v>8</v>
      </c>
      <c r="L1540" t="s">
        <v>1065</v>
      </c>
      <c r="M1540" t="s">
        <v>1320</v>
      </c>
    </row>
    <row r="1541" spans="3:13">
      <c r="C1541" t="s">
        <v>4279</v>
      </c>
      <c r="D1541" t="s">
        <v>4438</v>
      </c>
      <c r="E1541">
        <v>132606</v>
      </c>
      <c r="G1541">
        <v>3</v>
      </c>
      <c r="H1541">
        <v>4</v>
      </c>
      <c r="I1541">
        <v>8</v>
      </c>
      <c r="L1541" t="s">
        <v>1065</v>
      </c>
      <c r="M1541" t="s">
        <v>1320</v>
      </c>
    </row>
    <row r="1542" spans="3:13">
      <c r="C1542" t="s">
        <v>4281</v>
      </c>
      <c r="D1542" t="s">
        <v>4440</v>
      </c>
      <c r="E1542">
        <v>132607</v>
      </c>
      <c r="G1542">
        <v>3</v>
      </c>
      <c r="H1542">
        <v>4</v>
      </c>
      <c r="I1542">
        <v>8</v>
      </c>
      <c r="L1542" t="s">
        <v>1065</v>
      </c>
      <c r="M1542" t="s">
        <v>1320</v>
      </c>
    </row>
    <row r="1543" spans="3:13">
      <c r="C1543" t="s">
        <v>4283</v>
      </c>
      <c r="D1543" t="s">
        <v>4442</v>
      </c>
      <c r="E1543">
        <v>132608</v>
      </c>
      <c r="G1543">
        <v>3</v>
      </c>
      <c r="H1543">
        <v>4</v>
      </c>
      <c r="I1543">
        <v>8</v>
      </c>
      <c r="L1543" t="s">
        <v>1065</v>
      </c>
      <c r="M1543" t="s">
        <v>1320</v>
      </c>
    </row>
    <row r="1544" spans="3:13">
      <c r="C1544" t="s">
        <v>4285</v>
      </c>
      <c r="D1544" t="s">
        <v>4444</v>
      </c>
      <c r="E1544">
        <v>132609</v>
      </c>
      <c r="G1544">
        <v>3</v>
      </c>
      <c r="H1544">
        <v>4</v>
      </c>
      <c r="I1544">
        <v>8</v>
      </c>
      <c r="L1544" t="s">
        <v>1065</v>
      </c>
      <c r="M1544" t="s">
        <v>1320</v>
      </c>
    </row>
    <row r="1545" spans="3:13">
      <c r="C1545" t="s">
        <v>4287</v>
      </c>
      <c r="D1545" t="s">
        <v>4446</v>
      </c>
      <c r="E1545">
        <v>132610</v>
      </c>
      <c r="G1545">
        <v>3</v>
      </c>
      <c r="H1545">
        <v>4</v>
      </c>
      <c r="I1545">
        <v>8</v>
      </c>
      <c r="L1545" t="s">
        <v>1065</v>
      </c>
      <c r="M1545" t="s">
        <v>1320</v>
      </c>
    </row>
    <row r="1546" spans="3:13">
      <c r="C1546" t="s">
        <v>4289</v>
      </c>
      <c r="D1546" t="s">
        <v>4448</v>
      </c>
      <c r="E1546">
        <v>132611</v>
      </c>
      <c r="G1546">
        <v>3</v>
      </c>
      <c r="H1546">
        <v>4</v>
      </c>
      <c r="I1546">
        <v>8</v>
      </c>
      <c r="L1546" t="s">
        <v>1065</v>
      </c>
      <c r="M1546" t="s">
        <v>1320</v>
      </c>
    </row>
    <row r="1547" spans="3:13">
      <c r="C1547" t="s">
        <v>4291</v>
      </c>
      <c r="D1547" t="s">
        <v>4450</v>
      </c>
      <c r="E1547">
        <v>132612</v>
      </c>
      <c r="G1547">
        <v>3</v>
      </c>
      <c r="H1547">
        <v>4</v>
      </c>
      <c r="I1547">
        <v>8</v>
      </c>
      <c r="L1547" t="s">
        <v>1065</v>
      </c>
      <c r="M1547" t="s">
        <v>1320</v>
      </c>
    </row>
    <row r="1548" spans="3:13">
      <c r="C1548" t="s">
        <v>4293</v>
      </c>
      <c r="D1548" t="s">
        <v>4452</v>
      </c>
      <c r="E1548">
        <v>132613</v>
      </c>
      <c r="G1548">
        <v>3</v>
      </c>
      <c r="H1548">
        <v>4</v>
      </c>
      <c r="I1548">
        <v>8</v>
      </c>
      <c r="L1548" t="s">
        <v>1065</v>
      </c>
      <c r="M1548" t="s">
        <v>1320</v>
      </c>
    </row>
    <row r="1549" spans="3:13">
      <c r="C1549" t="s">
        <v>4295</v>
      </c>
      <c r="D1549" t="s">
        <v>4454</v>
      </c>
      <c r="E1549">
        <v>132614</v>
      </c>
      <c r="G1549">
        <v>3</v>
      </c>
      <c r="H1549">
        <v>4</v>
      </c>
      <c r="I1549">
        <v>8</v>
      </c>
      <c r="L1549" t="s">
        <v>1065</v>
      </c>
      <c r="M1549" t="s">
        <v>1320</v>
      </c>
    </row>
    <row r="1550" spans="3:13">
      <c r="C1550" t="s">
        <v>4297</v>
      </c>
      <c r="D1550" t="s">
        <v>4456</v>
      </c>
      <c r="E1550">
        <v>132615</v>
      </c>
      <c r="G1550">
        <v>3</v>
      </c>
      <c r="H1550">
        <v>4</v>
      </c>
      <c r="I1550">
        <v>8</v>
      </c>
      <c r="L1550" t="s">
        <v>1065</v>
      </c>
      <c r="M1550" t="s">
        <v>1320</v>
      </c>
    </row>
    <row r="1551" spans="3:13">
      <c r="C1551" t="s">
        <v>4299</v>
      </c>
      <c r="D1551" t="s">
        <v>4458</v>
      </c>
      <c r="E1551">
        <v>132616</v>
      </c>
      <c r="G1551">
        <v>3</v>
      </c>
      <c r="H1551">
        <v>4</v>
      </c>
      <c r="I1551">
        <v>8</v>
      </c>
      <c r="L1551" t="s">
        <v>1065</v>
      </c>
      <c r="M1551" t="s">
        <v>1320</v>
      </c>
    </row>
    <row r="1552" spans="3:13">
      <c r="C1552" t="s">
        <v>4301</v>
      </c>
      <c r="D1552" t="s">
        <v>4460</v>
      </c>
      <c r="E1552">
        <v>132617</v>
      </c>
      <c r="G1552">
        <v>3</v>
      </c>
      <c r="H1552">
        <v>4</v>
      </c>
      <c r="I1552">
        <v>8</v>
      </c>
      <c r="L1552" t="s">
        <v>1065</v>
      </c>
      <c r="M1552" t="s">
        <v>1320</v>
      </c>
    </row>
    <row r="1553" spans="3:13">
      <c r="C1553" t="s">
        <v>4303</v>
      </c>
      <c r="D1553" t="s">
        <v>4462</v>
      </c>
      <c r="E1553">
        <v>132618</v>
      </c>
      <c r="G1553">
        <v>3</v>
      </c>
      <c r="H1553">
        <v>4</v>
      </c>
      <c r="I1553">
        <v>8</v>
      </c>
      <c r="L1553" t="s">
        <v>1065</v>
      </c>
      <c r="M1553" t="s">
        <v>1320</v>
      </c>
    </row>
    <row r="1554" spans="3:13">
      <c r="C1554" t="s">
        <v>4305</v>
      </c>
      <c r="D1554" t="s">
        <v>4464</v>
      </c>
      <c r="E1554">
        <v>132619</v>
      </c>
      <c r="G1554">
        <v>3</v>
      </c>
      <c r="H1554">
        <v>4</v>
      </c>
      <c r="I1554">
        <v>8</v>
      </c>
      <c r="L1554" t="s">
        <v>1065</v>
      </c>
      <c r="M1554" t="s">
        <v>1320</v>
      </c>
    </row>
    <row r="1555" spans="3:13">
      <c r="C1555" t="s">
        <v>4307</v>
      </c>
      <c r="D1555" t="s">
        <v>4466</v>
      </c>
      <c r="E1555">
        <v>132620</v>
      </c>
      <c r="G1555">
        <v>3</v>
      </c>
      <c r="H1555">
        <v>4</v>
      </c>
      <c r="I1555">
        <v>8</v>
      </c>
      <c r="L1555" t="s">
        <v>1065</v>
      </c>
      <c r="M1555" t="s">
        <v>1320</v>
      </c>
    </row>
    <row r="1556" spans="3:13">
      <c r="C1556" t="s">
        <v>4309</v>
      </c>
      <c r="D1556" t="s">
        <v>4468</v>
      </c>
      <c r="E1556">
        <v>132621</v>
      </c>
      <c r="G1556">
        <v>3</v>
      </c>
      <c r="H1556">
        <v>4</v>
      </c>
      <c r="I1556">
        <v>8</v>
      </c>
      <c r="L1556" t="s">
        <v>1065</v>
      </c>
      <c r="M1556" t="s">
        <v>1320</v>
      </c>
    </row>
    <row r="1557" spans="3:13">
      <c r="C1557" t="s">
        <v>4311</v>
      </c>
      <c r="D1557" t="s">
        <v>4470</v>
      </c>
      <c r="E1557">
        <v>132622</v>
      </c>
      <c r="G1557">
        <v>3</v>
      </c>
      <c r="H1557">
        <v>4</v>
      </c>
      <c r="I1557">
        <v>8</v>
      </c>
      <c r="L1557" t="s">
        <v>1065</v>
      </c>
      <c r="M1557" t="s">
        <v>1320</v>
      </c>
    </row>
    <row r="1558" spans="3:13">
      <c r="C1558" t="s">
        <v>4313</v>
      </c>
      <c r="D1558" t="s">
        <v>4472</v>
      </c>
      <c r="E1558">
        <v>132623</v>
      </c>
      <c r="G1558">
        <v>3</v>
      </c>
      <c r="H1558">
        <v>4</v>
      </c>
      <c r="I1558">
        <v>8</v>
      </c>
      <c r="L1558" t="s">
        <v>1065</v>
      </c>
      <c r="M1558" t="s">
        <v>1320</v>
      </c>
    </row>
    <row r="1559" spans="3:13">
      <c r="C1559" t="s">
        <v>4315</v>
      </c>
      <c r="D1559" t="s">
        <v>4474</v>
      </c>
      <c r="E1559">
        <v>132624</v>
      </c>
      <c r="G1559">
        <v>3</v>
      </c>
      <c r="H1559">
        <v>4</v>
      </c>
      <c r="I1559">
        <v>8</v>
      </c>
      <c r="L1559" t="s">
        <v>1065</v>
      </c>
      <c r="M1559" t="s">
        <v>1320</v>
      </c>
    </row>
    <row r="1560" spans="3:13">
      <c r="C1560" t="s">
        <v>4317</v>
      </c>
      <c r="D1560" t="s">
        <v>4476</v>
      </c>
      <c r="E1560">
        <v>132625</v>
      </c>
      <c r="G1560">
        <v>3</v>
      </c>
      <c r="H1560">
        <v>4</v>
      </c>
      <c r="I1560">
        <v>8</v>
      </c>
      <c r="L1560" t="s">
        <v>1065</v>
      </c>
      <c r="M1560" t="s">
        <v>1320</v>
      </c>
    </row>
    <row r="1561" spans="3:13">
      <c r="C1561" t="s">
        <v>4319</v>
      </c>
      <c r="D1561" t="s">
        <v>4478</v>
      </c>
      <c r="E1561">
        <v>132626</v>
      </c>
      <c r="G1561">
        <v>3</v>
      </c>
      <c r="H1561">
        <v>4</v>
      </c>
      <c r="I1561">
        <v>8</v>
      </c>
      <c r="L1561" t="s">
        <v>1065</v>
      </c>
      <c r="M1561" t="s">
        <v>1320</v>
      </c>
    </row>
    <row r="1562" spans="3:13">
      <c r="C1562" t="s">
        <v>4321</v>
      </c>
      <c r="D1562" t="s">
        <v>4480</v>
      </c>
      <c r="E1562">
        <v>132627</v>
      </c>
      <c r="G1562">
        <v>3</v>
      </c>
      <c r="H1562">
        <v>4</v>
      </c>
      <c r="I1562">
        <v>8</v>
      </c>
      <c r="L1562" t="s">
        <v>1065</v>
      </c>
      <c r="M1562" t="s">
        <v>1320</v>
      </c>
    </row>
    <row r="1563" spans="3:13">
      <c r="C1563" t="s">
        <v>4323</v>
      </c>
      <c r="D1563" t="s">
        <v>4482</v>
      </c>
      <c r="E1563">
        <v>132628</v>
      </c>
      <c r="G1563">
        <v>3</v>
      </c>
      <c r="H1563">
        <v>4</v>
      </c>
      <c r="I1563">
        <v>8</v>
      </c>
      <c r="L1563" t="s">
        <v>1065</v>
      </c>
      <c r="M1563" t="s">
        <v>1320</v>
      </c>
    </row>
    <row r="1564" spans="3:13">
      <c r="C1564" t="s">
        <v>4325</v>
      </c>
      <c r="D1564" t="s">
        <v>4484</v>
      </c>
      <c r="E1564">
        <v>132629</v>
      </c>
      <c r="G1564">
        <v>3</v>
      </c>
      <c r="H1564">
        <v>4</v>
      </c>
      <c r="I1564">
        <v>8</v>
      </c>
      <c r="L1564" t="s">
        <v>1065</v>
      </c>
      <c r="M1564" t="s">
        <v>1320</v>
      </c>
    </row>
    <row r="1565" spans="3:13">
      <c r="C1565" t="s">
        <v>4327</v>
      </c>
      <c r="D1565" t="s">
        <v>4486</v>
      </c>
      <c r="E1565">
        <v>132630</v>
      </c>
      <c r="G1565">
        <v>3</v>
      </c>
      <c r="H1565">
        <v>4</v>
      </c>
      <c r="I1565">
        <v>8</v>
      </c>
      <c r="L1565" t="s">
        <v>1065</v>
      </c>
      <c r="M1565" t="s">
        <v>1320</v>
      </c>
    </row>
    <row r="1566" spans="3:13">
      <c r="C1566" t="s">
        <v>4329</v>
      </c>
      <c r="D1566" t="s">
        <v>4488</v>
      </c>
      <c r="E1566">
        <v>132631</v>
      </c>
      <c r="G1566">
        <v>3</v>
      </c>
      <c r="H1566">
        <v>4</v>
      </c>
      <c r="I1566">
        <v>8</v>
      </c>
      <c r="L1566" t="s">
        <v>1065</v>
      </c>
      <c r="M1566" t="s">
        <v>1320</v>
      </c>
    </row>
    <row r="1567" spans="3:13">
      <c r="C1567" t="s">
        <v>4331</v>
      </c>
      <c r="D1567" t="s">
        <v>4490</v>
      </c>
      <c r="E1567">
        <v>132632</v>
      </c>
      <c r="G1567">
        <v>3</v>
      </c>
      <c r="H1567">
        <v>4</v>
      </c>
      <c r="I1567">
        <v>8</v>
      </c>
      <c r="L1567" t="s">
        <v>1065</v>
      </c>
      <c r="M1567" t="s">
        <v>1320</v>
      </c>
    </row>
    <row r="1568" spans="3:13">
      <c r="C1568" t="s">
        <v>4333</v>
      </c>
      <c r="D1568" t="s">
        <v>4492</v>
      </c>
      <c r="E1568">
        <v>132633</v>
      </c>
      <c r="G1568">
        <v>3</v>
      </c>
      <c r="H1568">
        <v>4</v>
      </c>
      <c r="I1568">
        <v>8</v>
      </c>
      <c r="L1568" t="s">
        <v>1065</v>
      </c>
      <c r="M1568" t="s">
        <v>1320</v>
      </c>
    </row>
    <row r="1569" spans="3:13">
      <c r="C1569" t="s">
        <v>4335</v>
      </c>
      <c r="D1569" t="s">
        <v>4494</v>
      </c>
      <c r="E1569">
        <v>132634</v>
      </c>
      <c r="G1569">
        <v>3</v>
      </c>
      <c r="H1569">
        <v>4</v>
      </c>
      <c r="I1569">
        <v>8</v>
      </c>
      <c r="L1569" t="s">
        <v>1065</v>
      </c>
      <c r="M1569" t="s">
        <v>1320</v>
      </c>
    </row>
    <row r="1570" spans="3:13">
      <c r="C1570" t="s">
        <v>4337</v>
      </c>
      <c r="D1570" t="s">
        <v>4496</v>
      </c>
      <c r="E1570">
        <v>132635</v>
      </c>
      <c r="G1570">
        <v>3</v>
      </c>
      <c r="H1570">
        <v>4</v>
      </c>
      <c r="I1570">
        <v>8</v>
      </c>
      <c r="L1570" t="s">
        <v>1065</v>
      </c>
      <c r="M1570" t="s">
        <v>1320</v>
      </c>
    </row>
    <row r="1571" spans="3:13">
      <c r="C1571" t="s">
        <v>4339</v>
      </c>
      <c r="D1571" t="s">
        <v>4498</v>
      </c>
      <c r="E1571">
        <v>132636</v>
      </c>
      <c r="G1571">
        <v>3</v>
      </c>
      <c r="H1571">
        <v>4</v>
      </c>
      <c r="I1571">
        <v>8</v>
      </c>
      <c r="L1571" t="s">
        <v>1065</v>
      </c>
      <c r="M1571" t="s">
        <v>1320</v>
      </c>
    </row>
    <row r="1572" spans="3:13">
      <c r="C1572" t="s">
        <v>4341</v>
      </c>
      <c r="D1572" t="s">
        <v>4500</v>
      </c>
      <c r="E1572">
        <v>132637</v>
      </c>
      <c r="G1572">
        <v>3</v>
      </c>
      <c r="H1572">
        <v>4</v>
      </c>
      <c r="I1572">
        <v>8</v>
      </c>
      <c r="L1572" t="s">
        <v>1065</v>
      </c>
      <c r="M1572" t="s">
        <v>1320</v>
      </c>
    </row>
    <row r="1573" spans="3:13">
      <c r="C1573" t="s">
        <v>4343</v>
      </c>
      <c r="D1573" t="s">
        <v>4502</v>
      </c>
      <c r="E1573">
        <v>132638</v>
      </c>
      <c r="G1573">
        <v>3</v>
      </c>
      <c r="H1573">
        <v>4</v>
      </c>
      <c r="I1573">
        <v>8</v>
      </c>
      <c r="L1573" t="s">
        <v>1065</v>
      </c>
      <c r="M1573" t="s">
        <v>1320</v>
      </c>
    </row>
    <row r="1574" spans="3:13">
      <c r="C1574" t="s">
        <v>4345</v>
      </c>
      <c r="D1574" t="s">
        <v>4504</v>
      </c>
      <c r="E1574">
        <v>132639</v>
      </c>
      <c r="G1574">
        <v>3</v>
      </c>
      <c r="H1574">
        <v>4</v>
      </c>
      <c r="I1574">
        <v>8</v>
      </c>
      <c r="L1574" t="s">
        <v>1065</v>
      </c>
      <c r="M1574" t="s">
        <v>1320</v>
      </c>
    </row>
    <row r="1575" spans="3:13">
      <c r="C1575" t="s">
        <v>4347</v>
      </c>
      <c r="D1575" t="s">
        <v>4506</v>
      </c>
      <c r="E1575">
        <v>132640</v>
      </c>
      <c r="G1575">
        <v>3</v>
      </c>
      <c r="H1575">
        <v>4</v>
      </c>
      <c r="I1575">
        <v>8</v>
      </c>
      <c r="L1575" t="s">
        <v>1065</v>
      </c>
      <c r="M1575" t="s">
        <v>1320</v>
      </c>
    </row>
    <row r="1576" spans="3:13">
      <c r="C1576" t="s">
        <v>4349</v>
      </c>
      <c r="D1576" t="s">
        <v>4508</v>
      </c>
      <c r="E1576">
        <v>132641</v>
      </c>
      <c r="G1576">
        <v>3</v>
      </c>
      <c r="H1576">
        <v>4</v>
      </c>
      <c r="I1576">
        <v>8</v>
      </c>
      <c r="L1576" t="s">
        <v>1065</v>
      </c>
      <c r="M1576" t="s">
        <v>1320</v>
      </c>
    </row>
    <row r="1577" spans="3:13">
      <c r="C1577" t="s">
        <v>4351</v>
      </c>
      <c r="D1577" t="s">
        <v>4510</v>
      </c>
      <c r="E1577">
        <v>132642</v>
      </c>
      <c r="G1577">
        <v>3</v>
      </c>
      <c r="H1577">
        <v>4</v>
      </c>
      <c r="I1577">
        <v>8</v>
      </c>
      <c r="L1577" t="s">
        <v>1065</v>
      </c>
      <c r="M1577" t="s">
        <v>1320</v>
      </c>
    </row>
    <row r="1578" spans="3:13">
      <c r="C1578" t="s">
        <v>4353</v>
      </c>
      <c r="D1578" t="s">
        <v>4512</v>
      </c>
      <c r="E1578">
        <v>132643</v>
      </c>
      <c r="G1578">
        <v>3</v>
      </c>
      <c r="H1578">
        <v>4</v>
      </c>
      <c r="I1578">
        <v>8</v>
      </c>
      <c r="L1578" t="s">
        <v>1065</v>
      </c>
      <c r="M1578" t="s">
        <v>1320</v>
      </c>
    </row>
    <row r="1579" spans="3:13">
      <c r="C1579" t="s">
        <v>4355</v>
      </c>
      <c r="D1579" t="s">
        <v>4514</v>
      </c>
      <c r="E1579">
        <v>132644</v>
      </c>
      <c r="G1579">
        <v>3</v>
      </c>
      <c r="H1579">
        <v>4</v>
      </c>
      <c r="I1579">
        <v>8</v>
      </c>
      <c r="L1579" t="s">
        <v>1065</v>
      </c>
      <c r="M1579" t="s">
        <v>1320</v>
      </c>
    </row>
    <row r="1580" spans="3:13">
      <c r="C1580" t="s">
        <v>4357</v>
      </c>
      <c r="D1580" t="s">
        <v>4516</v>
      </c>
      <c r="E1580">
        <v>132645</v>
      </c>
      <c r="G1580">
        <v>3</v>
      </c>
      <c r="H1580">
        <v>4</v>
      </c>
      <c r="I1580">
        <v>8</v>
      </c>
      <c r="L1580" t="s">
        <v>1065</v>
      </c>
      <c r="M1580" t="s">
        <v>1320</v>
      </c>
    </row>
    <row r="1581" spans="3:13">
      <c r="C1581" t="s">
        <v>4359</v>
      </c>
      <c r="D1581" t="s">
        <v>4518</v>
      </c>
      <c r="E1581">
        <v>132646</v>
      </c>
      <c r="G1581">
        <v>3</v>
      </c>
      <c r="H1581">
        <v>4</v>
      </c>
      <c r="I1581">
        <v>8</v>
      </c>
      <c r="L1581" t="s">
        <v>1065</v>
      </c>
      <c r="M1581" t="s">
        <v>1320</v>
      </c>
    </row>
    <row r="1582" spans="3:13">
      <c r="C1582" t="s">
        <v>4361</v>
      </c>
      <c r="D1582" t="s">
        <v>4520</v>
      </c>
      <c r="E1582">
        <v>132647</v>
      </c>
      <c r="G1582">
        <v>3</v>
      </c>
      <c r="H1582">
        <v>4</v>
      </c>
      <c r="I1582">
        <v>8</v>
      </c>
      <c r="L1582" t="s">
        <v>1065</v>
      </c>
      <c r="M1582" t="s">
        <v>1320</v>
      </c>
    </row>
    <row r="1583" spans="3:13">
      <c r="C1583" t="s">
        <v>4363</v>
      </c>
      <c r="D1583" t="s">
        <v>4522</v>
      </c>
      <c r="E1583">
        <v>132648</v>
      </c>
      <c r="G1583">
        <v>3</v>
      </c>
      <c r="H1583">
        <v>4</v>
      </c>
      <c r="I1583">
        <v>8</v>
      </c>
      <c r="L1583" t="s">
        <v>1065</v>
      </c>
      <c r="M1583" t="s">
        <v>1320</v>
      </c>
    </row>
    <row r="1584" spans="3:13">
      <c r="C1584" t="s">
        <v>4365</v>
      </c>
      <c r="D1584" t="s">
        <v>4524</v>
      </c>
      <c r="E1584">
        <v>132649</v>
      </c>
      <c r="G1584">
        <v>3</v>
      </c>
      <c r="H1584">
        <v>4</v>
      </c>
      <c r="I1584">
        <v>8</v>
      </c>
      <c r="L1584" t="s">
        <v>1065</v>
      </c>
      <c r="M1584" t="s">
        <v>1320</v>
      </c>
    </row>
    <row r="1585" spans="3:13">
      <c r="C1585" t="s">
        <v>4367</v>
      </c>
      <c r="D1585" t="s">
        <v>4526</v>
      </c>
      <c r="E1585">
        <v>132650</v>
      </c>
      <c r="G1585">
        <v>3</v>
      </c>
      <c r="H1585">
        <v>4</v>
      </c>
      <c r="I1585">
        <v>8</v>
      </c>
      <c r="L1585" t="s">
        <v>1065</v>
      </c>
      <c r="M1585" t="s">
        <v>1320</v>
      </c>
    </row>
    <row r="1586" spans="3:13">
      <c r="C1586" t="s">
        <v>4369</v>
      </c>
      <c r="D1586" t="s">
        <v>4528</v>
      </c>
      <c r="E1586">
        <v>132651</v>
      </c>
      <c r="G1586">
        <v>3</v>
      </c>
      <c r="H1586">
        <v>4</v>
      </c>
      <c r="I1586">
        <v>8</v>
      </c>
      <c r="L1586" t="s">
        <v>1065</v>
      </c>
      <c r="M1586" t="s">
        <v>1320</v>
      </c>
    </row>
    <row r="1587" spans="3:13">
      <c r="C1587" t="s">
        <v>4371</v>
      </c>
      <c r="D1587" t="s">
        <v>4530</v>
      </c>
      <c r="E1587">
        <v>132652</v>
      </c>
      <c r="G1587">
        <v>3</v>
      </c>
      <c r="H1587">
        <v>4</v>
      </c>
      <c r="I1587">
        <v>8</v>
      </c>
      <c r="L1587" t="s">
        <v>1065</v>
      </c>
      <c r="M1587" t="s">
        <v>1320</v>
      </c>
    </row>
    <row r="1588" spans="3:13">
      <c r="C1588" t="s">
        <v>4373</v>
      </c>
      <c r="D1588" t="s">
        <v>4532</v>
      </c>
      <c r="E1588">
        <v>132653</v>
      </c>
      <c r="G1588">
        <v>3</v>
      </c>
      <c r="H1588">
        <v>4</v>
      </c>
      <c r="I1588">
        <v>8</v>
      </c>
      <c r="L1588" t="s">
        <v>1065</v>
      </c>
      <c r="M1588" t="s">
        <v>1320</v>
      </c>
    </row>
    <row r="1589" spans="3:13">
      <c r="C1589" t="s">
        <v>4375</v>
      </c>
      <c r="D1589" t="s">
        <v>4534</v>
      </c>
      <c r="E1589">
        <v>132654</v>
      </c>
      <c r="G1589">
        <v>3</v>
      </c>
      <c r="H1589">
        <v>4</v>
      </c>
      <c r="I1589">
        <v>8</v>
      </c>
      <c r="L1589" t="s">
        <v>1065</v>
      </c>
      <c r="M1589" t="s">
        <v>1320</v>
      </c>
    </row>
    <row r="1590" spans="3:13">
      <c r="C1590" t="s">
        <v>4377</v>
      </c>
      <c r="D1590" t="s">
        <v>4536</v>
      </c>
      <c r="E1590">
        <v>132655</v>
      </c>
      <c r="G1590">
        <v>3</v>
      </c>
      <c r="H1590">
        <v>4</v>
      </c>
      <c r="I1590">
        <v>8</v>
      </c>
      <c r="L1590" t="s">
        <v>1065</v>
      </c>
      <c r="M1590" t="s">
        <v>1320</v>
      </c>
    </row>
    <row r="1591" spans="3:13">
      <c r="C1591" t="s">
        <v>4379</v>
      </c>
      <c r="D1591" t="s">
        <v>4538</v>
      </c>
      <c r="E1591">
        <v>132656</v>
      </c>
      <c r="G1591">
        <v>3</v>
      </c>
      <c r="H1591">
        <v>4</v>
      </c>
      <c r="I1591">
        <v>8</v>
      </c>
      <c r="L1591" t="s">
        <v>1065</v>
      </c>
      <c r="M1591" t="s">
        <v>1320</v>
      </c>
    </row>
    <row r="1592" spans="3:13">
      <c r="C1592" t="s">
        <v>4381</v>
      </c>
      <c r="D1592" t="s">
        <v>4540</v>
      </c>
      <c r="E1592">
        <v>132657</v>
      </c>
      <c r="G1592">
        <v>3</v>
      </c>
      <c r="H1592">
        <v>4</v>
      </c>
      <c r="I1592">
        <v>8</v>
      </c>
      <c r="L1592" t="s">
        <v>1065</v>
      </c>
      <c r="M1592" t="s">
        <v>1320</v>
      </c>
    </row>
    <row r="1593" spans="3:13">
      <c r="C1593" t="s">
        <v>4383</v>
      </c>
      <c r="D1593" t="s">
        <v>4542</v>
      </c>
      <c r="E1593">
        <v>132658</v>
      </c>
      <c r="G1593">
        <v>3</v>
      </c>
      <c r="H1593">
        <v>4</v>
      </c>
      <c r="I1593">
        <v>8</v>
      </c>
      <c r="L1593" t="s">
        <v>1065</v>
      </c>
      <c r="M1593" t="s">
        <v>1320</v>
      </c>
    </row>
    <row r="1594" spans="3:13">
      <c r="C1594" t="s">
        <v>4385</v>
      </c>
      <c r="D1594" t="s">
        <v>4544</v>
      </c>
      <c r="E1594">
        <v>132659</v>
      </c>
      <c r="G1594">
        <v>3</v>
      </c>
      <c r="H1594">
        <v>4</v>
      </c>
      <c r="I1594">
        <v>8</v>
      </c>
      <c r="L1594" t="s">
        <v>1065</v>
      </c>
      <c r="M1594" t="s">
        <v>1320</v>
      </c>
    </row>
    <row r="1595" spans="3:13">
      <c r="C1595" t="s">
        <v>4387</v>
      </c>
      <c r="D1595" t="s">
        <v>4546</v>
      </c>
      <c r="E1595">
        <v>132660</v>
      </c>
      <c r="G1595">
        <v>3</v>
      </c>
      <c r="H1595">
        <v>4</v>
      </c>
      <c r="I1595">
        <v>8</v>
      </c>
      <c r="L1595" t="s">
        <v>1065</v>
      </c>
      <c r="M1595" t="s">
        <v>1320</v>
      </c>
    </row>
    <row r="1596" spans="3:13">
      <c r="C1596" t="s">
        <v>4389</v>
      </c>
      <c r="D1596" t="s">
        <v>4548</v>
      </c>
      <c r="E1596">
        <v>132661</v>
      </c>
      <c r="G1596">
        <v>3</v>
      </c>
      <c r="H1596">
        <v>4</v>
      </c>
      <c r="I1596">
        <v>8</v>
      </c>
      <c r="L1596" t="s">
        <v>1065</v>
      </c>
      <c r="M1596" t="s">
        <v>1320</v>
      </c>
    </row>
    <row r="1597" spans="3:13">
      <c r="C1597" t="s">
        <v>4391</v>
      </c>
      <c r="D1597" t="s">
        <v>4550</v>
      </c>
      <c r="E1597">
        <v>132662</v>
      </c>
      <c r="G1597">
        <v>3</v>
      </c>
      <c r="H1597">
        <v>4</v>
      </c>
      <c r="I1597">
        <v>8</v>
      </c>
      <c r="L1597" t="s">
        <v>1065</v>
      </c>
      <c r="M1597" t="s">
        <v>1320</v>
      </c>
    </row>
    <row r="1598" spans="3:13">
      <c r="C1598" t="s">
        <v>4393</v>
      </c>
      <c r="D1598" t="s">
        <v>4552</v>
      </c>
      <c r="E1598">
        <v>132663</v>
      </c>
      <c r="G1598">
        <v>3</v>
      </c>
      <c r="H1598">
        <v>4</v>
      </c>
      <c r="I1598">
        <v>8</v>
      </c>
      <c r="L1598" t="s">
        <v>1065</v>
      </c>
      <c r="M1598" t="s">
        <v>1320</v>
      </c>
    </row>
    <row r="1599" spans="3:13">
      <c r="C1599" t="s">
        <v>4395</v>
      </c>
      <c r="D1599" t="s">
        <v>4554</v>
      </c>
      <c r="E1599">
        <v>132664</v>
      </c>
      <c r="G1599">
        <v>3</v>
      </c>
      <c r="H1599">
        <v>4</v>
      </c>
      <c r="I1599">
        <v>8</v>
      </c>
      <c r="L1599" t="s">
        <v>1065</v>
      </c>
      <c r="M1599" t="s">
        <v>1320</v>
      </c>
    </row>
    <row r="1600" spans="3:13">
      <c r="C1600" t="s">
        <v>4397</v>
      </c>
      <c r="D1600" t="s">
        <v>4556</v>
      </c>
      <c r="E1600">
        <v>132665</v>
      </c>
      <c r="G1600">
        <v>3</v>
      </c>
      <c r="H1600">
        <v>4</v>
      </c>
      <c r="I1600">
        <v>8</v>
      </c>
      <c r="L1600" t="s">
        <v>1065</v>
      </c>
      <c r="M1600" t="s">
        <v>1320</v>
      </c>
    </row>
    <row r="1601" spans="3:13">
      <c r="C1601" t="s">
        <v>4399</v>
      </c>
      <c r="D1601" t="s">
        <v>4558</v>
      </c>
      <c r="E1601">
        <v>132666</v>
      </c>
      <c r="G1601">
        <v>3</v>
      </c>
      <c r="H1601">
        <v>4</v>
      </c>
      <c r="I1601">
        <v>8</v>
      </c>
      <c r="L1601" t="s">
        <v>1065</v>
      </c>
      <c r="M1601" t="s">
        <v>1320</v>
      </c>
    </row>
    <row r="1602" spans="3:13">
      <c r="C1602" t="s">
        <v>4401</v>
      </c>
      <c r="D1602" t="s">
        <v>4560</v>
      </c>
      <c r="E1602">
        <v>132667</v>
      </c>
      <c r="G1602">
        <v>3</v>
      </c>
      <c r="H1602">
        <v>4</v>
      </c>
      <c r="I1602">
        <v>8</v>
      </c>
      <c r="L1602" t="s">
        <v>1065</v>
      </c>
      <c r="M1602" t="s">
        <v>1320</v>
      </c>
    </row>
    <row r="1603" spans="3:13">
      <c r="C1603" t="s">
        <v>4403</v>
      </c>
      <c r="D1603" t="s">
        <v>4562</v>
      </c>
      <c r="E1603">
        <v>132668</v>
      </c>
      <c r="G1603">
        <v>3</v>
      </c>
      <c r="H1603">
        <v>4</v>
      </c>
      <c r="I1603">
        <v>8</v>
      </c>
      <c r="L1603" t="s">
        <v>1065</v>
      </c>
      <c r="M1603" t="s">
        <v>1320</v>
      </c>
    </row>
    <row r="1604" spans="3:13">
      <c r="C1604" t="s">
        <v>4405</v>
      </c>
      <c r="D1604" t="s">
        <v>4564</v>
      </c>
      <c r="E1604">
        <v>132669</v>
      </c>
      <c r="G1604">
        <v>3</v>
      </c>
      <c r="H1604">
        <v>4</v>
      </c>
      <c r="I1604">
        <v>8</v>
      </c>
      <c r="L1604" t="s">
        <v>1065</v>
      </c>
      <c r="M1604" t="s">
        <v>1320</v>
      </c>
    </row>
    <row r="1605" spans="3:13">
      <c r="C1605" t="s">
        <v>4407</v>
      </c>
      <c r="D1605" t="s">
        <v>4566</v>
      </c>
      <c r="E1605">
        <v>132670</v>
      </c>
      <c r="G1605">
        <v>3</v>
      </c>
      <c r="H1605">
        <v>4</v>
      </c>
      <c r="I1605">
        <v>8</v>
      </c>
      <c r="L1605" t="s">
        <v>1065</v>
      </c>
      <c r="M1605" t="s">
        <v>1320</v>
      </c>
    </row>
    <row r="1606" spans="3:13">
      <c r="C1606" t="s">
        <v>4409</v>
      </c>
      <c r="D1606" t="s">
        <v>4568</v>
      </c>
      <c r="E1606">
        <v>132671</v>
      </c>
      <c r="G1606">
        <v>3</v>
      </c>
      <c r="H1606">
        <v>4</v>
      </c>
      <c r="I1606">
        <v>8</v>
      </c>
      <c r="L1606" t="s">
        <v>1065</v>
      </c>
      <c r="M1606" t="s">
        <v>1320</v>
      </c>
    </row>
    <row r="1607" spans="3:13">
      <c r="C1607" t="s">
        <v>4411</v>
      </c>
      <c r="D1607" t="s">
        <v>4570</v>
      </c>
      <c r="E1607">
        <v>132672</v>
      </c>
      <c r="G1607">
        <v>3</v>
      </c>
      <c r="H1607">
        <v>4</v>
      </c>
      <c r="I1607">
        <v>8</v>
      </c>
      <c r="L1607" t="s">
        <v>1065</v>
      </c>
      <c r="M1607" t="s">
        <v>1320</v>
      </c>
    </row>
    <row r="1608" spans="3:13">
      <c r="C1608" t="s">
        <v>4413</v>
      </c>
      <c r="D1608" t="s">
        <v>4572</v>
      </c>
      <c r="E1608">
        <v>132673</v>
      </c>
      <c r="G1608">
        <v>3</v>
      </c>
      <c r="H1608">
        <v>4</v>
      </c>
      <c r="I1608">
        <v>8</v>
      </c>
      <c r="L1608" t="s">
        <v>1065</v>
      </c>
      <c r="M1608" t="s">
        <v>1320</v>
      </c>
    </row>
    <row r="1609" spans="3:13">
      <c r="C1609" t="s">
        <v>4415</v>
      </c>
      <c r="D1609" t="s">
        <v>4574</v>
      </c>
      <c r="E1609">
        <v>132674</v>
      </c>
      <c r="G1609">
        <v>3</v>
      </c>
      <c r="H1609">
        <v>4</v>
      </c>
      <c r="I1609">
        <v>8</v>
      </c>
      <c r="L1609" t="s">
        <v>1065</v>
      </c>
      <c r="M1609" t="s">
        <v>1320</v>
      </c>
    </row>
    <row r="1610" spans="3:13">
      <c r="C1610" t="s">
        <v>4417</v>
      </c>
      <c r="D1610" t="s">
        <v>4576</v>
      </c>
      <c r="E1610">
        <v>132675</v>
      </c>
      <c r="G1610">
        <v>3</v>
      </c>
      <c r="H1610">
        <v>4</v>
      </c>
      <c r="I1610">
        <v>8</v>
      </c>
      <c r="L1610" t="s">
        <v>1065</v>
      </c>
      <c r="M1610" t="s">
        <v>1320</v>
      </c>
    </row>
    <row r="1611" spans="3:13">
      <c r="C1611" t="s">
        <v>4419</v>
      </c>
      <c r="D1611" t="s">
        <v>4578</v>
      </c>
      <c r="E1611">
        <v>132676</v>
      </c>
      <c r="G1611">
        <v>3</v>
      </c>
      <c r="H1611">
        <v>4</v>
      </c>
      <c r="I1611">
        <v>8</v>
      </c>
      <c r="L1611" t="s">
        <v>1065</v>
      </c>
      <c r="M1611" t="s">
        <v>1320</v>
      </c>
    </row>
    <row r="1612" spans="3:13">
      <c r="C1612" t="s">
        <v>4421</v>
      </c>
      <c r="D1612" t="s">
        <v>4580</v>
      </c>
      <c r="E1612">
        <v>132677</v>
      </c>
      <c r="G1612">
        <v>3</v>
      </c>
      <c r="H1612">
        <v>4</v>
      </c>
      <c r="I1612">
        <v>8</v>
      </c>
      <c r="L1612" t="s">
        <v>1065</v>
      </c>
      <c r="M1612" t="s">
        <v>1320</v>
      </c>
    </row>
    <row r="1613" spans="3:13">
      <c r="C1613" t="s">
        <v>4423</v>
      </c>
      <c r="D1613" t="s">
        <v>4582</v>
      </c>
      <c r="E1613">
        <v>132678</v>
      </c>
      <c r="G1613">
        <v>3</v>
      </c>
      <c r="H1613">
        <v>4</v>
      </c>
      <c r="I1613">
        <v>8</v>
      </c>
      <c r="L1613" t="s">
        <v>1065</v>
      </c>
      <c r="M1613" t="s">
        <v>1320</v>
      </c>
    </row>
    <row r="1614" spans="3:13">
      <c r="C1614" t="s">
        <v>4425</v>
      </c>
      <c r="D1614" t="s">
        <v>4584</v>
      </c>
      <c r="E1614">
        <v>132679</v>
      </c>
      <c r="G1614">
        <v>3</v>
      </c>
      <c r="H1614">
        <v>4</v>
      </c>
      <c r="I1614">
        <v>8</v>
      </c>
      <c r="L1614" t="s">
        <v>1065</v>
      </c>
      <c r="M1614" t="s">
        <v>1320</v>
      </c>
    </row>
    <row r="1615" spans="3:13">
      <c r="C1615" t="s">
        <v>4427</v>
      </c>
      <c r="D1615" t="s">
        <v>4586</v>
      </c>
      <c r="E1615">
        <v>132680</v>
      </c>
      <c r="G1615">
        <v>3</v>
      </c>
      <c r="H1615">
        <v>4</v>
      </c>
      <c r="I1615">
        <v>8</v>
      </c>
      <c r="L1615" t="s">
        <v>1065</v>
      </c>
      <c r="M1615" t="s">
        <v>1320</v>
      </c>
    </row>
    <row r="1616" spans="3:13">
      <c r="C1616" t="s">
        <v>4429</v>
      </c>
      <c r="D1616" t="s">
        <v>4588</v>
      </c>
      <c r="E1616">
        <v>132681</v>
      </c>
      <c r="G1616">
        <v>3</v>
      </c>
      <c r="H1616">
        <v>4</v>
      </c>
      <c r="I1616">
        <v>8</v>
      </c>
      <c r="L1616" t="s">
        <v>1065</v>
      </c>
      <c r="M1616" t="s">
        <v>1320</v>
      </c>
    </row>
    <row r="1617" spans="3:13">
      <c r="C1617" t="s">
        <v>4431</v>
      </c>
      <c r="D1617" t="s">
        <v>4590</v>
      </c>
      <c r="E1617">
        <v>132682</v>
      </c>
      <c r="G1617">
        <v>3</v>
      </c>
      <c r="H1617">
        <v>4</v>
      </c>
      <c r="I1617">
        <v>8</v>
      </c>
      <c r="L1617" t="s">
        <v>1065</v>
      </c>
      <c r="M1617" t="s">
        <v>1320</v>
      </c>
    </row>
    <row r="1618" spans="3:13">
      <c r="C1618" t="s">
        <v>4433</v>
      </c>
      <c r="D1618" t="s">
        <v>4592</v>
      </c>
      <c r="E1618">
        <v>132683</v>
      </c>
      <c r="G1618">
        <v>3</v>
      </c>
      <c r="H1618">
        <v>4</v>
      </c>
      <c r="I1618">
        <v>8</v>
      </c>
      <c r="L1618" t="s">
        <v>1065</v>
      </c>
      <c r="M1618" t="s">
        <v>1320</v>
      </c>
    </row>
    <row r="1619" spans="3:13">
      <c r="C1619" t="s">
        <v>4435</v>
      </c>
      <c r="D1619" t="s">
        <v>4594</v>
      </c>
      <c r="E1619">
        <v>132684</v>
      </c>
      <c r="G1619">
        <v>3</v>
      </c>
      <c r="H1619">
        <v>4</v>
      </c>
      <c r="I1619">
        <v>8</v>
      </c>
      <c r="L1619" t="s">
        <v>1065</v>
      </c>
      <c r="M1619" t="s">
        <v>1320</v>
      </c>
    </row>
    <row r="1620" spans="3:13">
      <c r="C1620" t="s">
        <v>4437</v>
      </c>
      <c r="D1620" t="s">
        <v>4596</v>
      </c>
      <c r="E1620">
        <v>132685</v>
      </c>
      <c r="G1620">
        <v>3</v>
      </c>
      <c r="H1620">
        <v>4</v>
      </c>
      <c r="I1620">
        <v>8</v>
      </c>
      <c r="L1620" t="s">
        <v>1065</v>
      </c>
      <c r="M1620" t="s">
        <v>1320</v>
      </c>
    </row>
    <row r="1621" spans="3:13">
      <c r="C1621" t="s">
        <v>4439</v>
      </c>
      <c r="D1621" t="s">
        <v>4598</v>
      </c>
      <c r="E1621">
        <v>132686</v>
      </c>
      <c r="G1621">
        <v>3</v>
      </c>
      <c r="H1621">
        <v>4</v>
      </c>
      <c r="I1621">
        <v>8</v>
      </c>
      <c r="L1621" t="s">
        <v>1065</v>
      </c>
      <c r="M1621" t="s">
        <v>1320</v>
      </c>
    </row>
    <row r="1622" spans="3:13">
      <c r="C1622" t="s">
        <v>4441</v>
      </c>
      <c r="D1622" t="s">
        <v>4600</v>
      </c>
      <c r="E1622">
        <v>132687</v>
      </c>
      <c r="G1622">
        <v>3</v>
      </c>
      <c r="H1622">
        <v>4</v>
      </c>
      <c r="I1622">
        <v>8</v>
      </c>
      <c r="L1622" t="s">
        <v>1065</v>
      </c>
      <c r="M1622" t="s">
        <v>1320</v>
      </c>
    </row>
    <row r="1623" spans="3:13">
      <c r="C1623" t="s">
        <v>4443</v>
      </c>
      <c r="D1623" t="s">
        <v>4602</v>
      </c>
      <c r="E1623">
        <v>132688</v>
      </c>
      <c r="G1623">
        <v>3</v>
      </c>
      <c r="H1623">
        <v>4</v>
      </c>
      <c r="I1623">
        <v>8</v>
      </c>
      <c r="L1623" t="s">
        <v>1065</v>
      </c>
      <c r="M1623" t="s">
        <v>1320</v>
      </c>
    </row>
    <row r="1624" spans="3:13">
      <c r="C1624" t="s">
        <v>4445</v>
      </c>
      <c r="D1624" t="s">
        <v>4604</v>
      </c>
      <c r="E1624">
        <v>132689</v>
      </c>
      <c r="G1624">
        <v>3</v>
      </c>
      <c r="H1624">
        <v>4</v>
      </c>
      <c r="I1624">
        <v>8</v>
      </c>
      <c r="L1624" t="s">
        <v>1065</v>
      </c>
      <c r="M1624" t="s">
        <v>1320</v>
      </c>
    </row>
    <row r="1625" spans="3:13">
      <c r="C1625" t="s">
        <v>4447</v>
      </c>
      <c r="D1625" t="s">
        <v>4606</v>
      </c>
      <c r="E1625">
        <v>132690</v>
      </c>
      <c r="G1625">
        <v>3</v>
      </c>
      <c r="H1625">
        <v>4</v>
      </c>
      <c r="I1625">
        <v>8</v>
      </c>
      <c r="L1625" t="s">
        <v>1065</v>
      </c>
      <c r="M1625" t="s">
        <v>1320</v>
      </c>
    </row>
    <row r="1626" spans="3:13">
      <c r="C1626" t="s">
        <v>4449</v>
      </c>
      <c r="D1626" t="s">
        <v>4608</v>
      </c>
      <c r="E1626">
        <v>132691</v>
      </c>
      <c r="G1626">
        <v>3</v>
      </c>
      <c r="H1626">
        <v>4</v>
      </c>
      <c r="I1626">
        <v>8</v>
      </c>
      <c r="L1626" t="s">
        <v>1065</v>
      </c>
      <c r="M1626" t="s">
        <v>1320</v>
      </c>
    </row>
    <row r="1627" spans="3:13">
      <c r="C1627" t="s">
        <v>4451</v>
      </c>
      <c r="D1627" t="s">
        <v>4610</v>
      </c>
      <c r="E1627">
        <v>132692</v>
      </c>
      <c r="G1627">
        <v>3</v>
      </c>
      <c r="H1627">
        <v>4</v>
      </c>
      <c r="I1627">
        <v>8</v>
      </c>
      <c r="L1627" t="s">
        <v>1065</v>
      </c>
      <c r="M1627" t="s">
        <v>1320</v>
      </c>
    </row>
    <row r="1628" spans="3:13">
      <c r="C1628" t="s">
        <v>4453</v>
      </c>
      <c r="D1628" t="s">
        <v>4612</v>
      </c>
      <c r="E1628">
        <v>132693</v>
      </c>
      <c r="G1628">
        <v>3</v>
      </c>
      <c r="H1628">
        <v>4</v>
      </c>
      <c r="I1628">
        <v>8</v>
      </c>
      <c r="L1628" t="s">
        <v>1065</v>
      </c>
      <c r="M1628" t="s">
        <v>1320</v>
      </c>
    </row>
    <row r="1629" spans="3:13">
      <c r="C1629" t="s">
        <v>4455</v>
      </c>
      <c r="D1629" t="s">
        <v>4614</v>
      </c>
      <c r="E1629">
        <v>132694</v>
      </c>
      <c r="G1629">
        <v>3</v>
      </c>
      <c r="H1629">
        <v>4</v>
      </c>
      <c r="I1629">
        <v>8</v>
      </c>
      <c r="L1629" t="s">
        <v>1065</v>
      </c>
      <c r="M1629" t="s">
        <v>1320</v>
      </c>
    </row>
    <row r="1630" spans="3:13">
      <c r="C1630" t="s">
        <v>4457</v>
      </c>
      <c r="D1630" t="s">
        <v>4616</v>
      </c>
      <c r="E1630">
        <v>132695</v>
      </c>
      <c r="G1630">
        <v>3</v>
      </c>
      <c r="H1630">
        <v>4</v>
      </c>
      <c r="I1630">
        <v>8</v>
      </c>
      <c r="L1630" t="s">
        <v>1065</v>
      </c>
      <c r="M1630" t="s">
        <v>1320</v>
      </c>
    </row>
    <row r="1631" spans="3:13">
      <c r="C1631" t="s">
        <v>4459</v>
      </c>
      <c r="D1631" t="s">
        <v>4618</v>
      </c>
      <c r="E1631">
        <v>132696</v>
      </c>
      <c r="G1631">
        <v>3</v>
      </c>
      <c r="H1631">
        <v>4</v>
      </c>
      <c r="I1631">
        <v>8</v>
      </c>
      <c r="L1631" t="s">
        <v>1065</v>
      </c>
      <c r="M1631" t="s">
        <v>1320</v>
      </c>
    </row>
    <row r="1632" spans="3:13">
      <c r="C1632" t="s">
        <v>4461</v>
      </c>
      <c r="D1632" t="s">
        <v>4620</v>
      </c>
      <c r="E1632">
        <v>132697</v>
      </c>
      <c r="G1632">
        <v>3</v>
      </c>
      <c r="H1632">
        <v>4</v>
      </c>
      <c r="I1632">
        <v>8</v>
      </c>
      <c r="L1632" t="s">
        <v>1065</v>
      </c>
      <c r="M1632" t="s">
        <v>1320</v>
      </c>
    </row>
    <row r="1633" spans="3:13">
      <c r="C1633" t="s">
        <v>4463</v>
      </c>
      <c r="D1633" t="s">
        <v>4622</v>
      </c>
      <c r="E1633">
        <v>132698</v>
      </c>
      <c r="G1633">
        <v>3</v>
      </c>
      <c r="H1633">
        <v>4</v>
      </c>
      <c r="I1633">
        <v>8</v>
      </c>
      <c r="L1633" t="s">
        <v>1065</v>
      </c>
      <c r="M1633" t="s">
        <v>1320</v>
      </c>
    </row>
    <row r="1634" spans="3:13">
      <c r="C1634" t="s">
        <v>4465</v>
      </c>
      <c r="D1634" t="s">
        <v>4624</v>
      </c>
      <c r="E1634">
        <v>132699</v>
      </c>
      <c r="G1634">
        <v>3</v>
      </c>
      <c r="H1634">
        <v>4</v>
      </c>
      <c r="I1634">
        <v>8</v>
      </c>
      <c r="L1634" t="s">
        <v>1065</v>
      </c>
      <c r="M1634" t="s">
        <v>1320</v>
      </c>
    </row>
    <row r="1635" spans="3:13">
      <c r="C1635" t="s">
        <v>4467</v>
      </c>
      <c r="D1635" t="s">
        <v>4626</v>
      </c>
      <c r="E1635">
        <v>132700</v>
      </c>
      <c r="G1635">
        <v>3</v>
      </c>
      <c r="H1635">
        <v>4</v>
      </c>
      <c r="I1635">
        <v>8</v>
      </c>
      <c r="L1635" t="s">
        <v>1065</v>
      </c>
      <c r="M1635" t="s">
        <v>1320</v>
      </c>
    </row>
    <row r="1636" spans="3:13">
      <c r="C1636" t="s">
        <v>4469</v>
      </c>
      <c r="D1636" t="s">
        <v>4628</v>
      </c>
      <c r="E1636">
        <v>132701</v>
      </c>
      <c r="G1636">
        <v>3</v>
      </c>
      <c r="H1636">
        <v>4</v>
      </c>
      <c r="I1636">
        <v>8</v>
      </c>
      <c r="L1636" t="s">
        <v>1065</v>
      </c>
      <c r="M1636" t="s">
        <v>1320</v>
      </c>
    </row>
    <row r="1637" spans="3:13">
      <c r="C1637" t="s">
        <v>4471</v>
      </c>
      <c r="D1637" t="s">
        <v>4630</v>
      </c>
      <c r="E1637">
        <v>132702</v>
      </c>
      <c r="G1637">
        <v>3</v>
      </c>
      <c r="H1637">
        <v>4</v>
      </c>
      <c r="I1637">
        <v>8</v>
      </c>
      <c r="L1637" t="s">
        <v>1065</v>
      </c>
      <c r="M1637" t="s">
        <v>1320</v>
      </c>
    </row>
    <row r="1638" spans="3:13">
      <c r="C1638" t="s">
        <v>4473</v>
      </c>
      <c r="D1638" t="s">
        <v>4632</v>
      </c>
      <c r="E1638">
        <v>132703</v>
      </c>
      <c r="G1638">
        <v>3</v>
      </c>
      <c r="H1638">
        <v>4</v>
      </c>
      <c r="I1638">
        <v>8</v>
      </c>
      <c r="L1638" t="s">
        <v>1065</v>
      </c>
      <c r="M1638" t="s">
        <v>1320</v>
      </c>
    </row>
    <row r="1639" spans="3:13">
      <c r="C1639" t="s">
        <v>4475</v>
      </c>
      <c r="D1639" t="s">
        <v>4634</v>
      </c>
      <c r="E1639">
        <v>132704</v>
      </c>
      <c r="G1639">
        <v>3</v>
      </c>
      <c r="H1639">
        <v>4</v>
      </c>
      <c r="I1639">
        <v>8</v>
      </c>
      <c r="L1639" t="s">
        <v>1065</v>
      </c>
      <c r="M1639" t="s">
        <v>1320</v>
      </c>
    </row>
    <row r="1640" spans="3:13">
      <c r="C1640" t="s">
        <v>4477</v>
      </c>
      <c r="D1640" t="s">
        <v>4636</v>
      </c>
      <c r="E1640">
        <v>132705</v>
      </c>
      <c r="G1640">
        <v>3</v>
      </c>
      <c r="H1640">
        <v>4</v>
      </c>
      <c r="I1640">
        <v>8</v>
      </c>
      <c r="L1640" t="s">
        <v>1065</v>
      </c>
      <c r="M1640" t="s">
        <v>1320</v>
      </c>
    </row>
    <row r="1641" spans="3:13">
      <c r="C1641" t="s">
        <v>4479</v>
      </c>
      <c r="D1641" t="s">
        <v>4638</v>
      </c>
      <c r="E1641">
        <v>132706</v>
      </c>
      <c r="G1641">
        <v>3</v>
      </c>
      <c r="H1641">
        <v>4</v>
      </c>
      <c r="I1641">
        <v>8</v>
      </c>
      <c r="L1641" t="s">
        <v>1065</v>
      </c>
      <c r="M1641" t="s">
        <v>1320</v>
      </c>
    </row>
    <row r="1642" spans="3:13">
      <c r="C1642" t="s">
        <v>4481</v>
      </c>
      <c r="D1642" t="s">
        <v>4640</v>
      </c>
      <c r="E1642">
        <v>132707</v>
      </c>
      <c r="G1642">
        <v>3</v>
      </c>
      <c r="H1642">
        <v>4</v>
      </c>
      <c r="I1642">
        <v>8</v>
      </c>
      <c r="L1642" t="s">
        <v>1065</v>
      </c>
      <c r="M1642" t="s">
        <v>1320</v>
      </c>
    </row>
    <row r="1643" spans="3:13">
      <c r="C1643" t="s">
        <v>4483</v>
      </c>
      <c r="D1643" t="s">
        <v>4642</v>
      </c>
      <c r="E1643">
        <v>132708</v>
      </c>
      <c r="G1643">
        <v>3</v>
      </c>
      <c r="H1643">
        <v>4</v>
      </c>
      <c r="I1643">
        <v>8</v>
      </c>
      <c r="L1643" t="s">
        <v>1065</v>
      </c>
      <c r="M1643" t="s">
        <v>1320</v>
      </c>
    </row>
    <row r="1644" spans="3:13">
      <c r="C1644" t="s">
        <v>4485</v>
      </c>
      <c r="D1644" t="s">
        <v>4644</v>
      </c>
      <c r="E1644">
        <v>132709</v>
      </c>
      <c r="G1644">
        <v>3</v>
      </c>
      <c r="H1644">
        <v>4</v>
      </c>
      <c r="I1644">
        <v>8</v>
      </c>
      <c r="L1644" t="s">
        <v>1065</v>
      </c>
      <c r="M1644" t="s">
        <v>1320</v>
      </c>
    </row>
    <row r="1645" spans="3:13">
      <c r="C1645" t="s">
        <v>4487</v>
      </c>
      <c r="D1645" t="s">
        <v>4646</v>
      </c>
      <c r="E1645">
        <v>132710</v>
      </c>
      <c r="G1645">
        <v>3</v>
      </c>
      <c r="H1645">
        <v>4</v>
      </c>
      <c r="I1645">
        <v>8</v>
      </c>
      <c r="L1645" t="s">
        <v>1065</v>
      </c>
      <c r="M1645" t="s">
        <v>1320</v>
      </c>
    </row>
    <row r="1646" spans="3:13">
      <c r="C1646" t="s">
        <v>4489</v>
      </c>
      <c r="D1646" t="s">
        <v>4648</v>
      </c>
      <c r="E1646">
        <v>132711</v>
      </c>
      <c r="G1646">
        <v>3</v>
      </c>
      <c r="H1646">
        <v>4</v>
      </c>
      <c r="I1646">
        <v>8</v>
      </c>
      <c r="L1646" t="s">
        <v>1065</v>
      </c>
      <c r="M1646" t="s">
        <v>1320</v>
      </c>
    </row>
    <row r="1647" spans="3:13">
      <c r="C1647" t="s">
        <v>4491</v>
      </c>
      <c r="D1647" t="s">
        <v>4650</v>
      </c>
      <c r="E1647">
        <v>132712</v>
      </c>
      <c r="G1647">
        <v>3</v>
      </c>
      <c r="H1647">
        <v>4</v>
      </c>
      <c r="I1647">
        <v>8</v>
      </c>
      <c r="L1647" t="s">
        <v>1065</v>
      </c>
      <c r="M1647" t="s">
        <v>1320</v>
      </c>
    </row>
    <row r="1648" spans="3:13">
      <c r="C1648" t="s">
        <v>4493</v>
      </c>
      <c r="D1648" t="s">
        <v>4652</v>
      </c>
      <c r="E1648">
        <v>132713</v>
      </c>
      <c r="G1648">
        <v>3</v>
      </c>
      <c r="H1648">
        <v>4</v>
      </c>
      <c r="I1648">
        <v>8</v>
      </c>
      <c r="L1648" t="s">
        <v>1065</v>
      </c>
      <c r="M1648" t="s">
        <v>1320</v>
      </c>
    </row>
    <row r="1649" spans="3:13">
      <c r="C1649" t="s">
        <v>4495</v>
      </c>
      <c r="D1649" t="s">
        <v>4654</v>
      </c>
      <c r="E1649">
        <v>132714</v>
      </c>
      <c r="G1649">
        <v>3</v>
      </c>
      <c r="H1649">
        <v>4</v>
      </c>
      <c r="I1649">
        <v>8</v>
      </c>
      <c r="L1649" t="s">
        <v>1065</v>
      </c>
      <c r="M1649" t="s">
        <v>1320</v>
      </c>
    </row>
    <row r="1650" spans="3:13">
      <c r="C1650" t="s">
        <v>4497</v>
      </c>
      <c r="D1650" t="s">
        <v>4656</v>
      </c>
      <c r="E1650">
        <v>132715</v>
      </c>
      <c r="G1650">
        <v>3</v>
      </c>
      <c r="H1650">
        <v>4</v>
      </c>
      <c r="I1650">
        <v>8</v>
      </c>
      <c r="L1650" t="s">
        <v>1065</v>
      </c>
      <c r="M1650" t="s">
        <v>1320</v>
      </c>
    </row>
    <row r="1651" spans="3:13">
      <c r="C1651" t="s">
        <v>4499</v>
      </c>
      <c r="D1651" t="s">
        <v>4658</v>
      </c>
      <c r="E1651">
        <v>132716</v>
      </c>
      <c r="G1651">
        <v>3</v>
      </c>
      <c r="H1651">
        <v>4</v>
      </c>
      <c r="I1651">
        <v>8</v>
      </c>
      <c r="L1651" t="s">
        <v>1065</v>
      </c>
      <c r="M1651" t="s">
        <v>1320</v>
      </c>
    </row>
    <row r="1652" spans="3:13">
      <c r="C1652" t="s">
        <v>4501</v>
      </c>
      <c r="D1652" t="s">
        <v>4660</v>
      </c>
      <c r="E1652">
        <v>132717</v>
      </c>
      <c r="G1652">
        <v>3</v>
      </c>
      <c r="H1652">
        <v>4</v>
      </c>
      <c r="I1652">
        <v>8</v>
      </c>
      <c r="L1652" t="s">
        <v>1065</v>
      </c>
      <c r="M1652" t="s">
        <v>1320</v>
      </c>
    </row>
    <row r="1653" spans="3:13">
      <c r="C1653" t="s">
        <v>4503</v>
      </c>
      <c r="D1653" t="s">
        <v>4662</v>
      </c>
      <c r="E1653">
        <v>132718</v>
      </c>
      <c r="G1653">
        <v>3</v>
      </c>
      <c r="H1653">
        <v>4</v>
      </c>
      <c r="I1653">
        <v>8</v>
      </c>
      <c r="L1653" t="s">
        <v>1065</v>
      </c>
      <c r="M1653" t="s">
        <v>1320</v>
      </c>
    </row>
    <row r="1654" spans="3:13">
      <c r="C1654" t="s">
        <v>4505</v>
      </c>
      <c r="D1654" t="s">
        <v>4664</v>
      </c>
      <c r="E1654">
        <v>132719</v>
      </c>
      <c r="G1654">
        <v>3</v>
      </c>
      <c r="H1654">
        <v>4</v>
      </c>
      <c r="I1654">
        <v>8</v>
      </c>
      <c r="L1654" t="s">
        <v>1065</v>
      </c>
      <c r="M1654" t="s">
        <v>1320</v>
      </c>
    </row>
    <row r="1655" spans="3:13">
      <c r="C1655" t="s">
        <v>4507</v>
      </c>
      <c r="D1655" t="s">
        <v>4666</v>
      </c>
      <c r="E1655">
        <v>132720</v>
      </c>
      <c r="G1655">
        <v>3</v>
      </c>
      <c r="H1655">
        <v>4</v>
      </c>
      <c r="I1655">
        <v>8</v>
      </c>
      <c r="L1655" t="s">
        <v>1065</v>
      </c>
      <c r="M1655" t="s">
        <v>1320</v>
      </c>
    </row>
    <row r="1656" spans="3:13">
      <c r="C1656" t="s">
        <v>4509</v>
      </c>
      <c r="D1656" t="s">
        <v>4668</v>
      </c>
      <c r="E1656">
        <v>132721</v>
      </c>
      <c r="G1656">
        <v>3</v>
      </c>
      <c r="H1656">
        <v>4</v>
      </c>
      <c r="I1656">
        <v>8</v>
      </c>
      <c r="L1656" t="s">
        <v>1065</v>
      </c>
      <c r="M1656" t="s">
        <v>1320</v>
      </c>
    </row>
    <row r="1657" spans="3:13">
      <c r="C1657" t="s">
        <v>4511</v>
      </c>
      <c r="D1657" t="s">
        <v>4670</v>
      </c>
      <c r="E1657">
        <v>132722</v>
      </c>
      <c r="G1657">
        <v>3</v>
      </c>
      <c r="H1657">
        <v>4</v>
      </c>
      <c r="I1657">
        <v>8</v>
      </c>
      <c r="L1657" t="s">
        <v>1065</v>
      </c>
      <c r="M1657" t="s">
        <v>1320</v>
      </c>
    </row>
    <row r="1658" spans="3:13">
      <c r="C1658" t="s">
        <v>4513</v>
      </c>
      <c r="D1658" t="s">
        <v>4672</v>
      </c>
      <c r="E1658">
        <v>132723</v>
      </c>
      <c r="G1658">
        <v>3</v>
      </c>
      <c r="H1658">
        <v>4</v>
      </c>
      <c r="I1658">
        <v>8</v>
      </c>
      <c r="L1658" t="s">
        <v>1065</v>
      </c>
      <c r="M1658" t="s">
        <v>1320</v>
      </c>
    </row>
    <row r="1659" spans="3:13">
      <c r="C1659" t="s">
        <v>4515</v>
      </c>
      <c r="D1659" t="s">
        <v>4674</v>
      </c>
      <c r="E1659">
        <v>132724</v>
      </c>
      <c r="G1659">
        <v>3</v>
      </c>
      <c r="H1659">
        <v>4</v>
      </c>
      <c r="I1659">
        <v>8</v>
      </c>
      <c r="L1659" t="s">
        <v>1065</v>
      </c>
      <c r="M1659" t="s">
        <v>1320</v>
      </c>
    </row>
    <row r="1660" spans="3:13">
      <c r="C1660" t="s">
        <v>4517</v>
      </c>
      <c r="D1660" t="s">
        <v>4676</v>
      </c>
      <c r="E1660">
        <v>132725</v>
      </c>
      <c r="G1660">
        <v>3</v>
      </c>
      <c r="H1660">
        <v>4</v>
      </c>
      <c r="I1660">
        <v>8</v>
      </c>
      <c r="L1660" t="s">
        <v>1065</v>
      </c>
      <c r="M1660" t="s">
        <v>1320</v>
      </c>
    </row>
    <row r="1661" spans="3:13">
      <c r="C1661" t="s">
        <v>4519</v>
      </c>
      <c r="D1661" t="s">
        <v>4678</v>
      </c>
      <c r="E1661">
        <v>132726</v>
      </c>
      <c r="G1661">
        <v>3</v>
      </c>
      <c r="H1661">
        <v>4</v>
      </c>
      <c r="I1661">
        <v>8</v>
      </c>
      <c r="L1661" t="s">
        <v>1065</v>
      </c>
      <c r="M1661" t="s">
        <v>1320</v>
      </c>
    </row>
    <row r="1662" spans="3:13">
      <c r="C1662" t="s">
        <v>4521</v>
      </c>
      <c r="D1662" t="s">
        <v>4680</v>
      </c>
      <c r="E1662">
        <v>132727</v>
      </c>
      <c r="G1662">
        <v>3</v>
      </c>
      <c r="H1662">
        <v>4</v>
      </c>
      <c r="I1662">
        <v>8</v>
      </c>
      <c r="L1662" t="s">
        <v>1065</v>
      </c>
      <c r="M1662" t="s">
        <v>1320</v>
      </c>
    </row>
    <row r="1663" spans="3:13">
      <c r="C1663" t="s">
        <v>4523</v>
      </c>
      <c r="D1663" t="s">
        <v>4682</v>
      </c>
      <c r="E1663">
        <v>132728</v>
      </c>
      <c r="G1663">
        <v>3</v>
      </c>
      <c r="H1663">
        <v>4</v>
      </c>
      <c r="I1663">
        <v>8</v>
      </c>
      <c r="L1663" t="s">
        <v>1065</v>
      </c>
      <c r="M1663" t="s">
        <v>1320</v>
      </c>
    </row>
    <row r="1664" spans="3:13">
      <c r="C1664" t="s">
        <v>4525</v>
      </c>
      <c r="D1664" t="s">
        <v>4684</v>
      </c>
      <c r="E1664">
        <v>132729</v>
      </c>
      <c r="G1664">
        <v>3</v>
      </c>
      <c r="H1664">
        <v>4</v>
      </c>
      <c r="I1664">
        <v>8</v>
      </c>
      <c r="L1664" t="s">
        <v>1065</v>
      </c>
      <c r="M1664" t="s">
        <v>1320</v>
      </c>
    </row>
    <row r="1665" spans="3:13">
      <c r="C1665" t="s">
        <v>4527</v>
      </c>
      <c r="D1665" t="s">
        <v>4686</v>
      </c>
      <c r="E1665">
        <v>132730</v>
      </c>
      <c r="G1665">
        <v>3</v>
      </c>
      <c r="H1665">
        <v>4</v>
      </c>
      <c r="I1665">
        <v>8</v>
      </c>
      <c r="L1665" t="s">
        <v>1065</v>
      </c>
      <c r="M1665" t="s">
        <v>1320</v>
      </c>
    </row>
    <row r="1666" spans="3:13">
      <c r="C1666" t="s">
        <v>4529</v>
      </c>
      <c r="D1666" t="s">
        <v>4688</v>
      </c>
      <c r="E1666">
        <v>132731</v>
      </c>
      <c r="G1666">
        <v>3</v>
      </c>
      <c r="H1666">
        <v>4</v>
      </c>
      <c r="I1666">
        <v>8</v>
      </c>
      <c r="L1666" t="s">
        <v>1065</v>
      </c>
      <c r="M1666" t="s">
        <v>1320</v>
      </c>
    </row>
    <row r="1667" spans="3:13">
      <c r="C1667" t="s">
        <v>4531</v>
      </c>
      <c r="D1667" t="s">
        <v>4690</v>
      </c>
      <c r="E1667">
        <v>132732</v>
      </c>
      <c r="G1667">
        <v>3</v>
      </c>
      <c r="H1667">
        <v>4</v>
      </c>
      <c r="I1667">
        <v>8</v>
      </c>
      <c r="L1667" t="s">
        <v>1065</v>
      </c>
      <c r="M1667" t="s">
        <v>1320</v>
      </c>
    </row>
    <row r="1668" spans="3:13">
      <c r="C1668" t="s">
        <v>4533</v>
      </c>
      <c r="D1668" t="s">
        <v>4692</v>
      </c>
      <c r="E1668">
        <v>132733</v>
      </c>
      <c r="G1668">
        <v>3</v>
      </c>
      <c r="H1668">
        <v>4</v>
      </c>
      <c r="I1668">
        <v>8</v>
      </c>
      <c r="L1668" t="s">
        <v>1065</v>
      </c>
      <c r="M1668" t="s">
        <v>1320</v>
      </c>
    </row>
    <row r="1669" spans="3:13">
      <c r="C1669" t="s">
        <v>4535</v>
      </c>
      <c r="D1669" t="s">
        <v>4694</v>
      </c>
      <c r="E1669">
        <v>132734</v>
      </c>
      <c r="G1669">
        <v>3</v>
      </c>
      <c r="H1669">
        <v>4</v>
      </c>
      <c r="I1669">
        <v>8</v>
      </c>
      <c r="L1669" t="s">
        <v>1065</v>
      </c>
      <c r="M1669" t="s">
        <v>1320</v>
      </c>
    </row>
    <row r="1670" spans="3:13">
      <c r="C1670" t="s">
        <v>4537</v>
      </c>
      <c r="D1670" t="s">
        <v>4696</v>
      </c>
      <c r="E1670">
        <v>132735</v>
      </c>
      <c r="G1670">
        <v>3</v>
      </c>
      <c r="H1670">
        <v>4</v>
      </c>
      <c r="I1670">
        <v>8</v>
      </c>
      <c r="L1670" t="s">
        <v>1065</v>
      </c>
      <c r="M1670" t="s">
        <v>1320</v>
      </c>
    </row>
    <row r="1671" spans="3:13">
      <c r="C1671" t="s">
        <v>4539</v>
      </c>
      <c r="D1671" t="s">
        <v>4698</v>
      </c>
      <c r="E1671">
        <v>132736</v>
      </c>
      <c r="G1671">
        <v>3</v>
      </c>
      <c r="H1671">
        <v>4</v>
      </c>
      <c r="I1671">
        <v>8</v>
      </c>
      <c r="L1671" t="s">
        <v>1065</v>
      </c>
      <c r="M1671" t="s">
        <v>1320</v>
      </c>
    </row>
    <row r="1672" spans="3:13">
      <c r="C1672" t="s">
        <v>4541</v>
      </c>
      <c r="D1672" t="s">
        <v>4700</v>
      </c>
      <c r="E1672">
        <v>132737</v>
      </c>
      <c r="G1672">
        <v>3</v>
      </c>
      <c r="H1672">
        <v>4</v>
      </c>
      <c r="I1672">
        <v>8</v>
      </c>
      <c r="L1672" t="s">
        <v>1065</v>
      </c>
      <c r="M1672" t="s">
        <v>1320</v>
      </c>
    </row>
    <row r="1673" spans="3:13">
      <c r="C1673" t="s">
        <v>4543</v>
      </c>
      <c r="D1673" t="s">
        <v>4702</v>
      </c>
      <c r="E1673">
        <v>132738</v>
      </c>
      <c r="G1673">
        <v>3</v>
      </c>
      <c r="H1673">
        <v>4</v>
      </c>
      <c r="I1673">
        <v>8</v>
      </c>
      <c r="L1673" t="s">
        <v>1065</v>
      </c>
      <c r="M1673" t="s">
        <v>1320</v>
      </c>
    </row>
    <row r="1674" spans="3:13">
      <c r="C1674" t="s">
        <v>4545</v>
      </c>
      <c r="D1674" t="s">
        <v>4704</v>
      </c>
      <c r="E1674">
        <v>132739</v>
      </c>
      <c r="G1674">
        <v>3</v>
      </c>
      <c r="H1674">
        <v>4</v>
      </c>
      <c r="I1674">
        <v>8</v>
      </c>
      <c r="L1674" t="s">
        <v>1065</v>
      </c>
      <c r="M1674" t="s">
        <v>1320</v>
      </c>
    </row>
    <row r="1675" spans="3:13">
      <c r="C1675" t="s">
        <v>4547</v>
      </c>
      <c r="D1675" t="s">
        <v>4706</v>
      </c>
      <c r="E1675">
        <v>132740</v>
      </c>
      <c r="G1675">
        <v>3</v>
      </c>
      <c r="H1675">
        <v>4</v>
      </c>
      <c r="I1675">
        <v>8</v>
      </c>
      <c r="L1675" t="s">
        <v>1065</v>
      </c>
      <c r="M1675" t="s">
        <v>1320</v>
      </c>
    </row>
    <row r="1676" spans="3:13">
      <c r="C1676" t="s">
        <v>4549</v>
      </c>
      <c r="D1676" t="s">
        <v>4708</v>
      </c>
      <c r="E1676">
        <v>132741</v>
      </c>
      <c r="G1676">
        <v>3</v>
      </c>
      <c r="H1676">
        <v>4</v>
      </c>
      <c r="I1676">
        <v>8</v>
      </c>
      <c r="L1676" t="s">
        <v>1065</v>
      </c>
      <c r="M1676" t="s">
        <v>1320</v>
      </c>
    </row>
    <row r="1677" spans="3:13">
      <c r="C1677" t="s">
        <v>4551</v>
      </c>
      <c r="D1677" t="s">
        <v>4710</v>
      </c>
      <c r="E1677">
        <v>132742</v>
      </c>
      <c r="G1677">
        <v>3</v>
      </c>
      <c r="H1677">
        <v>4</v>
      </c>
      <c r="I1677">
        <v>8</v>
      </c>
      <c r="L1677" t="s">
        <v>1065</v>
      </c>
      <c r="M1677" t="s">
        <v>1320</v>
      </c>
    </row>
    <row r="1678" spans="3:13">
      <c r="C1678" t="s">
        <v>4553</v>
      </c>
      <c r="D1678" t="s">
        <v>4712</v>
      </c>
      <c r="E1678">
        <v>132743</v>
      </c>
      <c r="G1678">
        <v>3</v>
      </c>
      <c r="H1678">
        <v>4</v>
      </c>
      <c r="I1678">
        <v>8</v>
      </c>
      <c r="L1678" t="s">
        <v>1065</v>
      </c>
      <c r="M1678" t="s">
        <v>1320</v>
      </c>
    </row>
    <row r="1679" spans="3:13">
      <c r="C1679" t="s">
        <v>4555</v>
      </c>
      <c r="D1679" t="s">
        <v>4714</v>
      </c>
      <c r="E1679">
        <v>132744</v>
      </c>
      <c r="G1679">
        <v>3</v>
      </c>
      <c r="H1679">
        <v>4</v>
      </c>
      <c r="I1679">
        <v>8</v>
      </c>
      <c r="L1679" t="s">
        <v>1065</v>
      </c>
      <c r="M1679" t="s">
        <v>1320</v>
      </c>
    </row>
    <row r="1680" spans="3:13">
      <c r="C1680" t="s">
        <v>4557</v>
      </c>
      <c r="D1680" t="s">
        <v>4716</v>
      </c>
      <c r="E1680">
        <v>132745</v>
      </c>
      <c r="G1680">
        <v>3</v>
      </c>
      <c r="H1680">
        <v>4</v>
      </c>
      <c r="I1680">
        <v>8</v>
      </c>
      <c r="L1680" t="s">
        <v>1065</v>
      </c>
      <c r="M1680" t="s">
        <v>1320</v>
      </c>
    </row>
    <row r="1681" spans="3:13">
      <c r="C1681" t="s">
        <v>4559</v>
      </c>
      <c r="D1681" t="s">
        <v>4718</v>
      </c>
      <c r="E1681">
        <v>132746</v>
      </c>
      <c r="G1681">
        <v>3</v>
      </c>
      <c r="H1681">
        <v>4</v>
      </c>
      <c r="I1681">
        <v>8</v>
      </c>
      <c r="L1681" t="s">
        <v>1065</v>
      </c>
      <c r="M1681" t="s">
        <v>1320</v>
      </c>
    </row>
    <row r="1682" spans="3:13">
      <c r="C1682" t="s">
        <v>4561</v>
      </c>
      <c r="D1682" t="s">
        <v>4720</v>
      </c>
      <c r="E1682">
        <v>132747</v>
      </c>
      <c r="G1682">
        <v>3</v>
      </c>
      <c r="H1682">
        <v>4</v>
      </c>
      <c r="I1682">
        <v>8</v>
      </c>
      <c r="L1682" t="s">
        <v>1065</v>
      </c>
      <c r="M1682" t="s">
        <v>1320</v>
      </c>
    </row>
    <row r="1683" spans="3:13">
      <c r="C1683" t="s">
        <v>4563</v>
      </c>
      <c r="D1683" t="s">
        <v>4722</v>
      </c>
      <c r="E1683">
        <v>132748</v>
      </c>
      <c r="G1683">
        <v>3</v>
      </c>
      <c r="H1683">
        <v>4</v>
      </c>
      <c r="I1683">
        <v>8</v>
      </c>
      <c r="L1683" t="s">
        <v>1065</v>
      </c>
      <c r="M1683" t="s">
        <v>1320</v>
      </c>
    </row>
    <row r="1684" spans="3:13">
      <c r="C1684" t="s">
        <v>4565</v>
      </c>
      <c r="D1684" t="s">
        <v>4724</v>
      </c>
      <c r="E1684">
        <v>132749</v>
      </c>
      <c r="G1684">
        <v>3</v>
      </c>
      <c r="H1684">
        <v>4</v>
      </c>
      <c r="I1684">
        <v>8</v>
      </c>
      <c r="L1684" t="s">
        <v>1065</v>
      </c>
      <c r="M1684" t="s">
        <v>1320</v>
      </c>
    </row>
    <row r="1685" spans="3:13">
      <c r="C1685" t="s">
        <v>4567</v>
      </c>
      <c r="D1685" t="s">
        <v>4726</v>
      </c>
      <c r="E1685">
        <v>132750</v>
      </c>
      <c r="G1685">
        <v>3</v>
      </c>
      <c r="H1685">
        <v>4</v>
      </c>
      <c r="I1685">
        <v>8</v>
      </c>
      <c r="L1685" t="s">
        <v>1065</v>
      </c>
      <c r="M1685" t="s">
        <v>1320</v>
      </c>
    </row>
    <row r="1686" spans="3:13">
      <c r="C1686" t="s">
        <v>4569</v>
      </c>
      <c r="D1686" t="s">
        <v>4728</v>
      </c>
      <c r="E1686">
        <v>132751</v>
      </c>
      <c r="G1686">
        <v>3</v>
      </c>
      <c r="H1686">
        <v>4</v>
      </c>
      <c r="I1686">
        <v>8</v>
      </c>
      <c r="L1686" t="s">
        <v>1065</v>
      </c>
      <c r="M1686" t="s">
        <v>1320</v>
      </c>
    </row>
    <row r="1687" spans="3:13">
      <c r="C1687" t="s">
        <v>4571</v>
      </c>
      <c r="D1687" t="s">
        <v>4730</v>
      </c>
      <c r="E1687">
        <v>132752</v>
      </c>
      <c r="G1687">
        <v>3</v>
      </c>
      <c r="H1687">
        <v>4</v>
      </c>
      <c r="I1687">
        <v>8</v>
      </c>
      <c r="L1687" t="s">
        <v>1065</v>
      </c>
      <c r="M1687" t="s">
        <v>1320</v>
      </c>
    </row>
    <row r="1688" spans="3:13">
      <c r="C1688" t="s">
        <v>4573</v>
      </c>
      <c r="D1688" t="s">
        <v>4732</v>
      </c>
      <c r="E1688">
        <v>132753</v>
      </c>
      <c r="G1688">
        <v>3</v>
      </c>
      <c r="H1688">
        <v>4</v>
      </c>
      <c r="I1688">
        <v>8</v>
      </c>
      <c r="L1688" t="s">
        <v>1065</v>
      </c>
      <c r="M1688" t="s">
        <v>1320</v>
      </c>
    </row>
    <row r="1689" spans="3:13">
      <c r="C1689" t="s">
        <v>4575</v>
      </c>
      <c r="D1689" t="s">
        <v>4734</v>
      </c>
      <c r="E1689">
        <v>132754</v>
      </c>
      <c r="G1689">
        <v>3</v>
      </c>
      <c r="H1689">
        <v>4</v>
      </c>
      <c r="I1689">
        <v>8</v>
      </c>
      <c r="L1689" t="s">
        <v>1065</v>
      </c>
      <c r="M1689" t="s">
        <v>1320</v>
      </c>
    </row>
    <row r="1690" spans="3:13">
      <c r="C1690" t="s">
        <v>4577</v>
      </c>
      <c r="D1690" t="s">
        <v>4736</v>
      </c>
      <c r="E1690">
        <v>132755</v>
      </c>
      <c r="G1690">
        <v>3</v>
      </c>
      <c r="H1690">
        <v>4</v>
      </c>
      <c r="I1690">
        <v>8</v>
      </c>
      <c r="L1690" t="s">
        <v>1065</v>
      </c>
      <c r="M1690" t="s">
        <v>1320</v>
      </c>
    </row>
    <row r="1691" spans="3:13">
      <c r="C1691" t="s">
        <v>4579</v>
      </c>
      <c r="D1691" t="s">
        <v>4738</v>
      </c>
      <c r="E1691">
        <v>132756</v>
      </c>
      <c r="G1691">
        <v>3</v>
      </c>
      <c r="H1691">
        <v>4</v>
      </c>
      <c r="I1691">
        <v>8</v>
      </c>
      <c r="L1691" t="s">
        <v>1065</v>
      </c>
      <c r="M1691" t="s">
        <v>1320</v>
      </c>
    </row>
    <row r="1692" spans="3:13">
      <c r="C1692" t="s">
        <v>4581</v>
      </c>
      <c r="D1692" t="s">
        <v>4740</v>
      </c>
      <c r="E1692">
        <v>132757</v>
      </c>
      <c r="G1692">
        <v>3</v>
      </c>
      <c r="H1692">
        <v>4</v>
      </c>
      <c r="I1692">
        <v>8</v>
      </c>
      <c r="L1692" t="s">
        <v>1065</v>
      </c>
      <c r="M1692" t="s">
        <v>1320</v>
      </c>
    </row>
    <row r="1693" spans="3:13">
      <c r="C1693" t="s">
        <v>4583</v>
      </c>
      <c r="D1693" t="s">
        <v>4742</v>
      </c>
      <c r="E1693">
        <v>132758</v>
      </c>
      <c r="G1693">
        <v>3</v>
      </c>
      <c r="H1693">
        <v>4</v>
      </c>
      <c r="I1693">
        <v>8</v>
      </c>
      <c r="L1693" t="s">
        <v>1065</v>
      </c>
      <c r="M1693" t="s">
        <v>1320</v>
      </c>
    </row>
    <row r="1694" spans="3:13">
      <c r="C1694" t="s">
        <v>4585</v>
      </c>
      <c r="D1694" t="s">
        <v>4744</v>
      </c>
      <c r="E1694">
        <v>132759</v>
      </c>
      <c r="G1694">
        <v>3</v>
      </c>
      <c r="H1694">
        <v>4</v>
      </c>
      <c r="I1694">
        <v>8</v>
      </c>
      <c r="L1694" t="s">
        <v>1065</v>
      </c>
      <c r="M1694" t="s">
        <v>1320</v>
      </c>
    </row>
    <row r="1695" spans="3:13">
      <c r="C1695" t="s">
        <v>4587</v>
      </c>
      <c r="D1695" t="s">
        <v>4746</v>
      </c>
      <c r="E1695">
        <v>132760</v>
      </c>
      <c r="G1695">
        <v>3</v>
      </c>
      <c r="H1695">
        <v>4</v>
      </c>
      <c r="I1695">
        <v>8</v>
      </c>
      <c r="L1695" t="s">
        <v>1065</v>
      </c>
      <c r="M1695" t="s">
        <v>1320</v>
      </c>
    </row>
    <row r="1696" spans="3:13">
      <c r="C1696" t="s">
        <v>4589</v>
      </c>
      <c r="D1696" t="s">
        <v>4748</v>
      </c>
      <c r="E1696">
        <v>132761</v>
      </c>
      <c r="G1696">
        <v>3</v>
      </c>
      <c r="H1696">
        <v>4</v>
      </c>
      <c r="I1696">
        <v>8</v>
      </c>
      <c r="L1696" t="s">
        <v>1065</v>
      </c>
      <c r="M1696" t="s">
        <v>1320</v>
      </c>
    </row>
    <row r="1697" spans="3:13">
      <c r="C1697" t="s">
        <v>4591</v>
      </c>
      <c r="D1697" t="s">
        <v>4750</v>
      </c>
      <c r="E1697">
        <v>132762</v>
      </c>
      <c r="G1697">
        <v>3</v>
      </c>
      <c r="H1697">
        <v>4</v>
      </c>
      <c r="I1697">
        <v>8</v>
      </c>
      <c r="L1697" t="s">
        <v>1065</v>
      </c>
      <c r="M1697" t="s">
        <v>1320</v>
      </c>
    </row>
    <row r="1698" spans="3:13">
      <c r="C1698" t="s">
        <v>4593</v>
      </c>
      <c r="D1698" t="s">
        <v>4752</v>
      </c>
      <c r="E1698">
        <v>132763</v>
      </c>
      <c r="G1698">
        <v>3</v>
      </c>
      <c r="H1698">
        <v>4</v>
      </c>
      <c r="I1698">
        <v>8</v>
      </c>
      <c r="L1698" t="s">
        <v>1065</v>
      </c>
      <c r="M1698" t="s">
        <v>1320</v>
      </c>
    </row>
    <row r="1699" spans="3:13">
      <c r="C1699" t="s">
        <v>4595</v>
      </c>
      <c r="D1699" t="s">
        <v>4754</v>
      </c>
      <c r="E1699">
        <v>132764</v>
      </c>
      <c r="G1699">
        <v>3</v>
      </c>
      <c r="H1699">
        <v>4</v>
      </c>
      <c r="I1699">
        <v>8</v>
      </c>
      <c r="L1699" t="s">
        <v>1065</v>
      </c>
      <c r="M1699" t="s">
        <v>1320</v>
      </c>
    </row>
    <row r="1700" spans="3:13">
      <c r="C1700" t="s">
        <v>4597</v>
      </c>
      <c r="D1700" t="s">
        <v>4756</v>
      </c>
      <c r="E1700">
        <v>132765</v>
      </c>
      <c r="G1700">
        <v>3</v>
      </c>
      <c r="H1700">
        <v>4</v>
      </c>
      <c r="I1700">
        <v>8</v>
      </c>
      <c r="L1700" t="s">
        <v>1065</v>
      </c>
      <c r="M1700" t="s">
        <v>1320</v>
      </c>
    </row>
    <row r="1701" spans="3:13">
      <c r="C1701" t="s">
        <v>4599</v>
      </c>
      <c r="D1701" t="s">
        <v>4758</v>
      </c>
      <c r="E1701">
        <v>132766</v>
      </c>
      <c r="G1701">
        <v>3</v>
      </c>
      <c r="H1701">
        <v>4</v>
      </c>
      <c r="I1701">
        <v>8</v>
      </c>
      <c r="L1701" t="s">
        <v>1065</v>
      </c>
      <c r="M1701" t="s">
        <v>1320</v>
      </c>
    </row>
    <row r="1702" spans="3:13">
      <c r="C1702" t="s">
        <v>4601</v>
      </c>
      <c r="D1702" t="s">
        <v>4760</v>
      </c>
      <c r="E1702">
        <v>132767</v>
      </c>
      <c r="G1702">
        <v>3</v>
      </c>
      <c r="H1702">
        <v>4</v>
      </c>
      <c r="I1702">
        <v>8</v>
      </c>
      <c r="L1702" t="s">
        <v>1065</v>
      </c>
      <c r="M1702" t="s">
        <v>1320</v>
      </c>
    </row>
    <row r="1703" spans="3:13">
      <c r="C1703" t="s">
        <v>4603</v>
      </c>
      <c r="D1703" t="s">
        <v>4762</v>
      </c>
      <c r="E1703">
        <v>132768</v>
      </c>
      <c r="G1703">
        <v>3</v>
      </c>
      <c r="H1703">
        <v>4</v>
      </c>
      <c r="I1703">
        <v>8</v>
      </c>
      <c r="L1703" t="s">
        <v>1065</v>
      </c>
      <c r="M1703" t="s">
        <v>1320</v>
      </c>
    </row>
    <row r="1704" spans="3:13">
      <c r="C1704" t="s">
        <v>4605</v>
      </c>
      <c r="D1704" t="s">
        <v>4764</v>
      </c>
      <c r="E1704">
        <v>132769</v>
      </c>
      <c r="G1704">
        <v>3</v>
      </c>
      <c r="H1704">
        <v>4</v>
      </c>
      <c r="I1704">
        <v>8</v>
      </c>
      <c r="L1704" t="s">
        <v>1065</v>
      </c>
      <c r="M1704" t="s">
        <v>1320</v>
      </c>
    </row>
    <row r="1705" spans="3:13">
      <c r="C1705" t="s">
        <v>4607</v>
      </c>
      <c r="D1705" t="s">
        <v>4766</v>
      </c>
      <c r="E1705">
        <v>132770</v>
      </c>
      <c r="G1705">
        <v>3</v>
      </c>
      <c r="H1705">
        <v>4</v>
      </c>
      <c r="I1705">
        <v>8</v>
      </c>
      <c r="L1705" t="s">
        <v>1065</v>
      </c>
      <c r="M1705" t="s">
        <v>1320</v>
      </c>
    </row>
    <row r="1706" spans="3:13">
      <c r="C1706" t="s">
        <v>4609</v>
      </c>
      <c r="D1706" t="s">
        <v>4768</v>
      </c>
      <c r="E1706">
        <v>132771</v>
      </c>
      <c r="G1706">
        <v>3</v>
      </c>
      <c r="H1706">
        <v>4</v>
      </c>
      <c r="I1706">
        <v>8</v>
      </c>
      <c r="L1706" t="s">
        <v>1065</v>
      </c>
      <c r="M1706" t="s">
        <v>1320</v>
      </c>
    </row>
    <row r="1707" spans="3:13">
      <c r="C1707" t="s">
        <v>4611</v>
      </c>
      <c r="D1707" t="s">
        <v>4770</v>
      </c>
      <c r="E1707">
        <v>132772</v>
      </c>
      <c r="G1707">
        <v>3</v>
      </c>
      <c r="H1707">
        <v>4</v>
      </c>
      <c r="I1707">
        <v>8</v>
      </c>
      <c r="L1707" t="s">
        <v>1065</v>
      </c>
      <c r="M1707" t="s">
        <v>1320</v>
      </c>
    </row>
    <row r="1708" spans="3:13">
      <c r="C1708" t="s">
        <v>4613</v>
      </c>
      <c r="D1708" t="s">
        <v>4772</v>
      </c>
      <c r="E1708">
        <v>132773</v>
      </c>
      <c r="G1708">
        <v>3</v>
      </c>
      <c r="H1708">
        <v>4</v>
      </c>
      <c r="I1708">
        <v>8</v>
      </c>
      <c r="L1708" t="s">
        <v>1065</v>
      </c>
      <c r="M1708" t="s">
        <v>1320</v>
      </c>
    </row>
    <row r="1709" spans="3:13">
      <c r="C1709" t="s">
        <v>4615</v>
      </c>
      <c r="D1709" t="s">
        <v>4774</v>
      </c>
      <c r="E1709">
        <v>132774</v>
      </c>
      <c r="G1709">
        <v>3</v>
      </c>
      <c r="H1709">
        <v>4</v>
      </c>
      <c r="I1709">
        <v>8</v>
      </c>
      <c r="L1709" t="s">
        <v>1065</v>
      </c>
      <c r="M1709" t="s">
        <v>1320</v>
      </c>
    </row>
    <row r="1710" spans="3:13">
      <c r="C1710" t="s">
        <v>4617</v>
      </c>
      <c r="D1710" t="s">
        <v>4776</v>
      </c>
      <c r="E1710">
        <v>132775</v>
      </c>
      <c r="G1710">
        <v>3</v>
      </c>
      <c r="H1710">
        <v>4</v>
      </c>
      <c r="I1710">
        <v>8</v>
      </c>
      <c r="L1710" t="s">
        <v>1065</v>
      </c>
      <c r="M1710" t="s">
        <v>1320</v>
      </c>
    </row>
    <row r="1711" spans="3:13">
      <c r="C1711" t="s">
        <v>4619</v>
      </c>
      <c r="D1711" t="s">
        <v>4778</v>
      </c>
      <c r="E1711">
        <v>132776</v>
      </c>
      <c r="G1711">
        <v>3</v>
      </c>
      <c r="H1711">
        <v>4</v>
      </c>
      <c r="I1711">
        <v>8</v>
      </c>
      <c r="L1711" t="s">
        <v>1065</v>
      </c>
      <c r="M1711" t="s">
        <v>1320</v>
      </c>
    </row>
    <row r="1712" spans="3:13">
      <c r="C1712" t="s">
        <v>4621</v>
      </c>
      <c r="D1712" t="s">
        <v>4780</v>
      </c>
      <c r="E1712">
        <v>132777</v>
      </c>
      <c r="G1712">
        <v>3</v>
      </c>
      <c r="H1712">
        <v>4</v>
      </c>
      <c r="I1712">
        <v>8</v>
      </c>
      <c r="L1712" t="s">
        <v>1065</v>
      </c>
      <c r="M1712" t="s">
        <v>1320</v>
      </c>
    </row>
    <row r="1713" spans="3:13">
      <c r="C1713" t="s">
        <v>4623</v>
      </c>
      <c r="D1713" t="s">
        <v>4782</v>
      </c>
      <c r="E1713">
        <v>132778</v>
      </c>
      <c r="G1713">
        <v>3</v>
      </c>
      <c r="H1713">
        <v>4</v>
      </c>
      <c r="I1713">
        <v>8</v>
      </c>
      <c r="L1713" t="s">
        <v>1065</v>
      </c>
      <c r="M1713" t="s">
        <v>1320</v>
      </c>
    </row>
    <row r="1714" spans="3:13">
      <c r="C1714" t="s">
        <v>4625</v>
      </c>
      <c r="D1714" t="s">
        <v>4784</v>
      </c>
      <c r="E1714">
        <v>132779</v>
      </c>
      <c r="G1714">
        <v>3</v>
      </c>
      <c r="H1714">
        <v>4</v>
      </c>
      <c r="I1714">
        <v>8</v>
      </c>
      <c r="L1714" t="s">
        <v>1065</v>
      </c>
      <c r="M1714" t="s">
        <v>1320</v>
      </c>
    </row>
    <row r="1715" spans="3:13">
      <c r="C1715" t="s">
        <v>4627</v>
      </c>
      <c r="D1715" t="s">
        <v>4786</v>
      </c>
      <c r="E1715">
        <v>132780</v>
      </c>
      <c r="G1715">
        <v>3</v>
      </c>
      <c r="H1715">
        <v>4</v>
      </c>
      <c r="I1715">
        <v>8</v>
      </c>
      <c r="L1715" t="s">
        <v>1065</v>
      </c>
      <c r="M1715" t="s">
        <v>1320</v>
      </c>
    </row>
    <row r="1716" spans="3:13">
      <c r="C1716" t="s">
        <v>4629</v>
      </c>
      <c r="D1716" t="s">
        <v>4788</v>
      </c>
      <c r="E1716">
        <v>132781</v>
      </c>
      <c r="G1716">
        <v>3</v>
      </c>
      <c r="H1716">
        <v>4</v>
      </c>
      <c r="I1716">
        <v>8</v>
      </c>
      <c r="L1716" t="s">
        <v>1065</v>
      </c>
      <c r="M1716" t="s">
        <v>1320</v>
      </c>
    </row>
    <row r="1717" spans="3:13">
      <c r="C1717" t="s">
        <v>4631</v>
      </c>
      <c r="D1717" t="s">
        <v>4790</v>
      </c>
      <c r="E1717">
        <v>132782</v>
      </c>
      <c r="G1717">
        <v>3</v>
      </c>
      <c r="H1717">
        <v>4</v>
      </c>
      <c r="I1717">
        <v>8</v>
      </c>
      <c r="L1717" t="s">
        <v>1065</v>
      </c>
      <c r="M1717" t="s">
        <v>1320</v>
      </c>
    </row>
    <row r="1718" spans="3:13">
      <c r="C1718" t="s">
        <v>4633</v>
      </c>
      <c r="D1718" t="s">
        <v>4792</v>
      </c>
      <c r="E1718">
        <v>132783</v>
      </c>
      <c r="G1718">
        <v>3</v>
      </c>
      <c r="H1718">
        <v>4</v>
      </c>
      <c r="I1718">
        <v>8</v>
      </c>
      <c r="L1718" t="s">
        <v>1065</v>
      </c>
      <c r="M1718" t="s">
        <v>1320</v>
      </c>
    </row>
    <row r="1719" spans="3:13">
      <c r="C1719" t="s">
        <v>4635</v>
      </c>
      <c r="D1719" t="s">
        <v>4794</v>
      </c>
      <c r="E1719">
        <v>132784</v>
      </c>
      <c r="G1719">
        <v>3</v>
      </c>
      <c r="H1719">
        <v>4</v>
      </c>
      <c r="I1719">
        <v>8</v>
      </c>
      <c r="L1719" t="s">
        <v>1065</v>
      </c>
      <c r="M1719" t="s">
        <v>1320</v>
      </c>
    </row>
    <row r="1720" spans="3:13">
      <c r="C1720" t="s">
        <v>4637</v>
      </c>
      <c r="D1720" t="s">
        <v>4796</v>
      </c>
      <c r="E1720">
        <v>132785</v>
      </c>
      <c r="G1720">
        <v>3</v>
      </c>
      <c r="H1720">
        <v>4</v>
      </c>
      <c r="I1720">
        <v>8</v>
      </c>
      <c r="L1720" t="s">
        <v>1065</v>
      </c>
      <c r="M1720" t="s">
        <v>1320</v>
      </c>
    </row>
    <row r="1721" spans="3:13">
      <c r="C1721" t="s">
        <v>4639</v>
      </c>
      <c r="D1721" t="s">
        <v>4798</v>
      </c>
      <c r="E1721">
        <v>132786</v>
      </c>
      <c r="G1721">
        <v>3</v>
      </c>
      <c r="H1721">
        <v>4</v>
      </c>
      <c r="I1721">
        <v>8</v>
      </c>
      <c r="L1721" t="s">
        <v>1065</v>
      </c>
      <c r="M1721" t="s">
        <v>1320</v>
      </c>
    </row>
    <row r="1722" spans="3:13">
      <c r="C1722" t="s">
        <v>4641</v>
      </c>
      <c r="D1722" t="s">
        <v>4800</v>
      </c>
      <c r="E1722">
        <v>132787</v>
      </c>
      <c r="G1722">
        <v>3</v>
      </c>
      <c r="H1722">
        <v>4</v>
      </c>
      <c r="I1722">
        <v>8</v>
      </c>
      <c r="L1722" t="s">
        <v>1065</v>
      </c>
      <c r="M1722" t="s">
        <v>1320</v>
      </c>
    </row>
    <row r="1723" spans="3:13">
      <c r="C1723" t="s">
        <v>4643</v>
      </c>
      <c r="D1723" t="s">
        <v>4802</v>
      </c>
      <c r="E1723">
        <v>132788</v>
      </c>
      <c r="G1723">
        <v>3</v>
      </c>
      <c r="H1723">
        <v>4</v>
      </c>
      <c r="I1723">
        <v>8</v>
      </c>
      <c r="L1723" t="s">
        <v>1065</v>
      </c>
      <c r="M1723" t="s">
        <v>1320</v>
      </c>
    </row>
    <row r="1724" spans="3:13">
      <c r="C1724" t="s">
        <v>4645</v>
      </c>
      <c r="D1724" t="s">
        <v>4804</v>
      </c>
      <c r="E1724">
        <v>132789</v>
      </c>
      <c r="G1724">
        <v>3</v>
      </c>
      <c r="H1724">
        <v>4</v>
      </c>
      <c r="I1724">
        <v>8</v>
      </c>
      <c r="L1724" t="s">
        <v>1065</v>
      </c>
      <c r="M1724" t="s">
        <v>1320</v>
      </c>
    </row>
    <row r="1725" spans="3:13">
      <c r="C1725" t="s">
        <v>4647</v>
      </c>
      <c r="D1725" t="s">
        <v>4806</v>
      </c>
      <c r="E1725">
        <v>132790</v>
      </c>
      <c r="G1725">
        <v>3</v>
      </c>
      <c r="H1725">
        <v>4</v>
      </c>
      <c r="I1725">
        <v>8</v>
      </c>
      <c r="L1725" t="s">
        <v>1065</v>
      </c>
      <c r="M1725" t="s">
        <v>1320</v>
      </c>
    </row>
    <row r="1726" spans="3:13">
      <c r="C1726" t="s">
        <v>4649</v>
      </c>
      <c r="D1726" t="s">
        <v>4808</v>
      </c>
      <c r="E1726">
        <v>132791</v>
      </c>
      <c r="G1726">
        <v>3</v>
      </c>
      <c r="H1726">
        <v>4</v>
      </c>
      <c r="I1726">
        <v>8</v>
      </c>
      <c r="L1726" t="s">
        <v>1065</v>
      </c>
      <c r="M1726" t="s">
        <v>1320</v>
      </c>
    </row>
    <row r="1727" spans="3:13">
      <c r="C1727" t="s">
        <v>4651</v>
      </c>
      <c r="D1727" t="s">
        <v>4810</v>
      </c>
      <c r="E1727">
        <v>132792</v>
      </c>
      <c r="G1727">
        <v>3</v>
      </c>
      <c r="H1727">
        <v>4</v>
      </c>
      <c r="I1727">
        <v>8</v>
      </c>
      <c r="L1727" t="s">
        <v>1065</v>
      </c>
      <c r="M1727" t="s">
        <v>1320</v>
      </c>
    </row>
    <row r="1728" spans="3:13">
      <c r="C1728" t="s">
        <v>4653</v>
      </c>
      <c r="D1728" t="s">
        <v>4812</v>
      </c>
      <c r="E1728">
        <v>132793</v>
      </c>
      <c r="G1728">
        <v>3</v>
      </c>
      <c r="H1728">
        <v>4</v>
      </c>
      <c r="I1728">
        <v>8</v>
      </c>
      <c r="L1728" t="s">
        <v>1065</v>
      </c>
      <c r="M1728" t="s">
        <v>1320</v>
      </c>
    </row>
    <row r="1729" spans="3:13">
      <c r="C1729" t="s">
        <v>4655</v>
      </c>
      <c r="D1729" t="s">
        <v>4814</v>
      </c>
      <c r="E1729">
        <v>132794</v>
      </c>
      <c r="G1729">
        <v>3</v>
      </c>
      <c r="H1729">
        <v>4</v>
      </c>
      <c r="I1729">
        <v>8</v>
      </c>
      <c r="L1729" t="s">
        <v>1065</v>
      </c>
      <c r="M1729" t="s">
        <v>1320</v>
      </c>
    </row>
    <row r="1730" spans="3:13">
      <c r="C1730" t="s">
        <v>4657</v>
      </c>
      <c r="D1730" t="s">
        <v>4816</v>
      </c>
      <c r="E1730">
        <v>132795</v>
      </c>
      <c r="G1730">
        <v>3</v>
      </c>
      <c r="H1730">
        <v>4</v>
      </c>
      <c r="I1730">
        <v>8</v>
      </c>
      <c r="L1730" t="s">
        <v>1065</v>
      </c>
      <c r="M1730" t="s">
        <v>1320</v>
      </c>
    </row>
    <row r="1731" spans="3:13">
      <c r="C1731" t="s">
        <v>4659</v>
      </c>
      <c r="D1731" t="s">
        <v>4818</v>
      </c>
      <c r="E1731">
        <v>132796</v>
      </c>
      <c r="G1731">
        <v>3</v>
      </c>
      <c r="H1731">
        <v>4</v>
      </c>
      <c r="I1731">
        <v>8</v>
      </c>
      <c r="L1731" t="s">
        <v>1065</v>
      </c>
      <c r="M1731" t="s">
        <v>1320</v>
      </c>
    </row>
    <row r="1732" spans="3:13">
      <c r="C1732" t="s">
        <v>4661</v>
      </c>
      <c r="D1732" t="s">
        <v>4820</v>
      </c>
      <c r="E1732">
        <v>132797</v>
      </c>
      <c r="G1732">
        <v>3</v>
      </c>
      <c r="H1732">
        <v>4</v>
      </c>
      <c r="I1732">
        <v>8</v>
      </c>
      <c r="L1732" t="s">
        <v>1065</v>
      </c>
      <c r="M1732" t="s">
        <v>1320</v>
      </c>
    </row>
    <row r="1733" spans="3:13">
      <c r="C1733" t="s">
        <v>4663</v>
      </c>
      <c r="D1733" t="s">
        <v>4822</v>
      </c>
      <c r="E1733">
        <v>132798</v>
      </c>
      <c r="G1733">
        <v>3</v>
      </c>
      <c r="H1733">
        <v>4</v>
      </c>
      <c r="I1733">
        <v>8</v>
      </c>
      <c r="L1733" t="s">
        <v>1065</v>
      </c>
      <c r="M1733" t="s">
        <v>1320</v>
      </c>
    </row>
    <row r="1734" spans="3:13">
      <c r="C1734" t="s">
        <v>4665</v>
      </c>
      <c r="D1734" t="s">
        <v>4824</v>
      </c>
      <c r="E1734">
        <v>132799</v>
      </c>
      <c r="G1734">
        <v>3</v>
      </c>
      <c r="H1734">
        <v>4</v>
      </c>
      <c r="I1734">
        <v>8</v>
      </c>
      <c r="L1734" t="s">
        <v>1065</v>
      </c>
      <c r="M1734" t="s">
        <v>1320</v>
      </c>
    </row>
    <row r="1735" spans="3:13">
      <c r="C1735" t="s">
        <v>4667</v>
      </c>
      <c r="D1735" t="s">
        <v>4826</v>
      </c>
      <c r="E1735">
        <v>132800</v>
      </c>
      <c r="G1735">
        <v>3</v>
      </c>
      <c r="H1735">
        <v>4</v>
      </c>
      <c r="I1735">
        <v>8</v>
      </c>
      <c r="L1735" t="s">
        <v>1065</v>
      </c>
      <c r="M1735" t="s">
        <v>1320</v>
      </c>
    </row>
    <row r="1736" spans="3:13">
      <c r="C1736" t="s">
        <v>4669</v>
      </c>
      <c r="D1736" t="s">
        <v>4828</v>
      </c>
      <c r="E1736">
        <v>132801</v>
      </c>
      <c r="G1736">
        <v>3</v>
      </c>
      <c r="H1736">
        <v>4</v>
      </c>
      <c r="I1736">
        <v>8</v>
      </c>
      <c r="L1736" t="s">
        <v>1065</v>
      </c>
      <c r="M1736" t="s">
        <v>1320</v>
      </c>
    </row>
    <row r="1737" spans="3:13">
      <c r="C1737" t="s">
        <v>4671</v>
      </c>
      <c r="D1737" t="s">
        <v>4830</v>
      </c>
      <c r="E1737">
        <v>132802</v>
      </c>
      <c r="G1737">
        <v>3</v>
      </c>
      <c r="H1737">
        <v>4</v>
      </c>
      <c r="I1737">
        <v>8</v>
      </c>
      <c r="L1737" t="s">
        <v>1065</v>
      </c>
      <c r="M1737" t="s">
        <v>1320</v>
      </c>
    </row>
    <row r="1738" spans="3:13">
      <c r="C1738" t="s">
        <v>4673</v>
      </c>
      <c r="D1738" t="s">
        <v>4832</v>
      </c>
      <c r="E1738">
        <v>132803</v>
      </c>
      <c r="G1738">
        <v>3</v>
      </c>
      <c r="H1738">
        <v>4</v>
      </c>
      <c r="I1738">
        <v>8</v>
      </c>
      <c r="L1738" t="s">
        <v>1065</v>
      </c>
      <c r="M1738" t="s">
        <v>1320</v>
      </c>
    </row>
    <row r="1739" spans="3:13">
      <c r="C1739" t="s">
        <v>4675</v>
      </c>
      <c r="D1739" t="s">
        <v>4834</v>
      </c>
      <c r="E1739">
        <v>132804</v>
      </c>
      <c r="G1739">
        <v>3</v>
      </c>
      <c r="H1739">
        <v>4</v>
      </c>
      <c r="I1739">
        <v>8</v>
      </c>
      <c r="L1739" t="s">
        <v>1065</v>
      </c>
      <c r="M1739" t="s">
        <v>1320</v>
      </c>
    </row>
    <row r="1740" spans="3:13">
      <c r="C1740" t="s">
        <v>4677</v>
      </c>
      <c r="D1740" t="s">
        <v>4836</v>
      </c>
      <c r="E1740">
        <v>132805</v>
      </c>
      <c r="G1740">
        <v>3</v>
      </c>
      <c r="H1740">
        <v>4</v>
      </c>
      <c r="I1740">
        <v>8</v>
      </c>
      <c r="L1740" t="s">
        <v>1065</v>
      </c>
      <c r="M1740" t="s">
        <v>1320</v>
      </c>
    </row>
    <row r="1741" spans="3:13">
      <c r="C1741" t="s">
        <v>4679</v>
      </c>
      <c r="D1741" t="s">
        <v>4838</v>
      </c>
      <c r="E1741">
        <v>132806</v>
      </c>
      <c r="G1741">
        <v>3</v>
      </c>
      <c r="H1741">
        <v>4</v>
      </c>
      <c r="I1741">
        <v>8</v>
      </c>
      <c r="L1741" t="s">
        <v>1065</v>
      </c>
      <c r="M1741" t="s">
        <v>1320</v>
      </c>
    </row>
    <row r="1742" spans="3:13">
      <c r="C1742" t="s">
        <v>4681</v>
      </c>
      <c r="D1742" t="s">
        <v>4840</v>
      </c>
      <c r="E1742">
        <v>132807</v>
      </c>
      <c r="G1742">
        <v>3</v>
      </c>
      <c r="H1742">
        <v>4</v>
      </c>
      <c r="I1742">
        <v>8</v>
      </c>
      <c r="L1742" t="s">
        <v>1065</v>
      </c>
      <c r="M1742" t="s">
        <v>1320</v>
      </c>
    </row>
    <row r="1743" spans="3:13">
      <c r="C1743" t="s">
        <v>4683</v>
      </c>
      <c r="D1743" t="s">
        <v>4842</v>
      </c>
      <c r="E1743">
        <v>132808</v>
      </c>
      <c r="G1743">
        <v>3</v>
      </c>
      <c r="H1743">
        <v>4</v>
      </c>
      <c r="I1743">
        <v>8</v>
      </c>
      <c r="L1743" t="s">
        <v>1065</v>
      </c>
      <c r="M1743" t="s">
        <v>1320</v>
      </c>
    </row>
    <row r="1744" spans="3:13">
      <c r="C1744" t="s">
        <v>4685</v>
      </c>
      <c r="D1744" t="s">
        <v>4844</v>
      </c>
      <c r="E1744">
        <v>132809</v>
      </c>
      <c r="G1744">
        <v>3</v>
      </c>
      <c r="H1744">
        <v>4</v>
      </c>
      <c r="I1744">
        <v>8</v>
      </c>
      <c r="L1744" t="s">
        <v>1065</v>
      </c>
      <c r="M1744" t="s">
        <v>1320</v>
      </c>
    </row>
    <row r="1745" spans="3:13">
      <c r="C1745" t="s">
        <v>4687</v>
      </c>
      <c r="D1745" t="s">
        <v>4846</v>
      </c>
      <c r="E1745">
        <v>132810</v>
      </c>
      <c r="G1745">
        <v>3</v>
      </c>
      <c r="H1745">
        <v>4</v>
      </c>
      <c r="I1745">
        <v>8</v>
      </c>
      <c r="L1745" t="s">
        <v>1065</v>
      </c>
      <c r="M1745" t="s">
        <v>1320</v>
      </c>
    </row>
    <row r="1746" spans="3:13">
      <c r="C1746" t="s">
        <v>4689</v>
      </c>
      <c r="D1746" t="s">
        <v>4848</v>
      </c>
      <c r="E1746">
        <v>132811</v>
      </c>
      <c r="G1746">
        <v>3</v>
      </c>
      <c r="H1746">
        <v>4</v>
      </c>
      <c r="I1746">
        <v>8</v>
      </c>
      <c r="L1746" t="s">
        <v>1065</v>
      </c>
      <c r="M1746" t="s">
        <v>1320</v>
      </c>
    </row>
    <row r="1747" spans="3:13">
      <c r="C1747" t="s">
        <v>4691</v>
      </c>
      <c r="D1747" t="s">
        <v>4850</v>
      </c>
      <c r="E1747">
        <v>132812</v>
      </c>
      <c r="G1747">
        <v>3</v>
      </c>
      <c r="H1747">
        <v>4</v>
      </c>
      <c r="I1747">
        <v>8</v>
      </c>
      <c r="L1747" t="s">
        <v>1065</v>
      </c>
      <c r="M1747" t="s">
        <v>1320</v>
      </c>
    </row>
    <row r="1748" spans="3:13">
      <c r="C1748" t="s">
        <v>4693</v>
      </c>
      <c r="D1748" t="s">
        <v>4852</v>
      </c>
      <c r="E1748">
        <v>132813</v>
      </c>
      <c r="G1748">
        <v>3</v>
      </c>
      <c r="H1748">
        <v>4</v>
      </c>
      <c r="I1748">
        <v>8</v>
      </c>
      <c r="L1748" t="s">
        <v>1065</v>
      </c>
      <c r="M1748" t="s">
        <v>1320</v>
      </c>
    </row>
    <row r="1749" spans="3:13">
      <c r="C1749" t="s">
        <v>4695</v>
      </c>
      <c r="D1749" t="s">
        <v>4854</v>
      </c>
      <c r="E1749">
        <v>132814</v>
      </c>
      <c r="G1749">
        <v>3</v>
      </c>
      <c r="H1749">
        <v>4</v>
      </c>
      <c r="I1749">
        <v>8</v>
      </c>
      <c r="L1749" t="s">
        <v>1065</v>
      </c>
      <c r="M1749" t="s">
        <v>1320</v>
      </c>
    </row>
    <row r="1750" spans="3:13">
      <c r="C1750" t="s">
        <v>4697</v>
      </c>
      <c r="D1750" t="s">
        <v>4856</v>
      </c>
      <c r="E1750">
        <v>132815</v>
      </c>
      <c r="G1750">
        <v>3</v>
      </c>
      <c r="H1750">
        <v>4</v>
      </c>
      <c r="I1750">
        <v>8</v>
      </c>
      <c r="L1750" t="s">
        <v>1065</v>
      </c>
      <c r="M1750" t="s">
        <v>1320</v>
      </c>
    </row>
    <row r="1751" spans="3:13">
      <c r="C1751" t="s">
        <v>4699</v>
      </c>
      <c r="D1751" t="s">
        <v>4858</v>
      </c>
      <c r="E1751">
        <v>132816</v>
      </c>
      <c r="G1751">
        <v>3</v>
      </c>
      <c r="H1751">
        <v>4</v>
      </c>
      <c r="I1751">
        <v>8</v>
      </c>
      <c r="L1751" t="s">
        <v>1065</v>
      </c>
      <c r="M1751" t="s">
        <v>1320</v>
      </c>
    </row>
    <row r="1752" spans="3:13">
      <c r="C1752" t="s">
        <v>4701</v>
      </c>
      <c r="D1752" t="s">
        <v>4860</v>
      </c>
      <c r="E1752">
        <v>132817</v>
      </c>
      <c r="G1752">
        <v>3</v>
      </c>
      <c r="H1752">
        <v>4</v>
      </c>
      <c r="I1752">
        <v>8</v>
      </c>
      <c r="L1752" t="s">
        <v>1065</v>
      </c>
      <c r="M1752" t="s">
        <v>1320</v>
      </c>
    </row>
    <row r="1753" spans="3:13">
      <c r="C1753" t="s">
        <v>4703</v>
      </c>
      <c r="D1753" t="s">
        <v>4862</v>
      </c>
      <c r="E1753">
        <v>132818</v>
      </c>
      <c r="G1753">
        <v>3</v>
      </c>
      <c r="H1753">
        <v>4</v>
      </c>
      <c r="I1753">
        <v>8</v>
      </c>
      <c r="L1753" t="s">
        <v>1065</v>
      </c>
      <c r="M1753" t="s">
        <v>1320</v>
      </c>
    </row>
    <row r="1754" spans="3:13">
      <c r="C1754" t="s">
        <v>4705</v>
      </c>
      <c r="D1754" t="s">
        <v>4864</v>
      </c>
      <c r="E1754">
        <v>132819</v>
      </c>
      <c r="G1754">
        <v>3</v>
      </c>
      <c r="H1754">
        <v>4</v>
      </c>
      <c r="I1754">
        <v>8</v>
      </c>
      <c r="L1754" t="s">
        <v>1065</v>
      </c>
      <c r="M1754" t="s">
        <v>1320</v>
      </c>
    </row>
    <row r="1755" spans="3:13">
      <c r="C1755" t="s">
        <v>4707</v>
      </c>
      <c r="D1755" t="s">
        <v>4866</v>
      </c>
      <c r="E1755">
        <v>132820</v>
      </c>
      <c r="G1755">
        <v>3</v>
      </c>
      <c r="H1755">
        <v>4</v>
      </c>
      <c r="I1755">
        <v>8</v>
      </c>
      <c r="L1755" t="s">
        <v>1065</v>
      </c>
      <c r="M1755" t="s">
        <v>1320</v>
      </c>
    </row>
    <row r="1756" spans="3:13">
      <c r="C1756" t="s">
        <v>4709</v>
      </c>
      <c r="D1756" t="s">
        <v>4868</v>
      </c>
      <c r="E1756">
        <v>132821</v>
      </c>
      <c r="G1756">
        <v>3</v>
      </c>
      <c r="H1756">
        <v>4</v>
      </c>
      <c r="I1756">
        <v>8</v>
      </c>
      <c r="L1756" t="s">
        <v>1065</v>
      </c>
      <c r="M1756" t="s">
        <v>1320</v>
      </c>
    </row>
    <row r="1757" spans="3:13">
      <c r="C1757" t="s">
        <v>4711</v>
      </c>
      <c r="D1757" t="s">
        <v>4870</v>
      </c>
      <c r="E1757">
        <v>132822</v>
      </c>
      <c r="G1757">
        <v>3</v>
      </c>
      <c r="H1757">
        <v>4</v>
      </c>
      <c r="I1757">
        <v>8</v>
      </c>
      <c r="L1757" t="s">
        <v>1065</v>
      </c>
      <c r="M1757" t="s">
        <v>1320</v>
      </c>
    </row>
    <row r="1758" spans="3:13">
      <c r="C1758" t="s">
        <v>4713</v>
      </c>
      <c r="D1758" t="s">
        <v>4872</v>
      </c>
      <c r="E1758">
        <v>132823</v>
      </c>
      <c r="G1758">
        <v>3</v>
      </c>
      <c r="H1758">
        <v>4</v>
      </c>
      <c r="I1758">
        <v>8</v>
      </c>
      <c r="L1758" t="s">
        <v>1065</v>
      </c>
      <c r="M1758" t="s">
        <v>1320</v>
      </c>
    </row>
    <row r="1759" spans="3:13">
      <c r="C1759" t="s">
        <v>4715</v>
      </c>
      <c r="D1759" t="s">
        <v>4874</v>
      </c>
      <c r="E1759">
        <v>132824</v>
      </c>
      <c r="G1759">
        <v>3</v>
      </c>
      <c r="H1759">
        <v>4</v>
      </c>
      <c r="I1759">
        <v>8</v>
      </c>
      <c r="L1759" t="s">
        <v>1065</v>
      </c>
      <c r="M1759" t="s">
        <v>1320</v>
      </c>
    </row>
    <row r="1760" spans="3:13">
      <c r="C1760" t="s">
        <v>4717</v>
      </c>
      <c r="D1760" t="s">
        <v>4876</v>
      </c>
      <c r="E1760">
        <v>132825</v>
      </c>
      <c r="G1760">
        <v>3</v>
      </c>
      <c r="H1760">
        <v>4</v>
      </c>
      <c r="I1760">
        <v>8</v>
      </c>
      <c r="L1760" t="s">
        <v>1065</v>
      </c>
      <c r="M1760" t="s">
        <v>1320</v>
      </c>
    </row>
    <row r="1761" spans="3:13">
      <c r="C1761" t="s">
        <v>4719</v>
      </c>
      <c r="D1761" t="s">
        <v>4878</v>
      </c>
      <c r="E1761">
        <v>132826</v>
      </c>
      <c r="G1761">
        <v>3</v>
      </c>
      <c r="H1761">
        <v>4</v>
      </c>
      <c r="I1761">
        <v>8</v>
      </c>
      <c r="L1761" t="s">
        <v>1065</v>
      </c>
      <c r="M1761" t="s">
        <v>1320</v>
      </c>
    </row>
    <row r="1762" spans="3:13">
      <c r="C1762" t="s">
        <v>4721</v>
      </c>
      <c r="D1762" t="s">
        <v>4880</v>
      </c>
      <c r="E1762">
        <v>132827</v>
      </c>
      <c r="G1762">
        <v>3</v>
      </c>
      <c r="H1762">
        <v>4</v>
      </c>
      <c r="I1762">
        <v>8</v>
      </c>
      <c r="L1762" t="s">
        <v>1065</v>
      </c>
      <c r="M1762" t="s">
        <v>1320</v>
      </c>
    </row>
    <row r="1763" spans="3:13">
      <c r="C1763" t="s">
        <v>4723</v>
      </c>
      <c r="D1763" t="s">
        <v>4882</v>
      </c>
      <c r="E1763">
        <v>132828</v>
      </c>
      <c r="G1763">
        <v>3</v>
      </c>
      <c r="H1763">
        <v>4</v>
      </c>
      <c r="I1763">
        <v>8</v>
      </c>
      <c r="L1763" t="s">
        <v>1065</v>
      </c>
      <c r="M1763" t="s">
        <v>1320</v>
      </c>
    </row>
    <row r="1764" spans="3:13">
      <c r="C1764" t="s">
        <v>4725</v>
      </c>
      <c r="D1764" t="s">
        <v>4884</v>
      </c>
      <c r="E1764">
        <v>132829</v>
      </c>
      <c r="G1764">
        <v>3</v>
      </c>
      <c r="H1764">
        <v>4</v>
      </c>
      <c r="I1764">
        <v>8</v>
      </c>
      <c r="L1764" t="s">
        <v>1065</v>
      </c>
      <c r="M1764" t="s">
        <v>1320</v>
      </c>
    </row>
    <row r="1765" spans="3:13">
      <c r="C1765" t="s">
        <v>4727</v>
      </c>
      <c r="D1765" t="s">
        <v>4886</v>
      </c>
      <c r="E1765">
        <v>132830</v>
      </c>
      <c r="G1765">
        <v>3</v>
      </c>
      <c r="H1765">
        <v>4</v>
      </c>
      <c r="I1765">
        <v>8</v>
      </c>
      <c r="L1765" t="s">
        <v>1065</v>
      </c>
      <c r="M1765" t="s">
        <v>1320</v>
      </c>
    </row>
    <row r="1766" spans="3:13">
      <c r="C1766" t="s">
        <v>4729</v>
      </c>
      <c r="D1766" t="s">
        <v>4888</v>
      </c>
      <c r="E1766">
        <v>132831</v>
      </c>
      <c r="G1766">
        <v>3</v>
      </c>
      <c r="H1766">
        <v>4</v>
      </c>
      <c r="I1766">
        <v>8</v>
      </c>
      <c r="L1766" t="s">
        <v>1065</v>
      </c>
      <c r="M1766" t="s">
        <v>1320</v>
      </c>
    </row>
    <row r="1767" spans="3:13">
      <c r="C1767" t="s">
        <v>4731</v>
      </c>
      <c r="D1767" t="s">
        <v>4890</v>
      </c>
      <c r="E1767">
        <v>132832</v>
      </c>
      <c r="G1767">
        <v>3</v>
      </c>
      <c r="H1767">
        <v>4</v>
      </c>
      <c r="I1767">
        <v>8</v>
      </c>
      <c r="L1767" t="s">
        <v>1065</v>
      </c>
      <c r="M1767" t="s">
        <v>1320</v>
      </c>
    </row>
    <row r="1768" spans="3:13">
      <c r="C1768" t="s">
        <v>4733</v>
      </c>
      <c r="D1768" t="s">
        <v>4892</v>
      </c>
      <c r="E1768">
        <v>132833</v>
      </c>
      <c r="G1768">
        <v>3</v>
      </c>
      <c r="H1768">
        <v>4</v>
      </c>
      <c r="I1768">
        <v>8</v>
      </c>
      <c r="L1768" t="s">
        <v>1065</v>
      </c>
      <c r="M1768" t="s">
        <v>1320</v>
      </c>
    </row>
    <row r="1769" spans="3:13">
      <c r="C1769" t="s">
        <v>4735</v>
      </c>
      <c r="D1769" t="s">
        <v>4894</v>
      </c>
      <c r="E1769">
        <v>132834</v>
      </c>
      <c r="G1769">
        <v>3</v>
      </c>
      <c r="H1769">
        <v>4</v>
      </c>
      <c r="I1769">
        <v>8</v>
      </c>
      <c r="L1769" t="s">
        <v>1065</v>
      </c>
      <c r="M1769" t="s">
        <v>1320</v>
      </c>
    </row>
    <row r="1770" spans="3:13">
      <c r="C1770" t="s">
        <v>4737</v>
      </c>
      <c r="D1770" t="s">
        <v>4896</v>
      </c>
      <c r="E1770">
        <v>132835</v>
      </c>
      <c r="G1770">
        <v>3</v>
      </c>
      <c r="H1770">
        <v>4</v>
      </c>
      <c r="I1770">
        <v>8</v>
      </c>
      <c r="L1770" t="s">
        <v>1065</v>
      </c>
      <c r="M1770" t="s">
        <v>1320</v>
      </c>
    </row>
    <row r="1771" spans="3:13">
      <c r="C1771" t="s">
        <v>4739</v>
      </c>
      <c r="D1771" t="s">
        <v>4898</v>
      </c>
      <c r="E1771">
        <v>132836</v>
      </c>
      <c r="G1771">
        <v>3</v>
      </c>
      <c r="H1771">
        <v>4</v>
      </c>
      <c r="I1771">
        <v>8</v>
      </c>
      <c r="L1771" t="s">
        <v>1065</v>
      </c>
      <c r="M1771" t="s">
        <v>1320</v>
      </c>
    </row>
    <row r="1772" spans="3:13">
      <c r="C1772" t="s">
        <v>4741</v>
      </c>
      <c r="D1772" t="s">
        <v>4900</v>
      </c>
      <c r="E1772">
        <v>132837</v>
      </c>
      <c r="G1772">
        <v>3</v>
      </c>
      <c r="H1772">
        <v>4</v>
      </c>
      <c r="I1772">
        <v>8</v>
      </c>
      <c r="L1772" t="s">
        <v>1065</v>
      </c>
      <c r="M1772" t="s">
        <v>1320</v>
      </c>
    </row>
    <row r="1773" spans="3:13">
      <c r="C1773" t="s">
        <v>4743</v>
      </c>
      <c r="D1773" t="s">
        <v>4902</v>
      </c>
      <c r="E1773">
        <v>132838</v>
      </c>
      <c r="G1773">
        <v>3</v>
      </c>
      <c r="H1773">
        <v>4</v>
      </c>
      <c r="I1773">
        <v>8</v>
      </c>
      <c r="L1773" t="s">
        <v>1065</v>
      </c>
      <c r="M1773" t="s">
        <v>1320</v>
      </c>
    </row>
    <row r="1774" spans="3:13">
      <c r="C1774" t="s">
        <v>4745</v>
      </c>
      <c r="D1774" t="s">
        <v>4904</v>
      </c>
      <c r="E1774">
        <v>132839</v>
      </c>
      <c r="G1774">
        <v>3</v>
      </c>
      <c r="H1774">
        <v>4</v>
      </c>
      <c r="I1774">
        <v>8</v>
      </c>
      <c r="L1774" t="s">
        <v>1065</v>
      </c>
      <c r="M1774" t="s">
        <v>1320</v>
      </c>
    </row>
    <row r="1775" spans="3:13">
      <c r="C1775" t="s">
        <v>4747</v>
      </c>
      <c r="D1775" t="s">
        <v>4906</v>
      </c>
      <c r="E1775">
        <v>132840</v>
      </c>
      <c r="G1775">
        <v>3</v>
      </c>
      <c r="H1775">
        <v>4</v>
      </c>
      <c r="I1775">
        <v>8</v>
      </c>
      <c r="L1775" t="s">
        <v>1065</v>
      </c>
      <c r="M1775" t="s">
        <v>1320</v>
      </c>
    </row>
    <row r="1776" spans="3:13">
      <c r="C1776" t="s">
        <v>4749</v>
      </c>
      <c r="D1776" t="s">
        <v>4908</v>
      </c>
      <c r="E1776">
        <v>132841</v>
      </c>
      <c r="G1776">
        <v>3</v>
      </c>
      <c r="H1776">
        <v>4</v>
      </c>
      <c r="I1776">
        <v>8</v>
      </c>
      <c r="L1776" t="s">
        <v>1065</v>
      </c>
      <c r="M1776" t="s">
        <v>1320</v>
      </c>
    </row>
    <row r="1777" spans="3:13">
      <c r="C1777" t="s">
        <v>4751</v>
      </c>
      <c r="D1777" t="s">
        <v>4910</v>
      </c>
      <c r="E1777">
        <v>132842</v>
      </c>
      <c r="G1777">
        <v>3</v>
      </c>
      <c r="H1777">
        <v>4</v>
      </c>
      <c r="I1777">
        <v>8</v>
      </c>
      <c r="L1777" t="s">
        <v>1065</v>
      </c>
      <c r="M1777" t="s">
        <v>1320</v>
      </c>
    </row>
    <row r="1778" spans="3:13">
      <c r="C1778" t="s">
        <v>4753</v>
      </c>
      <c r="D1778" t="s">
        <v>4912</v>
      </c>
      <c r="E1778">
        <v>132843</v>
      </c>
      <c r="G1778">
        <v>3</v>
      </c>
      <c r="H1778">
        <v>4</v>
      </c>
      <c r="I1778">
        <v>8</v>
      </c>
      <c r="L1778" t="s">
        <v>1065</v>
      </c>
      <c r="M1778" t="s">
        <v>1320</v>
      </c>
    </row>
    <row r="1779" spans="3:13">
      <c r="C1779" t="s">
        <v>4755</v>
      </c>
      <c r="D1779" t="s">
        <v>4914</v>
      </c>
      <c r="E1779">
        <v>132844</v>
      </c>
      <c r="G1779">
        <v>3</v>
      </c>
      <c r="H1779">
        <v>4</v>
      </c>
      <c r="I1779">
        <v>8</v>
      </c>
      <c r="L1779" t="s">
        <v>1065</v>
      </c>
      <c r="M1779" t="s">
        <v>1320</v>
      </c>
    </row>
    <row r="1780" spans="3:13">
      <c r="C1780" t="s">
        <v>4757</v>
      </c>
      <c r="D1780" t="s">
        <v>4916</v>
      </c>
      <c r="E1780">
        <v>132845</v>
      </c>
      <c r="G1780">
        <v>3</v>
      </c>
      <c r="H1780">
        <v>4</v>
      </c>
      <c r="I1780">
        <v>8</v>
      </c>
      <c r="L1780" t="s">
        <v>1065</v>
      </c>
      <c r="M1780" t="s">
        <v>1320</v>
      </c>
    </row>
    <row r="1781" spans="3:13">
      <c r="C1781" t="s">
        <v>4759</v>
      </c>
      <c r="D1781" t="s">
        <v>4918</v>
      </c>
      <c r="E1781">
        <v>132846</v>
      </c>
      <c r="G1781">
        <v>3</v>
      </c>
      <c r="H1781">
        <v>4</v>
      </c>
      <c r="I1781">
        <v>8</v>
      </c>
      <c r="L1781" t="s">
        <v>1065</v>
      </c>
      <c r="M1781" t="s">
        <v>1320</v>
      </c>
    </row>
    <row r="1782" spans="3:13">
      <c r="C1782" t="s">
        <v>4761</v>
      </c>
      <c r="D1782" t="s">
        <v>4920</v>
      </c>
      <c r="E1782">
        <v>132847</v>
      </c>
      <c r="G1782">
        <v>3</v>
      </c>
      <c r="H1782">
        <v>4</v>
      </c>
      <c r="I1782">
        <v>8</v>
      </c>
      <c r="L1782" t="s">
        <v>1065</v>
      </c>
      <c r="M1782" t="s">
        <v>1320</v>
      </c>
    </row>
    <row r="1783" spans="3:13">
      <c r="C1783" t="s">
        <v>4763</v>
      </c>
      <c r="D1783" t="s">
        <v>4922</v>
      </c>
      <c r="E1783">
        <v>132848</v>
      </c>
      <c r="G1783">
        <v>3</v>
      </c>
      <c r="H1783">
        <v>4</v>
      </c>
      <c r="I1783">
        <v>8</v>
      </c>
      <c r="L1783" t="s">
        <v>1065</v>
      </c>
      <c r="M1783" t="s">
        <v>1320</v>
      </c>
    </row>
    <row r="1784" spans="3:13">
      <c r="C1784" t="s">
        <v>4765</v>
      </c>
      <c r="D1784" t="s">
        <v>4924</v>
      </c>
      <c r="E1784">
        <v>132849</v>
      </c>
      <c r="G1784">
        <v>3</v>
      </c>
      <c r="H1784">
        <v>4</v>
      </c>
      <c r="I1784">
        <v>8</v>
      </c>
      <c r="L1784" t="s">
        <v>1065</v>
      </c>
      <c r="M1784" t="s">
        <v>1320</v>
      </c>
    </row>
    <row r="1785" spans="3:13">
      <c r="C1785" t="s">
        <v>4767</v>
      </c>
      <c r="D1785" t="s">
        <v>4926</v>
      </c>
      <c r="E1785">
        <v>132850</v>
      </c>
      <c r="G1785">
        <v>3</v>
      </c>
      <c r="H1785">
        <v>4</v>
      </c>
      <c r="I1785">
        <v>8</v>
      </c>
      <c r="L1785" t="s">
        <v>1065</v>
      </c>
      <c r="M1785" t="s">
        <v>1320</v>
      </c>
    </row>
    <row r="1786" spans="3:13">
      <c r="C1786" t="s">
        <v>4769</v>
      </c>
      <c r="D1786" t="s">
        <v>4928</v>
      </c>
      <c r="E1786">
        <v>132851</v>
      </c>
      <c r="G1786">
        <v>3</v>
      </c>
      <c r="H1786">
        <v>4</v>
      </c>
      <c r="I1786">
        <v>8</v>
      </c>
      <c r="L1786" t="s">
        <v>1065</v>
      </c>
      <c r="M1786" t="s">
        <v>1320</v>
      </c>
    </row>
    <row r="1787" spans="3:13">
      <c r="C1787" t="s">
        <v>4771</v>
      </c>
      <c r="D1787" t="s">
        <v>4930</v>
      </c>
      <c r="E1787">
        <v>132852</v>
      </c>
      <c r="G1787">
        <v>3</v>
      </c>
      <c r="H1787">
        <v>4</v>
      </c>
      <c r="I1787">
        <v>8</v>
      </c>
      <c r="L1787" t="s">
        <v>1065</v>
      </c>
      <c r="M1787" t="s">
        <v>1320</v>
      </c>
    </row>
    <row r="1788" spans="3:13">
      <c r="C1788" t="s">
        <v>4773</v>
      </c>
      <c r="D1788" t="s">
        <v>4932</v>
      </c>
      <c r="E1788">
        <v>132853</v>
      </c>
      <c r="G1788">
        <v>3</v>
      </c>
      <c r="H1788">
        <v>4</v>
      </c>
      <c r="I1788">
        <v>8</v>
      </c>
      <c r="L1788" t="s">
        <v>1065</v>
      </c>
      <c r="M1788" t="s">
        <v>1320</v>
      </c>
    </row>
    <row r="1789" spans="3:13">
      <c r="C1789" t="s">
        <v>4775</v>
      </c>
      <c r="D1789" t="s">
        <v>4934</v>
      </c>
      <c r="E1789">
        <v>132854</v>
      </c>
      <c r="G1789">
        <v>3</v>
      </c>
      <c r="H1789">
        <v>4</v>
      </c>
      <c r="I1789">
        <v>8</v>
      </c>
      <c r="L1789" t="s">
        <v>1065</v>
      </c>
      <c r="M1789" t="s">
        <v>1320</v>
      </c>
    </row>
    <row r="1790" spans="3:13">
      <c r="C1790" t="s">
        <v>4777</v>
      </c>
      <c r="D1790" t="s">
        <v>4936</v>
      </c>
      <c r="E1790">
        <v>132855</v>
      </c>
      <c r="G1790">
        <v>3</v>
      </c>
      <c r="H1790">
        <v>4</v>
      </c>
      <c r="I1790">
        <v>8</v>
      </c>
      <c r="L1790" t="s">
        <v>1065</v>
      </c>
      <c r="M1790" t="s">
        <v>1320</v>
      </c>
    </row>
    <row r="1791" spans="3:13">
      <c r="C1791" t="s">
        <v>4779</v>
      </c>
      <c r="D1791" t="s">
        <v>4938</v>
      </c>
      <c r="E1791">
        <v>132856</v>
      </c>
      <c r="G1791">
        <v>3</v>
      </c>
      <c r="H1791">
        <v>4</v>
      </c>
      <c r="I1791">
        <v>8</v>
      </c>
      <c r="L1791" t="s">
        <v>1065</v>
      </c>
      <c r="M1791" t="s">
        <v>1320</v>
      </c>
    </row>
    <row r="1792" spans="3:13">
      <c r="C1792" t="s">
        <v>4781</v>
      </c>
      <c r="D1792" t="s">
        <v>4940</v>
      </c>
      <c r="E1792">
        <v>132857</v>
      </c>
      <c r="G1792">
        <v>3</v>
      </c>
      <c r="H1792">
        <v>4</v>
      </c>
      <c r="I1792">
        <v>8</v>
      </c>
      <c r="L1792" t="s">
        <v>1065</v>
      </c>
      <c r="M1792" t="s">
        <v>1320</v>
      </c>
    </row>
    <row r="1793" spans="3:13">
      <c r="C1793" t="s">
        <v>4783</v>
      </c>
      <c r="D1793" t="s">
        <v>4942</v>
      </c>
      <c r="E1793">
        <v>132858</v>
      </c>
      <c r="G1793">
        <v>3</v>
      </c>
      <c r="H1793">
        <v>4</v>
      </c>
      <c r="I1793">
        <v>8</v>
      </c>
      <c r="L1793" t="s">
        <v>1065</v>
      </c>
      <c r="M1793" t="s">
        <v>1320</v>
      </c>
    </row>
    <row r="1794" spans="3:13">
      <c r="C1794" t="s">
        <v>4785</v>
      </c>
      <c r="D1794" t="s">
        <v>4944</v>
      </c>
      <c r="E1794">
        <v>132859</v>
      </c>
      <c r="G1794">
        <v>3</v>
      </c>
      <c r="H1794">
        <v>4</v>
      </c>
      <c r="I1794">
        <v>8</v>
      </c>
      <c r="L1794" t="s">
        <v>1065</v>
      </c>
      <c r="M1794" t="s">
        <v>1320</v>
      </c>
    </row>
    <row r="1795" spans="3:13">
      <c r="C1795" t="s">
        <v>4787</v>
      </c>
      <c r="D1795" t="s">
        <v>4946</v>
      </c>
      <c r="E1795">
        <v>132860</v>
      </c>
      <c r="G1795">
        <v>3</v>
      </c>
      <c r="H1795">
        <v>4</v>
      </c>
      <c r="I1795">
        <v>8</v>
      </c>
      <c r="L1795" t="s">
        <v>1065</v>
      </c>
      <c r="M1795" t="s">
        <v>1320</v>
      </c>
    </row>
    <row r="1796" spans="3:13">
      <c r="C1796" t="s">
        <v>4789</v>
      </c>
      <c r="D1796" t="s">
        <v>4948</v>
      </c>
      <c r="E1796">
        <v>132861</v>
      </c>
      <c r="G1796">
        <v>3</v>
      </c>
      <c r="H1796">
        <v>4</v>
      </c>
      <c r="I1796">
        <v>8</v>
      </c>
      <c r="L1796" t="s">
        <v>1065</v>
      </c>
      <c r="M1796" t="s">
        <v>1320</v>
      </c>
    </row>
    <row r="1797" spans="3:13">
      <c r="C1797" t="s">
        <v>4791</v>
      </c>
      <c r="D1797" t="s">
        <v>4950</v>
      </c>
      <c r="E1797">
        <v>132862</v>
      </c>
      <c r="G1797">
        <v>3</v>
      </c>
      <c r="H1797">
        <v>4</v>
      </c>
      <c r="I1797">
        <v>8</v>
      </c>
      <c r="L1797" t="s">
        <v>1065</v>
      </c>
      <c r="M1797" t="s">
        <v>1320</v>
      </c>
    </row>
    <row r="1798" spans="3:13">
      <c r="C1798" t="s">
        <v>4793</v>
      </c>
      <c r="D1798" t="s">
        <v>4952</v>
      </c>
      <c r="E1798">
        <v>132863</v>
      </c>
      <c r="G1798">
        <v>3</v>
      </c>
      <c r="H1798">
        <v>4</v>
      </c>
      <c r="I1798">
        <v>8</v>
      </c>
      <c r="L1798" t="s">
        <v>1065</v>
      </c>
      <c r="M1798" t="s">
        <v>1320</v>
      </c>
    </row>
    <row r="1799" spans="3:13">
      <c r="C1799" t="s">
        <v>4795</v>
      </c>
      <c r="D1799" t="s">
        <v>4954</v>
      </c>
      <c r="E1799">
        <v>132864</v>
      </c>
      <c r="G1799">
        <v>3</v>
      </c>
      <c r="H1799">
        <v>4</v>
      </c>
      <c r="I1799">
        <v>8</v>
      </c>
      <c r="L1799" t="s">
        <v>1065</v>
      </c>
      <c r="M1799" t="s">
        <v>1320</v>
      </c>
    </row>
    <row r="1800" spans="3:13">
      <c r="C1800" t="s">
        <v>4797</v>
      </c>
      <c r="D1800" t="s">
        <v>4956</v>
      </c>
      <c r="E1800">
        <v>132865</v>
      </c>
      <c r="G1800">
        <v>3</v>
      </c>
      <c r="H1800">
        <v>4</v>
      </c>
      <c r="I1800">
        <v>8</v>
      </c>
      <c r="L1800" t="s">
        <v>1065</v>
      </c>
      <c r="M1800" t="s">
        <v>1320</v>
      </c>
    </row>
    <row r="1801" spans="3:13">
      <c r="C1801" t="s">
        <v>4799</v>
      </c>
      <c r="D1801" t="s">
        <v>4958</v>
      </c>
      <c r="E1801">
        <v>132866</v>
      </c>
      <c r="G1801">
        <v>3</v>
      </c>
      <c r="H1801">
        <v>4</v>
      </c>
      <c r="I1801">
        <v>8</v>
      </c>
      <c r="L1801" t="s">
        <v>1065</v>
      </c>
      <c r="M1801" t="s">
        <v>1320</v>
      </c>
    </row>
    <row r="1802" spans="3:13">
      <c r="C1802" t="s">
        <v>4801</v>
      </c>
      <c r="D1802" t="s">
        <v>4960</v>
      </c>
      <c r="E1802">
        <v>132867</v>
      </c>
      <c r="G1802">
        <v>3</v>
      </c>
      <c r="H1802">
        <v>4</v>
      </c>
      <c r="I1802">
        <v>8</v>
      </c>
      <c r="L1802" t="s">
        <v>1065</v>
      </c>
      <c r="M1802" t="s">
        <v>1320</v>
      </c>
    </row>
    <row r="1803" spans="3:13">
      <c r="C1803" t="s">
        <v>4803</v>
      </c>
      <c r="D1803" t="s">
        <v>4962</v>
      </c>
      <c r="E1803">
        <v>132868</v>
      </c>
      <c r="G1803">
        <v>3</v>
      </c>
      <c r="H1803">
        <v>4</v>
      </c>
      <c r="I1803">
        <v>8</v>
      </c>
      <c r="L1803" t="s">
        <v>1065</v>
      </c>
      <c r="M1803" t="s">
        <v>1320</v>
      </c>
    </row>
    <row r="1804" spans="3:13">
      <c r="C1804" t="s">
        <v>4805</v>
      </c>
      <c r="D1804" t="s">
        <v>4964</v>
      </c>
      <c r="E1804">
        <v>132869</v>
      </c>
      <c r="G1804">
        <v>3</v>
      </c>
      <c r="H1804">
        <v>4</v>
      </c>
      <c r="I1804">
        <v>8</v>
      </c>
      <c r="L1804" t="s">
        <v>1065</v>
      </c>
      <c r="M1804" t="s">
        <v>1320</v>
      </c>
    </row>
    <row r="1805" spans="3:13">
      <c r="C1805" t="s">
        <v>4807</v>
      </c>
      <c r="D1805" t="s">
        <v>4966</v>
      </c>
      <c r="E1805">
        <v>132870</v>
      </c>
      <c r="G1805">
        <v>3</v>
      </c>
      <c r="H1805">
        <v>4</v>
      </c>
      <c r="I1805">
        <v>8</v>
      </c>
      <c r="L1805" t="s">
        <v>1065</v>
      </c>
      <c r="M1805" t="s">
        <v>1320</v>
      </c>
    </row>
    <row r="1806" spans="3:13">
      <c r="C1806" t="s">
        <v>4809</v>
      </c>
      <c r="D1806" t="s">
        <v>4968</v>
      </c>
      <c r="E1806">
        <v>132871</v>
      </c>
      <c r="G1806">
        <v>3</v>
      </c>
      <c r="H1806">
        <v>4</v>
      </c>
      <c r="I1806">
        <v>8</v>
      </c>
      <c r="L1806" t="s">
        <v>1065</v>
      </c>
      <c r="M1806" t="s">
        <v>1320</v>
      </c>
    </row>
    <row r="1807" spans="3:13">
      <c r="C1807" t="s">
        <v>4811</v>
      </c>
      <c r="D1807" t="s">
        <v>4970</v>
      </c>
      <c r="E1807">
        <v>132872</v>
      </c>
      <c r="G1807">
        <v>3</v>
      </c>
      <c r="H1807">
        <v>4</v>
      </c>
      <c r="I1807">
        <v>8</v>
      </c>
      <c r="L1807" t="s">
        <v>1065</v>
      </c>
      <c r="M1807" t="s">
        <v>1320</v>
      </c>
    </row>
    <row r="1808" spans="3:13">
      <c r="C1808" t="s">
        <v>4813</v>
      </c>
      <c r="D1808" t="s">
        <v>4972</v>
      </c>
      <c r="E1808">
        <v>132873</v>
      </c>
      <c r="G1808">
        <v>3</v>
      </c>
      <c r="H1808">
        <v>4</v>
      </c>
      <c r="I1808">
        <v>8</v>
      </c>
      <c r="L1808" t="s">
        <v>1065</v>
      </c>
      <c r="M1808" t="s">
        <v>1320</v>
      </c>
    </row>
    <row r="1809" spans="3:13">
      <c r="C1809" t="s">
        <v>4815</v>
      </c>
      <c r="D1809" t="s">
        <v>4974</v>
      </c>
      <c r="E1809">
        <v>132874</v>
      </c>
      <c r="G1809">
        <v>3</v>
      </c>
      <c r="H1809">
        <v>4</v>
      </c>
      <c r="I1809">
        <v>8</v>
      </c>
      <c r="L1809" t="s">
        <v>1065</v>
      </c>
      <c r="M1809" t="s">
        <v>1320</v>
      </c>
    </row>
    <row r="1810" spans="3:13">
      <c r="C1810" t="s">
        <v>4817</v>
      </c>
      <c r="D1810" t="s">
        <v>4976</v>
      </c>
      <c r="E1810">
        <v>132875</v>
      </c>
      <c r="G1810">
        <v>3</v>
      </c>
      <c r="H1810">
        <v>4</v>
      </c>
      <c r="I1810">
        <v>8</v>
      </c>
      <c r="L1810" t="s">
        <v>1065</v>
      </c>
      <c r="M1810" t="s">
        <v>1320</v>
      </c>
    </row>
    <row r="1811" spans="3:13">
      <c r="C1811" t="s">
        <v>4819</v>
      </c>
      <c r="D1811" t="s">
        <v>4978</v>
      </c>
      <c r="E1811">
        <v>132876</v>
      </c>
      <c r="G1811">
        <v>3</v>
      </c>
      <c r="H1811">
        <v>4</v>
      </c>
      <c r="I1811">
        <v>8</v>
      </c>
      <c r="L1811" t="s">
        <v>1065</v>
      </c>
      <c r="M1811" t="s">
        <v>1320</v>
      </c>
    </row>
    <row r="1812" spans="3:13">
      <c r="C1812" t="s">
        <v>4821</v>
      </c>
      <c r="D1812" t="s">
        <v>4980</v>
      </c>
      <c r="E1812">
        <v>132877</v>
      </c>
      <c r="G1812">
        <v>3</v>
      </c>
      <c r="H1812">
        <v>4</v>
      </c>
      <c r="I1812">
        <v>8</v>
      </c>
      <c r="L1812" t="s">
        <v>1065</v>
      </c>
      <c r="M1812" t="s">
        <v>1320</v>
      </c>
    </row>
    <row r="1813" spans="3:13">
      <c r="C1813" t="s">
        <v>4823</v>
      </c>
      <c r="D1813" t="s">
        <v>4982</v>
      </c>
      <c r="E1813">
        <v>132878</v>
      </c>
      <c r="G1813">
        <v>3</v>
      </c>
      <c r="H1813">
        <v>4</v>
      </c>
      <c r="I1813">
        <v>8</v>
      </c>
      <c r="L1813" t="s">
        <v>1065</v>
      </c>
      <c r="M1813" t="s">
        <v>1320</v>
      </c>
    </row>
    <row r="1814" spans="3:13">
      <c r="C1814" t="s">
        <v>4825</v>
      </c>
      <c r="D1814" t="s">
        <v>4984</v>
      </c>
      <c r="E1814">
        <v>132879</v>
      </c>
      <c r="G1814">
        <v>3</v>
      </c>
      <c r="H1814">
        <v>4</v>
      </c>
      <c r="I1814">
        <v>8</v>
      </c>
      <c r="L1814" t="s">
        <v>1065</v>
      </c>
      <c r="M1814" t="s">
        <v>1320</v>
      </c>
    </row>
    <row r="1815" spans="3:13">
      <c r="C1815" t="s">
        <v>4827</v>
      </c>
      <c r="D1815" t="s">
        <v>4986</v>
      </c>
      <c r="E1815">
        <v>132880</v>
      </c>
      <c r="G1815">
        <v>3</v>
      </c>
      <c r="H1815">
        <v>4</v>
      </c>
      <c r="I1815">
        <v>8</v>
      </c>
      <c r="L1815" t="s">
        <v>1065</v>
      </c>
      <c r="M1815" t="s">
        <v>1320</v>
      </c>
    </row>
    <row r="1816" spans="3:13">
      <c r="C1816" t="s">
        <v>4829</v>
      </c>
      <c r="D1816" t="s">
        <v>4988</v>
      </c>
      <c r="E1816">
        <v>132881</v>
      </c>
      <c r="G1816">
        <v>3</v>
      </c>
      <c r="H1816">
        <v>4</v>
      </c>
      <c r="I1816">
        <v>8</v>
      </c>
      <c r="L1816" t="s">
        <v>1065</v>
      </c>
      <c r="M1816" t="s">
        <v>1320</v>
      </c>
    </row>
    <row r="1817" spans="3:13">
      <c r="C1817" t="s">
        <v>4831</v>
      </c>
      <c r="D1817" t="s">
        <v>4990</v>
      </c>
      <c r="E1817">
        <v>132882</v>
      </c>
      <c r="G1817">
        <v>3</v>
      </c>
      <c r="H1817">
        <v>4</v>
      </c>
      <c r="I1817">
        <v>8</v>
      </c>
      <c r="L1817" t="s">
        <v>1065</v>
      </c>
      <c r="M1817" t="s">
        <v>1320</v>
      </c>
    </row>
    <row r="1818" spans="3:13">
      <c r="C1818" t="s">
        <v>4833</v>
      </c>
      <c r="D1818" t="s">
        <v>4992</v>
      </c>
      <c r="E1818">
        <v>132883</v>
      </c>
      <c r="G1818">
        <v>3</v>
      </c>
      <c r="H1818">
        <v>4</v>
      </c>
      <c r="I1818">
        <v>8</v>
      </c>
      <c r="L1818" t="s">
        <v>1065</v>
      </c>
      <c r="M1818" t="s">
        <v>1320</v>
      </c>
    </row>
    <row r="1819" spans="3:13">
      <c r="C1819" t="s">
        <v>4835</v>
      </c>
      <c r="D1819" t="s">
        <v>4994</v>
      </c>
      <c r="E1819">
        <v>132884</v>
      </c>
      <c r="G1819">
        <v>3</v>
      </c>
      <c r="H1819">
        <v>4</v>
      </c>
      <c r="I1819">
        <v>8</v>
      </c>
      <c r="L1819" t="s">
        <v>1065</v>
      </c>
      <c r="M1819" t="s">
        <v>1320</v>
      </c>
    </row>
    <row r="1820" spans="3:13">
      <c r="C1820" t="s">
        <v>4837</v>
      </c>
      <c r="D1820" t="s">
        <v>4996</v>
      </c>
      <c r="E1820">
        <v>132885</v>
      </c>
      <c r="G1820">
        <v>3</v>
      </c>
      <c r="H1820">
        <v>4</v>
      </c>
      <c r="I1820">
        <v>8</v>
      </c>
      <c r="L1820" t="s">
        <v>1065</v>
      </c>
      <c r="M1820" t="s">
        <v>1320</v>
      </c>
    </row>
    <row r="1821" spans="3:13">
      <c r="C1821" t="s">
        <v>4839</v>
      </c>
      <c r="D1821" t="s">
        <v>4998</v>
      </c>
      <c r="E1821">
        <v>132886</v>
      </c>
      <c r="G1821">
        <v>3</v>
      </c>
      <c r="H1821">
        <v>4</v>
      </c>
      <c r="I1821">
        <v>8</v>
      </c>
      <c r="L1821" t="s">
        <v>1065</v>
      </c>
      <c r="M1821" t="s">
        <v>1320</v>
      </c>
    </row>
    <row r="1822" spans="3:13">
      <c r="C1822" t="s">
        <v>4841</v>
      </c>
      <c r="D1822" t="s">
        <v>5000</v>
      </c>
      <c r="E1822">
        <v>132887</v>
      </c>
      <c r="G1822">
        <v>3</v>
      </c>
      <c r="H1822">
        <v>4</v>
      </c>
      <c r="I1822">
        <v>8</v>
      </c>
      <c r="L1822" t="s">
        <v>1065</v>
      </c>
      <c r="M1822" t="s">
        <v>1320</v>
      </c>
    </row>
    <row r="1823" spans="3:13">
      <c r="C1823" t="s">
        <v>4843</v>
      </c>
      <c r="D1823" t="s">
        <v>5002</v>
      </c>
      <c r="E1823">
        <v>132888</v>
      </c>
      <c r="G1823">
        <v>3</v>
      </c>
      <c r="H1823">
        <v>4</v>
      </c>
      <c r="I1823">
        <v>8</v>
      </c>
      <c r="L1823" t="s">
        <v>1065</v>
      </c>
      <c r="M1823" t="s">
        <v>1320</v>
      </c>
    </row>
    <row r="1824" spans="3:13">
      <c r="C1824" t="s">
        <v>4845</v>
      </c>
      <c r="D1824" t="s">
        <v>5004</v>
      </c>
      <c r="E1824">
        <v>132889</v>
      </c>
      <c r="G1824">
        <v>3</v>
      </c>
      <c r="H1824">
        <v>4</v>
      </c>
      <c r="I1824">
        <v>8</v>
      </c>
      <c r="L1824" t="s">
        <v>1065</v>
      </c>
      <c r="M1824" t="s">
        <v>1320</v>
      </c>
    </row>
    <row r="1825" spans="3:13">
      <c r="C1825" t="s">
        <v>4847</v>
      </c>
      <c r="D1825" t="s">
        <v>5006</v>
      </c>
      <c r="E1825">
        <v>132890</v>
      </c>
      <c r="G1825">
        <v>3</v>
      </c>
      <c r="H1825">
        <v>4</v>
      </c>
      <c r="I1825">
        <v>8</v>
      </c>
      <c r="L1825" t="s">
        <v>1065</v>
      </c>
      <c r="M1825" t="s">
        <v>1320</v>
      </c>
    </row>
    <row r="1826" spans="3:13">
      <c r="C1826" t="s">
        <v>4849</v>
      </c>
      <c r="D1826" t="s">
        <v>5008</v>
      </c>
      <c r="E1826">
        <v>132891</v>
      </c>
      <c r="G1826">
        <v>3</v>
      </c>
      <c r="H1826">
        <v>4</v>
      </c>
      <c r="I1826">
        <v>8</v>
      </c>
      <c r="L1826" t="s">
        <v>1065</v>
      </c>
      <c r="M1826" t="s">
        <v>1320</v>
      </c>
    </row>
    <row r="1827" spans="3:13">
      <c r="C1827" t="s">
        <v>4851</v>
      </c>
      <c r="D1827" t="s">
        <v>5010</v>
      </c>
      <c r="E1827">
        <v>132892</v>
      </c>
      <c r="G1827">
        <v>3</v>
      </c>
      <c r="H1827">
        <v>4</v>
      </c>
      <c r="I1827">
        <v>8</v>
      </c>
      <c r="L1827" t="s">
        <v>1065</v>
      </c>
      <c r="M1827" t="s">
        <v>1320</v>
      </c>
    </row>
    <row r="1828" spans="3:13">
      <c r="C1828" t="s">
        <v>4853</v>
      </c>
      <c r="D1828" t="s">
        <v>5012</v>
      </c>
      <c r="E1828">
        <v>132893</v>
      </c>
      <c r="G1828">
        <v>3</v>
      </c>
      <c r="H1828">
        <v>4</v>
      </c>
      <c r="I1828">
        <v>8</v>
      </c>
      <c r="L1828" t="s">
        <v>1065</v>
      </c>
      <c r="M1828" t="s">
        <v>1320</v>
      </c>
    </row>
    <row r="1829" spans="3:13">
      <c r="C1829" t="s">
        <v>4855</v>
      </c>
      <c r="D1829" t="s">
        <v>5014</v>
      </c>
      <c r="E1829">
        <v>132894</v>
      </c>
      <c r="G1829">
        <v>3</v>
      </c>
      <c r="H1829">
        <v>4</v>
      </c>
      <c r="I1829">
        <v>8</v>
      </c>
      <c r="L1829" t="s">
        <v>1065</v>
      </c>
      <c r="M1829" t="s">
        <v>1320</v>
      </c>
    </row>
    <row r="1830" spans="3:13">
      <c r="C1830" t="s">
        <v>4857</v>
      </c>
      <c r="D1830" t="s">
        <v>5016</v>
      </c>
      <c r="E1830">
        <v>132895</v>
      </c>
      <c r="G1830">
        <v>3</v>
      </c>
      <c r="H1830">
        <v>4</v>
      </c>
      <c r="I1830">
        <v>8</v>
      </c>
      <c r="L1830" t="s">
        <v>1065</v>
      </c>
      <c r="M1830" t="s">
        <v>1320</v>
      </c>
    </row>
    <row r="1831" spans="3:13">
      <c r="C1831" t="s">
        <v>4859</v>
      </c>
      <c r="D1831" t="s">
        <v>5018</v>
      </c>
      <c r="E1831">
        <v>132896</v>
      </c>
      <c r="G1831">
        <v>3</v>
      </c>
      <c r="H1831">
        <v>4</v>
      </c>
      <c r="I1831">
        <v>8</v>
      </c>
      <c r="L1831" t="s">
        <v>1065</v>
      </c>
      <c r="M1831" t="s">
        <v>1320</v>
      </c>
    </row>
    <row r="1832" spans="3:13">
      <c r="C1832" t="s">
        <v>4861</v>
      </c>
      <c r="D1832" t="s">
        <v>5020</v>
      </c>
      <c r="E1832">
        <v>132897</v>
      </c>
      <c r="G1832">
        <v>3</v>
      </c>
      <c r="H1832">
        <v>4</v>
      </c>
      <c r="I1832">
        <v>8</v>
      </c>
      <c r="L1832" t="s">
        <v>1065</v>
      </c>
      <c r="M1832" t="s">
        <v>1320</v>
      </c>
    </row>
    <row r="1833" spans="3:13">
      <c r="C1833" t="s">
        <v>4863</v>
      </c>
      <c r="D1833" t="s">
        <v>5022</v>
      </c>
      <c r="E1833">
        <v>132898</v>
      </c>
      <c r="G1833">
        <v>3</v>
      </c>
      <c r="H1833">
        <v>4</v>
      </c>
      <c r="I1833">
        <v>8</v>
      </c>
      <c r="L1833" t="s">
        <v>1065</v>
      </c>
      <c r="M1833" t="s">
        <v>1320</v>
      </c>
    </row>
    <row r="1834" spans="3:13">
      <c r="C1834" t="s">
        <v>4865</v>
      </c>
      <c r="D1834" t="s">
        <v>5024</v>
      </c>
      <c r="E1834">
        <v>132899</v>
      </c>
      <c r="G1834">
        <v>3</v>
      </c>
      <c r="H1834">
        <v>4</v>
      </c>
      <c r="I1834">
        <v>8</v>
      </c>
      <c r="L1834" t="s">
        <v>1065</v>
      </c>
      <c r="M1834" t="s">
        <v>1320</v>
      </c>
    </row>
    <row r="1835" spans="3:13">
      <c r="C1835" t="s">
        <v>4867</v>
      </c>
      <c r="D1835" t="s">
        <v>5026</v>
      </c>
      <c r="E1835">
        <v>132900</v>
      </c>
      <c r="G1835">
        <v>3</v>
      </c>
      <c r="H1835">
        <v>4</v>
      </c>
      <c r="I1835">
        <v>8</v>
      </c>
      <c r="L1835" t="s">
        <v>1065</v>
      </c>
      <c r="M1835" t="s">
        <v>1320</v>
      </c>
    </row>
    <row r="1836" spans="3:13">
      <c r="C1836" t="s">
        <v>4869</v>
      </c>
      <c r="D1836" t="s">
        <v>5028</v>
      </c>
      <c r="E1836">
        <v>132901</v>
      </c>
      <c r="G1836">
        <v>3</v>
      </c>
      <c r="H1836">
        <v>4</v>
      </c>
      <c r="I1836">
        <v>8</v>
      </c>
      <c r="L1836" t="s">
        <v>1065</v>
      </c>
      <c r="M1836" t="s">
        <v>1320</v>
      </c>
    </row>
    <row r="1837" spans="3:13">
      <c r="C1837" t="s">
        <v>4871</v>
      </c>
      <c r="D1837" t="s">
        <v>5030</v>
      </c>
      <c r="E1837">
        <v>132902</v>
      </c>
      <c r="G1837">
        <v>3</v>
      </c>
      <c r="H1837">
        <v>4</v>
      </c>
      <c r="I1837">
        <v>8</v>
      </c>
      <c r="L1837" t="s">
        <v>1065</v>
      </c>
      <c r="M1837" t="s">
        <v>1320</v>
      </c>
    </row>
    <row r="1838" spans="3:13">
      <c r="C1838" t="s">
        <v>4873</v>
      </c>
      <c r="D1838" t="s">
        <v>5032</v>
      </c>
      <c r="E1838">
        <v>132903</v>
      </c>
      <c r="G1838">
        <v>3</v>
      </c>
      <c r="H1838">
        <v>4</v>
      </c>
      <c r="I1838">
        <v>8</v>
      </c>
      <c r="L1838" t="s">
        <v>1065</v>
      </c>
      <c r="M1838" t="s">
        <v>1320</v>
      </c>
    </row>
    <row r="1839" spans="3:13">
      <c r="C1839" t="s">
        <v>4875</v>
      </c>
      <c r="D1839" t="s">
        <v>5034</v>
      </c>
      <c r="E1839">
        <v>132904</v>
      </c>
      <c r="G1839">
        <v>3</v>
      </c>
      <c r="H1839">
        <v>4</v>
      </c>
      <c r="I1839">
        <v>8</v>
      </c>
      <c r="L1839" t="s">
        <v>1065</v>
      </c>
      <c r="M1839" t="s">
        <v>1320</v>
      </c>
    </row>
    <row r="1840" spans="3:13">
      <c r="C1840" t="s">
        <v>4877</v>
      </c>
      <c r="D1840" t="s">
        <v>5036</v>
      </c>
      <c r="E1840">
        <v>132905</v>
      </c>
      <c r="G1840">
        <v>3</v>
      </c>
      <c r="H1840">
        <v>4</v>
      </c>
      <c r="I1840">
        <v>8</v>
      </c>
      <c r="L1840" t="s">
        <v>1065</v>
      </c>
      <c r="M1840" t="s">
        <v>1320</v>
      </c>
    </row>
    <row r="1841" spans="3:13">
      <c r="C1841" t="s">
        <v>4879</v>
      </c>
      <c r="D1841" t="s">
        <v>5038</v>
      </c>
      <c r="E1841">
        <v>132906</v>
      </c>
      <c r="G1841">
        <v>3</v>
      </c>
      <c r="H1841">
        <v>4</v>
      </c>
      <c r="I1841">
        <v>8</v>
      </c>
      <c r="L1841" t="s">
        <v>1065</v>
      </c>
      <c r="M1841" t="s">
        <v>1320</v>
      </c>
    </row>
    <row r="1842" spans="3:13">
      <c r="C1842" t="s">
        <v>4881</v>
      </c>
      <c r="D1842" t="s">
        <v>5040</v>
      </c>
      <c r="E1842">
        <v>132907</v>
      </c>
      <c r="G1842">
        <v>3</v>
      </c>
      <c r="H1842">
        <v>4</v>
      </c>
      <c r="I1842">
        <v>8</v>
      </c>
      <c r="L1842" t="s">
        <v>1065</v>
      </c>
      <c r="M1842" t="s">
        <v>1320</v>
      </c>
    </row>
    <row r="1843" spans="3:13">
      <c r="C1843" t="s">
        <v>4883</v>
      </c>
      <c r="D1843" t="s">
        <v>5042</v>
      </c>
      <c r="E1843">
        <v>132908</v>
      </c>
      <c r="G1843">
        <v>3</v>
      </c>
      <c r="H1843">
        <v>4</v>
      </c>
      <c r="I1843">
        <v>8</v>
      </c>
      <c r="L1843" t="s">
        <v>1065</v>
      </c>
      <c r="M1843" t="s">
        <v>1320</v>
      </c>
    </row>
    <row r="1844" spans="3:13">
      <c r="C1844" t="s">
        <v>4885</v>
      </c>
      <c r="D1844" t="s">
        <v>5044</v>
      </c>
      <c r="E1844">
        <v>132909</v>
      </c>
      <c r="G1844">
        <v>3</v>
      </c>
      <c r="H1844">
        <v>4</v>
      </c>
      <c r="I1844">
        <v>8</v>
      </c>
      <c r="L1844" t="s">
        <v>1065</v>
      </c>
      <c r="M1844" t="s">
        <v>1320</v>
      </c>
    </row>
    <row r="1845" spans="3:13">
      <c r="C1845" t="s">
        <v>4887</v>
      </c>
      <c r="D1845" t="s">
        <v>5046</v>
      </c>
      <c r="E1845">
        <v>132910</v>
      </c>
      <c r="G1845">
        <v>3</v>
      </c>
      <c r="H1845">
        <v>4</v>
      </c>
      <c r="I1845">
        <v>8</v>
      </c>
      <c r="L1845" t="s">
        <v>1065</v>
      </c>
      <c r="M1845" t="s">
        <v>1320</v>
      </c>
    </row>
    <row r="1846" spans="3:13">
      <c r="C1846" t="s">
        <v>4889</v>
      </c>
      <c r="D1846" t="s">
        <v>5048</v>
      </c>
      <c r="E1846">
        <v>132911</v>
      </c>
      <c r="G1846">
        <v>3</v>
      </c>
      <c r="H1846">
        <v>4</v>
      </c>
      <c r="I1846">
        <v>8</v>
      </c>
      <c r="L1846" t="s">
        <v>1065</v>
      </c>
      <c r="M1846" t="s">
        <v>1320</v>
      </c>
    </row>
    <row r="1847" spans="3:13">
      <c r="C1847" t="s">
        <v>4891</v>
      </c>
      <c r="D1847" t="s">
        <v>5050</v>
      </c>
      <c r="E1847">
        <v>132912</v>
      </c>
      <c r="G1847">
        <v>3</v>
      </c>
      <c r="H1847">
        <v>4</v>
      </c>
      <c r="I1847">
        <v>8</v>
      </c>
      <c r="L1847" t="s">
        <v>1065</v>
      </c>
      <c r="M1847" t="s">
        <v>1320</v>
      </c>
    </row>
    <row r="1848" spans="3:13">
      <c r="C1848" t="s">
        <v>4893</v>
      </c>
      <c r="D1848" t="s">
        <v>5052</v>
      </c>
      <c r="E1848">
        <v>132913</v>
      </c>
      <c r="G1848">
        <v>3</v>
      </c>
      <c r="H1848">
        <v>4</v>
      </c>
      <c r="I1848">
        <v>8</v>
      </c>
      <c r="L1848" t="s">
        <v>1065</v>
      </c>
      <c r="M1848" t="s">
        <v>1320</v>
      </c>
    </row>
    <row r="1849" spans="3:13">
      <c r="C1849" t="s">
        <v>4895</v>
      </c>
      <c r="D1849" t="s">
        <v>5054</v>
      </c>
      <c r="E1849">
        <v>132914</v>
      </c>
      <c r="G1849">
        <v>3</v>
      </c>
      <c r="H1849">
        <v>4</v>
      </c>
      <c r="I1849">
        <v>8</v>
      </c>
      <c r="L1849" t="s">
        <v>1065</v>
      </c>
      <c r="M1849" t="s">
        <v>1320</v>
      </c>
    </row>
    <row r="1850" spans="3:13">
      <c r="C1850" t="s">
        <v>4897</v>
      </c>
      <c r="D1850" t="s">
        <v>5056</v>
      </c>
      <c r="E1850">
        <v>132915</v>
      </c>
      <c r="G1850">
        <v>3</v>
      </c>
      <c r="H1850">
        <v>4</v>
      </c>
      <c r="I1850">
        <v>8</v>
      </c>
      <c r="L1850" t="s">
        <v>1065</v>
      </c>
      <c r="M1850" t="s">
        <v>1320</v>
      </c>
    </row>
    <row r="1851" spans="3:13">
      <c r="C1851" t="s">
        <v>4899</v>
      </c>
      <c r="D1851" t="s">
        <v>5058</v>
      </c>
      <c r="E1851">
        <v>132916</v>
      </c>
      <c r="G1851">
        <v>3</v>
      </c>
      <c r="H1851">
        <v>4</v>
      </c>
      <c r="I1851">
        <v>8</v>
      </c>
      <c r="L1851" t="s">
        <v>1065</v>
      </c>
      <c r="M1851" t="s">
        <v>1320</v>
      </c>
    </row>
    <row r="1852" spans="3:13">
      <c r="C1852" t="s">
        <v>4901</v>
      </c>
      <c r="D1852" t="s">
        <v>5060</v>
      </c>
      <c r="E1852">
        <v>132917</v>
      </c>
      <c r="G1852">
        <v>3</v>
      </c>
      <c r="H1852">
        <v>4</v>
      </c>
      <c r="I1852">
        <v>8</v>
      </c>
      <c r="L1852" t="s">
        <v>1065</v>
      </c>
      <c r="M1852" t="s">
        <v>1320</v>
      </c>
    </row>
    <row r="1853" spans="3:13">
      <c r="C1853" t="s">
        <v>4903</v>
      </c>
      <c r="D1853" t="s">
        <v>5062</v>
      </c>
      <c r="E1853">
        <v>132918</v>
      </c>
      <c r="G1853">
        <v>3</v>
      </c>
      <c r="H1853">
        <v>4</v>
      </c>
      <c r="I1853">
        <v>8</v>
      </c>
      <c r="L1853" t="s">
        <v>1065</v>
      </c>
      <c r="M1853" t="s">
        <v>1320</v>
      </c>
    </row>
    <row r="1854" spans="3:13">
      <c r="C1854" t="s">
        <v>4905</v>
      </c>
      <c r="D1854" t="s">
        <v>5064</v>
      </c>
      <c r="E1854">
        <v>132919</v>
      </c>
      <c r="G1854">
        <v>3</v>
      </c>
      <c r="H1854">
        <v>4</v>
      </c>
      <c r="I1854">
        <v>8</v>
      </c>
      <c r="L1854" t="s">
        <v>1065</v>
      </c>
      <c r="M1854" t="s">
        <v>1320</v>
      </c>
    </row>
    <row r="1855" spans="3:13">
      <c r="C1855" t="s">
        <v>4907</v>
      </c>
      <c r="D1855" t="s">
        <v>5066</v>
      </c>
      <c r="E1855">
        <v>132920</v>
      </c>
      <c r="G1855">
        <v>3</v>
      </c>
      <c r="H1855">
        <v>4</v>
      </c>
      <c r="I1855">
        <v>8</v>
      </c>
      <c r="L1855" t="s">
        <v>1065</v>
      </c>
      <c r="M1855" t="s">
        <v>1320</v>
      </c>
    </row>
    <row r="1856" spans="3:13">
      <c r="C1856" t="s">
        <v>4909</v>
      </c>
      <c r="D1856" t="s">
        <v>5068</v>
      </c>
      <c r="E1856">
        <v>132921</v>
      </c>
      <c r="G1856">
        <v>3</v>
      </c>
      <c r="H1856">
        <v>4</v>
      </c>
      <c r="I1856">
        <v>8</v>
      </c>
      <c r="L1856" t="s">
        <v>1065</v>
      </c>
      <c r="M1856" t="s">
        <v>1320</v>
      </c>
    </row>
    <row r="1857" spans="3:13">
      <c r="C1857" t="s">
        <v>4911</v>
      </c>
      <c r="D1857" t="s">
        <v>5070</v>
      </c>
      <c r="E1857">
        <v>132922</v>
      </c>
      <c r="G1857">
        <v>3</v>
      </c>
      <c r="H1857">
        <v>4</v>
      </c>
      <c r="I1857">
        <v>8</v>
      </c>
      <c r="L1857" t="s">
        <v>1065</v>
      </c>
      <c r="M1857" t="s">
        <v>1320</v>
      </c>
    </row>
    <row r="1858" spans="3:13">
      <c r="C1858" t="s">
        <v>4913</v>
      </c>
      <c r="D1858" t="s">
        <v>5072</v>
      </c>
      <c r="E1858">
        <v>132923</v>
      </c>
      <c r="G1858">
        <v>3</v>
      </c>
      <c r="H1858">
        <v>4</v>
      </c>
      <c r="I1858">
        <v>8</v>
      </c>
      <c r="L1858" t="s">
        <v>1065</v>
      </c>
      <c r="M1858" t="s">
        <v>1320</v>
      </c>
    </row>
    <row r="1859" spans="3:13">
      <c r="C1859" t="s">
        <v>4915</v>
      </c>
      <c r="D1859" t="s">
        <v>5074</v>
      </c>
      <c r="E1859">
        <v>132924</v>
      </c>
      <c r="G1859">
        <v>3</v>
      </c>
      <c r="H1859">
        <v>4</v>
      </c>
      <c r="I1859">
        <v>8</v>
      </c>
      <c r="L1859" t="s">
        <v>1065</v>
      </c>
      <c r="M1859" t="s">
        <v>1320</v>
      </c>
    </row>
    <row r="1860" spans="3:13">
      <c r="C1860" t="s">
        <v>4917</v>
      </c>
      <c r="D1860" t="s">
        <v>5076</v>
      </c>
      <c r="E1860">
        <v>132925</v>
      </c>
      <c r="G1860">
        <v>3</v>
      </c>
      <c r="H1860">
        <v>4</v>
      </c>
      <c r="I1860">
        <v>8</v>
      </c>
      <c r="L1860" t="s">
        <v>1065</v>
      </c>
      <c r="M1860" t="s">
        <v>1320</v>
      </c>
    </row>
    <row r="1861" spans="3:13">
      <c r="C1861" t="s">
        <v>4919</v>
      </c>
      <c r="D1861" t="s">
        <v>5078</v>
      </c>
      <c r="E1861">
        <v>132926</v>
      </c>
      <c r="G1861">
        <v>3</v>
      </c>
      <c r="H1861">
        <v>4</v>
      </c>
      <c r="I1861">
        <v>8</v>
      </c>
      <c r="L1861" t="s">
        <v>1065</v>
      </c>
      <c r="M1861" t="s">
        <v>1320</v>
      </c>
    </row>
    <row r="1862" spans="3:13">
      <c r="C1862" t="s">
        <v>4921</v>
      </c>
      <c r="D1862" t="s">
        <v>5080</v>
      </c>
      <c r="E1862">
        <v>132927</v>
      </c>
      <c r="G1862">
        <v>3</v>
      </c>
      <c r="H1862">
        <v>4</v>
      </c>
      <c r="I1862">
        <v>8</v>
      </c>
      <c r="L1862" t="s">
        <v>1065</v>
      </c>
      <c r="M1862" t="s">
        <v>1320</v>
      </c>
    </row>
    <row r="1863" spans="3:13">
      <c r="C1863" t="s">
        <v>4923</v>
      </c>
      <c r="D1863" t="s">
        <v>5082</v>
      </c>
      <c r="E1863">
        <v>132928</v>
      </c>
      <c r="G1863">
        <v>3</v>
      </c>
      <c r="H1863">
        <v>4</v>
      </c>
      <c r="I1863">
        <v>8</v>
      </c>
      <c r="L1863" t="s">
        <v>1065</v>
      </c>
      <c r="M1863" t="s">
        <v>1320</v>
      </c>
    </row>
    <row r="1864" spans="3:13">
      <c r="C1864" t="s">
        <v>4925</v>
      </c>
      <c r="D1864" t="s">
        <v>5084</v>
      </c>
      <c r="E1864">
        <v>132929</v>
      </c>
      <c r="G1864">
        <v>3</v>
      </c>
      <c r="H1864">
        <v>4</v>
      </c>
      <c r="I1864">
        <v>8</v>
      </c>
      <c r="L1864" t="s">
        <v>1065</v>
      </c>
      <c r="M1864" t="s">
        <v>1320</v>
      </c>
    </row>
    <row r="1865" spans="3:13">
      <c r="C1865" t="s">
        <v>4927</v>
      </c>
      <c r="D1865" t="s">
        <v>5086</v>
      </c>
      <c r="E1865">
        <v>132930</v>
      </c>
      <c r="G1865">
        <v>3</v>
      </c>
      <c r="H1865">
        <v>4</v>
      </c>
      <c r="I1865">
        <v>8</v>
      </c>
      <c r="L1865" t="s">
        <v>1065</v>
      </c>
      <c r="M1865" t="s">
        <v>1320</v>
      </c>
    </row>
    <row r="1866" spans="3:13">
      <c r="C1866" t="s">
        <v>4929</v>
      </c>
      <c r="D1866" t="s">
        <v>5088</v>
      </c>
      <c r="E1866">
        <v>132931</v>
      </c>
      <c r="G1866">
        <v>3</v>
      </c>
      <c r="H1866">
        <v>4</v>
      </c>
      <c r="I1866">
        <v>8</v>
      </c>
      <c r="L1866" t="s">
        <v>1065</v>
      </c>
      <c r="M1866" t="s">
        <v>1320</v>
      </c>
    </row>
    <row r="1867" spans="3:13">
      <c r="C1867" t="s">
        <v>4931</v>
      </c>
      <c r="D1867" t="s">
        <v>5090</v>
      </c>
      <c r="E1867">
        <v>132932</v>
      </c>
      <c r="G1867">
        <v>3</v>
      </c>
      <c r="H1867">
        <v>4</v>
      </c>
      <c r="I1867">
        <v>8</v>
      </c>
      <c r="L1867" t="s">
        <v>1065</v>
      </c>
      <c r="M1867" t="s">
        <v>1320</v>
      </c>
    </row>
    <row r="1868" spans="3:13">
      <c r="C1868" t="s">
        <v>4933</v>
      </c>
      <c r="D1868" t="s">
        <v>5092</v>
      </c>
      <c r="E1868">
        <v>132933</v>
      </c>
      <c r="G1868">
        <v>3</v>
      </c>
      <c r="H1868">
        <v>4</v>
      </c>
      <c r="I1868">
        <v>8</v>
      </c>
      <c r="L1868" t="s">
        <v>1065</v>
      </c>
      <c r="M1868" t="s">
        <v>1320</v>
      </c>
    </row>
    <row r="1869" spans="3:13">
      <c r="C1869" t="s">
        <v>4935</v>
      </c>
      <c r="D1869" t="s">
        <v>5094</v>
      </c>
      <c r="E1869">
        <v>132934</v>
      </c>
      <c r="G1869">
        <v>3</v>
      </c>
      <c r="H1869">
        <v>4</v>
      </c>
      <c r="I1869">
        <v>8</v>
      </c>
      <c r="L1869" t="s">
        <v>1065</v>
      </c>
      <c r="M1869" t="s">
        <v>1320</v>
      </c>
    </row>
    <row r="1870" spans="3:13">
      <c r="C1870" t="s">
        <v>4937</v>
      </c>
      <c r="D1870" t="s">
        <v>5096</v>
      </c>
      <c r="E1870">
        <v>132935</v>
      </c>
      <c r="G1870">
        <v>3</v>
      </c>
      <c r="H1870">
        <v>4</v>
      </c>
      <c r="I1870">
        <v>8</v>
      </c>
      <c r="L1870" t="s">
        <v>1065</v>
      </c>
      <c r="M1870" t="s">
        <v>1320</v>
      </c>
    </row>
    <row r="1871" spans="3:13">
      <c r="C1871" t="s">
        <v>4939</v>
      </c>
      <c r="D1871" t="s">
        <v>5098</v>
      </c>
      <c r="E1871">
        <v>132936</v>
      </c>
      <c r="G1871">
        <v>3</v>
      </c>
      <c r="H1871">
        <v>4</v>
      </c>
      <c r="I1871">
        <v>8</v>
      </c>
      <c r="L1871" t="s">
        <v>1065</v>
      </c>
      <c r="M1871" t="s">
        <v>1320</v>
      </c>
    </row>
    <row r="1872" spans="3:13">
      <c r="C1872" t="s">
        <v>4941</v>
      </c>
      <c r="D1872" t="s">
        <v>5100</v>
      </c>
      <c r="E1872">
        <v>132937</v>
      </c>
      <c r="G1872">
        <v>3</v>
      </c>
      <c r="H1872">
        <v>4</v>
      </c>
      <c r="I1872">
        <v>8</v>
      </c>
      <c r="L1872" t="s">
        <v>1065</v>
      </c>
      <c r="M1872" t="s">
        <v>1320</v>
      </c>
    </row>
    <row r="1873" spans="3:13">
      <c r="C1873" t="s">
        <v>4943</v>
      </c>
      <c r="D1873" t="s">
        <v>5102</v>
      </c>
      <c r="E1873">
        <v>132938</v>
      </c>
      <c r="G1873">
        <v>3</v>
      </c>
      <c r="H1873">
        <v>4</v>
      </c>
      <c r="I1873">
        <v>8</v>
      </c>
      <c r="L1873" t="s">
        <v>1065</v>
      </c>
      <c r="M1873" t="s">
        <v>1320</v>
      </c>
    </row>
    <row r="1874" spans="3:13">
      <c r="C1874" t="s">
        <v>4945</v>
      </c>
      <c r="D1874" t="s">
        <v>5104</v>
      </c>
      <c r="E1874">
        <v>132939</v>
      </c>
      <c r="G1874">
        <v>3</v>
      </c>
      <c r="H1874">
        <v>4</v>
      </c>
      <c r="I1874">
        <v>8</v>
      </c>
      <c r="L1874" t="s">
        <v>1065</v>
      </c>
      <c r="M1874" t="s">
        <v>1320</v>
      </c>
    </row>
    <row r="1875" spans="3:13">
      <c r="C1875" t="s">
        <v>4947</v>
      </c>
      <c r="D1875" t="s">
        <v>5106</v>
      </c>
      <c r="E1875">
        <v>132940</v>
      </c>
      <c r="G1875">
        <v>3</v>
      </c>
      <c r="H1875">
        <v>4</v>
      </c>
      <c r="I1875">
        <v>8</v>
      </c>
      <c r="L1875" t="s">
        <v>1065</v>
      </c>
      <c r="M1875" t="s">
        <v>1320</v>
      </c>
    </row>
    <row r="1876" spans="3:13">
      <c r="C1876" t="s">
        <v>4949</v>
      </c>
      <c r="D1876" t="s">
        <v>5108</v>
      </c>
      <c r="E1876">
        <v>132941</v>
      </c>
      <c r="G1876">
        <v>3</v>
      </c>
      <c r="H1876">
        <v>4</v>
      </c>
      <c r="I1876">
        <v>8</v>
      </c>
      <c r="L1876" t="s">
        <v>1065</v>
      </c>
      <c r="M1876" t="s">
        <v>1320</v>
      </c>
    </row>
    <row r="1877" spans="3:13">
      <c r="C1877" t="s">
        <v>4951</v>
      </c>
      <c r="D1877" t="s">
        <v>5110</v>
      </c>
      <c r="E1877">
        <v>132942</v>
      </c>
      <c r="G1877">
        <v>3</v>
      </c>
      <c r="H1877">
        <v>4</v>
      </c>
      <c r="I1877">
        <v>8</v>
      </c>
      <c r="L1877" t="s">
        <v>1065</v>
      </c>
      <c r="M1877" t="s">
        <v>1320</v>
      </c>
    </row>
    <row r="1878" spans="3:13">
      <c r="C1878" t="s">
        <v>4953</v>
      </c>
      <c r="D1878" t="s">
        <v>5112</v>
      </c>
      <c r="E1878">
        <v>132943</v>
      </c>
      <c r="G1878">
        <v>3</v>
      </c>
      <c r="H1878">
        <v>4</v>
      </c>
      <c r="I1878">
        <v>8</v>
      </c>
      <c r="L1878" t="s">
        <v>1065</v>
      </c>
      <c r="M1878" t="s">
        <v>1320</v>
      </c>
    </row>
    <row r="1879" spans="3:13">
      <c r="C1879" t="s">
        <v>4955</v>
      </c>
      <c r="D1879" t="s">
        <v>5114</v>
      </c>
      <c r="E1879">
        <v>132944</v>
      </c>
      <c r="G1879">
        <v>3</v>
      </c>
      <c r="H1879">
        <v>4</v>
      </c>
      <c r="I1879">
        <v>8</v>
      </c>
      <c r="L1879" t="s">
        <v>1065</v>
      </c>
      <c r="M1879" t="s">
        <v>1320</v>
      </c>
    </row>
    <row r="1880" spans="3:13">
      <c r="C1880" t="s">
        <v>4957</v>
      </c>
      <c r="D1880" t="s">
        <v>5116</v>
      </c>
      <c r="E1880">
        <v>132945</v>
      </c>
      <c r="G1880">
        <v>3</v>
      </c>
      <c r="H1880">
        <v>4</v>
      </c>
      <c r="I1880">
        <v>8</v>
      </c>
      <c r="L1880" t="s">
        <v>1065</v>
      </c>
      <c r="M1880" t="s">
        <v>1320</v>
      </c>
    </row>
    <row r="1881" spans="3:13">
      <c r="C1881" t="s">
        <v>4959</v>
      </c>
      <c r="D1881" t="s">
        <v>5118</v>
      </c>
      <c r="E1881">
        <v>132946</v>
      </c>
      <c r="G1881">
        <v>3</v>
      </c>
      <c r="H1881">
        <v>4</v>
      </c>
      <c r="I1881">
        <v>8</v>
      </c>
      <c r="L1881" t="s">
        <v>1065</v>
      </c>
      <c r="M1881" t="s">
        <v>1320</v>
      </c>
    </row>
    <row r="1882" spans="3:13">
      <c r="C1882" t="s">
        <v>4961</v>
      </c>
      <c r="D1882" t="s">
        <v>5120</v>
      </c>
      <c r="E1882">
        <v>132947</v>
      </c>
      <c r="G1882">
        <v>3</v>
      </c>
      <c r="H1882">
        <v>4</v>
      </c>
      <c r="I1882">
        <v>8</v>
      </c>
      <c r="L1882" t="s">
        <v>1065</v>
      </c>
      <c r="M1882" t="s">
        <v>1320</v>
      </c>
    </row>
    <row r="1883" spans="3:13">
      <c r="C1883" t="s">
        <v>4963</v>
      </c>
      <c r="D1883" t="s">
        <v>5122</v>
      </c>
      <c r="E1883">
        <v>132948</v>
      </c>
      <c r="G1883">
        <v>3</v>
      </c>
      <c r="H1883">
        <v>4</v>
      </c>
      <c r="I1883">
        <v>8</v>
      </c>
      <c r="L1883" t="s">
        <v>1065</v>
      </c>
      <c r="M1883" t="s">
        <v>1320</v>
      </c>
    </row>
    <row r="1884" spans="3:13">
      <c r="C1884" t="s">
        <v>4965</v>
      </c>
      <c r="D1884" t="s">
        <v>5124</v>
      </c>
      <c r="E1884">
        <v>132949</v>
      </c>
      <c r="G1884">
        <v>3</v>
      </c>
      <c r="H1884">
        <v>4</v>
      </c>
      <c r="I1884">
        <v>8</v>
      </c>
      <c r="L1884" t="s">
        <v>1065</v>
      </c>
      <c r="M1884" t="s">
        <v>1320</v>
      </c>
    </row>
    <row r="1885" spans="3:13">
      <c r="C1885" t="s">
        <v>4967</v>
      </c>
      <c r="D1885" t="s">
        <v>5126</v>
      </c>
      <c r="E1885">
        <v>132950</v>
      </c>
      <c r="G1885">
        <v>3</v>
      </c>
      <c r="H1885">
        <v>4</v>
      </c>
      <c r="I1885">
        <v>8</v>
      </c>
      <c r="L1885" t="s">
        <v>1065</v>
      </c>
      <c r="M1885" t="s">
        <v>1320</v>
      </c>
    </row>
    <row r="1886" spans="3:13">
      <c r="C1886" t="s">
        <v>4969</v>
      </c>
      <c r="D1886" t="s">
        <v>5128</v>
      </c>
      <c r="E1886">
        <v>132951</v>
      </c>
      <c r="G1886">
        <v>3</v>
      </c>
      <c r="H1886">
        <v>4</v>
      </c>
      <c r="I1886">
        <v>8</v>
      </c>
      <c r="L1886" t="s">
        <v>1065</v>
      </c>
      <c r="M1886" t="s">
        <v>1320</v>
      </c>
    </row>
    <row r="1887" spans="3:13">
      <c r="C1887" t="s">
        <v>4971</v>
      </c>
      <c r="D1887" t="s">
        <v>5130</v>
      </c>
      <c r="E1887">
        <v>132952</v>
      </c>
      <c r="G1887">
        <v>3</v>
      </c>
      <c r="H1887">
        <v>4</v>
      </c>
      <c r="I1887">
        <v>8</v>
      </c>
      <c r="L1887" t="s">
        <v>1065</v>
      </c>
      <c r="M1887" t="s">
        <v>1320</v>
      </c>
    </row>
    <row r="1888" spans="3:13">
      <c r="C1888" t="s">
        <v>4973</v>
      </c>
      <c r="D1888" t="s">
        <v>5132</v>
      </c>
      <c r="E1888">
        <v>132953</v>
      </c>
      <c r="G1888">
        <v>3</v>
      </c>
      <c r="H1888">
        <v>4</v>
      </c>
      <c r="I1888">
        <v>8</v>
      </c>
      <c r="L1888" t="s">
        <v>1065</v>
      </c>
      <c r="M1888" t="s">
        <v>1320</v>
      </c>
    </row>
    <row r="1889" spans="3:13">
      <c r="C1889" t="s">
        <v>4975</v>
      </c>
      <c r="D1889" t="s">
        <v>5134</v>
      </c>
      <c r="E1889">
        <v>132954</v>
      </c>
      <c r="G1889">
        <v>3</v>
      </c>
      <c r="H1889">
        <v>4</v>
      </c>
      <c r="I1889">
        <v>8</v>
      </c>
      <c r="L1889" t="s">
        <v>1065</v>
      </c>
      <c r="M1889" t="s">
        <v>1320</v>
      </c>
    </row>
    <row r="1890" spans="3:13">
      <c r="C1890" t="s">
        <v>4977</v>
      </c>
      <c r="D1890" t="s">
        <v>5136</v>
      </c>
      <c r="E1890">
        <v>132955</v>
      </c>
      <c r="G1890">
        <v>3</v>
      </c>
      <c r="H1890">
        <v>4</v>
      </c>
      <c r="I1890">
        <v>8</v>
      </c>
      <c r="L1890" t="s">
        <v>1065</v>
      </c>
      <c r="M1890" t="s">
        <v>1320</v>
      </c>
    </row>
    <row r="1891" spans="3:13">
      <c r="C1891" t="s">
        <v>4979</v>
      </c>
      <c r="D1891" t="s">
        <v>5138</v>
      </c>
      <c r="E1891">
        <v>132956</v>
      </c>
      <c r="G1891">
        <v>3</v>
      </c>
      <c r="H1891">
        <v>4</v>
      </c>
      <c r="I1891">
        <v>8</v>
      </c>
      <c r="L1891" t="s">
        <v>1065</v>
      </c>
      <c r="M1891" t="s">
        <v>1320</v>
      </c>
    </row>
    <row r="1892" spans="3:13">
      <c r="C1892" t="s">
        <v>4981</v>
      </c>
      <c r="D1892" t="s">
        <v>5140</v>
      </c>
      <c r="E1892">
        <v>132957</v>
      </c>
      <c r="G1892">
        <v>3</v>
      </c>
      <c r="H1892">
        <v>4</v>
      </c>
      <c r="I1892">
        <v>8</v>
      </c>
      <c r="L1892" t="s">
        <v>1065</v>
      </c>
      <c r="M1892" t="s">
        <v>1320</v>
      </c>
    </row>
    <row r="1893" spans="3:13">
      <c r="C1893" t="s">
        <v>4983</v>
      </c>
      <c r="D1893" t="s">
        <v>5142</v>
      </c>
      <c r="E1893">
        <v>132958</v>
      </c>
      <c r="G1893">
        <v>3</v>
      </c>
      <c r="H1893">
        <v>4</v>
      </c>
      <c r="I1893">
        <v>8</v>
      </c>
      <c r="L1893" t="s">
        <v>1065</v>
      </c>
      <c r="M1893" t="s">
        <v>1320</v>
      </c>
    </row>
    <row r="1894" spans="3:13">
      <c r="C1894" t="s">
        <v>4985</v>
      </c>
      <c r="D1894" t="s">
        <v>5144</v>
      </c>
      <c r="E1894">
        <v>132959</v>
      </c>
      <c r="G1894">
        <v>3</v>
      </c>
      <c r="H1894">
        <v>4</v>
      </c>
      <c r="I1894">
        <v>8</v>
      </c>
      <c r="L1894" t="s">
        <v>1065</v>
      </c>
      <c r="M1894" t="s">
        <v>1320</v>
      </c>
    </row>
    <row r="1895" spans="3:13">
      <c r="C1895" t="s">
        <v>4987</v>
      </c>
      <c r="D1895" t="s">
        <v>5146</v>
      </c>
      <c r="E1895">
        <v>132960</v>
      </c>
      <c r="G1895">
        <v>3</v>
      </c>
      <c r="H1895">
        <v>4</v>
      </c>
      <c r="I1895">
        <v>8</v>
      </c>
      <c r="L1895" t="s">
        <v>1065</v>
      </c>
      <c r="M1895" t="s">
        <v>1320</v>
      </c>
    </row>
    <row r="1896" spans="3:13">
      <c r="C1896" t="s">
        <v>4989</v>
      </c>
      <c r="D1896" t="s">
        <v>5148</v>
      </c>
      <c r="E1896">
        <v>132961</v>
      </c>
      <c r="G1896">
        <v>3</v>
      </c>
      <c r="H1896">
        <v>4</v>
      </c>
      <c r="I1896">
        <v>8</v>
      </c>
      <c r="L1896" t="s">
        <v>1065</v>
      </c>
      <c r="M1896" t="s">
        <v>1320</v>
      </c>
    </row>
    <row r="1897" spans="3:13">
      <c r="C1897" t="s">
        <v>4991</v>
      </c>
      <c r="D1897" t="s">
        <v>5150</v>
      </c>
      <c r="E1897">
        <v>132962</v>
      </c>
      <c r="G1897">
        <v>3</v>
      </c>
      <c r="H1897">
        <v>4</v>
      </c>
      <c r="I1897">
        <v>8</v>
      </c>
      <c r="L1897" t="s">
        <v>1065</v>
      </c>
      <c r="M1897" t="s">
        <v>1320</v>
      </c>
    </row>
    <row r="1898" spans="3:13">
      <c r="C1898" t="s">
        <v>4993</v>
      </c>
      <c r="D1898" t="s">
        <v>5152</v>
      </c>
      <c r="E1898">
        <v>132963</v>
      </c>
      <c r="G1898">
        <v>3</v>
      </c>
      <c r="H1898">
        <v>4</v>
      </c>
      <c r="I1898">
        <v>8</v>
      </c>
      <c r="L1898" t="s">
        <v>1065</v>
      </c>
      <c r="M1898" t="s">
        <v>1320</v>
      </c>
    </row>
    <row r="1899" spans="3:13">
      <c r="C1899" t="s">
        <v>4995</v>
      </c>
      <c r="D1899" t="s">
        <v>5154</v>
      </c>
      <c r="E1899">
        <v>132964</v>
      </c>
      <c r="G1899">
        <v>3</v>
      </c>
      <c r="H1899">
        <v>4</v>
      </c>
      <c r="I1899">
        <v>8</v>
      </c>
      <c r="L1899" t="s">
        <v>1065</v>
      </c>
      <c r="M1899" t="s">
        <v>1320</v>
      </c>
    </row>
    <row r="1900" spans="3:13">
      <c r="C1900" t="s">
        <v>4997</v>
      </c>
      <c r="D1900" t="s">
        <v>5156</v>
      </c>
      <c r="E1900">
        <v>132965</v>
      </c>
      <c r="G1900">
        <v>3</v>
      </c>
      <c r="H1900">
        <v>4</v>
      </c>
      <c r="I1900">
        <v>8</v>
      </c>
      <c r="L1900" t="s">
        <v>1065</v>
      </c>
      <c r="M1900" t="s">
        <v>1320</v>
      </c>
    </row>
    <row r="1901" spans="3:13">
      <c r="C1901" t="s">
        <v>4999</v>
      </c>
      <c r="D1901" t="s">
        <v>5158</v>
      </c>
      <c r="E1901">
        <v>132966</v>
      </c>
      <c r="G1901">
        <v>3</v>
      </c>
      <c r="H1901">
        <v>4</v>
      </c>
      <c r="I1901">
        <v>8</v>
      </c>
      <c r="L1901" t="s">
        <v>1065</v>
      </c>
      <c r="M1901" t="s">
        <v>1320</v>
      </c>
    </row>
    <row r="1902" spans="3:13">
      <c r="C1902" t="s">
        <v>5001</v>
      </c>
      <c r="D1902" t="s">
        <v>5160</v>
      </c>
      <c r="E1902">
        <v>132967</v>
      </c>
      <c r="G1902">
        <v>3</v>
      </c>
      <c r="H1902">
        <v>4</v>
      </c>
      <c r="I1902">
        <v>8</v>
      </c>
      <c r="L1902" t="s">
        <v>1065</v>
      </c>
      <c r="M1902" t="s">
        <v>1320</v>
      </c>
    </row>
    <row r="1903" spans="3:13">
      <c r="C1903" t="s">
        <v>5003</v>
      </c>
      <c r="D1903" t="s">
        <v>5162</v>
      </c>
      <c r="E1903">
        <v>132968</v>
      </c>
      <c r="G1903">
        <v>3</v>
      </c>
      <c r="H1903">
        <v>4</v>
      </c>
      <c r="I1903">
        <v>8</v>
      </c>
      <c r="L1903" t="s">
        <v>1065</v>
      </c>
      <c r="M1903" t="s">
        <v>1320</v>
      </c>
    </row>
    <row r="1904" spans="3:13">
      <c r="C1904" t="s">
        <v>5005</v>
      </c>
      <c r="D1904" t="s">
        <v>5164</v>
      </c>
      <c r="E1904">
        <v>132969</v>
      </c>
      <c r="G1904">
        <v>3</v>
      </c>
      <c r="H1904">
        <v>4</v>
      </c>
      <c r="I1904">
        <v>8</v>
      </c>
      <c r="L1904" t="s">
        <v>1065</v>
      </c>
      <c r="M1904" t="s">
        <v>1320</v>
      </c>
    </row>
    <row r="1905" spans="3:13">
      <c r="C1905" t="s">
        <v>5007</v>
      </c>
      <c r="D1905" t="s">
        <v>5166</v>
      </c>
      <c r="E1905">
        <v>132970</v>
      </c>
      <c r="G1905">
        <v>3</v>
      </c>
      <c r="H1905">
        <v>4</v>
      </c>
      <c r="I1905">
        <v>8</v>
      </c>
      <c r="L1905" t="s">
        <v>1065</v>
      </c>
      <c r="M1905" t="s">
        <v>1320</v>
      </c>
    </row>
    <row r="1906" spans="3:13">
      <c r="C1906" t="s">
        <v>5009</v>
      </c>
      <c r="D1906" t="s">
        <v>5168</v>
      </c>
      <c r="E1906">
        <v>132971</v>
      </c>
      <c r="G1906">
        <v>3</v>
      </c>
      <c r="H1906">
        <v>4</v>
      </c>
      <c r="I1906">
        <v>8</v>
      </c>
      <c r="L1906" t="s">
        <v>1065</v>
      </c>
      <c r="M1906" t="s">
        <v>1320</v>
      </c>
    </row>
    <row r="1907" spans="3:13">
      <c r="C1907" t="s">
        <v>5011</v>
      </c>
      <c r="D1907" t="s">
        <v>5170</v>
      </c>
      <c r="E1907">
        <v>132972</v>
      </c>
      <c r="G1907">
        <v>3</v>
      </c>
      <c r="H1907">
        <v>4</v>
      </c>
      <c r="I1907">
        <v>8</v>
      </c>
      <c r="L1907" t="s">
        <v>1065</v>
      </c>
      <c r="M1907" t="s">
        <v>1320</v>
      </c>
    </row>
    <row r="1908" spans="3:13">
      <c r="C1908" t="s">
        <v>5013</v>
      </c>
      <c r="D1908" t="s">
        <v>5172</v>
      </c>
      <c r="E1908">
        <v>132973</v>
      </c>
      <c r="G1908">
        <v>3</v>
      </c>
      <c r="H1908">
        <v>4</v>
      </c>
      <c r="I1908">
        <v>8</v>
      </c>
      <c r="L1908" t="s">
        <v>1065</v>
      </c>
      <c r="M1908" t="s">
        <v>1320</v>
      </c>
    </row>
    <row r="1909" spans="3:13">
      <c r="C1909" t="s">
        <v>5015</v>
      </c>
      <c r="D1909" t="s">
        <v>5174</v>
      </c>
      <c r="E1909">
        <v>132974</v>
      </c>
      <c r="G1909">
        <v>3</v>
      </c>
      <c r="H1909">
        <v>4</v>
      </c>
      <c r="I1909">
        <v>8</v>
      </c>
      <c r="L1909" t="s">
        <v>1065</v>
      </c>
      <c r="M1909" t="s">
        <v>1320</v>
      </c>
    </row>
    <row r="1910" spans="3:13">
      <c r="C1910" t="s">
        <v>5017</v>
      </c>
      <c r="D1910" t="s">
        <v>5176</v>
      </c>
      <c r="E1910">
        <v>132975</v>
      </c>
      <c r="G1910">
        <v>3</v>
      </c>
      <c r="H1910">
        <v>4</v>
      </c>
      <c r="I1910">
        <v>8</v>
      </c>
      <c r="L1910" t="s">
        <v>1065</v>
      </c>
      <c r="M1910" t="s">
        <v>1320</v>
      </c>
    </row>
    <row r="1911" spans="3:13">
      <c r="C1911" t="s">
        <v>5019</v>
      </c>
      <c r="D1911" t="s">
        <v>5178</v>
      </c>
      <c r="E1911">
        <v>132976</v>
      </c>
      <c r="G1911">
        <v>3</v>
      </c>
      <c r="H1911">
        <v>4</v>
      </c>
      <c r="I1911">
        <v>8</v>
      </c>
      <c r="L1911" t="s">
        <v>1065</v>
      </c>
      <c r="M1911" t="s">
        <v>1320</v>
      </c>
    </row>
    <row r="1912" spans="3:13">
      <c r="C1912" t="s">
        <v>5021</v>
      </c>
      <c r="D1912" t="s">
        <v>5180</v>
      </c>
      <c r="E1912">
        <v>132977</v>
      </c>
      <c r="G1912">
        <v>3</v>
      </c>
      <c r="H1912">
        <v>4</v>
      </c>
      <c r="I1912">
        <v>8</v>
      </c>
      <c r="L1912" t="s">
        <v>1065</v>
      </c>
      <c r="M1912" t="s">
        <v>1320</v>
      </c>
    </row>
    <row r="1913" spans="3:13">
      <c r="C1913" t="s">
        <v>5023</v>
      </c>
      <c r="D1913" t="s">
        <v>5182</v>
      </c>
      <c r="E1913">
        <v>132978</v>
      </c>
      <c r="G1913">
        <v>3</v>
      </c>
      <c r="H1913">
        <v>4</v>
      </c>
      <c r="I1913">
        <v>8</v>
      </c>
      <c r="L1913" t="s">
        <v>1065</v>
      </c>
      <c r="M1913" t="s">
        <v>1320</v>
      </c>
    </row>
    <row r="1914" spans="3:13">
      <c r="C1914" t="s">
        <v>5025</v>
      </c>
      <c r="D1914" t="s">
        <v>5184</v>
      </c>
      <c r="E1914">
        <v>132979</v>
      </c>
      <c r="G1914">
        <v>3</v>
      </c>
      <c r="H1914">
        <v>4</v>
      </c>
      <c r="I1914">
        <v>8</v>
      </c>
      <c r="L1914" t="s">
        <v>1065</v>
      </c>
      <c r="M1914" t="s">
        <v>1320</v>
      </c>
    </row>
    <row r="1915" spans="3:13">
      <c r="C1915" t="s">
        <v>5027</v>
      </c>
      <c r="D1915" t="s">
        <v>5186</v>
      </c>
      <c r="E1915">
        <v>132980</v>
      </c>
      <c r="G1915">
        <v>3</v>
      </c>
      <c r="H1915">
        <v>4</v>
      </c>
      <c r="I1915">
        <v>8</v>
      </c>
      <c r="L1915" t="s">
        <v>1065</v>
      </c>
      <c r="M1915" t="s">
        <v>1320</v>
      </c>
    </row>
    <row r="1916" spans="3:13">
      <c r="C1916" t="s">
        <v>5029</v>
      </c>
      <c r="D1916" t="s">
        <v>5188</v>
      </c>
      <c r="E1916">
        <v>132981</v>
      </c>
      <c r="G1916">
        <v>3</v>
      </c>
      <c r="H1916">
        <v>4</v>
      </c>
      <c r="I1916">
        <v>8</v>
      </c>
      <c r="L1916" t="s">
        <v>1065</v>
      </c>
      <c r="M1916" t="s">
        <v>1320</v>
      </c>
    </row>
    <row r="1917" spans="3:13">
      <c r="C1917" t="s">
        <v>5031</v>
      </c>
      <c r="D1917" t="s">
        <v>5190</v>
      </c>
      <c r="E1917">
        <v>132982</v>
      </c>
      <c r="G1917">
        <v>3</v>
      </c>
      <c r="H1917">
        <v>4</v>
      </c>
      <c r="I1917">
        <v>8</v>
      </c>
      <c r="L1917" t="s">
        <v>1065</v>
      </c>
      <c r="M1917" t="s">
        <v>1320</v>
      </c>
    </row>
    <row r="1918" spans="3:13">
      <c r="C1918" t="s">
        <v>5033</v>
      </c>
      <c r="D1918" t="s">
        <v>5192</v>
      </c>
      <c r="E1918">
        <v>132983</v>
      </c>
      <c r="G1918">
        <v>3</v>
      </c>
      <c r="H1918">
        <v>4</v>
      </c>
      <c r="I1918">
        <v>8</v>
      </c>
      <c r="L1918" t="s">
        <v>1065</v>
      </c>
      <c r="M1918" t="s">
        <v>1320</v>
      </c>
    </row>
    <row r="1919" spans="3:13">
      <c r="C1919" t="s">
        <v>5035</v>
      </c>
      <c r="D1919" t="s">
        <v>5194</v>
      </c>
      <c r="E1919">
        <v>132984</v>
      </c>
      <c r="G1919">
        <v>3</v>
      </c>
      <c r="H1919">
        <v>4</v>
      </c>
      <c r="I1919">
        <v>8</v>
      </c>
      <c r="L1919" t="s">
        <v>1065</v>
      </c>
      <c r="M1919" t="s">
        <v>1320</v>
      </c>
    </row>
    <row r="1920" spans="3:13">
      <c r="C1920" t="s">
        <v>5037</v>
      </c>
      <c r="D1920" t="s">
        <v>5196</v>
      </c>
      <c r="E1920">
        <v>132985</v>
      </c>
      <c r="G1920">
        <v>3</v>
      </c>
      <c r="H1920">
        <v>4</v>
      </c>
      <c r="I1920">
        <v>8</v>
      </c>
      <c r="L1920" t="s">
        <v>1065</v>
      </c>
      <c r="M1920" t="s">
        <v>1320</v>
      </c>
    </row>
    <row r="1921" spans="3:13">
      <c r="C1921" t="s">
        <v>5039</v>
      </c>
      <c r="D1921" t="s">
        <v>5198</v>
      </c>
      <c r="E1921">
        <v>132986</v>
      </c>
      <c r="G1921">
        <v>3</v>
      </c>
      <c r="H1921">
        <v>4</v>
      </c>
      <c r="I1921">
        <v>8</v>
      </c>
      <c r="L1921" t="s">
        <v>1065</v>
      </c>
      <c r="M1921" t="s">
        <v>1320</v>
      </c>
    </row>
    <row r="1922" spans="3:13">
      <c r="C1922" t="s">
        <v>5041</v>
      </c>
      <c r="D1922" t="s">
        <v>5200</v>
      </c>
      <c r="E1922">
        <v>132987</v>
      </c>
      <c r="G1922">
        <v>3</v>
      </c>
      <c r="H1922">
        <v>4</v>
      </c>
      <c r="I1922">
        <v>8</v>
      </c>
      <c r="L1922" t="s">
        <v>1065</v>
      </c>
      <c r="M1922" t="s">
        <v>1320</v>
      </c>
    </row>
    <row r="1923" spans="3:13">
      <c r="C1923" t="s">
        <v>5043</v>
      </c>
      <c r="D1923" t="s">
        <v>5202</v>
      </c>
      <c r="E1923">
        <v>132988</v>
      </c>
      <c r="G1923">
        <v>3</v>
      </c>
      <c r="H1923">
        <v>4</v>
      </c>
      <c r="I1923">
        <v>8</v>
      </c>
      <c r="L1923" t="s">
        <v>1065</v>
      </c>
      <c r="M1923" t="s">
        <v>1320</v>
      </c>
    </row>
    <row r="1924" spans="3:13">
      <c r="C1924" t="s">
        <v>5045</v>
      </c>
      <c r="D1924" t="s">
        <v>5204</v>
      </c>
      <c r="E1924">
        <v>132989</v>
      </c>
      <c r="G1924">
        <v>3</v>
      </c>
      <c r="H1924">
        <v>4</v>
      </c>
      <c r="I1924">
        <v>8</v>
      </c>
      <c r="L1924" t="s">
        <v>1065</v>
      </c>
      <c r="M1924" t="s">
        <v>1320</v>
      </c>
    </row>
    <row r="1925" spans="3:13">
      <c r="C1925" t="s">
        <v>5047</v>
      </c>
      <c r="D1925" t="s">
        <v>5206</v>
      </c>
      <c r="E1925">
        <v>132990</v>
      </c>
      <c r="G1925">
        <v>3</v>
      </c>
      <c r="H1925">
        <v>4</v>
      </c>
      <c r="I1925">
        <v>8</v>
      </c>
      <c r="L1925" t="s">
        <v>1065</v>
      </c>
      <c r="M1925" t="s">
        <v>1320</v>
      </c>
    </row>
    <row r="1926" spans="3:13">
      <c r="C1926" t="s">
        <v>5049</v>
      </c>
      <c r="D1926" t="s">
        <v>5208</v>
      </c>
      <c r="E1926">
        <v>132991</v>
      </c>
      <c r="G1926">
        <v>3</v>
      </c>
      <c r="H1926">
        <v>4</v>
      </c>
      <c r="I1926">
        <v>8</v>
      </c>
      <c r="L1926" t="s">
        <v>1065</v>
      </c>
      <c r="M1926" t="s">
        <v>1320</v>
      </c>
    </row>
    <row r="1927" spans="3:13">
      <c r="C1927" t="s">
        <v>5051</v>
      </c>
      <c r="D1927" t="s">
        <v>5210</v>
      </c>
      <c r="E1927">
        <v>132992</v>
      </c>
      <c r="G1927">
        <v>3</v>
      </c>
      <c r="H1927">
        <v>4</v>
      </c>
      <c r="I1927">
        <v>8</v>
      </c>
      <c r="L1927" t="s">
        <v>1065</v>
      </c>
      <c r="M1927" t="s">
        <v>1320</v>
      </c>
    </row>
    <row r="1928" spans="3:13">
      <c r="C1928" t="s">
        <v>5053</v>
      </c>
      <c r="D1928" t="s">
        <v>5212</v>
      </c>
      <c r="E1928">
        <v>132993</v>
      </c>
      <c r="G1928">
        <v>3</v>
      </c>
      <c r="H1928">
        <v>4</v>
      </c>
      <c r="I1928">
        <v>8</v>
      </c>
      <c r="L1928" t="s">
        <v>1065</v>
      </c>
      <c r="M1928" t="s">
        <v>1320</v>
      </c>
    </row>
    <row r="1929" spans="3:13">
      <c r="C1929" t="s">
        <v>5055</v>
      </c>
      <c r="D1929" t="s">
        <v>5214</v>
      </c>
      <c r="E1929">
        <v>132994</v>
      </c>
      <c r="G1929">
        <v>3</v>
      </c>
      <c r="H1929">
        <v>4</v>
      </c>
      <c r="I1929">
        <v>8</v>
      </c>
      <c r="L1929" t="s">
        <v>1065</v>
      </c>
      <c r="M1929" t="s">
        <v>1320</v>
      </c>
    </row>
    <row r="1930" spans="3:13">
      <c r="C1930" t="s">
        <v>5057</v>
      </c>
      <c r="D1930" t="s">
        <v>5216</v>
      </c>
      <c r="E1930">
        <v>132995</v>
      </c>
      <c r="G1930">
        <v>3</v>
      </c>
      <c r="H1930">
        <v>4</v>
      </c>
      <c r="I1930">
        <v>8</v>
      </c>
      <c r="L1930" t="s">
        <v>1065</v>
      </c>
      <c r="M1930" t="s">
        <v>1320</v>
      </c>
    </row>
    <row r="1931" spans="3:13">
      <c r="C1931" t="s">
        <v>5059</v>
      </c>
      <c r="D1931" t="s">
        <v>5218</v>
      </c>
      <c r="E1931">
        <v>132996</v>
      </c>
      <c r="G1931">
        <v>3</v>
      </c>
      <c r="H1931">
        <v>4</v>
      </c>
      <c r="I1931">
        <v>8</v>
      </c>
      <c r="L1931" t="s">
        <v>1065</v>
      </c>
      <c r="M1931" t="s">
        <v>1320</v>
      </c>
    </row>
    <row r="1932" spans="3:13">
      <c r="C1932" t="s">
        <v>5061</v>
      </c>
      <c r="D1932" t="s">
        <v>5220</v>
      </c>
      <c r="E1932">
        <v>132997</v>
      </c>
      <c r="G1932">
        <v>3</v>
      </c>
      <c r="H1932">
        <v>4</v>
      </c>
      <c r="I1932">
        <v>8</v>
      </c>
      <c r="L1932" t="s">
        <v>1065</v>
      </c>
      <c r="M1932" t="s">
        <v>1320</v>
      </c>
    </row>
    <row r="1933" spans="3:13">
      <c r="C1933" t="s">
        <v>5063</v>
      </c>
      <c r="D1933" t="s">
        <v>5222</v>
      </c>
      <c r="E1933">
        <v>132998</v>
      </c>
      <c r="G1933">
        <v>3</v>
      </c>
      <c r="H1933">
        <v>4</v>
      </c>
      <c r="I1933">
        <v>8</v>
      </c>
      <c r="L1933" t="s">
        <v>1065</v>
      </c>
      <c r="M1933" t="s">
        <v>1320</v>
      </c>
    </row>
    <row r="1934" spans="3:13">
      <c r="C1934" t="s">
        <v>5065</v>
      </c>
      <c r="D1934" t="s">
        <v>5224</v>
      </c>
      <c r="E1934">
        <v>132999</v>
      </c>
      <c r="G1934">
        <v>3</v>
      </c>
      <c r="H1934">
        <v>4</v>
      </c>
      <c r="I1934">
        <v>8</v>
      </c>
      <c r="L1934" t="s">
        <v>1065</v>
      </c>
      <c r="M1934" t="s">
        <v>1320</v>
      </c>
    </row>
    <row r="1935" spans="3:13">
      <c r="C1935" t="s">
        <v>5067</v>
      </c>
      <c r="D1935" t="s">
        <v>5226</v>
      </c>
      <c r="E1935">
        <v>133000</v>
      </c>
      <c r="G1935">
        <v>3</v>
      </c>
      <c r="H1935">
        <v>4</v>
      </c>
      <c r="I1935">
        <v>8</v>
      </c>
      <c r="L1935" t="s">
        <v>1065</v>
      </c>
      <c r="M1935" t="s">
        <v>1320</v>
      </c>
    </row>
    <row r="1936" spans="3:13">
      <c r="C1936" t="s">
        <v>5069</v>
      </c>
      <c r="D1936" t="s">
        <v>5228</v>
      </c>
      <c r="E1936">
        <v>133001</v>
      </c>
      <c r="G1936">
        <v>3</v>
      </c>
      <c r="H1936">
        <v>4</v>
      </c>
      <c r="I1936">
        <v>8</v>
      </c>
      <c r="L1936" t="s">
        <v>1065</v>
      </c>
      <c r="M1936" t="s">
        <v>1320</v>
      </c>
    </row>
    <row r="1937" spans="3:13">
      <c r="C1937" t="s">
        <v>5071</v>
      </c>
      <c r="D1937" t="s">
        <v>5230</v>
      </c>
      <c r="E1937">
        <v>133002</v>
      </c>
      <c r="G1937">
        <v>3</v>
      </c>
      <c r="H1937">
        <v>4</v>
      </c>
      <c r="I1937">
        <v>8</v>
      </c>
      <c r="L1937" t="s">
        <v>1065</v>
      </c>
      <c r="M1937" t="s">
        <v>1320</v>
      </c>
    </row>
    <row r="1938" spans="3:13">
      <c r="C1938" t="s">
        <v>5073</v>
      </c>
      <c r="D1938" t="s">
        <v>5232</v>
      </c>
      <c r="E1938">
        <v>133003</v>
      </c>
      <c r="G1938">
        <v>3</v>
      </c>
      <c r="H1938">
        <v>4</v>
      </c>
      <c r="I1938">
        <v>8</v>
      </c>
      <c r="L1938" t="s">
        <v>1065</v>
      </c>
      <c r="M1938" t="s">
        <v>1320</v>
      </c>
    </row>
    <row r="1939" spans="3:13">
      <c r="C1939" t="s">
        <v>5075</v>
      </c>
      <c r="D1939" t="s">
        <v>5234</v>
      </c>
      <c r="E1939">
        <v>133004</v>
      </c>
      <c r="G1939">
        <v>3</v>
      </c>
      <c r="H1939">
        <v>4</v>
      </c>
      <c r="I1939">
        <v>8</v>
      </c>
      <c r="L1939" t="s">
        <v>1065</v>
      </c>
      <c r="M1939" t="s">
        <v>1320</v>
      </c>
    </row>
    <row r="1940" spans="3:13">
      <c r="C1940" t="s">
        <v>5077</v>
      </c>
      <c r="D1940" t="s">
        <v>5236</v>
      </c>
      <c r="E1940">
        <v>133005</v>
      </c>
      <c r="G1940">
        <v>3</v>
      </c>
      <c r="H1940">
        <v>4</v>
      </c>
      <c r="I1940">
        <v>8</v>
      </c>
      <c r="L1940" t="s">
        <v>1065</v>
      </c>
      <c r="M1940" t="s">
        <v>1320</v>
      </c>
    </row>
    <row r="1941" spans="3:13">
      <c r="C1941" t="s">
        <v>5079</v>
      </c>
      <c r="D1941" t="s">
        <v>5238</v>
      </c>
      <c r="E1941">
        <v>133006</v>
      </c>
      <c r="G1941">
        <v>3</v>
      </c>
      <c r="H1941">
        <v>4</v>
      </c>
      <c r="I1941">
        <v>8</v>
      </c>
      <c r="L1941" t="s">
        <v>1065</v>
      </c>
      <c r="M1941" t="s">
        <v>1320</v>
      </c>
    </row>
    <row r="1942" spans="3:13">
      <c r="C1942" t="s">
        <v>5081</v>
      </c>
      <c r="D1942" t="s">
        <v>5240</v>
      </c>
      <c r="E1942">
        <v>133007</v>
      </c>
      <c r="G1942">
        <v>3</v>
      </c>
      <c r="H1942">
        <v>4</v>
      </c>
      <c r="I1942">
        <v>8</v>
      </c>
      <c r="L1942" t="s">
        <v>1065</v>
      </c>
      <c r="M1942" t="s">
        <v>1320</v>
      </c>
    </row>
    <row r="1943" spans="3:13">
      <c r="C1943" t="s">
        <v>5083</v>
      </c>
      <c r="D1943" t="s">
        <v>5242</v>
      </c>
      <c r="E1943">
        <v>133008</v>
      </c>
      <c r="G1943">
        <v>3</v>
      </c>
      <c r="H1943">
        <v>4</v>
      </c>
      <c r="I1943">
        <v>8</v>
      </c>
      <c r="L1943" t="s">
        <v>1065</v>
      </c>
      <c r="M1943" t="s">
        <v>1320</v>
      </c>
    </row>
    <row r="1944" spans="3:13">
      <c r="C1944" t="s">
        <v>5085</v>
      </c>
      <c r="D1944" t="s">
        <v>5244</v>
      </c>
      <c r="E1944">
        <v>133009</v>
      </c>
      <c r="G1944">
        <v>3</v>
      </c>
      <c r="H1944">
        <v>4</v>
      </c>
      <c r="I1944">
        <v>8</v>
      </c>
      <c r="L1944" t="s">
        <v>1065</v>
      </c>
      <c r="M1944" t="s">
        <v>1320</v>
      </c>
    </row>
    <row r="1945" spans="3:13">
      <c r="C1945" t="s">
        <v>5087</v>
      </c>
      <c r="D1945" t="s">
        <v>5246</v>
      </c>
      <c r="E1945">
        <v>133010</v>
      </c>
      <c r="G1945">
        <v>3</v>
      </c>
      <c r="H1945">
        <v>4</v>
      </c>
      <c r="I1945">
        <v>8</v>
      </c>
      <c r="L1945" t="s">
        <v>1065</v>
      </c>
      <c r="M1945" t="s">
        <v>1320</v>
      </c>
    </row>
    <row r="1946" spans="3:13">
      <c r="C1946" t="s">
        <v>5089</v>
      </c>
      <c r="D1946" t="s">
        <v>5248</v>
      </c>
      <c r="E1946">
        <v>133011</v>
      </c>
      <c r="G1946">
        <v>3</v>
      </c>
      <c r="H1946">
        <v>4</v>
      </c>
      <c r="I1946">
        <v>8</v>
      </c>
      <c r="L1946" t="s">
        <v>1065</v>
      </c>
      <c r="M1946" t="s">
        <v>1320</v>
      </c>
    </row>
    <row r="1947" spans="3:13">
      <c r="C1947" t="s">
        <v>5091</v>
      </c>
      <c r="D1947" t="s">
        <v>5250</v>
      </c>
      <c r="E1947">
        <v>133012</v>
      </c>
      <c r="G1947">
        <v>3</v>
      </c>
      <c r="H1947">
        <v>4</v>
      </c>
      <c r="I1947">
        <v>8</v>
      </c>
      <c r="L1947" t="s">
        <v>1065</v>
      </c>
      <c r="M1947" t="s">
        <v>1320</v>
      </c>
    </row>
    <row r="1948" spans="3:13">
      <c r="C1948" t="s">
        <v>5093</v>
      </c>
      <c r="D1948" t="s">
        <v>5252</v>
      </c>
      <c r="E1948">
        <v>133013</v>
      </c>
      <c r="G1948">
        <v>3</v>
      </c>
      <c r="H1948">
        <v>4</v>
      </c>
      <c r="I1948">
        <v>8</v>
      </c>
      <c r="L1948" t="s">
        <v>1065</v>
      </c>
      <c r="M1948" t="s">
        <v>1320</v>
      </c>
    </row>
    <row r="1949" spans="3:13">
      <c r="C1949" t="s">
        <v>5095</v>
      </c>
      <c r="D1949" t="s">
        <v>5254</v>
      </c>
      <c r="E1949">
        <v>133014</v>
      </c>
      <c r="G1949">
        <v>3</v>
      </c>
      <c r="H1949">
        <v>4</v>
      </c>
      <c r="I1949">
        <v>8</v>
      </c>
      <c r="L1949" t="s">
        <v>1065</v>
      </c>
      <c r="M1949" t="s">
        <v>1320</v>
      </c>
    </row>
    <row r="1950" spans="3:13">
      <c r="C1950" t="s">
        <v>5097</v>
      </c>
      <c r="D1950" t="s">
        <v>5256</v>
      </c>
      <c r="E1950">
        <v>133015</v>
      </c>
      <c r="G1950">
        <v>3</v>
      </c>
      <c r="H1950">
        <v>4</v>
      </c>
      <c r="I1950">
        <v>8</v>
      </c>
      <c r="L1950" t="s">
        <v>1065</v>
      </c>
      <c r="M1950" t="s">
        <v>1320</v>
      </c>
    </row>
    <row r="1951" spans="3:13">
      <c r="C1951" t="s">
        <v>5099</v>
      </c>
      <c r="D1951" t="s">
        <v>5258</v>
      </c>
      <c r="E1951">
        <v>133016</v>
      </c>
      <c r="G1951">
        <v>3</v>
      </c>
      <c r="H1951">
        <v>4</v>
      </c>
      <c r="I1951">
        <v>8</v>
      </c>
      <c r="L1951" t="s">
        <v>1065</v>
      </c>
      <c r="M1951" t="s">
        <v>1320</v>
      </c>
    </row>
    <row r="1952" spans="3:13">
      <c r="C1952" t="s">
        <v>5101</v>
      </c>
      <c r="D1952" t="s">
        <v>5260</v>
      </c>
      <c r="E1952">
        <v>133017</v>
      </c>
      <c r="G1952">
        <v>3</v>
      </c>
      <c r="H1952">
        <v>4</v>
      </c>
      <c r="I1952">
        <v>8</v>
      </c>
      <c r="L1952" t="s">
        <v>1065</v>
      </c>
      <c r="M1952" t="s">
        <v>1320</v>
      </c>
    </row>
    <row r="1953" spans="3:13">
      <c r="C1953" t="s">
        <v>5103</v>
      </c>
      <c r="D1953" t="s">
        <v>5262</v>
      </c>
      <c r="E1953">
        <v>133018</v>
      </c>
      <c r="G1953">
        <v>3</v>
      </c>
      <c r="H1953">
        <v>4</v>
      </c>
      <c r="I1953">
        <v>8</v>
      </c>
      <c r="L1953" t="s">
        <v>1065</v>
      </c>
      <c r="M1953" t="s">
        <v>1320</v>
      </c>
    </row>
    <row r="1954" spans="3:13">
      <c r="C1954" t="s">
        <v>5105</v>
      </c>
      <c r="D1954" t="s">
        <v>5264</v>
      </c>
      <c r="E1954">
        <v>133019</v>
      </c>
      <c r="G1954">
        <v>3</v>
      </c>
      <c r="H1954">
        <v>4</v>
      </c>
      <c r="I1954">
        <v>8</v>
      </c>
      <c r="L1954" t="s">
        <v>1065</v>
      </c>
      <c r="M1954" t="s">
        <v>1320</v>
      </c>
    </row>
    <row r="1955" spans="3:13">
      <c r="C1955" t="s">
        <v>5107</v>
      </c>
      <c r="D1955" t="s">
        <v>5266</v>
      </c>
      <c r="E1955">
        <v>133020</v>
      </c>
      <c r="G1955">
        <v>3</v>
      </c>
      <c r="H1955">
        <v>4</v>
      </c>
      <c r="I1955">
        <v>8</v>
      </c>
      <c r="L1955" t="s">
        <v>1065</v>
      </c>
      <c r="M1955" t="s">
        <v>1320</v>
      </c>
    </row>
    <row r="1956" spans="3:13">
      <c r="C1956" t="s">
        <v>5109</v>
      </c>
      <c r="D1956" t="s">
        <v>5268</v>
      </c>
      <c r="E1956">
        <v>133021</v>
      </c>
      <c r="G1956">
        <v>3</v>
      </c>
      <c r="H1956">
        <v>4</v>
      </c>
      <c r="I1956">
        <v>8</v>
      </c>
      <c r="L1956" t="s">
        <v>1065</v>
      </c>
      <c r="M1956" t="s">
        <v>1320</v>
      </c>
    </row>
    <row r="1957" spans="3:13">
      <c r="C1957" t="s">
        <v>5111</v>
      </c>
      <c r="D1957" t="s">
        <v>5270</v>
      </c>
      <c r="E1957">
        <v>133022</v>
      </c>
      <c r="G1957">
        <v>3</v>
      </c>
      <c r="H1957">
        <v>4</v>
      </c>
      <c r="I1957">
        <v>8</v>
      </c>
      <c r="L1957" t="s">
        <v>1065</v>
      </c>
      <c r="M1957" t="s">
        <v>1320</v>
      </c>
    </row>
    <row r="1958" spans="3:13">
      <c r="C1958" t="s">
        <v>5113</v>
      </c>
      <c r="D1958" t="s">
        <v>5272</v>
      </c>
      <c r="E1958">
        <v>133023</v>
      </c>
      <c r="G1958">
        <v>3</v>
      </c>
      <c r="H1958">
        <v>4</v>
      </c>
      <c r="I1958">
        <v>8</v>
      </c>
      <c r="L1958" t="s">
        <v>1065</v>
      </c>
      <c r="M1958" t="s">
        <v>1320</v>
      </c>
    </row>
    <row r="1959" spans="3:13">
      <c r="C1959" t="s">
        <v>5115</v>
      </c>
      <c r="D1959" t="s">
        <v>5274</v>
      </c>
      <c r="E1959">
        <v>133024</v>
      </c>
      <c r="G1959">
        <v>3</v>
      </c>
      <c r="H1959">
        <v>4</v>
      </c>
      <c r="I1959">
        <v>8</v>
      </c>
      <c r="L1959" t="s">
        <v>1065</v>
      </c>
      <c r="M1959" t="s">
        <v>1320</v>
      </c>
    </row>
    <row r="1960" spans="3:13">
      <c r="C1960" t="s">
        <v>5117</v>
      </c>
      <c r="D1960" t="s">
        <v>5276</v>
      </c>
      <c r="E1960">
        <v>133025</v>
      </c>
      <c r="G1960">
        <v>3</v>
      </c>
      <c r="H1960">
        <v>4</v>
      </c>
      <c r="I1960">
        <v>8</v>
      </c>
      <c r="L1960" t="s">
        <v>1065</v>
      </c>
      <c r="M1960" t="s">
        <v>1320</v>
      </c>
    </row>
    <row r="1961" spans="3:13">
      <c r="C1961" t="s">
        <v>5119</v>
      </c>
      <c r="D1961" t="s">
        <v>5278</v>
      </c>
      <c r="E1961">
        <v>133026</v>
      </c>
      <c r="G1961">
        <v>3</v>
      </c>
      <c r="H1961">
        <v>4</v>
      </c>
      <c r="I1961">
        <v>8</v>
      </c>
      <c r="L1961" t="s">
        <v>1065</v>
      </c>
      <c r="M1961" t="s">
        <v>1320</v>
      </c>
    </row>
    <row r="1962" spans="3:13">
      <c r="C1962" t="s">
        <v>5121</v>
      </c>
      <c r="D1962" t="s">
        <v>5280</v>
      </c>
      <c r="E1962">
        <v>133027</v>
      </c>
      <c r="G1962">
        <v>3</v>
      </c>
      <c r="H1962">
        <v>4</v>
      </c>
      <c r="I1962">
        <v>8</v>
      </c>
      <c r="L1962" t="s">
        <v>1065</v>
      </c>
      <c r="M1962" t="s">
        <v>1320</v>
      </c>
    </row>
    <row r="1963" spans="3:13">
      <c r="C1963" t="s">
        <v>5123</v>
      </c>
      <c r="D1963" t="s">
        <v>5282</v>
      </c>
      <c r="E1963">
        <v>133028</v>
      </c>
      <c r="G1963">
        <v>3</v>
      </c>
      <c r="H1963">
        <v>4</v>
      </c>
      <c r="I1963">
        <v>8</v>
      </c>
      <c r="L1963" t="s">
        <v>1065</v>
      </c>
      <c r="M1963" t="s">
        <v>1320</v>
      </c>
    </row>
    <row r="1964" spans="3:13">
      <c r="C1964" t="s">
        <v>5125</v>
      </c>
      <c r="D1964" t="s">
        <v>5284</v>
      </c>
      <c r="E1964">
        <v>133029</v>
      </c>
      <c r="G1964">
        <v>3</v>
      </c>
      <c r="H1964">
        <v>4</v>
      </c>
      <c r="I1964">
        <v>8</v>
      </c>
      <c r="L1964" t="s">
        <v>1065</v>
      </c>
      <c r="M1964" t="s">
        <v>1320</v>
      </c>
    </row>
    <row r="1965" spans="3:13">
      <c r="C1965" t="s">
        <v>5127</v>
      </c>
      <c r="D1965" t="s">
        <v>5286</v>
      </c>
      <c r="E1965">
        <v>133030</v>
      </c>
      <c r="G1965">
        <v>3</v>
      </c>
      <c r="H1965">
        <v>4</v>
      </c>
      <c r="I1965">
        <v>8</v>
      </c>
      <c r="L1965" t="s">
        <v>1065</v>
      </c>
      <c r="M1965" t="s">
        <v>1320</v>
      </c>
    </row>
    <row r="1966" spans="3:13">
      <c r="C1966" t="s">
        <v>5129</v>
      </c>
      <c r="D1966" t="s">
        <v>5288</v>
      </c>
      <c r="E1966">
        <v>133031</v>
      </c>
      <c r="G1966">
        <v>3</v>
      </c>
      <c r="H1966">
        <v>4</v>
      </c>
      <c r="I1966">
        <v>8</v>
      </c>
      <c r="L1966" t="s">
        <v>1065</v>
      </c>
      <c r="M1966" t="s">
        <v>1320</v>
      </c>
    </row>
    <row r="1967" spans="3:13">
      <c r="C1967" t="s">
        <v>5131</v>
      </c>
      <c r="D1967" t="s">
        <v>5290</v>
      </c>
      <c r="E1967">
        <v>133032</v>
      </c>
      <c r="G1967">
        <v>3</v>
      </c>
      <c r="H1967">
        <v>4</v>
      </c>
      <c r="I1967">
        <v>8</v>
      </c>
      <c r="L1967" t="s">
        <v>1065</v>
      </c>
      <c r="M1967" t="s">
        <v>1320</v>
      </c>
    </row>
    <row r="1968" spans="3:13">
      <c r="C1968" t="s">
        <v>5133</v>
      </c>
      <c r="D1968" t="s">
        <v>5292</v>
      </c>
      <c r="E1968">
        <v>133033</v>
      </c>
      <c r="G1968">
        <v>3</v>
      </c>
      <c r="H1968">
        <v>4</v>
      </c>
      <c r="I1968">
        <v>8</v>
      </c>
      <c r="L1968" t="s">
        <v>1065</v>
      </c>
      <c r="M1968" t="s">
        <v>1320</v>
      </c>
    </row>
    <row r="1969" spans="3:13">
      <c r="C1969" t="s">
        <v>5135</v>
      </c>
      <c r="D1969" t="s">
        <v>5294</v>
      </c>
      <c r="E1969">
        <v>133034</v>
      </c>
      <c r="G1969">
        <v>3</v>
      </c>
      <c r="H1969">
        <v>4</v>
      </c>
      <c r="I1969">
        <v>8</v>
      </c>
      <c r="L1969" t="s">
        <v>1065</v>
      </c>
      <c r="M1969" t="s">
        <v>1320</v>
      </c>
    </row>
    <row r="1970" spans="3:13">
      <c r="C1970" t="s">
        <v>5137</v>
      </c>
      <c r="D1970" t="s">
        <v>5296</v>
      </c>
      <c r="E1970">
        <v>133035</v>
      </c>
      <c r="G1970">
        <v>3</v>
      </c>
      <c r="H1970">
        <v>4</v>
      </c>
      <c r="I1970">
        <v>8</v>
      </c>
      <c r="L1970" t="s">
        <v>1065</v>
      </c>
      <c r="M1970" t="s">
        <v>1320</v>
      </c>
    </row>
    <row r="1971" spans="3:13">
      <c r="C1971" t="s">
        <v>5139</v>
      </c>
      <c r="D1971" t="s">
        <v>5298</v>
      </c>
      <c r="E1971">
        <v>133036</v>
      </c>
      <c r="G1971">
        <v>3</v>
      </c>
      <c r="H1971">
        <v>4</v>
      </c>
      <c r="I1971">
        <v>8</v>
      </c>
      <c r="L1971" t="s">
        <v>1065</v>
      </c>
      <c r="M1971" t="s">
        <v>1320</v>
      </c>
    </row>
    <row r="1972" spans="3:13">
      <c r="C1972" t="s">
        <v>5141</v>
      </c>
      <c r="D1972" t="s">
        <v>5300</v>
      </c>
      <c r="E1972">
        <v>133037</v>
      </c>
      <c r="G1972">
        <v>3</v>
      </c>
      <c r="H1972">
        <v>4</v>
      </c>
      <c r="I1972">
        <v>8</v>
      </c>
      <c r="L1972" t="s">
        <v>1065</v>
      </c>
      <c r="M1972" t="s">
        <v>1320</v>
      </c>
    </row>
    <row r="1973" spans="3:13">
      <c r="C1973" t="s">
        <v>5143</v>
      </c>
      <c r="D1973" t="s">
        <v>5302</v>
      </c>
      <c r="E1973">
        <v>133038</v>
      </c>
      <c r="G1973">
        <v>3</v>
      </c>
      <c r="H1973">
        <v>4</v>
      </c>
      <c r="I1973">
        <v>8</v>
      </c>
      <c r="L1973" t="s">
        <v>1065</v>
      </c>
      <c r="M1973" t="s">
        <v>1320</v>
      </c>
    </row>
    <row r="1974" spans="3:13">
      <c r="C1974" t="s">
        <v>5145</v>
      </c>
      <c r="D1974" t="s">
        <v>5304</v>
      </c>
      <c r="E1974">
        <v>133039</v>
      </c>
      <c r="G1974">
        <v>3</v>
      </c>
      <c r="H1974">
        <v>4</v>
      </c>
      <c r="I1974">
        <v>8</v>
      </c>
      <c r="L1974" t="s">
        <v>1065</v>
      </c>
      <c r="M1974" t="s">
        <v>1320</v>
      </c>
    </row>
    <row r="1975" spans="3:13">
      <c r="C1975" t="s">
        <v>5147</v>
      </c>
      <c r="D1975" t="s">
        <v>5306</v>
      </c>
      <c r="E1975">
        <v>133040</v>
      </c>
      <c r="G1975">
        <v>3</v>
      </c>
      <c r="H1975">
        <v>4</v>
      </c>
      <c r="I1975">
        <v>8</v>
      </c>
      <c r="L1975" t="s">
        <v>1065</v>
      </c>
      <c r="M1975" t="s">
        <v>1320</v>
      </c>
    </row>
    <row r="1976" spans="3:13">
      <c r="C1976" t="s">
        <v>5149</v>
      </c>
      <c r="D1976" t="s">
        <v>5308</v>
      </c>
      <c r="E1976">
        <v>133041</v>
      </c>
      <c r="G1976">
        <v>3</v>
      </c>
      <c r="H1976">
        <v>4</v>
      </c>
      <c r="I1976">
        <v>8</v>
      </c>
      <c r="L1976" t="s">
        <v>1065</v>
      </c>
      <c r="M1976" t="s">
        <v>1320</v>
      </c>
    </row>
    <row r="1977" spans="3:13">
      <c r="C1977" t="s">
        <v>5151</v>
      </c>
      <c r="D1977" t="s">
        <v>5310</v>
      </c>
      <c r="E1977">
        <v>133042</v>
      </c>
      <c r="G1977">
        <v>3</v>
      </c>
      <c r="H1977">
        <v>4</v>
      </c>
      <c r="I1977">
        <v>8</v>
      </c>
      <c r="L1977" t="s">
        <v>1065</v>
      </c>
      <c r="M1977" t="s">
        <v>1320</v>
      </c>
    </row>
    <row r="1978" spans="3:13">
      <c r="C1978" t="s">
        <v>5153</v>
      </c>
      <c r="D1978" t="s">
        <v>5312</v>
      </c>
      <c r="E1978">
        <v>133043</v>
      </c>
      <c r="G1978">
        <v>3</v>
      </c>
      <c r="H1978">
        <v>4</v>
      </c>
      <c r="I1978">
        <v>8</v>
      </c>
      <c r="L1978" t="s">
        <v>1065</v>
      </c>
      <c r="M1978" t="s">
        <v>1320</v>
      </c>
    </row>
    <row r="1979" spans="3:13">
      <c r="C1979" t="s">
        <v>5155</v>
      </c>
      <c r="D1979" t="s">
        <v>5314</v>
      </c>
      <c r="E1979">
        <v>133044</v>
      </c>
      <c r="G1979">
        <v>3</v>
      </c>
      <c r="H1979">
        <v>4</v>
      </c>
      <c r="I1979">
        <v>8</v>
      </c>
      <c r="L1979" t="s">
        <v>1065</v>
      </c>
      <c r="M1979" t="s">
        <v>1320</v>
      </c>
    </row>
    <row r="1980" spans="3:13">
      <c r="C1980" t="s">
        <v>5157</v>
      </c>
      <c r="D1980" t="s">
        <v>5316</v>
      </c>
      <c r="E1980">
        <v>133045</v>
      </c>
      <c r="G1980">
        <v>3</v>
      </c>
      <c r="H1980">
        <v>4</v>
      </c>
      <c r="I1980">
        <v>8</v>
      </c>
      <c r="L1980" t="s">
        <v>1065</v>
      </c>
      <c r="M1980" t="s">
        <v>1320</v>
      </c>
    </row>
    <row r="1981" spans="3:13">
      <c r="C1981" t="s">
        <v>5159</v>
      </c>
      <c r="D1981" t="s">
        <v>5318</v>
      </c>
      <c r="E1981">
        <v>133046</v>
      </c>
      <c r="G1981">
        <v>3</v>
      </c>
      <c r="H1981">
        <v>4</v>
      </c>
      <c r="I1981">
        <v>8</v>
      </c>
      <c r="L1981" t="s">
        <v>1065</v>
      </c>
      <c r="M1981" t="s">
        <v>1320</v>
      </c>
    </row>
    <row r="1982" spans="3:13">
      <c r="C1982" t="s">
        <v>5161</v>
      </c>
      <c r="D1982" t="s">
        <v>5320</v>
      </c>
      <c r="E1982">
        <v>133047</v>
      </c>
      <c r="G1982">
        <v>3</v>
      </c>
      <c r="H1982">
        <v>4</v>
      </c>
      <c r="I1982">
        <v>8</v>
      </c>
      <c r="L1982" t="s">
        <v>1065</v>
      </c>
      <c r="M1982" t="s">
        <v>1320</v>
      </c>
    </row>
    <row r="1983" spans="3:13">
      <c r="C1983" t="s">
        <v>5163</v>
      </c>
      <c r="D1983" t="s">
        <v>5322</v>
      </c>
      <c r="E1983">
        <v>133048</v>
      </c>
      <c r="G1983">
        <v>3</v>
      </c>
      <c r="H1983">
        <v>4</v>
      </c>
      <c r="I1983">
        <v>8</v>
      </c>
      <c r="L1983" t="s">
        <v>1065</v>
      </c>
      <c r="M1983" t="s">
        <v>1320</v>
      </c>
    </row>
    <row r="1984" spans="3:13">
      <c r="C1984" t="s">
        <v>5165</v>
      </c>
      <c r="D1984" t="s">
        <v>5324</v>
      </c>
      <c r="E1984">
        <v>133049</v>
      </c>
      <c r="G1984">
        <v>3</v>
      </c>
      <c r="H1984">
        <v>4</v>
      </c>
      <c r="I1984">
        <v>8</v>
      </c>
      <c r="L1984" t="s">
        <v>1065</v>
      </c>
      <c r="M1984" t="s">
        <v>1320</v>
      </c>
    </row>
    <row r="1985" spans="3:13">
      <c r="C1985" t="s">
        <v>5167</v>
      </c>
      <c r="D1985" t="s">
        <v>5326</v>
      </c>
      <c r="E1985">
        <v>133050</v>
      </c>
      <c r="G1985">
        <v>3</v>
      </c>
      <c r="H1985">
        <v>4</v>
      </c>
      <c r="I1985">
        <v>8</v>
      </c>
      <c r="L1985" t="s">
        <v>1065</v>
      </c>
      <c r="M1985" t="s">
        <v>1320</v>
      </c>
    </row>
    <row r="1986" spans="3:13">
      <c r="C1986" t="s">
        <v>5169</v>
      </c>
      <c r="D1986" t="s">
        <v>5328</v>
      </c>
      <c r="E1986">
        <v>133051</v>
      </c>
      <c r="G1986">
        <v>3</v>
      </c>
      <c r="H1986">
        <v>4</v>
      </c>
      <c r="I1986">
        <v>8</v>
      </c>
      <c r="L1986" t="s">
        <v>1065</v>
      </c>
      <c r="M1986" t="s">
        <v>1320</v>
      </c>
    </row>
    <row r="1987" spans="3:13">
      <c r="C1987" t="s">
        <v>5171</v>
      </c>
      <c r="D1987" t="s">
        <v>5330</v>
      </c>
      <c r="E1987">
        <v>133052</v>
      </c>
      <c r="G1987">
        <v>3</v>
      </c>
      <c r="H1987">
        <v>4</v>
      </c>
      <c r="I1987">
        <v>8</v>
      </c>
      <c r="L1987" t="s">
        <v>1065</v>
      </c>
      <c r="M1987" t="s">
        <v>1320</v>
      </c>
    </row>
    <row r="1988" spans="3:13">
      <c r="C1988" t="s">
        <v>5173</v>
      </c>
      <c r="D1988" t="s">
        <v>5332</v>
      </c>
      <c r="E1988">
        <v>133053</v>
      </c>
      <c r="G1988">
        <v>3</v>
      </c>
      <c r="H1988">
        <v>4</v>
      </c>
      <c r="I1988">
        <v>8</v>
      </c>
      <c r="L1988" t="s">
        <v>1065</v>
      </c>
      <c r="M1988" t="s">
        <v>1320</v>
      </c>
    </row>
    <row r="1989" spans="3:13">
      <c r="C1989" t="s">
        <v>5175</v>
      </c>
      <c r="D1989" t="s">
        <v>5334</v>
      </c>
      <c r="E1989">
        <v>133054</v>
      </c>
      <c r="G1989">
        <v>3</v>
      </c>
      <c r="H1989">
        <v>4</v>
      </c>
      <c r="I1989">
        <v>8</v>
      </c>
      <c r="L1989" t="s">
        <v>1065</v>
      </c>
      <c r="M1989" t="s">
        <v>1320</v>
      </c>
    </row>
    <row r="1990" spans="3:13">
      <c r="C1990" t="s">
        <v>5177</v>
      </c>
      <c r="D1990" t="s">
        <v>5336</v>
      </c>
      <c r="E1990">
        <v>133055</v>
      </c>
      <c r="G1990">
        <v>3</v>
      </c>
      <c r="H1990">
        <v>4</v>
      </c>
      <c r="I1990">
        <v>8</v>
      </c>
      <c r="L1990" t="s">
        <v>1065</v>
      </c>
      <c r="M1990" t="s">
        <v>1320</v>
      </c>
    </row>
    <row r="1991" spans="3:13">
      <c r="C1991" t="s">
        <v>5179</v>
      </c>
      <c r="D1991" t="s">
        <v>5338</v>
      </c>
      <c r="E1991">
        <v>133056</v>
      </c>
      <c r="G1991">
        <v>3</v>
      </c>
      <c r="H1991">
        <v>4</v>
      </c>
      <c r="I1991">
        <v>8</v>
      </c>
      <c r="L1991" t="s">
        <v>1065</v>
      </c>
      <c r="M1991" t="s">
        <v>1320</v>
      </c>
    </row>
    <row r="1992" spans="3:13">
      <c r="C1992" t="s">
        <v>5181</v>
      </c>
      <c r="D1992" t="s">
        <v>5340</v>
      </c>
      <c r="E1992">
        <v>133057</v>
      </c>
      <c r="G1992">
        <v>3</v>
      </c>
      <c r="H1992">
        <v>4</v>
      </c>
      <c r="I1992">
        <v>8</v>
      </c>
      <c r="L1992" t="s">
        <v>1065</v>
      </c>
      <c r="M1992" t="s">
        <v>1320</v>
      </c>
    </row>
    <row r="1993" spans="3:13">
      <c r="C1993" t="s">
        <v>5183</v>
      </c>
      <c r="D1993" t="s">
        <v>5342</v>
      </c>
      <c r="E1993">
        <v>133058</v>
      </c>
      <c r="G1993">
        <v>3</v>
      </c>
      <c r="H1993">
        <v>4</v>
      </c>
      <c r="I1993">
        <v>8</v>
      </c>
      <c r="L1993" t="s">
        <v>1065</v>
      </c>
      <c r="M1993" t="s">
        <v>1320</v>
      </c>
    </row>
    <row r="1994" spans="3:13">
      <c r="C1994" t="s">
        <v>5185</v>
      </c>
      <c r="D1994" t="s">
        <v>5344</v>
      </c>
      <c r="E1994">
        <v>133059</v>
      </c>
      <c r="G1994">
        <v>3</v>
      </c>
      <c r="H1994">
        <v>4</v>
      </c>
      <c r="I1994">
        <v>8</v>
      </c>
      <c r="L1994" t="s">
        <v>1065</v>
      </c>
      <c r="M1994" t="s">
        <v>1320</v>
      </c>
    </row>
    <row r="1995" spans="3:13">
      <c r="C1995" t="s">
        <v>5187</v>
      </c>
      <c r="D1995" t="s">
        <v>5346</v>
      </c>
      <c r="E1995">
        <v>133060</v>
      </c>
      <c r="G1995">
        <v>3</v>
      </c>
      <c r="H1995">
        <v>4</v>
      </c>
      <c r="I1995">
        <v>8</v>
      </c>
      <c r="L1995" t="s">
        <v>1065</v>
      </c>
      <c r="M1995" t="s">
        <v>1320</v>
      </c>
    </row>
    <row r="1996" spans="3:13">
      <c r="C1996" t="s">
        <v>5189</v>
      </c>
      <c r="D1996" t="s">
        <v>5348</v>
      </c>
      <c r="E1996">
        <v>133061</v>
      </c>
      <c r="G1996">
        <v>3</v>
      </c>
      <c r="H1996">
        <v>4</v>
      </c>
      <c r="I1996">
        <v>8</v>
      </c>
      <c r="L1996" t="s">
        <v>1065</v>
      </c>
      <c r="M1996" t="s">
        <v>1320</v>
      </c>
    </row>
    <row r="1997" spans="3:13">
      <c r="C1997" t="s">
        <v>5191</v>
      </c>
      <c r="D1997" t="s">
        <v>5350</v>
      </c>
      <c r="E1997">
        <v>133062</v>
      </c>
      <c r="G1997">
        <v>3</v>
      </c>
      <c r="H1997">
        <v>4</v>
      </c>
      <c r="I1997">
        <v>8</v>
      </c>
      <c r="L1997" t="s">
        <v>1065</v>
      </c>
      <c r="M1997" t="s">
        <v>1320</v>
      </c>
    </row>
    <row r="1998" spans="3:13">
      <c r="C1998" t="s">
        <v>5193</v>
      </c>
      <c r="D1998" t="s">
        <v>5352</v>
      </c>
      <c r="E1998">
        <v>133063</v>
      </c>
      <c r="G1998">
        <v>3</v>
      </c>
      <c r="H1998">
        <v>4</v>
      </c>
      <c r="I1998">
        <v>8</v>
      </c>
      <c r="L1998" t="s">
        <v>1065</v>
      </c>
      <c r="M1998" t="s">
        <v>1320</v>
      </c>
    </row>
    <row r="1999" spans="3:13">
      <c r="C1999" t="s">
        <v>5195</v>
      </c>
      <c r="D1999" t="s">
        <v>5354</v>
      </c>
      <c r="E1999">
        <v>133064</v>
      </c>
      <c r="G1999">
        <v>3</v>
      </c>
      <c r="H1999">
        <v>4</v>
      </c>
      <c r="I1999">
        <v>8</v>
      </c>
      <c r="L1999" t="s">
        <v>1065</v>
      </c>
      <c r="M1999" t="s">
        <v>1320</v>
      </c>
    </row>
    <row r="2000" spans="3:13">
      <c r="C2000" t="s">
        <v>5197</v>
      </c>
      <c r="D2000" t="s">
        <v>5356</v>
      </c>
      <c r="E2000">
        <v>133065</v>
      </c>
      <c r="G2000">
        <v>3</v>
      </c>
      <c r="H2000">
        <v>4</v>
      </c>
      <c r="I2000">
        <v>8</v>
      </c>
      <c r="L2000" t="s">
        <v>1065</v>
      </c>
      <c r="M2000" t="s">
        <v>1320</v>
      </c>
    </row>
    <row r="2001" spans="3:13">
      <c r="C2001" t="s">
        <v>5199</v>
      </c>
      <c r="D2001" t="s">
        <v>5358</v>
      </c>
      <c r="E2001">
        <v>133066</v>
      </c>
      <c r="G2001">
        <v>3</v>
      </c>
      <c r="H2001">
        <v>4</v>
      </c>
      <c r="I2001">
        <v>8</v>
      </c>
      <c r="L2001" t="s">
        <v>1065</v>
      </c>
      <c r="M2001" t="s">
        <v>1320</v>
      </c>
    </row>
    <row r="2002" spans="3:13">
      <c r="C2002" t="s">
        <v>5201</v>
      </c>
      <c r="D2002" t="s">
        <v>5360</v>
      </c>
      <c r="E2002">
        <v>133067</v>
      </c>
      <c r="G2002">
        <v>3</v>
      </c>
      <c r="H2002">
        <v>4</v>
      </c>
      <c r="I2002">
        <v>8</v>
      </c>
      <c r="L2002" t="s">
        <v>1065</v>
      </c>
      <c r="M2002" t="s">
        <v>1320</v>
      </c>
    </row>
    <row r="2003" spans="3:13">
      <c r="C2003" t="s">
        <v>5203</v>
      </c>
      <c r="D2003" t="s">
        <v>5362</v>
      </c>
      <c r="E2003">
        <v>133068</v>
      </c>
      <c r="G2003">
        <v>3</v>
      </c>
      <c r="H2003">
        <v>4</v>
      </c>
      <c r="I2003">
        <v>8</v>
      </c>
      <c r="L2003" t="s">
        <v>1065</v>
      </c>
      <c r="M2003" t="s">
        <v>1320</v>
      </c>
    </row>
    <row r="2004" spans="3:13">
      <c r="C2004" t="s">
        <v>5205</v>
      </c>
      <c r="D2004" t="s">
        <v>5364</v>
      </c>
      <c r="E2004">
        <v>133069</v>
      </c>
      <c r="G2004">
        <v>3</v>
      </c>
      <c r="H2004">
        <v>4</v>
      </c>
      <c r="I2004">
        <v>8</v>
      </c>
      <c r="L2004" t="s">
        <v>1065</v>
      </c>
      <c r="M2004" t="s">
        <v>1320</v>
      </c>
    </row>
    <row r="2005" spans="3:13">
      <c r="C2005" t="s">
        <v>5207</v>
      </c>
      <c r="D2005" t="s">
        <v>5366</v>
      </c>
      <c r="E2005">
        <v>133070</v>
      </c>
      <c r="G2005">
        <v>3</v>
      </c>
      <c r="H2005">
        <v>4</v>
      </c>
      <c r="I2005">
        <v>8</v>
      </c>
      <c r="L2005" t="s">
        <v>1065</v>
      </c>
      <c r="M2005" t="s">
        <v>1320</v>
      </c>
    </row>
    <row r="2006" spans="3:13">
      <c r="C2006" t="s">
        <v>5209</v>
      </c>
      <c r="D2006" t="s">
        <v>5368</v>
      </c>
      <c r="E2006">
        <v>133071</v>
      </c>
      <c r="G2006">
        <v>3</v>
      </c>
      <c r="H2006">
        <v>4</v>
      </c>
      <c r="I2006">
        <v>8</v>
      </c>
      <c r="L2006" t="s">
        <v>1065</v>
      </c>
      <c r="M2006" t="s">
        <v>1320</v>
      </c>
    </row>
    <row r="2007" spans="3:13">
      <c r="C2007" t="s">
        <v>5211</v>
      </c>
      <c r="D2007" t="s">
        <v>5370</v>
      </c>
      <c r="E2007">
        <v>133072</v>
      </c>
      <c r="G2007">
        <v>3</v>
      </c>
      <c r="H2007">
        <v>4</v>
      </c>
      <c r="I2007">
        <v>8</v>
      </c>
      <c r="L2007" t="s">
        <v>1065</v>
      </c>
      <c r="M2007" t="s">
        <v>1320</v>
      </c>
    </row>
    <row r="2008" spans="3:13">
      <c r="C2008" t="s">
        <v>5213</v>
      </c>
      <c r="D2008" t="s">
        <v>5372</v>
      </c>
      <c r="E2008">
        <v>133073</v>
      </c>
      <c r="G2008">
        <v>3</v>
      </c>
      <c r="H2008">
        <v>4</v>
      </c>
      <c r="I2008">
        <v>8</v>
      </c>
      <c r="L2008" t="s">
        <v>1065</v>
      </c>
      <c r="M2008" t="s">
        <v>1320</v>
      </c>
    </row>
    <row r="2009" spans="3:13">
      <c r="C2009" t="s">
        <v>5215</v>
      </c>
      <c r="D2009" t="s">
        <v>5374</v>
      </c>
      <c r="E2009">
        <v>133074</v>
      </c>
      <c r="G2009">
        <v>3</v>
      </c>
      <c r="H2009">
        <v>4</v>
      </c>
      <c r="I2009">
        <v>8</v>
      </c>
      <c r="L2009" t="s">
        <v>1065</v>
      </c>
      <c r="M2009" t="s">
        <v>1320</v>
      </c>
    </row>
    <row r="2010" spans="3:13">
      <c r="C2010" t="s">
        <v>5217</v>
      </c>
      <c r="D2010" t="s">
        <v>5376</v>
      </c>
      <c r="E2010">
        <v>133075</v>
      </c>
      <c r="G2010">
        <v>3</v>
      </c>
      <c r="H2010">
        <v>4</v>
      </c>
      <c r="I2010">
        <v>8</v>
      </c>
      <c r="L2010" t="s">
        <v>1065</v>
      </c>
      <c r="M2010" t="s">
        <v>1320</v>
      </c>
    </row>
    <row r="2011" spans="3:13">
      <c r="C2011" t="s">
        <v>5219</v>
      </c>
      <c r="D2011" t="s">
        <v>5378</v>
      </c>
      <c r="E2011">
        <v>133076</v>
      </c>
      <c r="G2011">
        <v>3</v>
      </c>
      <c r="H2011">
        <v>4</v>
      </c>
      <c r="I2011">
        <v>8</v>
      </c>
      <c r="L2011" t="s">
        <v>1065</v>
      </c>
      <c r="M2011" t="s">
        <v>1320</v>
      </c>
    </row>
    <row r="2012" spans="3:13">
      <c r="C2012" t="s">
        <v>5221</v>
      </c>
      <c r="D2012" t="s">
        <v>5380</v>
      </c>
      <c r="E2012">
        <v>133077</v>
      </c>
      <c r="G2012">
        <v>3</v>
      </c>
      <c r="H2012">
        <v>4</v>
      </c>
      <c r="I2012">
        <v>8</v>
      </c>
      <c r="L2012" t="s">
        <v>1065</v>
      </c>
      <c r="M2012" t="s">
        <v>1320</v>
      </c>
    </row>
    <row r="2013" spans="3:13">
      <c r="C2013" t="s">
        <v>5223</v>
      </c>
      <c r="D2013" t="s">
        <v>5382</v>
      </c>
      <c r="E2013">
        <v>133078</v>
      </c>
      <c r="G2013">
        <v>3</v>
      </c>
      <c r="H2013">
        <v>4</v>
      </c>
      <c r="I2013">
        <v>8</v>
      </c>
      <c r="L2013" t="s">
        <v>1065</v>
      </c>
      <c r="M2013" t="s">
        <v>1320</v>
      </c>
    </row>
    <row r="2014" spans="3:13">
      <c r="C2014" t="s">
        <v>5225</v>
      </c>
      <c r="D2014" t="s">
        <v>5384</v>
      </c>
      <c r="E2014">
        <v>133079</v>
      </c>
      <c r="G2014">
        <v>3</v>
      </c>
      <c r="H2014">
        <v>4</v>
      </c>
      <c r="I2014">
        <v>8</v>
      </c>
      <c r="L2014" t="s">
        <v>1065</v>
      </c>
      <c r="M2014" t="s">
        <v>1320</v>
      </c>
    </row>
    <row r="2015" spans="3:13">
      <c r="C2015" t="s">
        <v>5227</v>
      </c>
      <c r="D2015" t="s">
        <v>5386</v>
      </c>
      <c r="E2015">
        <v>133080</v>
      </c>
      <c r="G2015">
        <v>3</v>
      </c>
      <c r="H2015">
        <v>4</v>
      </c>
      <c r="I2015">
        <v>8</v>
      </c>
      <c r="L2015" t="s">
        <v>1065</v>
      </c>
      <c r="M2015" t="s">
        <v>1320</v>
      </c>
    </row>
    <row r="2016" spans="3:13">
      <c r="C2016" t="s">
        <v>5229</v>
      </c>
      <c r="D2016" t="s">
        <v>5388</v>
      </c>
      <c r="E2016">
        <v>133081</v>
      </c>
      <c r="G2016">
        <v>3</v>
      </c>
      <c r="H2016">
        <v>4</v>
      </c>
      <c r="I2016">
        <v>8</v>
      </c>
      <c r="L2016" t="s">
        <v>1065</v>
      </c>
      <c r="M2016" t="s">
        <v>1320</v>
      </c>
    </row>
    <row r="2017" spans="3:13">
      <c r="C2017" t="s">
        <v>5231</v>
      </c>
      <c r="D2017" t="s">
        <v>5390</v>
      </c>
      <c r="E2017">
        <v>133082</v>
      </c>
      <c r="G2017">
        <v>3</v>
      </c>
      <c r="H2017">
        <v>4</v>
      </c>
      <c r="I2017">
        <v>8</v>
      </c>
      <c r="L2017" t="s">
        <v>1065</v>
      </c>
      <c r="M2017" t="s">
        <v>1320</v>
      </c>
    </row>
    <row r="2018" spans="3:13">
      <c r="C2018" t="s">
        <v>5233</v>
      </c>
      <c r="D2018" t="s">
        <v>5392</v>
      </c>
      <c r="E2018">
        <v>133083</v>
      </c>
      <c r="G2018">
        <v>3</v>
      </c>
      <c r="H2018">
        <v>4</v>
      </c>
      <c r="I2018">
        <v>8</v>
      </c>
      <c r="L2018" t="s">
        <v>1065</v>
      </c>
      <c r="M2018" t="s">
        <v>1320</v>
      </c>
    </row>
    <row r="2019" spans="3:13">
      <c r="C2019" t="s">
        <v>5235</v>
      </c>
      <c r="D2019" t="s">
        <v>5394</v>
      </c>
      <c r="E2019">
        <v>133084</v>
      </c>
      <c r="G2019">
        <v>3</v>
      </c>
      <c r="H2019">
        <v>4</v>
      </c>
      <c r="I2019">
        <v>8</v>
      </c>
      <c r="L2019" t="s">
        <v>1065</v>
      </c>
      <c r="M2019" t="s">
        <v>1320</v>
      </c>
    </row>
    <row r="2020" spans="3:13">
      <c r="C2020" t="s">
        <v>5237</v>
      </c>
      <c r="D2020" t="s">
        <v>5396</v>
      </c>
      <c r="E2020">
        <v>133085</v>
      </c>
      <c r="G2020">
        <v>3</v>
      </c>
      <c r="H2020">
        <v>4</v>
      </c>
      <c r="I2020">
        <v>8</v>
      </c>
      <c r="L2020" t="s">
        <v>1065</v>
      </c>
      <c r="M2020" t="s">
        <v>1320</v>
      </c>
    </row>
    <row r="2021" spans="3:13">
      <c r="C2021" t="s">
        <v>5239</v>
      </c>
      <c r="D2021" t="s">
        <v>5398</v>
      </c>
      <c r="E2021">
        <v>133086</v>
      </c>
      <c r="G2021">
        <v>3</v>
      </c>
      <c r="H2021">
        <v>4</v>
      </c>
      <c r="I2021">
        <v>8</v>
      </c>
      <c r="L2021" t="s">
        <v>1065</v>
      </c>
      <c r="M2021" t="s">
        <v>1320</v>
      </c>
    </row>
    <row r="2022" spans="3:13">
      <c r="C2022" t="s">
        <v>5241</v>
      </c>
      <c r="D2022" t="s">
        <v>5400</v>
      </c>
      <c r="E2022">
        <v>133087</v>
      </c>
      <c r="G2022">
        <v>3</v>
      </c>
      <c r="H2022">
        <v>4</v>
      </c>
      <c r="I2022">
        <v>8</v>
      </c>
      <c r="L2022" t="s">
        <v>1065</v>
      </c>
      <c r="M2022" t="s">
        <v>1320</v>
      </c>
    </row>
    <row r="2023" spans="3:13">
      <c r="C2023" t="s">
        <v>5243</v>
      </c>
      <c r="D2023" t="s">
        <v>5402</v>
      </c>
      <c r="E2023">
        <v>133088</v>
      </c>
      <c r="G2023">
        <v>3</v>
      </c>
      <c r="H2023">
        <v>4</v>
      </c>
      <c r="I2023">
        <v>8</v>
      </c>
      <c r="L2023" t="s">
        <v>1065</v>
      </c>
      <c r="M2023" t="s">
        <v>1320</v>
      </c>
    </row>
    <row r="2024" spans="3:13">
      <c r="C2024" t="s">
        <v>5245</v>
      </c>
      <c r="D2024" t="s">
        <v>5404</v>
      </c>
      <c r="E2024">
        <v>133089</v>
      </c>
      <c r="G2024">
        <v>3</v>
      </c>
      <c r="H2024">
        <v>4</v>
      </c>
      <c r="I2024">
        <v>8</v>
      </c>
      <c r="L2024" t="s">
        <v>1065</v>
      </c>
      <c r="M2024" t="s">
        <v>1320</v>
      </c>
    </row>
    <row r="2025" spans="3:13">
      <c r="C2025" t="s">
        <v>5247</v>
      </c>
      <c r="D2025" t="s">
        <v>5406</v>
      </c>
      <c r="E2025">
        <v>133090</v>
      </c>
      <c r="G2025">
        <v>3</v>
      </c>
      <c r="H2025">
        <v>4</v>
      </c>
      <c r="I2025">
        <v>8</v>
      </c>
      <c r="L2025" t="s">
        <v>1065</v>
      </c>
      <c r="M2025" t="s">
        <v>1320</v>
      </c>
    </row>
    <row r="2026" spans="3:13">
      <c r="C2026" t="s">
        <v>5249</v>
      </c>
      <c r="D2026" t="s">
        <v>5408</v>
      </c>
      <c r="E2026">
        <v>133091</v>
      </c>
      <c r="G2026">
        <v>3</v>
      </c>
      <c r="H2026">
        <v>4</v>
      </c>
      <c r="I2026">
        <v>8</v>
      </c>
      <c r="L2026" t="s">
        <v>1065</v>
      </c>
      <c r="M2026" t="s">
        <v>1320</v>
      </c>
    </row>
    <row r="2027" spans="3:13">
      <c r="C2027" t="s">
        <v>5251</v>
      </c>
      <c r="D2027" t="s">
        <v>5410</v>
      </c>
      <c r="E2027">
        <v>133092</v>
      </c>
      <c r="G2027">
        <v>3</v>
      </c>
      <c r="H2027">
        <v>4</v>
      </c>
      <c r="I2027">
        <v>8</v>
      </c>
      <c r="L2027" t="s">
        <v>1065</v>
      </c>
      <c r="M2027" t="s">
        <v>1320</v>
      </c>
    </row>
    <row r="2028" spans="3:13">
      <c r="C2028" t="s">
        <v>5253</v>
      </c>
      <c r="D2028" t="s">
        <v>5412</v>
      </c>
      <c r="E2028">
        <v>133093</v>
      </c>
      <c r="G2028">
        <v>3</v>
      </c>
      <c r="H2028">
        <v>4</v>
      </c>
      <c r="I2028">
        <v>8</v>
      </c>
      <c r="L2028" t="s">
        <v>1065</v>
      </c>
      <c r="M2028" t="s">
        <v>1320</v>
      </c>
    </row>
    <row r="2029" spans="3:13">
      <c r="C2029" t="s">
        <v>5255</v>
      </c>
      <c r="D2029" t="s">
        <v>5414</v>
      </c>
      <c r="E2029">
        <v>133094</v>
      </c>
      <c r="G2029">
        <v>3</v>
      </c>
      <c r="H2029">
        <v>4</v>
      </c>
      <c r="I2029">
        <v>8</v>
      </c>
      <c r="L2029" t="s">
        <v>1065</v>
      </c>
      <c r="M2029" t="s">
        <v>1320</v>
      </c>
    </row>
    <row r="2030" spans="3:13">
      <c r="C2030" t="s">
        <v>5257</v>
      </c>
      <c r="D2030" t="s">
        <v>5416</v>
      </c>
      <c r="E2030">
        <v>133095</v>
      </c>
      <c r="G2030">
        <v>3</v>
      </c>
      <c r="H2030">
        <v>4</v>
      </c>
      <c r="I2030">
        <v>8</v>
      </c>
      <c r="L2030" t="s">
        <v>1065</v>
      </c>
      <c r="M2030" t="s">
        <v>1320</v>
      </c>
    </row>
    <row r="2031" spans="3:13">
      <c r="C2031" t="s">
        <v>5259</v>
      </c>
      <c r="D2031" t="s">
        <v>5418</v>
      </c>
      <c r="E2031">
        <v>133096</v>
      </c>
      <c r="G2031">
        <v>3</v>
      </c>
      <c r="H2031">
        <v>4</v>
      </c>
      <c r="I2031">
        <v>8</v>
      </c>
      <c r="L2031" t="s">
        <v>1065</v>
      </c>
      <c r="M2031" t="s">
        <v>1320</v>
      </c>
    </row>
    <row r="2032" spans="3:13">
      <c r="C2032" t="s">
        <v>5261</v>
      </c>
      <c r="D2032" t="s">
        <v>5420</v>
      </c>
      <c r="E2032">
        <v>133097</v>
      </c>
      <c r="G2032">
        <v>3</v>
      </c>
      <c r="H2032">
        <v>4</v>
      </c>
      <c r="I2032">
        <v>8</v>
      </c>
      <c r="L2032" t="s">
        <v>1065</v>
      </c>
      <c r="M2032" t="s">
        <v>1320</v>
      </c>
    </row>
    <row r="2033" spans="3:13">
      <c r="C2033" t="s">
        <v>5263</v>
      </c>
      <c r="D2033" t="s">
        <v>5422</v>
      </c>
      <c r="E2033">
        <v>133098</v>
      </c>
      <c r="G2033">
        <v>3</v>
      </c>
      <c r="H2033">
        <v>4</v>
      </c>
      <c r="I2033">
        <v>8</v>
      </c>
      <c r="L2033" t="s">
        <v>1065</v>
      </c>
      <c r="M2033" t="s">
        <v>1320</v>
      </c>
    </row>
    <row r="2034" spans="3:13">
      <c r="C2034" t="s">
        <v>5265</v>
      </c>
      <c r="D2034" t="s">
        <v>5424</v>
      </c>
      <c r="E2034">
        <v>133099</v>
      </c>
      <c r="G2034">
        <v>3</v>
      </c>
      <c r="H2034">
        <v>4</v>
      </c>
      <c r="I2034">
        <v>8</v>
      </c>
      <c r="L2034" t="s">
        <v>1065</v>
      </c>
      <c r="M2034" t="s">
        <v>1320</v>
      </c>
    </row>
    <row r="2035" spans="3:13">
      <c r="C2035" t="s">
        <v>5267</v>
      </c>
      <c r="D2035" t="s">
        <v>5426</v>
      </c>
      <c r="E2035">
        <v>133100</v>
      </c>
      <c r="G2035">
        <v>3</v>
      </c>
      <c r="H2035">
        <v>4</v>
      </c>
      <c r="I2035">
        <v>8</v>
      </c>
      <c r="L2035" t="s">
        <v>1065</v>
      </c>
      <c r="M2035" t="s">
        <v>1320</v>
      </c>
    </row>
    <row r="2036" spans="3:13">
      <c r="C2036" t="s">
        <v>5269</v>
      </c>
      <c r="D2036" t="s">
        <v>5428</v>
      </c>
      <c r="E2036">
        <v>133101</v>
      </c>
      <c r="G2036">
        <v>3</v>
      </c>
      <c r="H2036">
        <v>4</v>
      </c>
      <c r="I2036">
        <v>8</v>
      </c>
      <c r="L2036" t="s">
        <v>1065</v>
      </c>
      <c r="M2036" t="s">
        <v>1320</v>
      </c>
    </row>
    <row r="2037" spans="3:13">
      <c r="C2037" t="s">
        <v>5271</v>
      </c>
      <c r="D2037" t="s">
        <v>5430</v>
      </c>
      <c r="E2037">
        <v>133102</v>
      </c>
      <c r="G2037">
        <v>3</v>
      </c>
      <c r="H2037">
        <v>4</v>
      </c>
      <c r="I2037">
        <v>8</v>
      </c>
      <c r="L2037" t="s">
        <v>1065</v>
      </c>
      <c r="M2037" t="s">
        <v>1320</v>
      </c>
    </row>
    <row r="2038" spans="3:13">
      <c r="C2038" t="s">
        <v>5273</v>
      </c>
      <c r="D2038" t="s">
        <v>5432</v>
      </c>
      <c r="E2038">
        <v>133103</v>
      </c>
      <c r="G2038">
        <v>3</v>
      </c>
      <c r="H2038">
        <v>4</v>
      </c>
      <c r="I2038">
        <v>8</v>
      </c>
      <c r="L2038" t="s">
        <v>1065</v>
      </c>
      <c r="M2038" t="s">
        <v>1320</v>
      </c>
    </row>
    <row r="2039" spans="3:13">
      <c r="C2039" t="s">
        <v>5275</v>
      </c>
      <c r="D2039" t="s">
        <v>5434</v>
      </c>
      <c r="E2039">
        <v>133104</v>
      </c>
      <c r="G2039">
        <v>3</v>
      </c>
      <c r="H2039">
        <v>4</v>
      </c>
      <c r="I2039">
        <v>8</v>
      </c>
      <c r="L2039" t="s">
        <v>1065</v>
      </c>
      <c r="M2039" t="s">
        <v>1320</v>
      </c>
    </row>
    <row r="2040" spans="3:13">
      <c r="C2040" t="s">
        <v>5277</v>
      </c>
      <c r="D2040" t="s">
        <v>5436</v>
      </c>
      <c r="E2040">
        <v>133105</v>
      </c>
      <c r="G2040">
        <v>3</v>
      </c>
      <c r="H2040">
        <v>4</v>
      </c>
      <c r="I2040">
        <v>8</v>
      </c>
      <c r="L2040" t="s">
        <v>1065</v>
      </c>
      <c r="M2040" t="s">
        <v>1320</v>
      </c>
    </row>
    <row r="2041" spans="3:13">
      <c r="C2041" t="s">
        <v>5279</v>
      </c>
      <c r="D2041" t="s">
        <v>5438</v>
      </c>
      <c r="E2041">
        <v>133106</v>
      </c>
      <c r="G2041">
        <v>3</v>
      </c>
      <c r="H2041">
        <v>4</v>
      </c>
      <c r="I2041">
        <v>8</v>
      </c>
      <c r="L2041" t="s">
        <v>1065</v>
      </c>
      <c r="M2041" t="s">
        <v>1320</v>
      </c>
    </row>
    <row r="2042" spans="3:13">
      <c r="C2042" t="s">
        <v>5281</v>
      </c>
      <c r="D2042" t="s">
        <v>5440</v>
      </c>
      <c r="E2042">
        <v>133107</v>
      </c>
      <c r="G2042">
        <v>3</v>
      </c>
      <c r="H2042">
        <v>4</v>
      </c>
      <c r="I2042">
        <v>8</v>
      </c>
      <c r="L2042" t="s">
        <v>1065</v>
      </c>
      <c r="M2042" t="s">
        <v>1320</v>
      </c>
    </row>
    <row r="2043" spans="3:13">
      <c r="C2043" t="s">
        <v>5283</v>
      </c>
      <c r="D2043" t="s">
        <v>5442</v>
      </c>
      <c r="E2043">
        <v>133108</v>
      </c>
      <c r="G2043">
        <v>3</v>
      </c>
      <c r="H2043">
        <v>4</v>
      </c>
      <c r="I2043">
        <v>8</v>
      </c>
      <c r="L2043" t="s">
        <v>1065</v>
      </c>
      <c r="M2043" t="s">
        <v>1320</v>
      </c>
    </row>
    <row r="2044" spans="3:13">
      <c r="C2044" t="s">
        <v>5285</v>
      </c>
      <c r="D2044" t="s">
        <v>5444</v>
      </c>
      <c r="E2044">
        <v>133109</v>
      </c>
      <c r="G2044">
        <v>3</v>
      </c>
      <c r="H2044">
        <v>4</v>
      </c>
      <c r="I2044">
        <v>8</v>
      </c>
      <c r="L2044" t="s">
        <v>1065</v>
      </c>
      <c r="M2044" t="s">
        <v>1320</v>
      </c>
    </row>
    <row r="2045" spans="3:13">
      <c r="C2045" t="s">
        <v>5287</v>
      </c>
      <c r="D2045" t="s">
        <v>5446</v>
      </c>
      <c r="E2045">
        <v>133110</v>
      </c>
      <c r="G2045">
        <v>3</v>
      </c>
      <c r="H2045">
        <v>4</v>
      </c>
      <c r="I2045">
        <v>8</v>
      </c>
      <c r="L2045" t="s">
        <v>1065</v>
      </c>
      <c r="M2045" t="s">
        <v>1320</v>
      </c>
    </row>
    <row r="2046" spans="3:13">
      <c r="C2046" t="s">
        <v>5289</v>
      </c>
      <c r="D2046" t="s">
        <v>5448</v>
      </c>
      <c r="E2046">
        <v>133111</v>
      </c>
      <c r="G2046">
        <v>3</v>
      </c>
      <c r="H2046">
        <v>4</v>
      </c>
      <c r="I2046">
        <v>8</v>
      </c>
      <c r="L2046" t="s">
        <v>1065</v>
      </c>
      <c r="M2046" t="s">
        <v>1320</v>
      </c>
    </row>
    <row r="2047" spans="3:13">
      <c r="C2047" t="s">
        <v>5291</v>
      </c>
      <c r="D2047" t="s">
        <v>5450</v>
      </c>
      <c r="E2047">
        <v>133112</v>
      </c>
      <c r="G2047">
        <v>3</v>
      </c>
      <c r="H2047">
        <v>4</v>
      </c>
      <c r="I2047">
        <v>8</v>
      </c>
      <c r="L2047" t="s">
        <v>1065</v>
      </c>
      <c r="M2047" t="s">
        <v>1320</v>
      </c>
    </row>
    <row r="2048" spans="3:13">
      <c r="C2048" t="s">
        <v>5293</v>
      </c>
      <c r="D2048" t="s">
        <v>5452</v>
      </c>
      <c r="E2048">
        <v>133113</v>
      </c>
      <c r="G2048">
        <v>3</v>
      </c>
      <c r="H2048">
        <v>4</v>
      </c>
      <c r="I2048">
        <v>8</v>
      </c>
      <c r="L2048" t="s">
        <v>1065</v>
      </c>
      <c r="M2048" t="s">
        <v>1320</v>
      </c>
    </row>
    <row r="2049" spans="3:13">
      <c r="C2049" t="s">
        <v>5295</v>
      </c>
      <c r="D2049" t="s">
        <v>5454</v>
      </c>
      <c r="E2049">
        <v>133114</v>
      </c>
      <c r="G2049">
        <v>3</v>
      </c>
      <c r="H2049">
        <v>4</v>
      </c>
      <c r="I2049">
        <v>8</v>
      </c>
      <c r="L2049" t="s">
        <v>1065</v>
      </c>
      <c r="M2049" t="s">
        <v>1320</v>
      </c>
    </row>
    <row r="2050" spans="3:13">
      <c r="C2050" t="s">
        <v>5297</v>
      </c>
      <c r="D2050" t="s">
        <v>5456</v>
      </c>
      <c r="E2050">
        <v>133115</v>
      </c>
      <c r="G2050">
        <v>3</v>
      </c>
      <c r="H2050">
        <v>4</v>
      </c>
      <c r="I2050">
        <v>8</v>
      </c>
      <c r="L2050" t="s">
        <v>1065</v>
      </c>
      <c r="M2050" t="s">
        <v>1320</v>
      </c>
    </row>
    <row r="2051" spans="3:13">
      <c r="C2051" t="s">
        <v>5299</v>
      </c>
      <c r="D2051" t="s">
        <v>5458</v>
      </c>
      <c r="E2051">
        <v>133116</v>
      </c>
      <c r="G2051">
        <v>3</v>
      </c>
      <c r="H2051">
        <v>4</v>
      </c>
      <c r="I2051">
        <v>8</v>
      </c>
      <c r="L2051" t="s">
        <v>1065</v>
      </c>
      <c r="M2051" t="s">
        <v>1320</v>
      </c>
    </row>
    <row r="2052" spans="3:13">
      <c r="C2052" t="s">
        <v>5301</v>
      </c>
      <c r="D2052" t="s">
        <v>5460</v>
      </c>
      <c r="E2052">
        <v>133117</v>
      </c>
      <c r="G2052">
        <v>3</v>
      </c>
      <c r="H2052">
        <v>4</v>
      </c>
      <c r="I2052">
        <v>8</v>
      </c>
      <c r="L2052" t="s">
        <v>1065</v>
      </c>
      <c r="M2052" t="s">
        <v>1320</v>
      </c>
    </row>
    <row r="2053" spans="3:13">
      <c r="C2053" t="s">
        <v>5303</v>
      </c>
      <c r="D2053" t="s">
        <v>5462</v>
      </c>
      <c r="E2053">
        <v>133118</v>
      </c>
      <c r="G2053">
        <v>3</v>
      </c>
      <c r="H2053">
        <v>4</v>
      </c>
      <c r="I2053">
        <v>8</v>
      </c>
      <c r="L2053" t="s">
        <v>1065</v>
      </c>
      <c r="M2053" t="s">
        <v>1320</v>
      </c>
    </row>
    <row r="2054" spans="3:13">
      <c r="C2054" t="s">
        <v>5305</v>
      </c>
      <c r="D2054" t="s">
        <v>5464</v>
      </c>
      <c r="E2054">
        <v>133119</v>
      </c>
      <c r="G2054">
        <v>3</v>
      </c>
      <c r="H2054">
        <v>4</v>
      </c>
      <c r="I2054">
        <v>8</v>
      </c>
      <c r="L2054" t="s">
        <v>1065</v>
      </c>
      <c r="M2054" t="s">
        <v>1320</v>
      </c>
    </row>
    <row r="2055" spans="3:13">
      <c r="C2055" t="s">
        <v>5307</v>
      </c>
      <c r="D2055" t="s">
        <v>5466</v>
      </c>
      <c r="E2055">
        <v>133120</v>
      </c>
      <c r="G2055">
        <v>3</v>
      </c>
      <c r="H2055">
        <v>4</v>
      </c>
      <c r="I2055">
        <v>8</v>
      </c>
      <c r="L2055" t="s">
        <v>1065</v>
      </c>
      <c r="M2055" t="s">
        <v>1320</v>
      </c>
    </row>
    <row r="2056" spans="3:13">
      <c r="C2056" t="s">
        <v>5309</v>
      </c>
      <c r="D2056" t="s">
        <v>5468</v>
      </c>
      <c r="E2056">
        <v>133121</v>
      </c>
      <c r="G2056">
        <v>3</v>
      </c>
      <c r="H2056">
        <v>4</v>
      </c>
      <c r="I2056">
        <v>8</v>
      </c>
      <c r="L2056" t="s">
        <v>1065</v>
      </c>
      <c r="M2056" t="s">
        <v>1320</v>
      </c>
    </row>
    <row r="2057" spans="3:13">
      <c r="C2057" t="s">
        <v>5311</v>
      </c>
      <c r="D2057" t="s">
        <v>5470</v>
      </c>
      <c r="E2057">
        <v>133122</v>
      </c>
      <c r="G2057">
        <v>3</v>
      </c>
      <c r="H2057">
        <v>4</v>
      </c>
      <c r="I2057">
        <v>8</v>
      </c>
      <c r="L2057" t="s">
        <v>1065</v>
      </c>
      <c r="M2057" t="s">
        <v>1320</v>
      </c>
    </row>
    <row r="2058" spans="3:13">
      <c r="C2058" t="s">
        <v>5313</v>
      </c>
      <c r="D2058" t="s">
        <v>5472</v>
      </c>
      <c r="E2058">
        <v>133123</v>
      </c>
      <c r="G2058">
        <v>3</v>
      </c>
      <c r="H2058">
        <v>4</v>
      </c>
      <c r="I2058">
        <v>8</v>
      </c>
      <c r="L2058" t="s">
        <v>1065</v>
      </c>
      <c r="M2058" t="s">
        <v>1320</v>
      </c>
    </row>
    <row r="2059" spans="3:13">
      <c r="C2059" t="s">
        <v>5315</v>
      </c>
      <c r="D2059" t="s">
        <v>5474</v>
      </c>
      <c r="E2059">
        <v>133124</v>
      </c>
      <c r="G2059">
        <v>3</v>
      </c>
      <c r="H2059">
        <v>4</v>
      </c>
      <c r="I2059">
        <v>8</v>
      </c>
      <c r="L2059" t="s">
        <v>1065</v>
      </c>
      <c r="M2059" t="s">
        <v>1320</v>
      </c>
    </row>
    <row r="2060" spans="3:13">
      <c r="C2060" t="s">
        <v>5317</v>
      </c>
      <c r="D2060" t="s">
        <v>5476</v>
      </c>
      <c r="E2060">
        <v>133125</v>
      </c>
      <c r="G2060">
        <v>3</v>
      </c>
      <c r="H2060">
        <v>4</v>
      </c>
      <c r="I2060">
        <v>8</v>
      </c>
      <c r="L2060" t="s">
        <v>1065</v>
      </c>
      <c r="M2060" t="s">
        <v>1320</v>
      </c>
    </row>
    <row r="2061" spans="3:13">
      <c r="C2061" t="s">
        <v>5319</v>
      </c>
      <c r="D2061" t="s">
        <v>5478</v>
      </c>
      <c r="E2061">
        <v>133126</v>
      </c>
      <c r="G2061">
        <v>3</v>
      </c>
      <c r="H2061">
        <v>4</v>
      </c>
      <c r="I2061">
        <v>8</v>
      </c>
      <c r="L2061" t="s">
        <v>1065</v>
      </c>
      <c r="M2061" t="s">
        <v>1320</v>
      </c>
    </row>
    <row r="2062" spans="3:13">
      <c r="C2062" t="s">
        <v>5321</v>
      </c>
      <c r="D2062" t="s">
        <v>5480</v>
      </c>
      <c r="E2062">
        <v>133127</v>
      </c>
      <c r="G2062">
        <v>3</v>
      </c>
      <c r="H2062">
        <v>4</v>
      </c>
      <c r="I2062">
        <v>8</v>
      </c>
      <c r="L2062" t="s">
        <v>1065</v>
      </c>
      <c r="M2062" t="s">
        <v>1320</v>
      </c>
    </row>
    <row r="2063" spans="3:13">
      <c r="C2063" t="s">
        <v>5323</v>
      </c>
      <c r="D2063" t="s">
        <v>5482</v>
      </c>
      <c r="E2063">
        <v>133128</v>
      </c>
      <c r="G2063">
        <v>3</v>
      </c>
      <c r="H2063">
        <v>4</v>
      </c>
      <c r="I2063">
        <v>8</v>
      </c>
      <c r="L2063" t="s">
        <v>1065</v>
      </c>
      <c r="M2063" t="s">
        <v>1320</v>
      </c>
    </row>
    <row r="2064" spans="3:13">
      <c r="C2064" t="s">
        <v>5325</v>
      </c>
      <c r="D2064" t="s">
        <v>5484</v>
      </c>
      <c r="E2064">
        <v>133129</v>
      </c>
      <c r="G2064">
        <v>3</v>
      </c>
      <c r="H2064">
        <v>4</v>
      </c>
      <c r="I2064">
        <v>8</v>
      </c>
      <c r="L2064" t="s">
        <v>1065</v>
      </c>
      <c r="M2064" t="s">
        <v>1320</v>
      </c>
    </row>
    <row r="2065" spans="3:13">
      <c r="C2065" t="s">
        <v>5327</v>
      </c>
      <c r="D2065" t="s">
        <v>5486</v>
      </c>
      <c r="E2065">
        <v>133130</v>
      </c>
      <c r="G2065">
        <v>3</v>
      </c>
      <c r="H2065">
        <v>4</v>
      </c>
      <c r="I2065">
        <v>8</v>
      </c>
      <c r="L2065" t="s">
        <v>1065</v>
      </c>
      <c r="M2065" t="s">
        <v>1320</v>
      </c>
    </row>
    <row r="2066" spans="3:13">
      <c r="C2066" t="s">
        <v>5329</v>
      </c>
      <c r="D2066" t="s">
        <v>5488</v>
      </c>
      <c r="E2066">
        <v>133131</v>
      </c>
      <c r="G2066">
        <v>3</v>
      </c>
      <c r="H2066">
        <v>4</v>
      </c>
      <c r="I2066">
        <v>8</v>
      </c>
      <c r="L2066" t="s">
        <v>1065</v>
      </c>
      <c r="M2066" t="s">
        <v>1320</v>
      </c>
    </row>
    <row r="2067" spans="3:13">
      <c r="C2067" t="s">
        <v>5331</v>
      </c>
      <c r="D2067" t="s">
        <v>5490</v>
      </c>
      <c r="E2067">
        <v>133132</v>
      </c>
      <c r="G2067">
        <v>3</v>
      </c>
      <c r="H2067">
        <v>4</v>
      </c>
      <c r="I2067">
        <v>8</v>
      </c>
      <c r="L2067" t="s">
        <v>1065</v>
      </c>
      <c r="M2067" t="s">
        <v>1320</v>
      </c>
    </row>
    <row r="2068" spans="3:13">
      <c r="C2068" t="s">
        <v>5333</v>
      </c>
      <c r="D2068" t="s">
        <v>5492</v>
      </c>
      <c r="E2068">
        <v>133133</v>
      </c>
      <c r="G2068">
        <v>3</v>
      </c>
      <c r="H2068">
        <v>4</v>
      </c>
      <c r="I2068">
        <v>8</v>
      </c>
      <c r="L2068" t="s">
        <v>1065</v>
      </c>
      <c r="M2068" t="s">
        <v>1320</v>
      </c>
    </row>
    <row r="2069" spans="3:13">
      <c r="C2069" t="s">
        <v>5335</v>
      </c>
      <c r="D2069" t="s">
        <v>5494</v>
      </c>
      <c r="E2069">
        <v>133134</v>
      </c>
      <c r="G2069">
        <v>3</v>
      </c>
      <c r="H2069">
        <v>4</v>
      </c>
      <c r="I2069">
        <v>8</v>
      </c>
      <c r="L2069" t="s">
        <v>1065</v>
      </c>
      <c r="M2069" t="s">
        <v>1320</v>
      </c>
    </row>
    <row r="2070" spans="3:13">
      <c r="C2070" t="s">
        <v>5337</v>
      </c>
      <c r="D2070" t="s">
        <v>5496</v>
      </c>
      <c r="E2070">
        <v>133135</v>
      </c>
      <c r="G2070">
        <v>3</v>
      </c>
      <c r="H2070">
        <v>4</v>
      </c>
      <c r="I2070">
        <v>8</v>
      </c>
      <c r="L2070" t="s">
        <v>1065</v>
      </c>
      <c r="M2070" t="s">
        <v>1320</v>
      </c>
    </row>
    <row r="2071" spans="3:13">
      <c r="C2071" t="s">
        <v>5339</v>
      </c>
      <c r="D2071" t="s">
        <v>5498</v>
      </c>
      <c r="E2071">
        <v>133136</v>
      </c>
      <c r="G2071">
        <v>3</v>
      </c>
      <c r="H2071">
        <v>4</v>
      </c>
      <c r="I2071">
        <v>8</v>
      </c>
      <c r="L2071" t="s">
        <v>1065</v>
      </c>
      <c r="M2071" t="s">
        <v>1320</v>
      </c>
    </row>
    <row r="2072" spans="3:13">
      <c r="C2072" t="s">
        <v>5341</v>
      </c>
      <c r="D2072" t="s">
        <v>5500</v>
      </c>
      <c r="E2072">
        <v>133137</v>
      </c>
      <c r="G2072">
        <v>3</v>
      </c>
      <c r="H2072">
        <v>4</v>
      </c>
      <c r="I2072">
        <v>8</v>
      </c>
      <c r="L2072" t="s">
        <v>1065</v>
      </c>
      <c r="M2072" t="s">
        <v>1320</v>
      </c>
    </row>
    <row r="2073" spans="3:13">
      <c r="C2073" t="s">
        <v>5343</v>
      </c>
      <c r="D2073" t="s">
        <v>5502</v>
      </c>
      <c r="E2073">
        <v>133138</v>
      </c>
      <c r="G2073">
        <v>3</v>
      </c>
      <c r="H2073">
        <v>4</v>
      </c>
      <c r="I2073">
        <v>8</v>
      </c>
      <c r="L2073" t="s">
        <v>1065</v>
      </c>
      <c r="M2073" t="s">
        <v>1320</v>
      </c>
    </row>
    <row r="2074" spans="3:13">
      <c r="C2074" t="s">
        <v>5345</v>
      </c>
      <c r="D2074" t="s">
        <v>5504</v>
      </c>
      <c r="E2074">
        <v>133139</v>
      </c>
      <c r="G2074">
        <v>3</v>
      </c>
      <c r="H2074">
        <v>4</v>
      </c>
      <c r="I2074">
        <v>8</v>
      </c>
      <c r="L2074" t="s">
        <v>1065</v>
      </c>
      <c r="M2074" t="s">
        <v>1320</v>
      </c>
    </row>
    <row r="2075" spans="3:13">
      <c r="C2075" t="s">
        <v>5347</v>
      </c>
      <c r="D2075" t="s">
        <v>5506</v>
      </c>
      <c r="E2075">
        <v>133140</v>
      </c>
      <c r="G2075">
        <v>3</v>
      </c>
      <c r="H2075">
        <v>4</v>
      </c>
      <c r="I2075">
        <v>8</v>
      </c>
      <c r="L2075" t="s">
        <v>1065</v>
      </c>
      <c r="M2075" t="s">
        <v>1320</v>
      </c>
    </row>
    <row r="2076" spans="3:13">
      <c r="C2076" t="s">
        <v>5349</v>
      </c>
      <c r="D2076" t="s">
        <v>5508</v>
      </c>
      <c r="E2076">
        <v>133141</v>
      </c>
      <c r="G2076">
        <v>3</v>
      </c>
      <c r="H2076">
        <v>4</v>
      </c>
      <c r="I2076">
        <v>8</v>
      </c>
      <c r="L2076" t="s">
        <v>1065</v>
      </c>
      <c r="M2076" t="s">
        <v>1320</v>
      </c>
    </row>
    <row r="2077" spans="3:13">
      <c r="C2077" t="s">
        <v>5351</v>
      </c>
      <c r="D2077" t="s">
        <v>5510</v>
      </c>
      <c r="E2077">
        <v>133142</v>
      </c>
      <c r="G2077">
        <v>3</v>
      </c>
      <c r="H2077">
        <v>4</v>
      </c>
      <c r="I2077">
        <v>8</v>
      </c>
      <c r="L2077" t="s">
        <v>1065</v>
      </c>
      <c r="M2077" t="s">
        <v>1320</v>
      </c>
    </row>
    <row r="2078" spans="3:13">
      <c r="C2078" t="s">
        <v>5353</v>
      </c>
      <c r="D2078" t="s">
        <v>5512</v>
      </c>
      <c r="E2078">
        <v>133143</v>
      </c>
      <c r="G2078">
        <v>3</v>
      </c>
      <c r="H2078">
        <v>4</v>
      </c>
      <c r="I2078">
        <v>8</v>
      </c>
      <c r="L2078" t="s">
        <v>1065</v>
      </c>
      <c r="M2078" t="s">
        <v>1320</v>
      </c>
    </row>
    <row r="2079" spans="3:13">
      <c r="C2079" t="s">
        <v>5355</v>
      </c>
      <c r="D2079" t="s">
        <v>5514</v>
      </c>
      <c r="E2079">
        <v>133144</v>
      </c>
      <c r="G2079">
        <v>3</v>
      </c>
      <c r="H2079">
        <v>4</v>
      </c>
      <c r="I2079">
        <v>8</v>
      </c>
      <c r="L2079" t="s">
        <v>1065</v>
      </c>
      <c r="M2079" t="s">
        <v>1320</v>
      </c>
    </row>
    <row r="2080" spans="3:13">
      <c r="C2080" t="s">
        <v>5357</v>
      </c>
      <c r="D2080" t="s">
        <v>5516</v>
      </c>
      <c r="E2080">
        <v>133145</v>
      </c>
      <c r="G2080">
        <v>3</v>
      </c>
      <c r="H2080">
        <v>4</v>
      </c>
      <c r="I2080">
        <v>8</v>
      </c>
      <c r="L2080" t="s">
        <v>1065</v>
      </c>
      <c r="M2080" t="s">
        <v>1320</v>
      </c>
    </row>
    <row r="2081" spans="3:13">
      <c r="C2081" t="s">
        <v>5359</v>
      </c>
      <c r="D2081" t="s">
        <v>5518</v>
      </c>
      <c r="E2081">
        <v>133146</v>
      </c>
      <c r="G2081">
        <v>3</v>
      </c>
      <c r="H2081">
        <v>4</v>
      </c>
      <c r="I2081">
        <v>8</v>
      </c>
      <c r="L2081" t="s">
        <v>1065</v>
      </c>
      <c r="M2081" t="s">
        <v>1320</v>
      </c>
    </row>
    <row r="2082" spans="3:13">
      <c r="C2082" t="s">
        <v>5361</v>
      </c>
      <c r="D2082" t="s">
        <v>5520</v>
      </c>
      <c r="E2082">
        <v>133147</v>
      </c>
      <c r="G2082">
        <v>3</v>
      </c>
      <c r="H2082">
        <v>4</v>
      </c>
      <c r="I2082">
        <v>8</v>
      </c>
      <c r="L2082" t="s">
        <v>1065</v>
      </c>
      <c r="M2082" t="s">
        <v>1320</v>
      </c>
    </row>
    <row r="2083" spans="3:13">
      <c r="C2083" t="s">
        <v>5363</v>
      </c>
      <c r="D2083" t="s">
        <v>5522</v>
      </c>
      <c r="E2083">
        <v>133148</v>
      </c>
      <c r="G2083">
        <v>3</v>
      </c>
      <c r="H2083">
        <v>4</v>
      </c>
      <c r="I2083">
        <v>8</v>
      </c>
      <c r="L2083" t="s">
        <v>1065</v>
      </c>
      <c r="M2083" t="s">
        <v>1320</v>
      </c>
    </row>
    <row r="2084" spans="3:13">
      <c r="C2084" t="s">
        <v>5365</v>
      </c>
      <c r="D2084" t="s">
        <v>5524</v>
      </c>
      <c r="E2084">
        <v>133149</v>
      </c>
      <c r="G2084">
        <v>3</v>
      </c>
      <c r="H2084">
        <v>4</v>
      </c>
      <c r="I2084">
        <v>8</v>
      </c>
      <c r="L2084" t="s">
        <v>1065</v>
      </c>
      <c r="M2084" t="s">
        <v>1320</v>
      </c>
    </row>
    <row r="2085" spans="3:13">
      <c r="C2085" t="s">
        <v>5367</v>
      </c>
      <c r="D2085" t="s">
        <v>5526</v>
      </c>
      <c r="E2085">
        <v>133150</v>
      </c>
      <c r="G2085">
        <v>3</v>
      </c>
      <c r="H2085">
        <v>4</v>
      </c>
      <c r="I2085">
        <v>8</v>
      </c>
      <c r="L2085" t="s">
        <v>1065</v>
      </c>
      <c r="M2085" t="s">
        <v>1320</v>
      </c>
    </row>
    <row r="2086" spans="3:13">
      <c r="C2086" t="s">
        <v>5369</v>
      </c>
      <c r="D2086" t="s">
        <v>5528</v>
      </c>
      <c r="E2086">
        <v>133151</v>
      </c>
      <c r="G2086">
        <v>3</v>
      </c>
      <c r="H2086">
        <v>4</v>
      </c>
      <c r="I2086">
        <v>8</v>
      </c>
      <c r="L2086" t="s">
        <v>1065</v>
      </c>
      <c r="M2086" t="s">
        <v>1320</v>
      </c>
    </row>
    <row r="2087" spans="3:13">
      <c r="C2087" t="s">
        <v>5371</v>
      </c>
      <c r="D2087" t="s">
        <v>5530</v>
      </c>
      <c r="E2087">
        <v>133152</v>
      </c>
      <c r="G2087">
        <v>3</v>
      </c>
      <c r="H2087">
        <v>4</v>
      </c>
      <c r="I2087">
        <v>8</v>
      </c>
      <c r="L2087" t="s">
        <v>1065</v>
      </c>
      <c r="M2087" t="s">
        <v>1320</v>
      </c>
    </row>
    <row r="2088" spans="3:13">
      <c r="C2088" t="s">
        <v>5373</v>
      </c>
      <c r="D2088" t="s">
        <v>5532</v>
      </c>
      <c r="E2088">
        <v>133153</v>
      </c>
      <c r="G2088">
        <v>3</v>
      </c>
      <c r="H2088">
        <v>4</v>
      </c>
      <c r="I2088">
        <v>8</v>
      </c>
      <c r="L2088" t="s">
        <v>1065</v>
      </c>
      <c r="M2088" t="s">
        <v>1320</v>
      </c>
    </row>
    <row r="2089" spans="3:13">
      <c r="C2089" t="s">
        <v>5375</v>
      </c>
      <c r="D2089" t="s">
        <v>5534</v>
      </c>
      <c r="E2089">
        <v>133154</v>
      </c>
      <c r="G2089">
        <v>3</v>
      </c>
      <c r="H2089">
        <v>4</v>
      </c>
      <c r="I2089">
        <v>8</v>
      </c>
      <c r="L2089" t="s">
        <v>1065</v>
      </c>
      <c r="M2089" t="s">
        <v>1320</v>
      </c>
    </row>
    <row r="2090" spans="3:13">
      <c r="C2090" t="s">
        <v>5377</v>
      </c>
      <c r="D2090" t="s">
        <v>5536</v>
      </c>
      <c r="E2090">
        <v>133155</v>
      </c>
      <c r="G2090">
        <v>3</v>
      </c>
      <c r="H2090">
        <v>4</v>
      </c>
      <c r="I2090">
        <v>8</v>
      </c>
      <c r="L2090" t="s">
        <v>1065</v>
      </c>
      <c r="M2090" t="s">
        <v>1320</v>
      </c>
    </row>
    <row r="2091" spans="3:13">
      <c r="C2091" t="s">
        <v>5379</v>
      </c>
      <c r="D2091" t="s">
        <v>5538</v>
      </c>
      <c r="E2091">
        <v>133156</v>
      </c>
      <c r="G2091">
        <v>3</v>
      </c>
      <c r="H2091">
        <v>4</v>
      </c>
      <c r="I2091">
        <v>8</v>
      </c>
      <c r="L2091" t="s">
        <v>1065</v>
      </c>
      <c r="M2091" t="s">
        <v>1320</v>
      </c>
    </row>
    <row r="2092" spans="3:13">
      <c r="C2092" t="s">
        <v>5381</v>
      </c>
      <c r="D2092" t="s">
        <v>5540</v>
      </c>
      <c r="E2092">
        <v>133157</v>
      </c>
      <c r="G2092">
        <v>3</v>
      </c>
      <c r="H2092">
        <v>4</v>
      </c>
      <c r="I2092">
        <v>8</v>
      </c>
      <c r="L2092" t="s">
        <v>1065</v>
      </c>
      <c r="M2092" t="s">
        <v>1320</v>
      </c>
    </row>
    <row r="2093" spans="3:13">
      <c r="C2093" t="s">
        <v>5383</v>
      </c>
      <c r="D2093" t="s">
        <v>5542</v>
      </c>
      <c r="E2093">
        <v>133158</v>
      </c>
      <c r="G2093">
        <v>3</v>
      </c>
      <c r="H2093">
        <v>4</v>
      </c>
      <c r="I2093">
        <v>8</v>
      </c>
      <c r="L2093" t="s">
        <v>1065</v>
      </c>
      <c r="M2093" t="s">
        <v>1320</v>
      </c>
    </row>
    <row r="2094" spans="3:13">
      <c r="C2094" t="s">
        <v>5385</v>
      </c>
      <c r="D2094" t="s">
        <v>5544</v>
      </c>
      <c r="E2094">
        <v>133159</v>
      </c>
      <c r="G2094">
        <v>3</v>
      </c>
      <c r="H2094">
        <v>4</v>
      </c>
      <c r="I2094">
        <v>8</v>
      </c>
      <c r="L2094" t="s">
        <v>1065</v>
      </c>
      <c r="M2094" t="s">
        <v>1320</v>
      </c>
    </row>
    <row r="2095" spans="3:13">
      <c r="C2095" t="s">
        <v>5387</v>
      </c>
      <c r="D2095" t="s">
        <v>5546</v>
      </c>
      <c r="E2095">
        <v>133160</v>
      </c>
      <c r="G2095">
        <v>3</v>
      </c>
      <c r="H2095">
        <v>4</v>
      </c>
      <c r="I2095">
        <v>8</v>
      </c>
      <c r="L2095" t="s">
        <v>1065</v>
      </c>
      <c r="M2095" t="s">
        <v>1320</v>
      </c>
    </row>
    <row r="2096" spans="3:13">
      <c r="C2096" t="s">
        <v>5389</v>
      </c>
      <c r="D2096" t="s">
        <v>5548</v>
      </c>
      <c r="E2096">
        <v>133161</v>
      </c>
      <c r="G2096">
        <v>3</v>
      </c>
      <c r="H2096">
        <v>4</v>
      </c>
      <c r="I2096">
        <v>8</v>
      </c>
      <c r="L2096" t="s">
        <v>1065</v>
      </c>
      <c r="M2096" t="s">
        <v>1320</v>
      </c>
    </row>
    <row r="2097" spans="3:13">
      <c r="C2097" t="s">
        <v>5391</v>
      </c>
      <c r="D2097" t="s">
        <v>5550</v>
      </c>
      <c r="E2097">
        <v>133162</v>
      </c>
      <c r="G2097">
        <v>3</v>
      </c>
      <c r="H2097">
        <v>4</v>
      </c>
      <c r="I2097">
        <v>8</v>
      </c>
      <c r="L2097" t="s">
        <v>1065</v>
      </c>
      <c r="M2097" t="s">
        <v>1320</v>
      </c>
    </row>
    <row r="2098" spans="3:13">
      <c r="C2098" t="s">
        <v>5393</v>
      </c>
      <c r="D2098" t="s">
        <v>5552</v>
      </c>
      <c r="E2098">
        <v>133163</v>
      </c>
      <c r="G2098">
        <v>3</v>
      </c>
      <c r="H2098">
        <v>4</v>
      </c>
      <c r="I2098">
        <v>8</v>
      </c>
      <c r="L2098" t="s">
        <v>1065</v>
      </c>
      <c r="M2098" t="s">
        <v>1320</v>
      </c>
    </row>
    <row r="2099" spans="3:13">
      <c r="C2099" t="s">
        <v>5395</v>
      </c>
      <c r="D2099" t="s">
        <v>5554</v>
      </c>
      <c r="E2099">
        <v>133164</v>
      </c>
      <c r="G2099">
        <v>3</v>
      </c>
      <c r="H2099">
        <v>4</v>
      </c>
      <c r="I2099">
        <v>8</v>
      </c>
      <c r="L2099" t="s">
        <v>1065</v>
      </c>
      <c r="M2099" t="s">
        <v>1320</v>
      </c>
    </row>
    <row r="2100" spans="3:13">
      <c r="C2100" t="s">
        <v>5397</v>
      </c>
      <c r="D2100" t="s">
        <v>5556</v>
      </c>
      <c r="E2100">
        <v>133165</v>
      </c>
      <c r="G2100">
        <v>3</v>
      </c>
      <c r="H2100">
        <v>4</v>
      </c>
      <c r="I2100">
        <v>8</v>
      </c>
      <c r="L2100" t="s">
        <v>1065</v>
      </c>
      <c r="M2100" t="s">
        <v>1320</v>
      </c>
    </row>
    <row r="2101" spans="3:13">
      <c r="C2101" t="s">
        <v>5399</v>
      </c>
      <c r="D2101" t="s">
        <v>5558</v>
      </c>
      <c r="E2101">
        <v>133166</v>
      </c>
      <c r="G2101">
        <v>3</v>
      </c>
      <c r="H2101">
        <v>4</v>
      </c>
      <c r="I2101">
        <v>8</v>
      </c>
      <c r="L2101" t="s">
        <v>1065</v>
      </c>
      <c r="M2101" t="s">
        <v>1320</v>
      </c>
    </row>
    <row r="2102" spans="3:13">
      <c r="C2102" t="s">
        <v>5401</v>
      </c>
      <c r="D2102" t="s">
        <v>5560</v>
      </c>
      <c r="E2102">
        <v>133167</v>
      </c>
      <c r="G2102">
        <v>3</v>
      </c>
      <c r="H2102">
        <v>4</v>
      </c>
      <c r="I2102">
        <v>8</v>
      </c>
      <c r="L2102" t="s">
        <v>1065</v>
      </c>
      <c r="M2102" t="s">
        <v>1320</v>
      </c>
    </row>
    <row r="2103" spans="3:13">
      <c r="C2103" t="s">
        <v>5403</v>
      </c>
      <c r="D2103" t="s">
        <v>5562</v>
      </c>
      <c r="E2103">
        <v>133168</v>
      </c>
      <c r="G2103">
        <v>3</v>
      </c>
      <c r="H2103">
        <v>4</v>
      </c>
      <c r="I2103">
        <v>8</v>
      </c>
      <c r="L2103" t="s">
        <v>1065</v>
      </c>
      <c r="M2103" t="s">
        <v>1320</v>
      </c>
    </row>
    <row r="2104" spans="3:13">
      <c r="C2104" t="s">
        <v>5405</v>
      </c>
      <c r="D2104" t="s">
        <v>5564</v>
      </c>
      <c r="E2104">
        <v>133169</v>
      </c>
      <c r="G2104">
        <v>3</v>
      </c>
      <c r="H2104">
        <v>4</v>
      </c>
      <c r="I2104">
        <v>8</v>
      </c>
      <c r="L2104" t="s">
        <v>1065</v>
      </c>
      <c r="M2104" t="s">
        <v>1320</v>
      </c>
    </row>
    <row r="2105" spans="3:13">
      <c r="C2105" t="s">
        <v>5407</v>
      </c>
      <c r="D2105" t="s">
        <v>5566</v>
      </c>
      <c r="E2105">
        <v>133170</v>
      </c>
      <c r="G2105">
        <v>3</v>
      </c>
      <c r="H2105">
        <v>4</v>
      </c>
      <c r="I2105">
        <v>8</v>
      </c>
      <c r="L2105" t="s">
        <v>1065</v>
      </c>
      <c r="M2105" t="s">
        <v>1320</v>
      </c>
    </row>
    <row r="2106" spans="3:13">
      <c r="C2106" t="s">
        <v>5409</v>
      </c>
      <c r="D2106" t="s">
        <v>5568</v>
      </c>
      <c r="E2106">
        <v>133171</v>
      </c>
      <c r="G2106">
        <v>3</v>
      </c>
      <c r="H2106">
        <v>4</v>
      </c>
      <c r="I2106">
        <v>8</v>
      </c>
      <c r="L2106" t="s">
        <v>1065</v>
      </c>
      <c r="M2106" t="s">
        <v>1320</v>
      </c>
    </row>
    <row r="2107" spans="3:13">
      <c r="C2107" t="s">
        <v>5411</v>
      </c>
      <c r="D2107" t="s">
        <v>5570</v>
      </c>
      <c r="E2107">
        <v>133172</v>
      </c>
      <c r="G2107">
        <v>3</v>
      </c>
      <c r="H2107">
        <v>4</v>
      </c>
      <c r="I2107">
        <v>8</v>
      </c>
      <c r="L2107" t="s">
        <v>1065</v>
      </c>
      <c r="M2107" t="s">
        <v>1320</v>
      </c>
    </row>
    <row r="2108" spans="3:13">
      <c r="C2108" t="s">
        <v>5413</v>
      </c>
      <c r="D2108" t="s">
        <v>5572</v>
      </c>
      <c r="E2108">
        <v>133173</v>
      </c>
      <c r="G2108">
        <v>3</v>
      </c>
      <c r="H2108">
        <v>4</v>
      </c>
      <c r="I2108">
        <v>8</v>
      </c>
      <c r="L2108" t="s">
        <v>1065</v>
      </c>
      <c r="M2108" t="s">
        <v>1320</v>
      </c>
    </row>
    <row r="2109" spans="3:13">
      <c r="C2109" t="s">
        <v>5415</v>
      </c>
      <c r="D2109" t="s">
        <v>5574</v>
      </c>
      <c r="E2109">
        <v>133174</v>
      </c>
      <c r="G2109">
        <v>3</v>
      </c>
      <c r="H2109">
        <v>4</v>
      </c>
      <c r="I2109">
        <v>8</v>
      </c>
      <c r="L2109" t="s">
        <v>1065</v>
      </c>
      <c r="M2109" t="s">
        <v>1320</v>
      </c>
    </row>
    <row r="2110" spans="3:13">
      <c r="C2110" t="s">
        <v>5417</v>
      </c>
      <c r="D2110" t="s">
        <v>5576</v>
      </c>
      <c r="E2110">
        <v>133175</v>
      </c>
      <c r="G2110">
        <v>3</v>
      </c>
      <c r="H2110">
        <v>4</v>
      </c>
      <c r="I2110">
        <v>8</v>
      </c>
      <c r="L2110" t="s">
        <v>1065</v>
      </c>
      <c r="M2110" t="s">
        <v>1320</v>
      </c>
    </row>
    <row r="2111" spans="3:13">
      <c r="C2111" t="s">
        <v>5419</v>
      </c>
      <c r="D2111" t="s">
        <v>5578</v>
      </c>
      <c r="E2111">
        <v>133176</v>
      </c>
      <c r="G2111">
        <v>3</v>
      </c>
      <c r="H2111">
        <v>4</v>
      </c>
      <c r="I2111">
        <v>8</v>
      </c>
      <c r="L2111" t="s">
        <v>1065</v>
      </c>
      <c r="M2111" t="s">
        <v>1320</v>
      </c>
    </row>
    <row r="2112" spans="3:13">
      <c r="C2112" t="s">
        <v>5421</v>
      </c>
      <c r="D2112" t="s">
        <v>5580</v>
      </c>
      <c r="E2112">
        <v>133177</v>
      </c>
      <c r="G2112">
        <v>3</v>
      </c>
      <c r="H2112">
        <v>4</v>
      </c>
      <c r="I2112">
        <v>8</v>
      </c>
      <c r="L2112" t="s">
        <v>1065</v>
      </c>
      <c r="M2112" t="s">
        <v>1320</v>
      </c>
    </row>
    <row r="2113" spans="3:13">
      <c r="C2113" t="s">
        <v>5423</v>
      </c>
      <c r="D2113" t="s">
        <v>5582</v>
      </c>
      <c r="E2113">
        <v>133178</v>
      </c>
      <c r="G2113">
        <v>3</v>
      </c>
      <c r="H2113">
        <v>4</v>
      </c>
      <c r="I2113">
        <v>8</v>
      </c>
      <c r="L2113" t="s">
        <v>1065</v>
      </c>
      <c r="M2113" t="s">
        <v>1320</v>
      </c>
    </row>
    <row r="2114" spans="3:13">
      <c r="C2114" t="s">
        <v>5425</v>
      </c>
      <c r="D2114" t="s">
        <v>5584</v>
      </c>
      <c r="E2114">
        <v>133179</v>
      </c>
      <c r="G2114">
        <v>3</v>
      </c>
      <c r="H2114">
        <v>4</v>
      </c>
      <c r="I2114">
        <v>8</v>
      </c>
      <c r="L2114" t="s">
        <v>1065</v>
      </c>
      <c r="M2114" t="s">
        <v>1320</v>
      </c>
    </row>
    <row r="2115" spans="3:13">
      <c r="C2115" t="s">
        <v>5427</v>
      </c>
      <c r="D2115" t="s">
        <v>5586</v>
      </c>
      <c r="E2115">
        <v>133180</v>
      </c>
      <c r="G2115">
        <v>3</v>
      </c>
      <c r="H2115">
        <v>4</v>
      </c>
      <c r="I2115">
        <v>8</v>
      </c>
      <c r="L2115" t="s">
        <v>1065</v>
      </c>
      <c r="M2115" t="s">
        <v>1320</v>
      </c>
    </row>
    <row r="2116" spans="3:13">
      <c r="C2116" t="s">
        <v>5429</v>
      </c>
      <c r="D2116" t="s">
        <v>5588</v>
      </c>
      <c r="E2116">
        <v>133181</v>
      </c>
      <c r="G2116">
        <v>3</v>
      </c>
      <c r="H2116">
        <v>4</v>
      </c>
      <c r="I2116">
        <v>8</v>
      </c>
      <c r="L2116" t="s">
        <v>1065</v>
      </c>
      <c r="M2116" t="s">
        <v>1320</v>
      </c>
    </row>
    <row r="2117" spans="3:13">
      <c r="C2117" t="s">
        <v>5431</v>
      </c>
      <c r="D2117" t="s">
        <v>5590</v>
      </c>
      <c r="E2117">
        <v>133182</v>
      </c>
      <c r="G2117">
        <v>3</v>
      </c>
      <c r="H2117">
        <v>4</v>
      </c>
      <c r="I2117">
        <v>8</v>
      </c>
      <c r="L2117" t="s">
        <v>1065</v>
      </c>
      <c r="M2117" t="s">
        <v>1320</v>
      </c>
    </row>
    <row r="2118" spans="3:13">
      <c r="C2118" t="s">
        <v>5433</v>
      </c>
      <c r="D2118" t="s">
        <v>5592</v>
      </c>
      <c r="E2118">
        <v>133183</v>
      </c>
      <c r="G2118">
        <v>3</v>
      </c>
      <c r="H2118">
        <v>4</v>
      </c>
      <c r="I2118">
        <v>8</v>
      </c>
      <c r="L2118" t="s">
        <v>1065</v>
      </c>
      <c r="M2118" t="s">
        <v>1320</v>
      </c>
    </row>
    <row r="2119" spans="3:13">
      <c r="C2119" t="s">
        <v>5435</v>
      </c>
      <c r="D2119" t="s">
        <v>5594</v>
      </c>
      <c r="E2119">
        <v>133184</v>
      </c>
      <c r="G2119">
        <v>3</v>
      </c>
      <c r="H2119">
        <v>4</v>
      </c>
      <c r="I2119">
        <v>8</v>
      </c>
      <c r="L2119" t="s">
        <v>1065</v>
      </c>
      <c r="M2119" t="s">
        <v>1320</v>
      </c>
    </row>
    <row r="2120" spans="3:13">
      <c r="C2120" t="s">
        <v>5437</v>
      </c>
      <c r="D2120" t="s">
        <v>5596</v>
      </c>
      <c r="E2120">
        <v>133185</v>
      </c>
      <c r="G2120">
        <v>3</v>
      </c>
      <c r="H2120">
        <v>4</v>
      </c>
      <c r="I2120">
        <v>8</v>
      </c>
      <c r="L2120" t="s">
        <v>1065</v>
      </c>
      <c r="M2120" t="s">
        <v>1320</v>
      </c>
    </row>
    <row r="2121" spans="3:13">
      <c r="C2121" t="s">
        <v>5439</v>
      </c>
      <c r="D2121" t="s">
        <v>5598</v>
      </c>
      <c r="E2121">
        <v>133186</v>
      </c>
      <c r="G2121">
        <v>3</v>
      </c>
      <c r="H2121">
        <v>4</v>
      </c>
      <c r="I2121">
        <v>8</v>
      </c>
      <c r="L2121" t="s">
        <v>1065</v>
      </c>
      <c r="M2121" t="s">
        <v>1320</v>
      </c>
    </row>
    <row r="2122" spans="3:13">
      <c r="C2122" t="s">
        <v>5441</v>
      </c>
      <c r="D2122" t="s">
        <v>5600</v>
      </c>
      <c r="E2122">
        <v>133187</v>
      </c>
      <c r="G2122">
        <v>3</v>
      </c>
      <c r="H2122">
        <v>4</v>
      </c>
      <c r="I2122">
        <v>8</v>
      </c>
      <c r="L2122" t="s">
        <v>1065</v>
      </c>
      <c r="M2122" t="s">
        <v>1320</v>
      </c>
    </row>
    <row r="2123" spans="3:13">
      <c r="C2123" t="s">
        <v>5443</v>
      </c>
      <c r="D2123" t="s">
        <v>5602</v>
      </c>
      <c r="E2123">
        <v>133188</v>
      </c>
      <c r="G2123">
        <v>3</v>
      </c>
      <c r="H2123">
        <v>4</v>
      </c>
      <c r="I2123">
        <v>8</v>
      </c>
      <c r="L2123" t="s">
        <v>1065</v>
      </c>
      <c r="M2123" t="s">
        <v>1320</v>
      </c>
    </row>
    <row r="2124" spans="3:13">
      <c r="C2124" t="s">
        <v>5445</v>
      </c>
      <c r="D2124" t="s">
        <v>5604</v>
      </c>
      <c r="E2124">
        <v>133189</v>
      </c>
      <c r="G2124">
        <v>3</v>
      </c>
      <c r="H2124">
        <v>4</v>
      </c>
      <c r="I2124">
        <v>8</v>
      </c>
      <c r="L2124" t="s">
        <v>1065</v>
      </c>
      <c r="M2124" t="s">
        <v>1320</v>
      </c>
    </row>
    <row r="2125" spans="3:13">
      <c r="C2125" t="s">
        <v>5447</v>
      </c>
      <c r="D2125" t="s">
        <v>5606</v>
      </c>
      <c r="E2125">
        <v>133190</v>
      </c>
      <c r="G2125">
        <v>3</v>
      </c>
      <c r="H2125">
        <v>4</v>
      </c>
      <c r="I2125">
        <v>8</v>
      </c>
      <c r="L2125" t="s">
        <v>1065</v>
      </c>
      <c r="M2125" t="s">
        <v>1320</v>
      </c>
    </row>
    <row r="2126" spans="3:13">
      <c r="C2126" t="s">
        <v>5449</v>
      </c>
      <c r="D2126" t="s">
        <v>5608</v>
      </c>
      <c r="E2126">
        <v>133191</v>
      </c>
      <c r="G2126">
        <v>3</v>
      </c>
      <c r="H2126">
        <v>4</v>
      </c>
      <c r="I2126">
        <v>8</v>
      </c>
      <c r="L2126" t="s">
        <v>1065</v>
      </c>
      <c r="M2126" t="s">
        <v>1320</v>
      </c>
    </row>
    <row r="2127" spans="3:13">
      <c r="C2127" t="s">
        <v>5451</v>
      </c>
      <c r="D2127" t="s">
        <v>5610</v>
      </c>
      <c r="E2127">
        <v>133192</v>
      </c>
      <c r="G2127">
        <v>3</v>
      </c>
      <c r="H2127">
        <v>4</v>
      </c>
      <c r="I2127">
        <v>8</v>
      </c>
      <c r="L2127" t="s">
        <v>1065</v>
      </c>
      <c r="M2127" t="s">
        <v>1320</v>
      </c>
    </row>
    <row r="2128" spans="3:13">
      <c r="C2128" t="s">
        <v>5453</v>
      </c>
      <c r="D2128" t="s">
        <v>5612</v>
      </c>
      <c r="E2128">
        <v>133193</v>
      </c>
      <c r="G2128">
        <v>3</v>
      </c>
      <c r="H2128">
        <v>4</v>
      </c>
      <c r="I2128">
        <v>8</v>
      </c>
      <c r="L2128" t="s">
        <v>1065</v>
      </c>
      <c r="M2128" t="s">
        <v>1320</v>
      </c>
    </row>
    <row r="2129" spans="3:13">
      <c r="C2129" t="s">
        <v>5455</v>
      </c>
      <c r="D2129" t="s">
        <v>5614</v>
      </c>
      <c r="E2129">
        <v>133194</v>
      </c>
      <c r="G2129">
        <v>3</v>
      </c>
      <c r="H2129">
        <v>4</v>
      </c>
      <c r="I2129">
        <v>8</v>
      </c>
      <c r="L2129" t="s">
        <v>1065</v>
      </c>
      <c r="M2129" t="s">
        <v>1320</v>
      </c>
    </row>
    <row r="2130" spans="3:13">
      <c r="C2130" t="s">
        <v>5457</v>
      </c>
      <c r="D2130" t="s">
        <v>5616</v>
      </c>
      <c r="E2130">
        <v>133195</v>
      </c>
      <c r="G2130">
        <v>3</v>
      </c>
      <c r="H2130">
        <v>4</v>
      </c>
      <c r="I2130">
        <v>8</v>
      </c>
      <c r="L2130" t="s">
        <v>1065</v>
      </c>
      <c r="M2130" t="s">
        <v>1320</v>
      </c>
    </row>
    <row r="2131" spans="3:13">
      <c r="C2131" t="s">
        <v>5459</v>
      </c>
      <c r="D2131" t="s">
        <v>5618</v>
      </c>
      <c r="E2131">
        <v>133196</v>
      </c>
      <c r="G2131">
        <v>3</v>
      </c>
      <c r="H2131">
        <v>4</v>
      </c>
      <c r="I2131">
        <v>8</v>
      </c>
      <c r="L2131" t="s">
        <v>1065</v>
      </c>
      <c r="M2131" t="s">
        <v>1320</v>
      </c>
    </row>
    <row r="2132" spans="3:13">
      <c r="C2132" t="s">
        <v>5461</v>
      </c>
      <c r="D2132" t="s">
        <v>5620</v>
      </c>
      <c r="E2132">
        <v>133197</v>
      </c>
      <c r="G2132">
        <v>3</v>
      </c>
      <c r="H2132">
        <v>4</v>
      </c>
      <c r="I2132">
        <v>8</v>
      </c>
      <c r="L2132" t="s">
        <v>1065</v>
      </c>
      <c r="M2132" t="s">
        <v>1320</v>
      </c>
    </row>
    <row r="2133" spans="3:13">
      <c r="C2133" t="s">
        <v>5463</v>
      </c>
      <c r="D2133" t="s">
        <v>5622</v>
      </c>
      <c r="E2133">
        <v>133198</v>
      </c>
      <c r="G2133">
        <v>3</v>
      </c>
      <c r="H2133">
        <v>4</v>
      </c>
      <c r="I2133">
        <v>8</v>
      </c>
      <c r="L2133" t="s">
        <v>1065</v>
      </c>
      <c r="M2133" t="s">
        <v>1320</v>
      </c>
    </row>
    <row r="2134" spans="3:13">
      <c r="C2134" t="s">
        <v>5465</v>
      </c>
      <c r="D2134" t="s">
        <v>5624</v>
      </c>
      <c r="E2134">
        <v>133199</v>
      </c>
      <c r="G2134">
        <v>3</v>
      </c>
      <c r="H2134">
        <v>4</v>
      </c>
      <c r="I2134">
        <v>8</v>
      </c>
      <c r="L2134" t="s">
        <v>1065</v>
      </c>
      <c r="M2134" t="s">
        <v>1320</v>
      </c>
    </row>
    <row r="2135" spans="3:13">
      <c r="C2135" t="s">
        <v>5467</v>
      </c>
      <c r="D2135" t="s">
        <v>5626</v>
      </c>
      <c r="E2135">
        <v>133200</v>
      </c>
      <c r="G2135">
        <v>3</v>
      </c>
      <c r="H2135">
        <v>4</v>
      </c>
      <c r="I2135">
        <v>8</v>
      </c>
      <c r="L2135" t="s">
        <v>1065</v>
      </c>
      <c r="M2135" t="s">
        <v>1320</v>
      </c>
    </row>
    <row r="2136" spans="3:13">
      <c r="C2136" t="s">
        <v>5469</v>
      </c>
      <c r="D2136" t="s">
        <v>5628</v>
      </c>
      <c r="E2136">
        <v>133201</v>
      </c>
      <c r="G2136">
        <v>3</v>
      </c>
      <c r="H2136">
        <v>4</v>
      </c>
      <c r="I2136">
        <v>8</v>
      </c>
      <c r="L2136" t="s">
        <v>1065</v>
      </c>
      <c r="M2136" t="s">
        <v>1320</v>
      </c>
    </row>
    <row r="2137" spans="3:13">
      <c r="C2137" t="s">
        <v>5471</v>
      </c>
      <c r="D2137" t="s">
        <v>5630</v>
      </c>
      <c r="E2137">
        <v>133202</v>
      </c>
      <c r="G2137">
        <v>3</v>
      </c>
      <c r="H2137">
        <v>4</v>
      </c>
      <c r="I2137">
        <v>8</v>
      </c>
      <c r="L2137" t="s">
        <v>1065</v>
      </c>
      <c r="M2137" t="s">
        <v>1320</v>
      </c>
    </row>
    <row r="2138" spans="3:13">
      <c r="C2138" t="s">
        <v>5473</v>
      </c>
      <c r="D2138" t="s">
        <v>5632</v>
      </c>
      <c r="E2138">
        <v>133203</v>
      </c>
      <c r="G2138">
        <v>3</v>
      </c>
      <c r="H2138">
        <v>4</v>
      </c>
      <c r="I2138">
        <v>8</v>
      </c>
      <c r="L2138" t="s">
        <v>1065</v>
      </c>
      <c r="M2138" t="s">
        <v>1320</v>
      </c>
    </row>
    <row r="2139" spans="3:13">
      <c r="C2139" t="s">
        <v>5475</v>
      </c>
      <c r="D2139" t="s">
        <v>5634</v>
      </c>
      <c r="E2139">
        <v>133204</v>
      </c>
      <c r="G2139">
        <v>3</v>
      </c>
      <c r="H2139">
        <v>4</v>
      </c>
      <c r="I2139">
        <v>8</v>
      </c>
      <c r="L2139" t="s">
        <v>1065</v>
      </c>
      <c r="M2139" t="s">
        <v>1320</v>
      </c>
    </row>
    <row r="2140" spans="3:13">
      <c r="C2140" t="s">
        <v>5477</v>
      </c>
      <c r="D2140" t="s">
        <v>5636</v>
      </c>
      <c r="E2140">
        <v>133205</v>
      </c>
      <c r="G2140">
        <v>3</v>
      </c>
      <c r="H2140">
        <v>4</v>
      </c>
      <c r="I2140">
        <v>8</v>
      </c>
      <c r="L2140" t="s">
        <v>1065</v>
      </c>
      <c r="M2140" t="s">
        <v>1320</v>
      </c>
    </row>
    <row r="2141" spans="3:13">
      <c r="C2141" t="s">
        <v>5479</v>
      </c>
      <c r="D2141" t="s">
        <v>5638</v>
      </c>
      <c r="E2141">
        <v>133206</v>
      </c>
      <c r="G2141">
        <v>3</v>
      </c>
      <c r="H2141">
        <v>4</v>
      </c>
      <c r="I2141">
        <v>8</v>
      </c>
      <c r="L2141" t="s">
        <v>1065</v>
      </c>
      <c r="M2141" t="s">
        <v>1320</v>
      </c>
    </row>
    <row r="2142" spans="3:13">
      <c r="C2142" t="s">
        <v>5481</v>
      </c>
      <c r="D2142" t="s">
        <v>5640</v>
      </c>
      <c r="E2142">
        <v>133207</v>
      </c>
      <c r="G2142">
        <v>3</v>
      </c>
      <c r="H2142">
        <v>4</v>
      </c>
      <c r="I2142">
        <v>8</v>
      </c>
      <c r="L2142" t="s">
        <v>1065</v>
      </c>
      <c r="M2142" t="s">
        <v>1320</v>
      </c>
    </row>
    <row r="2143" spans="3:13">
      <c r="C2143" t="s">
        <v>5483</v>
      </c>
      <c r="D2143" t="s">
        <v>5642</v>
      </c>
      <c r="E2143">
        <v>133208</v>
      </c>
      <c r="G2143">
        <v>3</v>
      </c>
      <c r="H2143">
        <v>4</v>
      </c>
      <c r="I2143">
        <v>8</v>
      </c>
      <c r="L2143" t="s">
        <v>1065</v>
      </c>
      <c r="M2143" t="s">
        <v>1320</v>
      </c>
    </row>
    <row r="2144" spans="3:13">
      <c r="C2144" t="s">
        <v>5485</v>
      </c>
      <c r="D2144" t="s">
        <v>5644</v>
      </c>
      <c r="E2144">
        <v>133209</v>
      </c>
      <c r="G2144">
        <v>3</v>
      </c>
      <c r="H2144">
        <v>4</v>
      </c>
      <c r="I2144">
        <v>8</v>
      </c>
      <c r="L2144" t="s">
        <v>1065</v>
      </c>
      <c r="M2144" t="s">
        <v>1320</v>
      </c>
    </row>
    <row r="2145" spans="3:13">
      <c r="C2145" t="s">
        <v>5487</v>
      </c>
      <c r="D2145" t="s">
        <v>5646</v>
      </c>
      <c r="E2145">
        <v>133210</v>
      </c>
      <c r="G2145">
        <v>3</v>
      </c>
      <c r="H2145">
        <v>4</v>
      </c>
      <c r="I2145">
        <v>8</v>
      </c>
      <c r="L2145" t="s">
        <v>1065</v>
      </c>
      <c r="M2145" t="s">
        <v>1320</v>
      </c>
    </row>
    <row r="2146" spans="3:13">
      <c r="C2146" t="s">
        <v>5489</v>
      </c>
      <c r="D2146" t="s">
        <v>5648</v>
      </c>
      <c r="E2146">
        <v>133211</v>
      </c>
      <c r="G2146">
        <v>3</v>
      </c>
      <c r="H2146">
        <v>4</v>
      </c>
      <c r="I2146">
        <v>8</v>
      </c>
      <c r="L2146" t="s">
        <v>1065</v>
      </c>
      <c r="M2146" t="s">
        <v>1320</v>
      </c>
    </row>
    <row r="2147" spans="3:13">
      <c r="C2147" t="s">
        <v>5491</v>
      </c>
      <c r="D2147" t="s">
        <v>5650</v>
      </c>
      <c r="E2147">
        <v>133212</v>
      </c>
      <c r="G2147">
        <v>3</v>
      </c>
      <c r="H2147">
        <v>4</v>
      </c>
      <c r="I2147">
        <v>8</v>
      </c>
      <c r="L2147" t="s">
        <v>1065</v>
      </c>
      <c r="M2147" t="s">
        <v>1320</v>
      </c>
    </row>
    <row r="2148" spans="3:13">
      <c r="C2148" t="s">
        <v>5493</v>
      </c>
      <c r="D2148" t="s">
        <v>5652</v>
      </c>
      <c r="E2148">
        <v>133213</v>
      </c>
      <c r="G2148">
        <v>3</v>
      </c>
      <c r="H2148">
        <v>4</v>
      </c>
      <c r="I2148">
        <v>8</v>
      </c>
      <c r="L2148" t="s">
        <v>1065</v>
      </c>
      <c r="M2148" t="s">
        <v>1320</v>
      </c>
    </row>
    <row r="2149" spans="3:13">
      <c r="C2149" t="s">
        <v>5495</v>
      </c>
      <c r="D2149" t="s">
        <v>5654</v>
      </c>
      <c r="E2149">
        <v>133214</v>
      </c>
      <c r="G2149">
        <v>3</v>
      </c>
      <c r="H2149">
        <v>4</v>
      </c>
      <c r="I2149">
        <v>8</v>
      </c>
      <c r="L2149" t="s">
        <v>1065</v>
      </c>
      <c r="M2149" t="s">
        <v>1320</v>
      </c>
    </row>
    <row r="2150" spans="3:13">
      <c r="C2150" t="s">
        <v>5497</v>
      </c>
      <c r="D2150" t="s">
        <v>5656</v>
      </c>
      <c r="E2150">
        <v>133215</v>
      </c>
      <c r="G2150">
        <v>3</v>
      </c>
      <c r="H2150">
        <v>4</v>
      </c>
      <c r="I2150">
        <v>8</v>
      </c>
      <c r="L2150" t="s">
        <v>1065</v>
      </c>
      <c r="M2150" t="s">
        <v>1320</v>
      </c>
    </row>
    <row r="2151" spans="3:13">
      <c r="C2151" t="s">
        <v>5499</v>
      </c>
      <c r="D2151" t="s">
        <v>5658</v>
      </c>
      <c r="E2151">
        <v>133216</v>
      </c>
      <c r="G2151">
        <v>3</v>
      </c>
      <c r="H2151">
        <v>4</v>
      </c>
      <c r="I2151">
        <v>8</v>
      </c>
      <c r="L2151" t="s">
        <v>1065</v>
      </c>
      <c r="M2151" t="s">
        <v>1320</v>
      </c>
    </row>
    <row r="2152" spans="3:13">
      <c r="C2152" t="s">
        <v>5501</v>
      </c>
      <c r="D2152" t="s">
        <v>5660</v>
      </c>
      <c r="E2152">
        <v>133217</v>
      </c>
      <c r="G2152">
        <v>3</v>
      </c>
      <c r="H2152">
        <v>4</v>
      </c>
      <c r="I2152">
        <v>8</v>
      </c>
      <c r="L2152" t="s">
        <v>1065</v>
      </c>
      <c r="M2152" t="s">
        <v>1320</v>
      </c>
    </row>
    <row r="2153" spans="3:13">
      <c r="C2153" t="s">
        <v>5503</v>
      </c>
      <c r="D2153" t="s">
        <v>5662</v>
      </c>
      <c r="E2153">
        <v>133218</v>
      </c>
      <c r="G2153">
        <v>3</v>
      </c>
      <c r="H2153">
        <v>4</v>
      </c>
      <c r="I2153">
        <v>8</v>
      </c>
      <c r="L2153" t="s">
        <v>1065</v>
      </c>
      <c r="M2153" t="s">
        <v>1320</v>
      </c>
    </row>
    <row r="2154" spans="3:13">
      <c r="C2154" t="s">
        <v>5505</v>
      </c>
      <c r="D2154" t="s">
        <v>5664</v>
      </c>
      <c r="E2154">
        <v>133219</v>
      </c>
      <c r="G2154">
        <v>3</v>
      </c>
      <c r="H2154">
        <v>4</v>
      </c>
      <c r="I2154">
        <v>8</v>
      </c>
      <c r="L2154" t="s">
        <v>1065</v>
      </c>
      <c r="M2154" t="s">
        <v>1320</v>
      </c>
    </row>
    <row r="2155" spans="3:13">
      <c r="C2155" t="s">
        <v>5507</v>
      </c>
      <c r="D2155" t="s">
        <v>5666</v>
      </c>
      <c r="E2155">
        <v>133220</v>
      </c>
      <c r="G2155">
        <v>3</v>
      </c>
      <c r="H2155">
        <v>4</v>
      </c>
      <c r="I2155">
        <v>8</v>
      </c>
      <c r="L2155" t="s">
        <v>1065</v>
      </c>
      <c r="M2155" t="s">
        <v>1320</v>
      </c>
    </row>
    <row r="2156" spans="3:13">
      <c r="C2156" t="s">
        <v>5509</v>
      </c>
      <c r="D2156" t="s">
        <v>5668</v>
      </c>
      <c r="E2156">
        <v>133221</v>
      </c>
      <c r="G2156">
        <v>3</v>
      </c>
      <c r="H2156">
        <v>4</v>
      </c>
      <c r="I2156">
        <v>8</v>
      </c>
      <c r="L2156" t="s">
        <v>1065</v>
      </c>
      <c r="M2156" t="s">
        <v>1320</v>
      </c>
    </row>
    <row r="2157" spans="3:13">
      <c r="C2157" t="s">
        <v>5511</v>
      </c>
      <c r="D2157" t="s">
        <v>5670</v>
      </c>
      <c r="E2157">
        <v>133222</v>
      </c>
      <c r="G2157">
        <v>3</v>
      </c>
      <c r="H2157">
        <v>4</v>
      </c>
      <c r="I2157">
        <v>8</v>
      </c>
      <c r="L2157" t="s">
        <v>1065</v>
      </c>
      <c r="M2157" t="s">
        <v>1320</v>
      </c>
    </row>
    <row r="2158" spans="3:13">
      <c r="C2158" t="s">
        <v>5513</v>
      </c>
      <c r="D2158" t="s">
        <v>5672</v>
      </c>
      <c r="E2158">
        <v>133223</v>
      </c>
      <c r="G2158">
        <v>3</v>
      </c>
      <c r="H2158">
        <v>4</v>
      </c>
      <c r="I2158">
        <v>8</v>
      </c>
      <c r="L2158" t="s">
        <v>1065</v>
      </c>
      <c r="M2158" t="s">
        <v>1320</v>
      </c>
    </row>
    <row r="2159" spans="3:13">
      <c r="C2159" t="s">
        <v>5515</v>
      </c>
      <c r="D2159" t="s">
        <v>5674</v>
      </c>
      <c r="E2159">
        <v>133224</v>
      </c>
      <c r="G2159">
        <v>3</v>
      </c>
      <c r="H2159">
        <v>4</v>
      </c>
      <c r="I2159">
        <v>8</v>
      </c>
      <c r="L2159" t="s">
        <v>1065</v>
      </c>
      <c r="M2159" t="s">
        <v>1320</v>
      </c>
    </row>
    <row r="2160" spans="3:13">
      <c r="C2160" t="s">
        <v>5517</v>
      </c>
      <c r="D2160" t="s">
        <v>5676</v>
      </c>
      <c r="E2160">
        <v>133225</v>
      </c>
      <c r="G2160">
        <v>3</v>
      </c>
      <c r="H2160">
        <v>4</v>
      </c>
      <c r="I2160">
        <v>8</v>
      </c>
      <c r="L2160" t="s">
        <v>1065</v>
      </c>
      <c r="M2160" t="s">
        <v>1320</v>
      </c>
    </row>
    <row r="2161" spans="3:13">
      <c r="C2161" t="s">
        <v>5519</v>
      </c>
      <c r="D2161" t="s">
        <v>5678</v>
      </c>
      <c r="E2161">
        <v>133226</v>
      </c>
      <c r="G2161">
        <v>3</v>
      </c>
      <c r="H2161">
        <v>4</v>
      </c>
      <c r="I2161">
        <v>8</v>
      </c>
      <c r="L2161" t="s">
        <v>1065</v>
      </c>
      <c r="M2161" t="s">
        <v>1320</v>
      </c>
    </row>
    <row r="2162" spans="3:13">
      <c r="C2162" t="s">
        <v>5521</v>
      </c>
      <c r="D2162" t="s">
        <v>5680</v>
      </c>
      <c r="E2162">
        <v>133227</v>
      </c>
      <c r="G2162">
        <v>3</v>
      </c>
      <c r="H2162">
        <v>4</v>
      </c>
      <c r="I2162">
        <v>8</v>
      </c>
      <c r="L2162" t="s">
        <v>1065</v>
      </c>
      <c r="M2162" t="s">
        <v>1320</v>
      </c>
    </row>
    <row r="2163" spans="3:13">
      <c r="C2163" t="s">
        <v>5523</v>
      </c>
      <c r="D2163" t="s">
        <v>5682</v>
      </c>
      <c r="E2163">
        <v>133228</v>
      </c>
      <c r="G2163">
        <v>3</v>
      </c>
      <c r="H2163">
        <v>4</v>
      </c>
      <c r="I2163">
        <v>8</v>
      </c>
      <c r="L2163" t="s">
        <v>1065</v>
      </c>
      <c r="M2163" t="s">
        <v>1320</v>
      </c>
    </row>
    <row r="2164" spans="3:13">
      <c r="C2164" t="s">
        <v>5525</v>
      </c>
      <c r="D2164" t="s">
        <v>5684</v>
      </c>
      <c r="E2164">
        <v>133229</v>
      </c>
      <c r="G2164">
        <v>3</v>
      </c>
      <c r="H2164">
        <v>4</v>
      </c>
      <c r="I2164">
        <v>8</v>
      </c>
      <c r="L2164" t="s">
        <v>1065</v>
      </c>
      <c r="M2164" t="s">
        <v>1320</v>
      </c>
    </row>
    <row r="2165" spans="3:13">
      <c r="C2165" t="s">
        <v>5527</v>
      </c>
      <c r="D2165" t="s">
        <v>5686</v>
      </c>
      <c r="E2165">
        <v>133230</v>
      </c>
      <c r="G2165">
        <v>3</v>
      </c>
      <c r="H2165">
        <v>4</v>
      </c>
      <c r="I2165">
        <v>8</v>
      </c>
      <c r="L2165" t="s">
        <v>1065</v>
      </c>
      <c r="M2165" t="s">
        <v>1320</v>
      </c>
    </row>
    <row r="2166" spans="3:13">
      <c r="C2166" t="s">
        <v>5529</v>
      </c>
      <c r="D2166" t="s">
        <v>5688</v>
      </c>
      <c r="E2166">
        <v>133231</v>
      </c>
      <c r="G2166">
        <v>3</v>
      </c>
      <c r="H2166">
        <v>4</v>
      </c>
      <c r="I2166">
        <v>8</v>
      </c>
      <c r="L2166" t="s">
        <v>1065</v>
      </c>
      <c r="M2166" t="s">
        <v>1320</v>
      </c>
    </row>
    <row r="2167" spans="3:13">
      <c r="C2167" t="s">
        <v>5531</v>
      </c>
      <c r="D2167" t="s">
        <v>5690</v>
      </c>
      <c r="E2167">
        <v>133232</v>
      </c>
      <c r="G2167">
        <v>3</v>
      </c>
      <c r="H2167">
        <v>4</v>
      </c>
      <c r="I2167">
        <v>8</v>
      </c>
      <c r="L2167" t="s">
        <v>1065</v>
      </c>
      <c r="M2167" t="s">
        <v>1320</v>
      </c>
    </row>
    <row r="2168" spans="3:13">
      <c r="C2168" t="s">
        <v>5533</v>
      </c>
      <c r="D2168" t="s">
        <v>5692</v>
      </c>
      <c r="E2168">
        <v>133233</v>
      </c>
      <c r="G2168">
        <v>3</v>
      </c>
      <c r="H2168">
        <v>4</v>
      </c>
      <c r="I2168">
        <v>8</v>
      </c>
      <c r="L2168" t="s">
        <v>1065</v>
      </c>
      <c r="M2168" t="s">
        <v>1320</v>
      </c>
    </row>
    <row r="2169" spans="3:13">
      <c r="C2169" t="s">
        <v>5535</v>
      </c>
      <c r="D2169" t="s">
        <v>5694</v>
      </c>
      <c r="E2169">
        <v>133234</v>
      </c>
      <c r="G2169">
        <v>3</v>
      </c>
      <c r="H2169">
        <v>4</v>
      </c>
      <c r="I2169">
        <v>8</v>
      </c>
      <c r="L2169" t="s">
        <v>1065</v>
      </c>
      <c r="M2169" t="s">
        <v>1320</v>
      </c>
    </row>
    <row r="2170" spans="3:13">
      <c r="C2170" t="s">
        <v>5537</v>
      </c>
      <c r="D2170" t="s">
        <v>5696</v>
      </c>
      <c r="E2170">
        <v>133235</v>
      </c>
      <c r="G2170">
        <v>3</v>
      </c>
      <c r="H2170">
        <v>4</v>
      </c>
      <c r="I2170">
        <v>8</v>
      </c>
      <c r="L2170" t="s">
        <v>1065</v>
      </c>
      <c r="M2170" t="s">
        <v>1320</v>
      </c>
    </row>
    <row r="2171" spans="3:13">
      <c r="C2171" t="s">
        <v>5539</v>
      </c>
      <c r="D2171" t="s">
        <v>5698</v>
      </c>
      <c r="E2171">
        <v>133236</v>
      </c>
      <c r="G2171">
        <v>3</v>
      </c>
      <c r="H2171">
        <v>4</v>
      </c>
      <c r="I2171">
        <v>8</v>
      </c>
      <c r="L2171" t="s">
        <v>1065</v>
      </c>
      <c r="M2171" t="s">
        <v>1320</v>
      </c>
    </row>
    <row r="2172" spans="3:13">
      <c r="C2172" t="s">
        <v>5541</v>
      </c>
      <c r="D2172" t="s">
        <v>5700</v>
      </c>
      <c r="E2172">
        <v>133237</v>
      </c>
      <c r="G2172">
        <v>3</v>
      </c>
      <c r="H2172">
        <v>4</v>
      </c>
      <c r="I2172">
        <v>8</v>
      </c>
      <c r="L2172" t="s">
        <v>1065</v>
      </c>
      <c r="M2172" t="s">
        <v>1320</v>
      </c>
    </row>
    <row r="2173" spans="3:13">
      <c r="C2173" t="s">
        <v>5543</v>
      </c>
      <c r="D2173" t="s">
        <v>5702</v>
      </c>
      <c r="E2173">
        <v>133238</v>
      </c>
      <c r="G2173">
        <v>3</v>
      </c>
      <c r="H2173">
        <v>4</v>
      </c>
      <c r="I2173">
        <v>8</v>
      </c>
      <c r="L2173" t="s">
        <v>1065</v>
      </c>
      <c r="M2173" t="s">
        <v>1320</v>
      </c>
    </row>
    <row r="2174" spans="3:13">
      <c r="C2174" t="s">
        <v>5545</v>
      </c>
      <c r="D2174" t="s">
        <v>5704</v>
      </c>
      <c r="E2174">
        <v>133239</v>
      </c>
      <c r="G2174">
        <v>3</v>
      </c>
      <c r="H2174">
        <v>4</v>
      </c>
      <c r="I2174">
        <v>8</v>
      </c>
      <c r="L2174" t="s">
        <v>1065</v>
      </c>
      <c r="M2174" t="s">
        <v>1320</v>
      </c>
    </row>
    <row r="2175" spans="3:13">
      <c r="C2175" t="s">
        <v>5547</v>
      </c>
      <c r="D2175" t="s">
        <v>5706</v>
      </c>
      <c r="E2175">
        <v>133240</v>
      </c>
      <c r="G2175">
        <v>3</v>
      </c>
      <c r="H2175">
        <v>4</v>
      </c>
      <c r="I2175">
        <v>8</v>
      </c>
      <c r="L2175" t="s">
        <v>1065</v>
      </c>
      <c r="M2175" t="s">
        <v>1320</v>
      </c>
    </row>
    <row r="2176" spans="3:13">
      <c r="C2176" t="s">
        <v>5549</v>
      </c>
      <c r="D2176" t="s">
        <v>5708</v>
      </c>
      <c r="E2176">
        <v>133241</v>
      </c>
      <c r="G2176">
        <v>3</v>
      </c>
      <c r="H2176">
        <v>4</v>
      </c>
      <c r="I2176">
        <v>8</v>
      </c>
      <c r="L2176" t="s">
        <v>1065</v>
      </c>
      <c r="M2176" t="s">
        <v>1320</v>
      </c>
    </row>
    <row r="2177" spans="3:13">
      <c r="C2177" t="s">
        <v>5551</v>
      </c>
      <c r="D2177" t="s">
        <v>5710</v>
      </c>
      <c r="E2177">
        <v>133242</v>
      </c>
      <c r="G2177">
        <v>3</v>
      </c>
      <c r="H2177">
        <v>4</v>
      </c>
      <c r="I2177">
        <v>8</v>
      </c>
      <c r="L2177" t="s">
        <v>1065</v>
      </c>
      <c r="M2177" t="s">
        <v>1320</v>
      </c>
    </row>
    <row r="2178" spans="3:13">
      <c r="C2178" t="s">
        <v>5553</v>
      </c>
      <c r="D2178" t="s">
        <v>5712</v>
      </c>
      <c r="E2178">
        <v>133243</v>
      </c>
      <c r="G2178">
        <v>3</v>
      </c>
      <c r="H2178">
        <v>4</v>
      </c>
      <c r="I2178">
        <v>8</v>
      </c>
      <c r="L2178" t="s">
        <v>1065</v>
      </c>
      <c r="M2178" t="s">
        <v>1320</v>
      </c>
    </row>
    <row r="2179" spans="3:13">
      <c r="C2179" t="s">
        <v>5555</v>
      </c>
      <c r="D2179" t="s">
        <v>5714</v>
      </c>
      <c r="E2179">
        <v>133244</v>
      </c>
      <c r="G2179">
        <v>3</v>
      </c>
      <c r="H2179">
        <v>4</v>
      </c>
      <c r="I2179">
        <v>8</v>
      </c>
      <c r="L2179" t="s">
        <v>1065</v>
      </c>
      <c r="M2179" t="s">
        <v>1320</v>
      </c>
    </row>
    <row r="2180" spans="3:13">
      <c r="C2180" t="s">
        <v>5557</v>
      </c>
      <c r="D2180" t="s">
        <v>5716</v>
      </c>
      <c r="E2180">
        <v>133245</v>
      </c>
      <c r="G2180">
        <v>3</v>
      </c>
      <c r="H2180">
        <v>4</v>
      </c>
      <c r="I2180">
        <v>8</v>
      </c>
      <c r="L2180" t="s">
        <v>1065</v>
      </c>
      <c r="M2180" t="s">
        <v>1320</v>
      </c>
    </row>
    <row r="2181" spans="3:13">
      <c r="C2181" t="s">
        <v>5559</v>
      </c>
      <c r="D2181" t="s">
        <v>5718</v>
      </c>
      <c r="E2181">
        <v>133246</v>
      </c>
      <c r="G2181">
        <v>3</v>
      </c>
      <c r="H2181">
        <v>4</v>
      </c>
      <c r="I2181">
        <v>8</v>
      </c>
      <c r="L2181" t="s">
        <v>1065</v>
      </c>
      <c r="M2181" t="s">
        <v>1320</v>
      </c>
    </row>
    <row r="2182" spans="3:13">
      <c r="C2182" t="s">
        <v>5561</v>
      </c>
      <c r="D2182" t="s">
        <v>5720</v>
      </c>
      <c r="E2182">
        <v>133247</v>
      </c>
      <c r="G2182">
        <v>3</v>
      </c>
      <c r="H2182">
        <v>4</v>
      </c>
      <c r="I2182">
        <v>8</v>
      </c>
      <c r="L2182" t="s">
        <v>1065</v>
      </c>
      <c r="M2182" t="s">
        <v>1320</v>
      </c>
    </row>
    <row r="2183" spans="3:13">
      <c r="C2183" t="s">
        <v>5563</v>
      </c>
      <c r="D2183" t="s">
        <v>5722</v>
      </c>
      <c r="E2183">
        <v>133248</v>
      </c>
      <c r="G2183">
        <v>3</v>
      </c>
      <c r="H2183">
        <v>4</v>
      </c>
      <c r="I2183">
        <v>8</v>
      </c>
      <c r="L2183" t="s">
        <v>1065</v>
      </c>
      <c r="M2183" t="s">
        <v>1320</v>
      </c>
    </row>
    <row r="2184" spans="3:13">
      <c r="C2184" t="s">
        <v>5565</v>
      </c>
      <c r="D2184" t="s">
        <v>5724</v>
      </c>
      <c r="E2184">
        <v>133249</v>
      </c>
      <c r="G2184">
        <v>3</v>
      </c>
      <c r="H2184">
        <v>4</v>
      </c>
      <c r="I2184">
        <v>8</v>
      </c>
      <c r="L2184" t="s">
        <v>1065</v>
      </c>
      <c r="M2184" t="s">
        <v>1320</v>
      </c>
    </row>
    <row r="2185" spans="3:13">
      <c r="C2185" t="s">
        <v>5567</v>
      </c>
      <c r="D2185" t="s">
        <v>5726</v>
      </c>
      <c r="E2185">
        <v>133250</v>
      </c>
      <c r="G2185">
        <v>3</v>
      </c>
      <c r="H2185">
        <v>4</v>
      </c>
      <c r="I2185">
        <v>8</v>
      </c>
      <c r="L2185" t="s">
        <v>1065</v>
      </c>
      <c r="M2185" t="s">
        <v>1320</v>
      </c>
    </row>
    <row r="2186" spans="3:13">
      <c r="C2186" t="s">
        <v>5569</v>
      </c>
      <c r="D2186" t="s">
        <v>5728</v>
      </c>
      <c r="E2186">
        <v>133251</v>
      </c>
      <c r="G2186">
        <v>3</v>
      </c>
      <c r="H2186">
        <v>4</v>
      </c>
      <c r="I2186">
        <v>8</v>
      </c>
      <c r="L2186" t="s">
        <v>1065</v>
      </c>
      <c r="M2186" t="s">
        <v>1320</v>
      </c>
    </row>
    <row r="2187" spans="3:13">
      <c r="C2187" t="s">
        <v>5571</v>
      </c>
      <c r="D2187" t="s">
        <v>5730</v>
      </c>
      <c r="E2187">
        <v>133252</v>
      </c>
      <c r="G2187">
        <v>3</v>
      </c>
      <c r="H2187">
        <v>4</v>
      </c>
      <c r="I2187">
        <v>8</v>
      </c>
      <c r="L2187" t="s">
        <v>1065</v>
      </c>
      <c r="M2187" t="s">
        <v>1320</v>
      </c>
    </row>
    <row r="2188" spans="3:13">
      <c r="C2188" t="s">
        <v>5573</v>
      </c>
      <c r="D2188" t="s">
        <v>5732</v>
      </c>
      <c r="E2188">
        <v>133253</v>
      </c>
      <c r="G2188">
        <v>3</v>
      </c>
      <c r="H2188">
        <v>4</v>
      </c>
      <c r="I2188">
        <v>8</v>
      </c>
      <c r="L2188" t="s">
        <v>1065</v>
      </c>
      <c r="M2188" t="s">
        <v>1320</v>
      </c>
    </row>
    <row r="2189" spans="3:13">
      <c r="C2189" t="s">
        <v>5575</v>
      </c>
      <c r="D2189" t="s">
        <v>5734</v>
      </c>
      <c r="E2189">
        <v>133254</v>
      </c>
      <c r="G2189">
        <v>3</v>
      </c>
      <c r="H2189">
        <v>4</v>
      </c>
      <c r="I2189">
        <v>8</v>
      </c>
      <c r="L2189" t="s">
        <v>1065</v>
      </c>
      <c r="M2189" t="s">
        <v>1320</v>
      </c>
    </row>
    <row r="2190" spans="3:13">
      <c r="C2190" t="s">
        <v>5577</v>
      </c>
      <c r="D2190" t="s">
        <v>5736</v>
      </c>
      <c r="E2190">
        <v>133255</v>
      </c>
      <c r="G2190">
        <v>3</v>
      </c>
      <c r="H2190">
        <v>4</v>
      </c>
      <c r="I2190">
        <v>8</v>
      </c>
      <c r="L2190" t="s">
        <v>1065</v>
      </c>
      <c r="M2190" t="s">
        <v>1320</v>
      </c>
    </row>
    <row r="2191" spans="3:13">
      <c r="C2191" t="s">
        <v>5579</v>
      </c>
      <c r="D2191" t="s">
        <v>5738</v>
      </c>
      <c r="E2191">
        <v>133256</v>
      </c>
      <c r="G2191">
        <v>3</v>
      </c>
      <c r="H2191">
        <v>4</v>
      </c>
      <c r="I2191">
        <v>8</v>
      </c>
      <c r="L2191" t="s">
        <v>1065</v>
      </c>
      <c r="M2191" t="s">
        <v>1320</v>
      </c>
    </row>
    <row r="2192" spans="3:13">
      <c r="C2192" t="s">
        <v>5581</v>
      </c>
      <c r="D2192" t="s">
        <v>5740</v>
      </c>
      <c r="E2192">
        <v>133257</v>
      </c>
      <c r="G2192">
        <v>3</v>
      </c>
      <c r="H2192">
        <v>4</v>
      </c>
      <c r="I2192">
        <v>8</v>
      </c>
      <c r="L2192" t="s">
        <v>1065</v>
      </c>
      <c r="M2192" t="s">
        <v>1320</v>
      </c>
    </row>
    <row r="2193" spans="3:13">
      <c r="C2193" t="s">
        <v>5583</v>
      </c>
      <c r="D2193" t="s">
        <v>5742</v>
      </c>
      <c r="E2193">
        <v>133258</v>
      </c>
      <c r="G2193">
        <v>3</v>
      </c>
      <c r="H2193">
        <v>4</v>
      </c>
      <c r="I2193">
        <v>8</v>
      </c>
      <c r="L2193" t="s">
        <v>1065</v>
      </c>
      <c r="M2193" t="s">
        <v>1320</v>
      </c>
    </row>
    <row r="2194" spans="3:13">
      <c r="C2194" t="s">
        <v>5585</v>
      </c>
      <c r="D2194" t="s">
        <v>5744</v>
      </c>
      <c r="E2194">
        <v>133259</v>
      </c>
      <c r="G2194">
        <v>3</v>
      </c>
      <c r="H2194">
        <v>4</v>
      </c>
      <c r="I2194">
        <v>8</v>
      </c>
      <c r="L2194" t="s">
        <v>1065</v>
      </c>
      <c r="M2194" t="s">
        <v>1320</v>
      </c>
    </row>
    <row r="2195" spans="3:13">
      <c r="C2195" t="s">
        <v>5587</v>
      </c>
      <c r="D2195" t="s">
        <v>5746</v>
      </c>
      <c r="E2195">
        <v>133260</v>
      </c>
      <c r="G2195">
        <v>3</v>
      </c>
      <c r="H2195">
        <v>4</v>
      </c>
      <c r="I2195">
        <v>8</v>
      </c>
      <c r="L2195" t="s">
        <v>1065</v>
      </c>
      <c r="M2195" t="s">
        <v>1320</v>
      </c>
    </row>
    <row r="2196" spans="3:13">
      <c r="C2196" t="s">
        <v>5589</v>
      </c>
      <c r="D2196" t="s">
        <v>5748</v>
      </c>
      <c r="E2196">
        <v>133261</v>
      </c>
      <c r="G2196">
        <v>3</v>
      </c>
      <c r="H2196">
        <v>4</v>
      </c>
      <c r="I2196">
        <v>8</v>
      </c>
      <c r="L2196" t="s">
        <v>1065</v>
      </c>
      <c r="M2196" t="s">
        <v>1320</v>
      </c>
    </row>
    <row r="2197" spans="3:13">
      <c r="C2197" t="s">
        <v>5591</v>
      </c>
      <c r="D2197" t="s">
        <v>5750</v>
      </c>
      <c r="E2197">
        <v>133262</v>
      </c>
      <c r="G2197">
        <v>3</v>
      </c>
      <c r="H2197">
        <v>4</v>
      </c>
      <c r="I2197">
        <v>8</v>
      </c>
      <c r="L2197" t="s">
        <v>1065</v>
      </c>
      <c r="M2197" t="s">
        <v>1320</v>
      </c>
    </row>
    <row r="2198" spans="3:13">
      <c r="C2198" t="s">
        <v>5593</v>
      </c>
      <c r="D2198" t="s">
        <v>5752</v>
      </c>
      <c r="E2198">
        <v>133263</v>
      </c>
      <c r="G2198">
        <v>3</v>
      </c>
      <c r="H2198">
        <v>4</v>
      </c>
      <c r="I2198">
        <v>8</v>
      </c>
      <c r="L2198" t="s">
        <v>1065</v>
      </c>
      <c r="M2198" t="s">
        <v>1320</v>
      </c>
    </row>
    <row r="2199" spans="3:13">
      <c r="C2199" t="s">
        <v>5595</v>
      </c>
      <c r="D2199" t="s">
        <v>5754</v>
      </c>
      <c r="E2199">
        <v>133264</v>
      </c>
      <c r="G2199">
        <v>3</v>
      </c>
      <c r="H2199">
        <v>4</v>
      </c>
      <c r="I2199">
        <v>8</v>
      </c>
      <c r="L2199" t="s">
        <v>1065</v>
      </c>
      <c r="M2199" t="s">
        <v>1320</v>
      </c>
    </row>
    <row r="2200" spans="3:13">
      <c r="C2200" t="s">
        <v>5597</v>
      </c>
      <c r="D2200" t="s">
        <v>5756</v>
      </c>
      <c r="E2200">
        <v>133265</v>
      </c>
      <c r="G2200">
        <v>3</v>
      </c>
      <c r="H2200">
        <v>4</v>
      </c>
      <c r="I2200">
        <v>8</v>
      </c>
      <c r="L2200" t="s">
        <v>1065</v>
      </c>
      <c r="M2200" t="s">
        <v>1320</v>
      </c>
    </row>
    <row r="2201" spans="3:13">
      <c r="C2201" t="s">
        <v>5599</v>
      </c>
      <c r="D2201" t="s">
        <v>5758</v>
      </c>
      <c r="E2201">
        <v>133266</v>
      </c>
      <c r="G2201">
        <v>3</v>
      </c>
      <c r="H2201">
        <v>4</v>
      </c>
      <c r="I2201">
        <v>8</v>
      </c>
      <c r="L2201" t="s">
        <v>1065</v>
      </c>
      <c r="M2201" t="s">
        <v>1320</v>
      </c>
    </row>
    <row r="2202" spans="3:13">
      <c r="C2202" t="s">
        <v>5601</v>
      </c>
      <c r="D2202" t="s">
        <v>5760</v>
      </c>
      <c r="E2202">
        <v>133267</v>
      </c>
      <c r="G2202">
        <v>3</v>
      </c>
      <c r="H2202">
        <v>4</v>
      </c>
      <c r="I2202">
        <v>8</v>
      </c>
      <c r="L2202" t="s">
        <v>1065</v>
      </c>
      <c r="M2202" t="s">
        <v>1320</v>
      </c>
    </row>
    <row r="2203" spans="3:13">
      <c r="C2203" t="s">
        <v>5603</v>
      </c>
      <c r="D2203" t="s">
        <v>5762</v>
      </c>
      <c r="E2203">
        <v>133268</v>
      </c>
      <c r="G2203">
        <v>3</v>
      </c>
      <c r="H2203">
        <v>4</v>
      </c>
      <c r="I2203">
        <v>8</v>
      </c>
      <c r="L2203" t="s">
        <v>1065</v>
      </c>
      <c r="M2203" t="s">
        <v>1320</v>
      </c>
    </row>
    <row r="2204" spans="3:13">
      <c r="C2204" t="s">
        <v>5605</v>
      </c>
      <c r="D2204" t="s">
        <v>5764</v>
      </c>
      <c r="E2204">
        <v>133269</v>
      </c>
      <c r="G2204">
        <v>3</v>
      </c>
      <c r="H2204">
        <v>4</v>
      </c>
      <c r="I2204">
        <v>8</v>
      </c>
      <c r="L2204" t="s">
        <v>1065</v>
      </c>
      <c r="M2204" t="s">
        <v>1320</v>
      </c>
    </row>
    <row r="2205" spans="3:13">
      <c r="C2205" t="s">
        <v>5607</v>
      </c>
      <c r="D2205" t="s">
        <v>5766</v>
      </c>
      <c r="E2205">
        <v>133270</v>
      </c>
      <c r="G2205">
        <v>3</v>
      </c>
      <c r="H2205">
        <v>4</v>
      </c>
      <c r="I2205">
        <v>8</v>
      </c>
      <c r="L2205" t="s">
        <v>1065</v>
      </c>
      <c r="M2205" t="s">
        <v>1320</v>
      </c>
    </row>
    <row r="2206" spans="3:13">
      <c r="C2206" t="s">
        <v>5609</v>
      </c>
      <c r="D2206" t="s">
        <v>5768</v>
      </c>
      <c r="E2206">
        <v>133271</v>
      </c>
      <c r="G2206">
        <v>3</v>
      </c>
      <c r="H2206">
        <v>4</v>
      </c>
      <c r="I2206">
        <v>8</v>
      </c>
      <c r="L2206" t="s">
        <v>1065</v>
      </c>
      <c r="M2206" t="s">
        <v>1320</v>
      </c>
    </row>
    <row r="2207" spans="3:13">
      <c r="C2207" t="s">
        <v>5611</v>
      </c>
      <c r="D2207" t="s">
        <v>5770</v>
      </c>
      <c r="E2207">
        <v>133272</v>
      </c>
      <c r="G2207">
        <v>3</v>
      </c>
      <c r="H2207">
        <v>4</v>
      </c>
      <c r="I2207">
        <v>8</v>
      </c>
      <c r="L2207" t="s">
        <v>1065</v>
      </c>
      <c r="M2207" t="s">
        <v>1320</v>
      </c>
    </row>
    <row r="2208" spans="3:13">
      <c r="C2208" t="s">
        <v>5613</v>
      </c>
      <c r="D2208" t="s">
        <v>5772</v>
      </c>
      <c r="E2208">
        <v>133273</v>
      </c>
      <c r="G2208">
        <v>3</v>
      </c>
      <c r="H2208">
        <v>4</v>
      </c>
      <c r="I2208">
        <v>8</v>
      </c>
      <c r="L2208" t="s">
        <v>1065</v>
      </c>
      <c r="M2208" t="s">
        <v>1320</v>
      </c>
    </row>
    <row r="2209" spans="3:13">
      <c r="C2209" t="s">
        <v>5615</v>
      </c>
      <c r="D2209" t="s">
        <v>5774</v>
      </c>
      <c r="E2209">
        <v>133274</v>
      </c>
      <c r="G2209">
        <v>3</v>
      </c>
      <c r="H2209">
        <v>4</v>
      </c>
      <c r="I2209">
        <v>8</v>
      </c>
      <c r="L2209" t="s">
        <v>1065</v>
      </c>
      <c r="M2209" t="s">
        <v>1320</v>
      </c>
    </row>
    <row r="2210" spans="3:13">
      <c r="C2210" t="s">
        <v>5617</v>
      </c>
      <c r="D2210" t="s">
        <v>5776</v>
      </c>
      <c r="E2210">
        <v>133275</v>
      </c>
      <c r="G2210">
        <v>3</v>
      </c>
      <c r="H2210">
        <v>4</v>
      </c>
      <c r="I2210">
        <v>8</v>
      </c>
      <c r="L2210" t="s">
        <v>1065</v>
      </c>
      <c r="M2210" t="s">
        <v>1320</v>
      </c>
    </row>
    <row r="2211" spans="3:13">
      <c r="C2211" t="s">
        <v>5619</v>
      </c>
      <c r="D2211" t="s">
        <v>5778</v>
      </c>
      <c r="E2211">
        <v>133276</v>
      </c>
      <c r="G2211">
        <v>3</v>
      </c>
      <c r="H2211">
        <v>4</v>
      </c>
      <c r="I2211">
        <v>8</v>
      </c>
      <c r="L2211" t="s">
        <v>1065</v>
      </c>
      <c r="M2211" t="s">
        <v>1320</v>
      </c>
    </row>
    <row r="2212" spans="3:13">
      <c r="C2212" t="s">
        <v>5621</v>
      </c>
      <c r="D2212" t="s">
        <v>5780</v>
      </c>
      <c r="E2212">
        <v>133277</v>
      </c>
      <c r="G2212">
        <v>3</v>
      </c>
      <c r="H2212">
        <v>4</v>
      </c>
      <c r="I2212">
        <v>8</v>
      </c>
      <c r="L2212" t="s">
        <v>1065</v>
      </c>
      <c r="M2212" t="s">
        <v>1320</v>
      </c>
    </row>
    <row r="2213" spans="3:13">
      <c r="C2213" t="s">
        <v>5623</v>
      </c>
      <c r="D2213" t="s">
        <v>5782</v>
      </c>
      <c r="E2213">
        <v>133278</v>
      </c>
      <c r="G2213">
        <v>3</v>
      </c>
      <c r="H2213">
        <v>4</v>
      </c>
      <c r="I2213">
        <v>8</v>
      </c>
      <c r="L2213" t="s">
        <v>1065</v>
      </c>
      <c r="M2213" t="s">
        <v>1320</v>
      </c>
    </row>
    <row r="2214" spans="3:13">
      <c r="C2214" t="s">
        <v>5625</v>
      </c>
      <c r="D2214" t="s">
        <v>5784</v>
      </c>
      <c r="E2214">
        <v>133279</v>
      </c>
      <c r="G2214">
        <v>3</v>
      </c>
      <c r="H2214">
        <v>4</v>
      </c>
      <c r="I2214">
        <v>8</v>
      </c>
      <c r="L2214" t="s">
        <v>1065</v>
      </c>
      <c r="M2214" t="s">
        <v>1320</v>
      </c>
    </row>
    <row r="2215" spans="3:13">
      <c r="C2215" t="s">
        <v>5627</v>
      </c>
      <c r="D2215" t="s">
        <v>5786</v>
      </c>
      <c r="E2215">
        <v>133280</v>
      </c>
      <c r="G2215">
        <v>3</v>
      </c>
      <c r="H2215">
        <v>4</v>
      </c>
      <c r="I2215">
        <v>8</v>
      </c>
      <c r="L2215" t="s">
        <v>1065</v>
      </c>
      <c r="M2215" t="s">
        <v>1320</v>
      </c>
    </row>
    <row r="2216" spans="3:13">
      <c r="C2216" t="s">
        <v>5629</v>
      </c>
      <c r="D2216" t="s">
        <v>5788</v>
      </c>
      <c r="E2216">
        <v>133281</v>
      </c>
      <c r="G2216">
        <v>3</v>
      </c>
      <c r="H2216">
        <v>4</v>
      </c>
      <c r="I2216">
        <v>8</v>
      </c>
      <c r="L2216" t="s">
        <v>1065</v>
      </c>
      <c r="M2216" t="s">
        <v>1320</v>
      </c>
    </row>
    <row r="2217" spans="3:13">
      <c r="C2217" t="s">
        <v>5631</v>
      </c>
      <c r="D2217" t="s">
        <v>5790</v>
      </c>
      <c r="E2217">
        <v>133282</v>
      </c>
      <c r="G2217">
        <v>3</v>
      </c>
      <c r="H2217">
        <v>4</v>
      </c>
      <c r="I2217">
        <v>8</v>
      </c>
      <c r="L2217" t="s">
        <v>1065</v>
      </c>
      <c r="M2217" t="s">
        <v>1320</v>
      </c>
    </row>
    <row r="2218" spans="3:13">
      <c r="C2218" t="s">
        <v>5633</v>
      </c>
      <c r="D2218" t="s">
        <v>5792</v>
      </c>
      <c r="E2218">
        <v>133283</v>
      </c>
      <c r="G2218">
        <v>3</v>
      </c>
      <c r="H2218">
        <v>4</v>
      </c>
      <c r="I2218">
        <v>8</v>
      </c>
      <c r="L2218" t="s">
        <v>1065</v>
      </c>
      <c r="M2218" t="s">
        <v>1320</v>
      </c>
    </row>
    <row r="2219" spans="3:13">
      <c r="C2219" t="s">
        <v>5635</v>
      </c>
      <c r="D2219" t="s">
        <v>5794</v>
      </c>
      <c r="E2219">
        <v>133284</v>
      </c>
      <c r="G2219">
        <v>3</v>
      </c>
      <c r="H2219">
        <v>4</v>
      </c>
      <c r="I2219">
        <v>8</v>
      </c>
      <c r="L2219" t="s">
        <v>1065</v>
      </c>
      <c r="M2219" t="s">
        <v>1320</v>
      </c>
    </row>
    <row r="2220" spans="3:13">
      <c r="C2220" t="s">
        <v>5637</v>
      </c>
      <c r="D2220" t="s">
        <v>5796</v>
      </c>
      <c r="E2220">
        <v>133285</v>
      </c>
      <c r="G2220">
        <v>3</v>
      </c>
      <c r="H2220">
        <v>4</v>
      </c>
      <c r="I2220">
        <v>8</v>
      </c>
      <c r="L2220" t="s">
        <v>1065</v>
      </c>
      <c r="M2220" t="s">
        <v>1320</v>
      </c>
    </row>
    <row r="2221" spans="3:13">
      <c r="C2221" t="s">
        <v>5639</v>
      </c>
      <c r="D2221" t="s">
        <v>5798</v>
      </c>
      <c r="E2221">
        <v>133286</v>
      </c>
      <c r="G2221">
        <v>3</v>
      </c>
      <c r="H2221">
        <v>4</v>
      </c>
      <c r="I2221">
        <v>8</v>
      </c>
      <c r="L2221" t="s">
        <v>1065</v>
      </c>
      <c r="M2221" t="s">
        <v>1320</v>
      </c>
    </row>
    <row r="2222" spans="3:13">
      <c r="C2222" t="s">
        <v>5641</v>
      </c>
      <c r="D2222" t="s">
        <v>5800</v>
      </c>
      <c r="E2222">
        <v>133287</v>
      </c>
      <c r="G2222">
        <v>3</v>
      </c>
      <c r="H2222">
        <v>4</v>
      </c>
      <c r="I2222">
        <v>8</v>
      </c>
      <c r="L2222" t="s">
        <v>1065</v>
      </c>
      <c r="M2222" t="s">
        <v>1320</v>
      </c>
    </row>
    <row r="2223" spans="3:13">
      <c r="C2223" t="s">
        <v>5643</v>
      </c>
      <c r="D2223" t="s">
        <v>5802</v>
      </c>
      <c r="E2223">
        <v>133288</v>
      </c>
      <c r="G2223">
        <v>3</v>
      </c>
      <c r="H2223">
        <v>4</v>
      </c>
      <c r="I2223">
        <v>8</v>
      </c>
      <c r="L2223" t="s">
        <v>1065</v>
      </c>
      <c r="M2223" t="s">
        <v>1320</v>
      </c>
    </row>
    <row r="2224" spans="3:13">
      <c r="C2224" t="s">
        <v>5645</v>
      </c>
      <c r="D2224" t="s">
        <v>5804</v>
      </c>
      <c r="E2224">
        <v>133289</v>
      </c>
      <c r="G2224">
        <v>3</v>
      </c>
      <c r="H2224">
        <v>4</v>
      </c>
      <c r="I2224">
        <v>8</v>
      </c>
      <c r="L2224" t="s">
        <v>1065</v>
      </c>
      <c r="M2224" t="s">
        <v>1320</v>
      </c>
    </row>
    <row r="2225" spans="3:13">
      <c r="C2225" t="s">
        <v>5647</v>
      </c>
      <c r="D2225" t="s">
        <v>5806</v>
      </c>
      <c r="E2225">
        <v>133290</v>
      </c>
      <c r="G2225">
        <v>3</v>
      </c>
      <c r="H2225">
        <v>4</v>
      </c>
      <c r="I2225">
        <v>8</v>
      </c>
      <c r="L2225" t="s">
        <v>1065</v>
      </c>
      <c r="M2225" t="s">
        <v>1320</v>
      </c>
    </row>
    <row r="2226" spans="3:13">
      <c r="C2226" t="s">
        <v>5649</v>
      </c>
      <c r="D2226" t="s">
        <v>5808</v>
      </c>
      <c r="E2226">
        <v>133291</v>
      </c>
      <c r="G2226">
        <v>3</v>
      </c>
      <c r="H2226">
        <v>4</v>
      </c>
      <c r="I2226">
        <v>8</v>
      </c>
      <c r="L2226" t="s">
        <v>1065</v>
      </c>
      <c r="M2226" t="s">
        <v>1320</v>
      </c>
    </row>
    <row r="2227" spans="3:13">
      <c r="C2227" t="s">
        <v>5651</v>
      </c>
      <c r="D2227" t="s">
        <v>5810</v>
      </c>
      <c r="E2227">
        <v>133292</v>
      </c>
      <c r="G2227">
        <v>3</v>
      </c>
      <c r="H2227">
        <v>4</v>
      </c>
      <c r="I2227">
        <v>8</v>
      </c>
      <c r="L2227" t="s">
        <v>1065</v>
      </c>
      <c r="M2227" t="s">
        <v>1320</v>
      </c>
    </row>
    <row r="2228" spans="3:13">
      <c r="C2228" t="s">
        <v>5653</v>
      </c>
      <c r="D2228" t="s">
        <v>5812</v>
      </c>
      <c r="E2228">
        <v>133293</v>
      </c>
      <c r="G2228">
        <v>3</v>
      </c>
      <c r="H2228">
        <v>4</v>
      </c>
      <c r="I2228">
        <v>8</v>
      </c>
      <c r="L2228" t="s">
        <v>1065</v>
      </c>
      <c r="M2228" t="s">
        <v>1320</v>
      </c>
    </row>
    <row r="2229" spans="3:13">
      <c r="C2229" t="s">
        <v>5655</v>
      </c>
      <c r="D2229" t="s">
        <v>5814</v>
      </c>
      <c r="E2229">
        <v>133294</v>
      </c>
      <c r="G2229">
        <v>3</v>
      </c>
      <c r="H2229">
        <v>4</v>
      </c>
      <c r="I2229">
        <v>8</v>
      </c>
      <c r="L2229" t="s">
        <v>1065</v>
      </c>
      <c r="M2229" t="s">
        <v>1320</v>
      </c>
    </row>
    <row r="2230" spans="3:13">
      <c r="C2230" t="s">
        <v>5657</v>
      </c>
      <c r="D2230" t="s">
        <v>5816</v>
      </c>
      <c r="E2230">
        <v>133295</v>
      </c>
      <c r="G2230">
        <v>3</v>
      </c>
      <c r="H2230">
        <v>4</v>
      </c>
      <c r="I2230">
        <v>8</v>
      </c>
      <c r="L2230" t="s">
        <v>1065</v>
      </c>
      <c r="M2230" t="s">
        <v>1320</v>
      </c>
    </row>
    <row r="2231" spans="3:13">
      <c r="C2231" t="s">
        <v>5659</v>
      </c>
      <c r="D2231" t="s">
        <v>5818</v>
      </c>
      <c r="E2231">
        <v>133296</v>
      </c>
      <c r="G2231">
        <v>3</v>
      </c>
      <c r="H2231">
        <v>4</v>
      </c>
      <c r="I2231">
        <v>8</v>
      </c>
      <c r="L2231" t="s">
        <v>1065</v>
      </c>
      <c r="M2231" t="s">
        <v>1320</v>
      </c>
    </row>
    <row r="2232" spans="3:13">
      <c r="C2232" t="s">
        <v>5661</v>
      </c>
      <c r="D2232" t="s">
        <v>5820</v>
      </c>
      <c r="E2232">
        <v>133297</v>
      </c>
      <c r="G2232">
        <v>3</v>
      </c>
      <c r="H2232">
        <v>4</v>
      </c>
      <c r="I2232">
        <v>8</v>
      </c>
      <c r="L2232" t="s">
        <v>1065</v>
      </c>
      <c r="M2232" t="s">
        <v>1320</v>
      </c>
    </row>
    <row r="2233" spans="3:13">
      <c r="C2233" t="s">
        <v>5663</v>
      </c>
      <c r="D2233" t="s">
        <v>5822</v>
      </c>
      <c r="E2233">
        <v>133298</v>
      </c>
      <c r="G2233">
        <v>3</v>
      </c>
      <c r="H2233">
        <v>4</v>
      </c>
      <c r="I2233">
        <v>8</v>
      </c>
      <c r="L2233" t="s">
        <v>1065</v>
      </c>
      <c r="M2233" t="s">
        <v>1320</v>
      </c>
    </row>
    <row r="2234" spans="3:13">
      <c r="C2234" t="s">
        <v>5665</v>
      </c>
      <c r="D2234" t="s">
        <v>5824</v>
      </c>
      <c r="E2234">
        <v>133299</v>
      </c>
      <c r="G2234">
        <v>3</v>
      </c>
      <c r="H2234">
        <v>4</v>
      </c>
      <c r="I2234">
        <v>8</v>
      </c>
      <c r="L2234" t="s">
        <v>1065</v>
      </c>
      <c r="M2234" t="s">
        <v>1320</v>
      </c>
    </row>
    <row r="2235" spans="3:13">
      <c r="C2235" t="s">
        <v>5667</v>
      </c>
      <c r="D2235" t="s">
        <v>5826</v>
      </c>
      <c r="E2235">
        <v>133300</v>
      </c>
      <c r="G2235">
        <v>3</v>
      </c>
      <c r="H2235">
        <v>4</v>
      </c>
      <c r="I2235">
        <v>8</v>
      </c>
      <c r="L2235" t="s">
        <v>1065</v>
      </c>
      <c r="M2235" t="s">
        <v>1320</v>
      </c>
    </row>
    <row r="2236" spans="3:13">
      <c r="C2236" t="s">
        <v>5669</v>
      </c>
      <c r="D2236" t="s">
        <v>5828</v>
      </c>
      <c r="E2236">
        <v>133301</v>
      </c>
      <c r="G2236">
        <v>3</v>
      </c>
      <c r="H2236">
        <v>4</v>
      </c>
      <c r="I2236">
        <v>8</v>
      </c>
      <c r="L2236" t="s">
        <v>1065</v>
      </c>
      <c r="M2236" t="s">
        <v>1320</v>
      </c>
    </row>
    <row r="2237" spans="3:13">
      <c r="C2237" t="s">
        <v>5671</v>
      </c>
      <c r="D2237" t="s">
        <v>5830</v>
      </c>
      <c r="E2237">
        <v>133302</v>
      </c>
      <c r="G2237">
        <v>3</v>
      </c>
      <c r="H2237">
        <v>4</v>
      </c>
      <c r="I2237">
        <v>8</v>
      </c>
      <c r="L2237" t="s">
        <v>1065</v>
      </c>
      <c r="M2237" t="s">
        <v>1320</v>
      </c>
    </row>
    <row r="2238" spans="3:13">
      <c r="C2238" t="s">
        <v>5673</v>
      </c>
      <c r="D2238" t="s">
        <v>5832</v>
      </c>
      <c r="E2238">
        <v>133303</v>
      </c>
      <c r="G2238">
        <v>3</v>
      </c>
      <c r="H2238">
        <v>4</v>
      </c>
      <c r="I2238">
        <v>8</v>
      </c>
      <c r="L2238" t="s">
        <v>1065</v>
      </c>
      <c r="M2238" t="s">
        <v>1320</v>
      </c>
    </row>
    <row r="2239" spans="3:13">
      <c r="C2239" t="s">
        <v>5675</v>
      </c>
      <c r="D2239" t="s">
        <v>5834</v>
      </c>
      <c r="E2239">
        <v>133304</v>
      </c>
      <c r="G2239">
        <v>3</v>
      </c>
      <c r="H2239">
        <v>4</v>
      </c>
      <c r="I2239">
        <v>8</v>
      </c>
      <c r="L2239" t="s">
        <v>1065</v>
      </c>
      <c r="M2239" t="s">
        <v>1320</v>
      </c>
    </row>
    <row r="2240" spans="3:13">
      <c r="C2240" t="s">
        <v>5677</v>
      </c>
      <c r="D2240" t="s">
        <v>5836</v>
      </c>
      <c r="E2240">
        <v>133305</v>
      </c>
      <c r="G2240">
        <v>3</v>
      </c>
      <c r="H2240">
        <v>4</v>
      </c>
      <c r="I2240">
        <v>8</v>
      </c>
      <c r="L2240" t="s">
        <v>1065</v>
      </c>
      <c r="M2240" t="s">
        <v>1320</v>
      </c>
    </row>
    <row r="2241" spans="3:13">
      <c r="C2241" t="s">
        <v>5679</v>
      </c>
      <c r="D2241" t="s">
        <v>5838</v>
      </c>
      <c r="E2241">
        <v>133306</v>
      </c>
      <c r="G2241">
        <v>3</v>
      </c>
      <c r="H2241">
        <v>4</v>
      </c>
      <c r="I2241">
        <v>8</v>
      </c>
      <c r="L2241" t="s">
        <v>1065</v>
      </c>
      <c r="M2241" t="s">
        <v>1320</v>
      </c>
    </row>
    <row r="2242" spans="3:13">
      <c r="C2242" t="s">
        <v>5681</v>
      </c>
      <c r="D2242" t="s">
        <v>5840</v>
      </c>
      <c r="E2242">
        <v>133307</v>
      </c>
      <c r="G2242">
        <v>3</v>
      </c>
      <c r="H2242">
        <v>4</v>
      </c>
      <c r="I2242">
        <v>8</v>
      </c>
      <c r="L2242" t="s">
        <v>1065</v>
      </c>
      <c r="M2242" t="s">
        <v>1320</v>
      </c>
    </row>
    <row r="2243" spans="3:13">
      <c r="C2243" t="s">
        <v>5683</v>
      </c>
      <c r="D2243" t="s">
        <v>5842</v>
      </c>
      <c r="E2243">
        <v>133308</v>
      </c>
      <c r="G2243">
        <v>3</v>
      </c>
      <c r="H2243">
        <v>4</v>
      </c>
      <c r="I2243">
        <v>8</v>
      </c>
      <c r="L2243" t="s">
        <v>1065</v>
      </c>
      <c r="M2243" t="s">
        <v>1320</v>
      </c>
    </row>
    <row r="2244" spans="3:13">
      <c r="C2244" t="s">
        <v>5685</v>
      </c>
      <c r="D2244" t="s">
        <v>5844</v>
      </c>
      <c r="E2244">
        <v>133309</v>
      </c>
      <c r="G2244">
        <v>3</v>
      </c>
      <c r="H2244">
        <v>4</v>
      </c>
      <c r="I2244">
        <v>8</v>
      </c>
      <c r="L2244" t="s">
        <v>1065</v>
      </c>
      <c r="M2244" t="s">
        <v>1320</v>
      </c>
    </row>
    <row r="2245" spans="3:13">
      <c r="C2245" t="s">
        <v>5687</v>
      </c>
      <c r="D2245" t="s">
        <v>5846</v>
      </c>
      <c r="E2245">
        <v>133310</v>
      </c>
      <c r="G2245">
        <v>3</v>
      </c>
      <c r="H2245">
        <v>4</v>
      </c>
      <c r="I2245">
        <v>8</v>
      </c>
      <c r="L2245" t="s">
        <v>1065</v>
      </c>
      <c r="M2245" t="s">
        <v>1320</v>
      </c>
    </row>
    <row r="2246" spans="3:13">
      <c r="C2246" t="s">
        <v>5689</v>
      </c>
      <c r="D2246" t="s">
        <v>5848</v>
      </c>
      <c r="E2246">
        <v>133311</v>
      </c>
      <c r="G2246">
        <v>3</v>
      </c>
      <c r="H2246">
        <v>4</v>
      </c>
      <c r="I2246">
        <v>8</v>
      </c>
      <c r="L2246" t="s">
        <v>1065</v>
      </c>
      <c r="M2246" t="s">
        <v>1320</v>
      </c>
    </row>
    <row r="2247" spans="3:13">
      <c r="C2247" t="s">
        <v>5691</v>
      </c>
      <c r="D2247" t="s">
        <v>5850</v>
      </c>
      <c r="E2247">
        <v>133312</v>
      </c>
      <c r="G2247">
        <v>3</v>
      </c>
      <c r="H2247">
        <v>4</v>
      </c>
      <c r="I2247">
        <v>8</v>
      </c>
      <c r="L2247" t="s">
        <v>1065</v>
      </c>
      <c r="M2247" t="s">
        <v>1320</v>
      </c>
    </row>
    <row r="2248" spans="3:13">
      <c r="C2248" t="s">
        <v>5693</v>
      </c>
      <c r="D2248" t="s">
        <v>5852</v>
      </c>
      <c r="E2248">
        <v>133313</v>
      </c>
      <c r="G2248">
        <v>3</v>
      </c>
      <c r="H2248">
        <v>4</v>
      </c>
      <c r="I2248">
        <v>8</v>
      </c>
      <c r="L2248" t="s">
        <v>1065</v>
      </c>
      <c r="M2248" t="s">
        <v>1320</v>
      </c>
    </row>
    <row r="2249" spans="3:13">
      <c r="C2249" t="s">
        <v>5695</v>
      </c>
      <c r="D2249" t="s">
        <v>5854</v>
      </c>
      <c r="E2249">
        <v>133314</v>
      </c>
      <c r="G2249">
        <v>3</v>
      </c>
      <c r="H2249">
        <v>4</v>
      </c>
      <c r="I2249">
        <v>8</v>
      </c>
      <c r="L2249" t="s">
        <v>1065</v>
      </c>
      <c r="M2249" t="s">
        <v>1320</v>
      </c>
    </row>
    <row r="2250" spans="3:13">
      <c r="C2250" t="s">
        <v>5697</v>
      </c>
      <c r="D2250" t="s">
        <v>5856</v>
      </c>
      <c r="E2250">
        <v>133315</v>
      </c>
      <c r="G2250">
        <v>3</v>
      </c>
      <c r="H2250">
        <v>4</v>
      </c>
      <c r="I2250">
        <v>8</v>
      </c>
      <c r="L2250" t="s">
        <v>1065</v>
      </c>
      <c r="M2250" t="s">
        <v>1320</v>
      </c>
    </row>
    <row r="2251" spans="3:13">
      <c r="C2251" t="s">
        <v>5699</v>
      </c>
      <c r="D2251" t="s">
        <v>5858</v>
      </c>
      <c r="E2251">
        <v>133316</v>
      </c>
      <c r="G2251">
        <v>3</v>
      </c>
      <c r="H2251">
        <v>4</v>
      </c>
      <c r="I2251">
        <v>8</v>
      </c>
      <c r="L2251" t="s">
        <v>1065</v>
      </c>
      <c r="M2251" t="s">
        <v>1320</v>
      </c>
    </row>
    <row r="2252" spans="3:13">
      <c r="C2252" t="s">
        <v>5701</v>
      </c>
      <c r="D2252" t="s">
        <v>5860</v>
      </c>
      <c r="E2252">
        <v>133317</v>
      </c>
      <c r="G2252">
        <v>3</v>
      </c>
      <c r="H2252">
        <v>4</v>
      </c>
      <c r="I2252">
        <v>8</v>
      </c>
      <c r="L2252" t="s">
        <v>1065</v>
      </c>
      <c r="M2252" t="s">
        <v>1320</v>
      </c>
    </row>
    <row r="2253" spans="3:13">
      <c r="C2253" t="s">
        <v>5703</v>
      </c>
      <c r="D2253" t="s">
        <v>5862</v>
      </c>
      <c r="E2253">
        <v>133318</v>
      </c>
      <c r="G2253">
        <v>3</v>
      </c>
      <c r="H2253">
        <v>4</v>
      </c>
      <c r="I2253">
        <v>8</v>
      </c>
      <c r="L2253" t="s">
        <v>1065</v>
      </c>
      <c r="M2253" t="s">
        <v>1320</v>
      </c>
    </row>
    <row r="2254" spans="3:13">
      <c r="C2254" t="s">
        <v>5705</v>
      </c>
      <c r="D2254" t="s">
        <v>5864</v>
      </c>
      <c r="E2254">
        <v>133319</v>
      </c>
      <c r="G2254">
        <v>3</v>
      </c>
      <c r="H2254">
        <v>4</v>
      </c>
      <c r="I2254">
        <v>8</v>
      </c>
      <c r="L2254" t="s">
        <v>1065</v>
      </c>
      <c r="M2254" t="s">
        <v>1320</v>
      </c>
    </row>
    <row r="2255" spans="3:13">
      <c r="C2255" t="s">
        <v>5707</v>
      </c>
      <c r="D2255" t="s">
        <v>5866</v>
      </c>
      <c r="E2255">
        <v>133320</v>
      </c>
      <c r="G2255">
        <v>3</v>
      </c>
      <c r="H2255">
        <v>4</v>
      </c>
      <c r="I2255">
        <v>8</v>
      </c>
      <c r="L2255" t="s">
        <v>1065</v>
      </c>
      <c r="M2255" t="s">
        <v>1320</v>
      </c>
    </row>
    <row r="2256" spans="3:13">
      <c r="C2256" t="s">
        <v>5709</v>
      </c>
      <c r="D2256" t="s">
        <v>5868</v>
      </c>
      <c r="E2256">
        <v>133321</v>
      </c>
      <c r="G2256">
        <v>3</v>
      </c>
      <c r="H2256">
        <v>4</v>
      </c>
      <c r="I2256">
        <v>8</v>
      </c>
      <c r="L2256" t="s">
        <v>1065</v>
      </c>
      <c r="M2256" t="s">
        <v>1320</v>
      </c>
    </row>
    <row r="2257" spans="3:13">
      <c r="C2257" t="s">
        <v>5711</v>
      </c>
      <c r="D2257" t="s">
        <v>5870</v>
      </c>
      <c r="E2257">
        <v>133322</v>
      </c>
      <c r="G2257">
        <v>3</v>
      </c>
      <c r="H2257">
        <v>4</v>
      </c>
      <c r="I2257">
        <v>8</v>
      </c>
      <c r="L2257" t="s">
        <v>1065</v>
      </c>
      <c r="M2257" t="s">
        <v>1320</v>
      </c>
    </row>
    <row r="2258" spans="3:13">
      <c r="C2258" t="s">
        <v>5713</v>
      </c>
      <c r="D2258" t="s">
        <v>5872</v>
      </c>
      <c r="E2258">
        <v>133323</v>
      </c>
      <c r="G2258">
        <v>3</v>
      </c>
      <c r="H2258">
        <v>4</v>
      </c>
      <c r="I2258">
        <v>8</v>
      </c>
      <c r="L2258" t="s">
        <v>1065</v>
      </c>
      <c r="M2258" t="s">
        <v>1320</v>
      </c>
    </row>
    <row r="2259" spans="3:13">
      <c r="C2259" t="s">
        <v>5715</v>
      </c>
      <c r="D2259" t="s">
        <v>5874</v>
      </c>
      <c r="E2259">
        <v>133324</v>
      </c>
      <c r="G2259">
        <v>3</v>
      </c>
      <c r="H2259">
        <v>4</v>
      </c>
      <c r="I2259">
        <v>8</v>
      </c>
      <c r="L2259" t="s">
        <v>1065</v>
      </c>
      <c r="M2259" t="s">
        <v>1320</v>
      </c>
    </row>
    <row r="2260" spans="3:13">
      <c r="C2260" t="s">
        <v>5717</v>
      </c>
      <c r="D2260" t="s">
        <v>5876</v>
      </c>
      <c r="E2260">
        <v>133325</v>
      </c>
      <c r="G2260">
        <v>3</v>
      </c>
      <c r="H2260">
        <v>4</v>
      </c>
      <c r="I2260">
        <v>8</v>
      </c>
      <c r="L2260" t="s">
        <v>1065</v>
      </c>
      <c r="M2260" t="s">
        <v>1320</v>
      </c>
    </row>
    <row r="2261" spans="3:13">
      <c r="C2261" t="s">
        <v>5719</v>
      </c>
      <c r="D2261" t="s">
        <v>5878</v>
      </c>
      <c r="E2261">
        <v>133326</v>
      </c>
      <c r="G2261">
        <v>3</v>
      </c>
      <c r="H2261">
        <v>4</v>
      </c>
      <c r="I2261">
        <v>8</v>
      </c>
      <c r="L2261" t="s">
        <v>1065</v>
      </c>
      <c r="M2261" t="s">
        <v>1320</v>
      </c>
    </row>
    <row r="2262" spans="3:13">
      <c r="C2262" t="s">
        <v>5721</v>
      </c>
      <c r="D2262" t="s">
        <v>5880</v>
      </c>
      <c r="E2262">
        <v>133327</v>
      </c>
      <c r="G2262">
        <v>3</v>
      </c>
      <c r="H2262">
        <v>4</v>
      </c>
      <c r="I2262">
        <v>8</v>
      </c>
      <c r="L2262" t="s">
        <v>1065</v>
      </c>
      <c r="M2262" t="s">
        <v>1320</v>
      </c>
    </row>
    <row r="2263" spans="3:13">
      <c r="C2263" t="s">
        <v>5723</v>
      </c>
      <c r="D2263" t="s">
        <v>5882</v>
      </c>
      <c r="E2263">
        <v>133328</v>
      </c>
      <c r="G2263">
        <v>3</v>
      </c>
      <c r="H2263">
        <v>4</v>
      </c>
      <c r="I2263">
        <v>8</v>
      </c>
      <c r="L2263" t="s">
        <v>1065</v>
      </c>
      <c r="M2263" t="s">
        <v>1320</v>
      </c>
    </row>
    <row r="2264" spans="3:13">
      <c r="C2264" t="s">
        <v>5725</v>
      </c>
      <c r="D2264" t="s">
        <v>5884</v>
      </c>
      <c r="E2264">
        <v>133329</v>
      </c>
      <c r="G2264">
        <v>3</v>
      </c>
      <c r="H2264">
        <v>4</v>
      </c>
      <c r="I2264">
        <v>8</v>
      </c>
      <c r="L2264" t="s">
        <v>1065</v>
      </c>
      <c r="M2264" t="s">
        <v>1320</v>
      </c>
    </row>
    <row r="2265" spans="3:13">
      <c r="C2265" t="s">
        <v>5727</v>
      </c>
      <c r="D2265" t="s">
        <v>5886</v>
      </c>
      <c r="E2265">
        <v>133330</v>
      </c>
      <c r="G2265">
        <v>3</v>
      </c>
      <c r="H2265">
        <v>4</v>
      </c>
      <c r="I2265">
        <v>8</v>
      </c>
      <c r="L2265" t="s">
        <v>1065</v>
      </c>
      <c r="M2265" t="s">
        <v>1320</v>
      </c>
    </row>
    <row r="2266" spans="3:13">
      <c r="C2266" t="s">
        <v>5729</v>
      </c>
      <c r="D2266" t="s">
        <v>5888</v>
      </c>
      <c r="E2266">
        <v>133331</v>
      </c>
      <c r="G2266">
        <v>3</v>
      </c>
      <c r="H2266">
        <v>4</v>
      </c>
      <c r="I2266">
        <v>8</v>
      </c>
      <c r="L2266" t="s">
        <v>1065</v>
      </c>
      <c r="M2266" t="s">
        <v>1320</v>
      </c>
    </row>
    <row r="2267" spans="3:13">
      <c r="C2267" t="s">
        <v>5731</v>
      </c>
      <c r="D2267" t="s">
        <v>5890</v>
      </c>
      <c r="E2267">
        <v>133332</v>
      </c>
      <c r="G2267">
        <v>3</v>
      </c>
      <c r="H2267">
        <v>4</v>
      </c>
      <c r="I2267">
        <v>8</v>
      </c>
      <c r="L2267" t="s">
        <v>1065</v>
      </c>
      <c r="M2267" t="s">
        <v>1320</v>
      </c>
    </row>
    <row r="2268" spans="3:13">
      <c r="C2268" t="s">
        <v>5733</v>
      </c>
      <c r="D2268" t="s">
        <v>5892</v>
      </c>
      <c r="E2268">
        <v>133333</v>
      </c>
      <c r="G2268">
        <v>3</v>
      </c>
      <c r="H2268">
        <v>4</v>
      </c>
      <c r="I2268">
        <v>8</v>
      </c>
      <c r="L2268" t="s">
        <v>1065</v>
      </c>
      <c r="M2268" t="s">
        <v>1320</v>
      </c>
    </row>
    <row r="2269" spans="3:13">
      <c r="C2269" t="s">
        <v>5735</v>
      </c>
      <c r="D2269" t="s">
        <v>5894</v>
      </c>
      <c r="E2269">
        <v>133334</v>
      </c>
      <c r="G2269">
        <v>3</v>
      </c>
      <c r="H2269">
        <v>4</v>
      </c>
      <c r="I2269">
        <v>8</v>
      </c>
      <c r="L2269" t="s">
        <v>1065</v>
      </c>
      <c r="M2269" t="s">
        <v>1320</v>
      </c>
    </row>
    <row r="2270" spans="3:13">
      <c r="C2270" t="s">
        <v>5737</v>
      </c>
      <c r="D2270" t="s">
        <v>5896</v>
      </c>
      <c r="E2270">
        <v>133335</v>
      </c>
      <c r="G2270">
        <v>3</v>
      </c>
      <c r="H2270">
        <v>4</v>
      </c>
      <c r="I2270">
        <v>8</v>
      </c>
      <c r="L2270" t="s">
        <v>1065</v>
      </c>
      <c r="M2270" t="s">
        <v>1320</v>
      </c>
    </row>
    <row r="2271" spans="3:13">
      <c r="C2271" t="s">
        <v>5739</v>
      </c>
      <c r="D2271" t="s">
        <v>5898</v>
      </c>
      <c r="E2271">
        <v>133336</v>
      </c>
      <c r="G2271">
        <v>3</v>
      </c>
      <c r="H2271">
        <v>4</v>
      </c>
      <c r="I2271">
        <v>8</v>
      </c>
      <c r="L2271" t="s">
        <v>1065</v>
      </c>
      <c r="M2271" t="s">
        <v>1320</v>
      </c>
    </row>
    <row r="2272" spans="3:13">
      <c r="C2272" t="s">
        <v>5741</v>
      </c>
      <c r="D2272" t="s">
        <v>5900</v>
      </c>
      <c r="E2272">
        <v>133337</v>
      </c>
      <c r="G2272">
        <v>3</v>
      </c>
      <c r="H2272">
        <v>4</v>
      </c>
      <c r="I2272">
        <v>8</v>
      </c>
      <c r="L2272" t="s">
        <v>1065</v>
      </c>
      <c r="M2272" t="s">
        <v>1320</v>
      </c>
    </row>
    <row r="2273" spans="3:13">
      <c r="C2273" t="s">
        <v>5743</v>
      </c>
      <c r="D2273" t="s">
        <v>5902</v>
      </c>
      <c r="E2273">
        <v>133338</v>
      </c>
      <c r="G2273">
        <v>3</v>
      </c>
      <c r="H2273">
        <v>4</v>
      </c>
      <c r="I2273">
        <v>8</v>
      </c>
      <c r="L2273" t="s">
        <v>1065</v>
      </c>
      <c r="M2273" t="s">
        <v>1320</v>
      </c>
    </row>
    <row r="2274" spans="3:13">
      <c r="C2274" t="s">
        <v>5745</v>
      </c>
      <c r="D2274" t="s">
        <v>5904</v>
      </c>
      <c r="E2274">
        <v>133339</v>
      </c>
      <c r="G2274">
        <v>3</v>
      </c>
      <c r="H2274">
        <v>4</v>
      </c>
      <c r="I2274">
        <v>8</v>
      </c>
      <c r="L2274" t="s">
        <v>1065</v>
      </c>
      <c r="M2274" t="s">
        <v>1320</v>
      </c>
    </row>
    <row r="2275" spans="3:13">
      <c r="C2275" t="s">
        <v>5747</v>
      </c>
      <c r="D2275" t="s">
        <v>5906</v>
      </c>
      <c r="E2275">
        <v>133340</v>
      </c>
      <c r="G2275">
        <v>3</v>
      </c>
      <c r="H2275">
        <v>4</v>
      </c>
      <c r="I2275">
        <v>8</v>
      </c>
      <c r="L2275" t="s">
        <v>1065</v>
      </c>
      <c r="M2275" t="s">
        <v>1320</v>
      </c>
    </row>
    <row r="2276" spans="3:13">
      <c r="C2276" t="s">
        <v>5749</v>
      </c>
      <c r="D2276" t="s">
        <v>5908</v>
      </c>
      <c r="E2276">
        <v>133341</v>
      </c>
      <c r="G2276">
        <v>3</v>
      </c>
      <c r="H2276">
        <v>4</v>
      </c>
      <c r="I2276">
        <v>8</v>
      </c>
      <c r="L2276" t="s">
        <v>1065</v>
      </c>
      <c r="M2276" t="s">
        <v>1320</v>
      </c>
    </row>
    <row r="2277" spans="3:13">
      <c r="C2277" t="s">
        <v>5751</v>
      </c>
      <c r="D2277" t="s">
        <v>5910</v>
      </c>
      <c r="E2277">
        <v>133342</v>
      </c>
      <c r="G2277">
        <v>3</v>
      </c>
      <c r="H2277">
        <v>4</v>
      </c>
      <c r="I2277">
        <v>8</v>
      </c>
      <c r="L2277" t="s">
        <v>1065</v>
      </c>
      <c r="M2277" t="s">
        <v>1320</v>
      </c>
    </row>
    <row r="2278" spans="3:13">
      <c r="C2278" t="s">
        <v>5753</v>
      </c>
      <c r="D2278" t="s">
        <v>5912</v>
      </c>
      <c r="E2278">
        <v>133343</v>
      </c>
      <c r="G2278">
        <v>3</v>
      </c>
      <c r="H2278">
        <v>4</v>
      </c>
      <c r="I2278">
        <v>8</v>
      </c>
      <c r="L2278" t="s">
        <v>1065</v>
      </c>
      <c r="M2278" t="s">
        <v>1320</v>
      </c>
    </row>
    <row r="2279" spans="3:13">
      <c r="C2279" t="s">
        <v>5755</v>
      </c>
      <c r="D2279" t="s">
        <v>5914</v>
      </c>
      <c r="E2279">
        <v>133344</v>
      </c>
      <c r="G2279">
        <v>3</v>
      </c>
      <c r="H2279">
        <v>4</v>
      </c>
      <c r="I2279">
        <v>8</v>
      </c>
      <c r="L2279" t="s">
        <v>1065</v>
      </c>
      <c r="M2279" t="s">
        <v>1320</v>
      </c>
    </row>
    <row r="2280" spans="3:13">
      <c r="C2280" t="s">
        <v>5757</v>
      </c>
      <c r="D2280" t="s">
        <v>5916</v>
      </c>
      <c r="E2280">
        <v>133345</v>
      </c>
      <c r="G2280">
        <v>3</v>
      </c>
      <c r="H2280">
        <v>4</v>
      </c>
      <c r="I2280">
        <v>8</v>
      </c>
      <c r="L2280" t="s">
        <v>1065</v>
      </c>
      <c r="M2280" t="s">
        <v>1320</v>
      </c>
    </row>
    <row r="2281" spans="3:13">
      <c r="C2281" t="s">
        <v>5759</v>
      </c>
      <c r="D2281" t="s">
        <v>5918</v>
      </c>
      <c r="E2281">
        <v>133346</v>
      </c>
      <c r="G2281">
        <v>3</v>
      </c>
      <c r="H2281">
        <v>4</v>
      </c>
      <c r="I2281">
        <v>8</v>
      </c>
      <c r="L2281" t="s">
        <v>1065</v>
      </c>
      <c r="M2281" t="s">
        <v>1320</v>
      </c>
    </row>
    <row r="2282" spans="3:13">
      <c r="C2282" t="s">
        <v>5761</v>
      </c>
      <c r="D2282" t="s">
        <v>5920</v>
      </c>
      <c r="E2282">
        <v>133347</v>
      </c>
      <c r="G2282">
        <v>3</v>
      </c>
      <c r="H2282">
        <v>4</v>
      </c>
      <c r="I2282">
        <v>8</v>
      </c>
      <c r="L2282" t="s">
        <v>1065</v>
      </c>
      <c r="M2282" t="s">
        <v>1320</v>
      </c>
    </row>
    <row r="2283" spans="3:13">
      <c r="C2283" t="s">
        <v>5763</v>
      </c>
      <c r="D2283" t="s">
        <v>5922</v>
      </c>
      <c r="E2283">
        <v>133348</v>
      </c>
      <c r="G2283">
        <v>3</v>
      </c>
      <c r="H2283">
        <v>4</v>
      </c>
      <c r="I2283">
        <v>8</v>
      </c>
      <c r="L2283" t="s">
        <v>1065</v>
      </c>
      <c r="M2283" t="s">
        <v>1320</v>
      </c>
    </row>
    <row r="2284" spans="3:13">
      <c r="C2284" t="s">
        <v>5765</v>
      </c>
      <c r="D2284" t="s">
        <v>5924</v>
      </c>
      <c r="E2284">
        <v>133349</v>
      </c>
      <c r="G2284">
        <v>3</v>
      </c>
      <c r="H2284">
        <v>4</v>
      </c>
      <c r="I2284">
        <v>8</v>
      </c>
      <c r="L2284" t="s">
        <v>1065</v>
      </c>
      <c r="M2284" t="s">
        <v>1320</v>
      </c>
    </row>
    <row r="2285" spans="3:13">
      <c r="C2285" t="s">
        <v>5767</v>
      </c>
      <c r="D2285" t="s">
        <v>5926</v>
      </c>
      <c r="E2285">
        <v>133350</v>
      </c>
      <c r="G2285">
        <v>3</v>
      </c>
      <c r="H2285">
        <v>4</v>
      </c>
      <c r="I2285">
        <v>8</v>
      </c>
      <c r="L2285" t="s">
        <v>1065</v>
      </c>
      <c r="M2285" t="s">
        <v>1320</v>
      </c>
    </row>
    <row r="2286" spans="3:13">
      <c r="C2286" t="s">
        <v>5769</v>
      </c>
      <c r="D2286" t="s">
        <v>5928</v>
      </c>
      <c r="E2286">
        <v>133351</v>
      </c>
      <c r="G2286">
        <v>3</v>
      </c>
      <c r="H2286">
        <v>4</v>
      </c>
      <c r="I2286">
        <v>8</v>
      </c>
      <c r="L2286" t="s">
        <v>1065</v>
      </c>
      <c r="M2286" t="s">
        <v>1320</v>
      </c>
    </row>
    <row r="2287" spans="3:13">
      <c r="C2287" t="s">
        <v>5771</v>
      </c>
      <c r="D2287" t="s">
        <v>5930</v>
      </c>
      <c r="E2287">
        <v>133352</v>
      </c>
      <c r="G2287">
        <v>3</v>
      </c>
      <c r="H2287">
        <v>4</v>
      </c>
      <c r="I2287">
        <v>8</v>
      </c>
      <c r="L2287" t="s">
        <v>1065</v>
      </c>
      <c r="M2287" t="s">
        <v>1320</v>
      </c>
    </row>
    <row r="2288" spans="3:13">
      <c r="C2288" t="s">
        <v>5773</v>
      </c>
      <c r="D2288" t="s">
        <v>5932</v>
      </c>
      <c r="E2288">
        <v>133353</v>
      </c>
      <c r="G2288">
        <v>3</v>
      </c>
      <c r="H2288">
        <v>4</v>
      </c>
      <c r="I2288">
        <v>8</v>
      </c>
      <c r="L2288" t="s">
        <v>1065</v>
      </c>
      <c r="M2288" t="s">
        <v>1320</v>
      </c>
    </row>
    <row r="2289" spans="3:13">
      <c r="C2289" t="s">
        <v>5775</v>
      </c>
      <c r="D2289" t="s">
        <v>5934</v>
      </c>
      <c r="E2289">
        <v>133354</v>
      </c>
      <c r="G2289">
        <v>3</v>
      </c>
      <c r="H2289">
        <v>4</v>
      </c>
      <c r="I2289">
        <v>8</v>
      </c>
      <c r="L2289" t="s">
        <v>1065</v>
      </c>
      <c r="M2289" t="s">
        <v>1320</v>
      </c>
    </row>
    <row r="2290" spans="3:13">
      <c r="C2290" t="s">
        <v>5777</v>
      </c>
      <c r="D2290" t="s">
        <v>5936</v>
      </c>
      <c r="E2290">
        <v>133355</v>
      </c>
      <c r="G2290">
        <v>3</v>
      </c>
      <c r="H2290">
        <v>4</v>
      </c>
      <c r="I2290">
        <v>8</v>
      </c>
      <c r="L2290" t="s">
        <v>1065</v>
      </c>
      <c r="M2290" t="s">
        <v>1320</v>
      </c>
    </row>
    <row r="2291" spans="3:13">
      <c r="C2291" t="s">
        <v>5779</v>
      </c>
      <c r="D2291" t="s">
        <v>5938</v>
      </c>
      <c r="E2291">
        <v>133356</v>
      </c>
      <c r="G2291">
        <v>3</v>
      </c>
      <c r="H2291">
        <v>4</v>
      </c>
      <c r="I2291">
        <v>8</v>
      </c>
      <c r="L2291" t="s">
        <v>1065</v>
      </c>
      <c r="M2291" t="s">
        <v>1320</v>
      </c>
    </row>
    <row r="2292" spans="3:13">
      <c r="C2292" t="s">
        <v>5781</v>
      </c>
      <c r="D2292" t="s">
        <v>5940</v>
      </c>
      <c r="E2292">
        <v>133357</v>
      </c>
      <c r="G2292">
        <v>3</v>
      </c>
      <c r="H2292">
        <v>4</v>
      </c>
      <c r="I2292">
        <v>8</v>
      </c>
      <c r="L2292" t="s">
        <v>1065</v>
      </c>
      <c r="M2292" t="s">
        <v>1320</v>
      </c>
    </row>
    <row r="2293" spans="3:13">
      <c r="C2293" t="s">
        <v>5783</v>
      </c>
      <c r="D2293" t="s">
        <v>5942</v>
      </c>
      <c r="E2293">
        <v>133358</v>
      </c>
      <c r="G2293">
        <v>3</v>
      </c>
      <c r="H2293">
        <v>4</v>
      </c>
      <c r="I2293">
        <v>8</v>
      </c>
      <c r="L2293" t="s">
        <v>1065</v>
      </c>
      <c r="M2293" t="s">
        <v>1320</v>
      </c>
    </row>
    <row r="2294" spans="3:13">
      <c r="C2294" t="s">
        <v>5785</v>
      </c>
      <c r="D2294" t="s">
        <v>5944</v>
      </c>
      <c r="E2294">
        <v>133359</v>
      </c>
      <c r="G2294">
        <v>3</v>
      </c>
      <c r="H2294">
        <v>4</v>
      </c>
      <c r="I2294">
        <v>8</v>
      </c>
      <c r="L2294" t="s">
        <v>1065</v>
      </c>
      <c r="M2294" t="s">
        <v>1320</v>
      </c>
    </row>
    <row r="2295" spans="3:13">
      <c r="C2295" t="s">
        <v>5787</v>
      </c>
      <c r="D2295" t="s">
        <v>5946</v>
      </c>
      <c r="E2295">
        <v>133360</v>
      </c>
      <c r="G2295">
        <v>3</v>
      </c>
      <c r="H2295">
        <v>4</v>
      </c>
      <c r="I2295">
        <v>8</v>
      </c>
      <c r="L2295" t="s">
        <v>1065</v>
      </c>
      <c r="M2295" t="s">
        <v>1320</v>
      </c>
    </row>
    <row r="2296" spans="3:13">
      <c r="C2296" t="s">
        <v>5789</v>
      </c>
      <c r="D2296" t="s">
        <v>5948</v>
      </c>
      <c r="E2296">
        <v>133361</v>
      </c>
      <c r="G2296">
        <v>3</v>
      </c>
      <c r="H2296">
        <v>4</v>
      </c>
      <c r="I2296">
        <v>8</v>
      </c>
      <c r="L2296" t="s">
        <v>1065</v>
      </c>
      <c r="M2296" t="s">
        <v>1320</v>
      </c>
    </row>
    <row r="2297" spans="3:13">
      <c r="C2297" t="s">
        <v>5791</v>
      </c>
      <c r="D2297" t="s">
        <v>5950</v>
      </c>
      <c r="E2297">
        <v>133362</v>
      </c>
      <c r="G2297">
        <v>3</v>
      </c>
      <c r="H2297">
        <v>4</v>
      </c>
      <c r="I2297">
        <v>8</v>
      </c>
      <c r="L2297" t="s">
        <v>1065</v>
      </c>
      <c r="M2297" t="s">
        <v>1320</v>
      </c>
    </row>
    <row r="2298" spans="3:13">
      <c r="C2298" t="s">
        <v>5793</v>
      </c>
      <c r="D2298" t="s">
        <v>5952</v>
      </c>
      <c r="E2298">
        <v>133363</v>
      </c>
      <c r="G2298">
        <v>3</v>
      </c>
      <c r="H2298">
        <v>4</v>
      </c>
      <c r="I2298">
        <v>8</v>
      </c>
      <c r="L2298" t="s">
        <v>1065</v>
      </c>
      <c r="M2298" t="s">
        <v>1320</v>
      </c>
    </row>
    <row r="2299" spans="3:13">
      <c r="C2299" t="s">
        <v>5795</v>
      </c>
      <c r="D2299" t="s">
        <v>5954</v>
      </c>
      <c r="E2299">
        <v>133364</v>
      </c>
      <c r="G2299">
        <v>3</v>
      </c>
      <c r="H2299">
        <v>4</v>
      </c>
      <c r="I2299">
        <v>8</v>
      </c>
      <c r="L2299" t="s">
        <v>1065</v>
      </c>
      <c r="M2299" t="s">
        <v>1320</v>
      </c>
    </row>
    <row r="2300" spans="3:13">
      <c r="C2300" t="s">
        <v>5797</v>
      </c>
      <c r="D2300" t="s">
        <v>5956</v>
      </c>
      <c r="E2300">
        <v>133365</v>
      </c>
      <c r="G2300">
        <v>3</v>
      </c>
      <c r="H2300">
        <v>4</v>
      </c>
      <c r="I2300">
        <v>8</v>
      </c>
      <c r="L2300" t="s">
        <v>1065</v>
      </c>
      <c r="M2300" t="s">
        <v>1320</v>
      </c>
    </row>
    <row r="2301" spans="3:13">
      <c r="C2301" t="s">
        <v>5799</v>
      </c>
      <c r="D2301" t="s">
        <v>5958</v>
      </c>
      <c r="E2301">
        <v>133366</v>
      </c>
      <c r="G2301">
        <v>3</v>
      </c>
      <c r="H2301">
        <v>4</v>
      </c>
      <c r="I2301">
        <v>8</v>
      </c>
      <c r="L2301" t="s">
        <v>1065</v>
      </c>
      <c r="M2301" t="s">
        <v>1320</v>
      </c>
    </row>
    <row r="2302" spans="3:13">
      <c r="C2302" t="s">
        <v>5801</v>
      </c>
      <c r="D2302" t="s">
        <v>5960</v>
      </c>
      <c r="E2302">
        <v>133367</v>
      </c>
      <c r="G2302">
        <v>3</v>
      </c>
      <c r="H2302">
        <v>4</v>
      </c>
      <c r="I2302">
        <v>8</v>
      </c>
      <c r="L2302" t="s">
        <v>1065</v>
      </c>
      <c r="M2302" t="s">
        <v>1320</v>
      </c>
    </row>
    <row r="2303" spans="3:13">
      <c r="C2303" t="s">
        <v>5803</v>
      </c>
      <c r="D2303" t="s">
        <v>5962</v>
      </c>
      <c r="E2303">
        <v>133368</v>
      </c>
      <c r="G2303">
        <v>3</v>
      </c>
      <c r="H2303">
        <v>4</v>
      </c>
      <c r="I2303">
        <v>8</v>
      </c>
      <c r="L2303" t="s">
        <v>1065</v>
      </c>
      <c r="M2303" t="s">
        <v>1320</v>
      </c>
    </row>
    <row r="2304" spans="3:13">
      <c r="C2304" t="s">
        <v>5805</v>
      </c>
      <c r="D2304" t="s">
        <v>5964</v>
      </c>
      <c r="E2304">
        <v>133369</v>
      </c>
      <c r="G2304">
        <v>3</v>
      </c>
      <c r="H2304">
        <v>4</v>
      </c>
      <c r="I2304">
        <v>8</v>
      </c>
      <c r="L2304" t="s">
        <v>1065</v>
      </c>
      <c r="M2304" t="s">
        <v>1320</v>
      </c>
    </row>
    <row r="2305" spans="3:13">
      <c r="C2305" t="s">
        <v>5807</v>
      </c>
      <c r="D2305" t="s">
        <v>5966</v>
      </c>
      <c r="E2305">
        <v>133370</v>
      </c>
      <c r="G2305">
        <v>3</v>
      </c>
      <c r="H2305">
        <v>4</v>
      </c>
      <c r="I2305">
        <v>8</v>
      </c>
      <c r="L2305" t="s">
        <v>1065</v>
      </c>
      <c r="M2305" t="s">
        <v>1320</v>
      </c>
    </row>
    <row r="2306" spans="3:13">
      <c r="C2306" t="s">
        <v>5809</v>
      </c>
      <c r="D2306" t="s">
        <v>5968</v>
      </c>
      <c r="E2306">
        <v>133371</v>
      </c>
      <c r="G2306">
        <v>3</v>
      </c>
      <c r="H2306">
        <v>4</v>
      </c>
      <c r="I2306">
        <v>8</v>
      </c>
      <c r="L2306" t="s">
        <v>1065</v>
      </c>
      <c r="M2306" t="s">
        <v>1320</v>
      </c>
    </row>
    <row r="2307" spans="3:13">
      <c r="C2307" t="s">
        <v>5811</v>
      </c>
      <c r="D2307" t="s">
        <v>5970</v>
      </c>
      <c r="E2307">
        <v>133372</v>
      </c>
      <c r="G2307">
        <v>3</v>
      </c>
      <c r="H2307">
        <v>4</v>
      </c>
      <c r="I2307">
        <v>8</v>
      </c>
      <c r="L2307" t="s">
        <v>1065</v>
      </c>
      <c r="M2307" t="s">
        <v>1320</v>
      </c>
    </row>
    <row r="2308" spans="3:13">
      <c r="C2308" t="s">
        <v>5813</v>
      </c>
      <c r="D2308" t="s">
        <v>5972</v>
      </c>
      <c r="E2308">
        <v>133373</v>
      </c>
      <c r="G2308">
        <v>3</v>
      </c>
      <c r="H2308">
        <v>4</v>
      </c>
      <c r="I2308">
        <v>8</v>
      </c>
      <c r="L2308" t="s">
        <v>1065</v>
      </c>
      <c r="M2308" t="s">
        <v>1320</v>
      </c>
    </row>
    <row r="2309" spans="3:13">
      <c r="C2309" t="s">
        <v>5815</v>
      </c>
      <c r="D2309" t="s">
        <v>5974</v>
      </c>
      <c r="E2309">
        <v>133374</v>
      </c>
      <c r="G2309">
        <v>3</v>
      </c>
      <c r="H2309">
        <v>4</v>
      </c>
      <c r="I2309">
        <v>8</v>
      </c>
      <c r="L2309" t="s">
        <v>1065</v>
      </c>
      <c r="M2309" t="s">
        <v>1320</v>
      </c>
    </row>
    <row r="2310" spans="3:13">
      <c r="C2310" t="s">
        <v>5817</v>
      </c>
      <c r="D2310" t="s">
        <v>5976</v>
      </c>
      <c r="E2310">
        <v>133375</v>
      </c>
      <c r="G2310">
        <v>3</v>
      </c>
      <c r="H2310">
        <v>4</v>
      </c>
      <c r="I2310">
        <v>8</v>
      </c>
      <c r="L2310" t="s">
        <v>1065</v>
      </c>
      <c r="M2310" t="s">
        <v>1320</v>
      </c>
    </row>
    <row r="2311" spans="3:13">
      <c r="C2311" t="s">
        <v>5819</v>
      </c>
      <c r="D2311" t="s">
        <v>5978</v>
      </c>
      <c r="E2311">
        <v>133376</v>
      </c>
      <c r="G2311">
        <v>3</v>
      </c>
      <c r="H2311">
        <v>4</v>
      </c>
      <c r="I2311">
        <v>8</v>
      </c>
      <c r="L2311" t="s">
        <v>1065</v>
      </c>
      <c r="M2311" t="s">
        <v>1320</v>
      </c>
    </row>
    <row r="2312" spans="3:13">
      <c r="C2312" t="s">
        <v>5821</v>
      </c>
      <c r="D2312" t="s">
        <v>5980</v>
      </c>
      <c r="E2312">
        <v>133377</v>
      </c>
      <c r="G2312">
        <v>3</v>
      </c>
      <c r="H2312">
        <v>4</v>
      </c>
      <c r="I2312">
        <v>8</v>
      </c>
      <c r="L2312" t="s">
        <v>1065</v>
      </c>
      <c r="M2312" t="s">
        <v>1320</v>
      </c>
    </row>
    <row r="2313" spans="3:13">
      <c r="C2313" t="s">
        <v>5823</v>
      </c>
      <c r="D2313" t="s">
        <v>5982</v>
      </c>
      <c r="E2313">
        <v>133378</v>
      </c>
      <c r="G2313">
        <v>3</v>
      </c>
      <c r="H2313">
        <v>4</v>
      </c>
      <c r="I2313">
        <v>8</v>
      </c>
      <c r="L2313" t="s">
        <v>1065</v>
      </c>
      <c r="M2313" t="s">
        <v>1320</v>
      </c>
    </row>
    <row r="2314" spans="3:13">
      <c r="C2314" t="s">
        <v>5825</v>
      </c>
      <c r="D2314" t="s">
        <v>5984</v>
      </c>
      <c r="E2314">
        <v>133379</v>
      </c>
      <c r="G2314">
        <v>3</v>
      </c>
      <c r="H2314">
        <v>4</v>
      </c>
      <c r="I2314">
        <v>8</v>
      </c>
      <c r="L2314" t="s">
        <v>1065</v>
      </c>
      <c r="M2314" t="s">
        <v>1320</v>
      </c>
    </row>
    <row r="2315" spans="3:13">
      <c r="C2315" t="s">
        <v>5827</v>
      </c>
      <c r="D2315" t="s">
        <v>5986</v>
      </c>
      <c r="E2315">
        <v>133380</v>
      </c>
      <c r="G2315">
        <v>3</v>
      </c>
      <c r="H2315">
        <v>4</v>
      </c>
      <c r="I2315">
        <v>8</v>
      </c>
      <c r="L2315" t="s">
        <v>1065</v>
      </c>
      <c r="M2315" t="s">
        <v>1320</v>
      </c>
    </row>
    <row r="2316" spans="3:13">
      <c r="C2316" t="s">
        <v>5829</v>
      </c>
      <c r="D2316" t="s">
        <v>5988</v>
      </c>
      <c r="E2316">
        <v>133381</v>
      </c>
      <c r="G2316">
        <v>3</v>
      </c>
      <c r="H2316">
        <v>4</v>
      </c>
      <c r="I2316">
        <v>8</v>
      </c>
      <c r="L2316" t="s">
        <v>1065</v>
      </c>
      <c r="M2316" t="s">
        <v>1320</v>
      </c>
    </row>
    <row r="2317" spans="3:13">
      <c r="C2317" t="s">
        <v>5831</v>
      </c>
      <c r="D2317" t="s">
        <v>5990</v>
      </c>
      <c r="E2317">
        <v>133382</v>
      </c>
      <c r="G2317">
        <v>3</v>
      </c>
      <c r="H2317">
        <v>4</v>
      </c>
      <c r="I2317">
        <v>8</v>
      </c>
      <c r="L2317" t="s">
        <v>1065</v>
      </c>
      <c r="M2317" t="s">
        <v>1320</v>
      </c>
    </row>
    <row r="2318" spans="3:13">
      <c r="C2318" t="s">
        <v>5833</v>
      </c>
      <c r="D2318" t="s">
        <v>5992</v>
      </c>
      <c r="E2318">
        <v>133383</v>
      </c>
      <c r="G2318">
        <v>3</v>
      </c>
      <c r="H2318">
        <v>4</v>
      </c>
      <c r="I2318">
        <v>8</v>
      </c>
      <c r="L2318" t="s">
        <v>1065</v>
      </c>
      <c r="M2318" t="s">
        <v>1320</v>
      </c>
    </row>
    <row r="2319" spans="3:13">
      <c r="C2319" t="s">
        <v>5835</v>
      </c>
      <c r="D2319" t="s">
        <v>5994</v>
      </c>
      <c r="E2319">
        <v>133384</v>
      </c>
      <c r="G2319">
        <v>3</v>
      </c>
      <c r="H2319">
        <v>4</v>
      </c>
      <c r="I2319">
        <v>8</v>
      </c>
      <c r="L2319" t="s">
        <v>1065</v>
      </c>
      <c r="M2319" t="s">
        <v>1320</v>
      </c>
    </row>
    <row r="2320" spans="3:13">
      <c r="C2320" t="s">
        <v>5837</v>
      </c>
      <c r="D2320" t="s">
        <v>5996</v>
      </c>
      <c r="E2320">
        <v>133385</v>
      </c>
      <c r="G2320">
        <v>3</v>
      </c>
      <c r="H2320">
        <v>4</v>
      </c>
      <c r="I2320">
        <v>8</v>
      </c>
      <c r="L2320" t="s">
        <v>1065</v>
      </c>
      <c r="M2320" t="s">
        <v>1320</v>
      </c>
    </row>
    <row r="2321" spans="3:13">
      <c r="C2321" t="s">
        <v>5839</v>
      </c>
      <c r="D2321" t="s">
        <v>5998</v>
      </c>
      <c r="E2321">
        <v>133386</v>
      </c>
      <c r="G2321">
        <v>3</v>
      </c>
      <c r="H2321">
        <v>4</v>
      </c>
      <c r="I2321">
        <v>8</v>
      </c>
      <c r="L2321" t="s">
        <v>1065</v>
      </c>
      <c r="M2321" t="s">
        <v>1320</v>
      </c>
    </row>
    <row r="2322" spans="3:13">
      <c r="C2322" t="s">
        <v>5841</v>
      </c>
      <c r="D2322" t="s">
        <v>6000</v>
      </c>
      <c r="E2322">
        <v>133387</v>
      </c>
      <c r="G2322">
        <v>3</v>
      </c>
      <c r="H2322">
        <v>4</v>
      </c>
      <c r="I2322">
        <v>8</v>
      </c>
      <c r="L2322" t="s">
        <v>1065</v>
      </c>
      <c r="M2322" t="s">
        <v>1320</v>
      </c>
    </row>
    <row r="2323" spans="3:13">
      <c r="C2323" t="s">
        <v>5843</v>
      </c>
      <c r="D2323" t="s">
        <v>6002</v>
      </c>
      <c r="E2323">
        <v>133388</v>
      </c>
      <c r="G2323">
        <v>3</v>
      </c>
      <c r="H2323">
        <v>4</v>
      </c>
      <c r="I2323">
        <v>8</v>
      </c>
      <c r="L2323" t="s">
        <v>1065</v>
      </c>
      <c r="M2323" t="s">
        <v>1320</v>
      </c>
    </row>
    <row r="2324" spans="3:13">
      <c r="C2324" t="s">
        <v>5845</v>
      </c>
      <c r="D2324" t="s">
        <v>6004</v>
      </c>
      <c r="E2324">
        <v>133389</v>
      </c>
      <c r="G2324">
        <v>3</v>
      </c>
      <c r="H2324">
        <v>4</v>
      </c>
      <c r="I2324">
        <v>8</v>
      </c>
      <c r="L2324" t="s">
        <v>1065</v>
      </c>
      <c r="M2324" t="s">
        <v>1320</v>
      </c>
    </row>
    <row r="2325" spans="3:13">
      <c r="C2325" t="s">
        <v>5847</v>
      </c>
      <c r="D2325" t="s">
        <v>6006</v>
      </c>
      <c r="E2325">
        <v>133390</v>
      </c>
      <c r="G2325">
        <v>3</v>
      </c>
      <c r="H2325">
        <v>4</v>
      </c>
      <c r="I2325">
        <v>8</v>
      </c>
      <c r="L2325" t="s">
        <v>1065</v>
      </c>
      <c r="M2325" t="s">
        <v>1320</v>
      </c>
    </row>
    <row r="2326" spans="3:13">
      <c r="C2326" t="s">
        <v>5849</v>
      </c>
      <c r="D2326" t="s">
        <v>6008</v>
      </c>
      <c r="E2326">
        <v>133391</v>
      </c>
      <c r="G2326">
        <v>3</v>
      </c>
      <c r="H2326">
        <v>4</v>
      </c>
      <c r="I2326">
        <v>8</v>
      </c>
      <c r="L2326" t="s">
        <v>1065</v>
      </c>
      <c r="M2326" t="s">
        <v>1320</v>
      </c>
    </row>
    <row r="2327" spans="3:13">
      <c r="C2327" t="s">
        <v>5851</v>
      </c>
      <c r="D2327" t="s">
        <v>6010</v>
      </c>
      <c r="E2327">
        <v>133392</v>
      </c>
      <c r="G2327">
        <v>3</v>
      </c>
      <c r="H2327">
        <v>4</v>
      </c>
      <c r="I2327">
        <v>8</v>
      </c>
      <c r="L2327" t="s">
        <v>1065</v>
      </c>
      <c r="M2327" t="s">
        <v>1320</v>
      </c>
    </row>
    <row r="2328" spans="3:13">
      <c r="C2328" t="s">
        <v>5853</v>
      </c>
      <c r="D2328" t="s">
        <v>6012</v>
      </c>
      <c r="E2328">
        <v>133393</v>
      </c>
      <c r="G2328">
        <v>3</v>
      </c>
      <c r="H2328">
        <v>4</v>
      </c>
      <c r="I2328">
        <v>8</v>
      </c>
      <c r="L2328" t="s">
        <v>1065</v>
      </c>
      <c r="M2328" t="s">
        <v>1320</v>
      </c>
    </row>
    <row r="2329" spans="3:13">
      <c r="C2329" t="s">
        <v>5855</v>
      </c>
      <c r="D2329" t="s">
        <v>6014</v>
      </c>
      <c r="E2329">
        <v>133394</v>
      </c>
      <c r="G2329">
        <v>3</v>
      </c>
      <c r="H2329">
        <v>4</v>
      </c>
      <c r="I2329">
        <v>8</v>
      </c>
      <c r="L2329" t="s">
        <v>1065</v>
      </c>
      <c r="M2329" t="s">
        <v>1320</v>
      </c>
    </row>
    <row r="2330" spans="3:13">
      <c r="C2330" t="s">
        <v>5857</v>
      </c>
      <c r="D2330" t="s">
        <v>6016</v>
      </c>
      <c r="E2330">
        <v>133395</v>
      </c>
      <c r="G2330">
        <v>3</v>
      </c>
      <c r="H2330">
        <v>4</v>
      </c>
      <c r="I2330">
        <v>8</v>
      </c>
      <c r="L2330" t="s">
        <v>1065</v>
      </c>
      <c r="M2330" t="s">
        <v>1320</v>
      </c>
    </row>
    <row r="2331" spans="3:13">
      <c r="C2331" t="s">
        <v>5859</v>
      </c>
      <c r="D2331" t="s">
        <v>6018</v>
      </c>
      <c r="E2331">
        <v>133396</v>
      </c>
      <c r="G2331">
        <v>3</v>
      </c>
      <c r="H2331">
        <v>4</v>
      </c>
      <c r="I2331">
        <v>8</v>
      </c>
      <c r="L2331" t="s">
        <v>1065</v>
      </c>
      <c r="M2331" t="s">
        <v>1320</v>
      </c>
    </row>
    <row r="2332" spans="3:13">
      <c r="C2332" t="s">
        <v>5861</v>
      </c>
      <c r="D2332" t="s">
        <v>6020</v>
      </c>
      <c r="E2332">
        <v>133397</v>
      </c>
      <c r="G2332">
        <v>3</v>
      </c>
      <c r="H2332">
        <v>4</v>
      </c>
      <c r="I2332">
        <v>8</v>
      </c>
      <c r="L2332" t="s">
        <v>1065</v>
      </c>
      <c r="M2332" t="s">
        <v>1320</v>
      </c>
    </row>
    <row r="2333" spans="3:13">
      <c r="C2333" t="s">
        <v>5863</v>
      </c>
      <c r="D2333" t="s">
        <v>6022</v>
      </c>
      <c r="E2333">
        <v>133398</v>
      </c>
      <c r="G2333">
        <v>3</v>
      </c>
      <c r="H2333">
        <v>4</v>
      </c>
      <c r="I2333">
        <v>8</v>
      </c>
      <c r="L2333" t="s">
        <v>1065</v>
      </c>
      <c r="M2333" t="s">
        <v>1320</v>
      </c>
    </row>
    <row r="2334" spans="3:13">
      <c r="C2334" t="s">
        <v>5865</v>
      </c>
      <c r="D2334" t="s">
        <v>6024</v>
      </c>
      <c r="E2334">
        <v>133399</v>
      </c>
      <c r="G2334">
        <v>3</v>
      </c>
      <c r="H2334">
        <v>4</v>
      </c>
      <c r="I2334">
        <v>8</v>
      </c>
      <c r="L2334" t="s">
        <v>1065</v>
      </c>
      <c r="M2334" t="s">
        <v>1320</v>
      </c>
    </row>
    <row r="2335" spans="3:13">
      <c r="C2335" t="s">
        <v>5867</v>
      </c>
      <c r="D2335" t="s">
        <v>6026</v>
      </c>
      <c r="E2335">
        <v>133400</v>
      </c>
      <c r="G2335">
        <v>3</v>
      </c>
      <c r="H2335">
        <v>4</v>
      </c>
      <c r="I2335">
        <v>8</v>
      </c>
      <c r="L2335" t="s">
        <v>1065</v>
      </c>
      <c r="M2335" t="s">
        <v>1320</v>
      </c>
    </row>
    <row r="2336" spans="3:13">
      <c r="C2336" t="s">
        <v>5869</v>
      </c>
      <c r="D2336" t="s">
        <v>6028</v>
      </c>
      <c r="E2336">
        <v>133401</v>
      </c>
      <c r="G2336">
        <v>3</v>
      </c>
      <c r="H2336">
        <v>4</v>
      </c>
      <c r="I2336">
        <v>8</v>
      </c>
      <c r="L2336" t="s">
        <v>1065</v>
      </c>
      <c r="M2336" t="s">
        <v>1320</v>
      </c>
    </row>
    <row r="2337" spans="3:13">
      <c r="C2337" t="s">
        <v>5871</v>
      </c>
      <c r="D2337" t="s">
        <v>6030</v>
      </c>
      <c r="E2337">
        <v>133402</v>
      </c>
      <c r="G2337">
        <v>3</v>
      </c>
      <c r="H2337">
        <v>4</v>
      </c>
      <c r="I2337">
        <v>8</v>
      </c>
      <c r="L2337" t="s">
        <v>1065</v>
      </c>
      <c r="M2337" t="s">
        <v>1320</v>
      </c>
    </row>
    <row r="2338" spans="3:13">
      <c r="C2338" t="s">
        <v>5873</v>
      </c>
      <c r="D2338" t="s">
        <v>6032</v>
      </c>
      <c r="E2338">
        <v>133403</v>
      </c>
      <c r="G2338">
        <v>3</v>
      </c>
      <c r="H2338">
        <v>4</v>
      </c>
      <c r="I2338">
        <v>8</v>
      </c>
      <c r="L2338" t="s">
        <v>1065</v>
      </c>
      <c r="M2338" t="s">
        <v>1320</v>
      </c>
    </row>
    <row r="2339" spans="3:13">
      <c r="C2339" t="s">
        <v>5875</v>
      </c>
      <c r="D2339" t="s">
        <v>6034</v>
      </c>
      <c r="E2339">
        <v>133404</v>
      </c>
      <c r="G2339">
        <v>3</v>
      </c>
      <c r="H2339">
        <v>4</v>
      </c>
      <c r="I2339">
        <v>8</v>
      </c>
      <c r="L2339" t="s">
        <v>1065</v>
      </c>
      <c r="M2339" t="s">
        <v>1320</v>
      </c>
    </row>
    <row r="2340" spans="3:13">
      <c r="C2340" t="s">
        <v>5877</v>
      </c>
      <c r="D2340" t="s">
        <v>6036</v>
      </c>
      <c r="E2340">
        <v>133405</v>
      </c>
      <c r="G2340">
        <v>3</v>
      </c>
      <c r="H2340">
        <v>4</v>
      </c>
      <c r="I2340">
        <v>8</v>
      </c>
      <c r="L2340" t="s">
        <v>1065</v>
      </c>
      <c r="M2340" t="s">
        <v>1320</v>
      </c>
    </row>
    <row r="2341" spans="3:13">
      <c r="C2341" t="s">
        <v>5879</v>
      </c>
      <c r="D2341" t="s">
        <v>6038</v>
      </c>
      <c r="E2341">
        <v>133406</v>
      </c>
      <c r="G2341">
        <v>3</v>
      </c>
      <c r="H2341">
        <v>4</v>
      </c>
      <c r="I2341">
        <v>8</v>
      </c>
      <c r="L2341" t="s">
        <v>1065</v>
      </c>
      <c r="M2341" t="s">
        <v>1320</v>
      </c>
    </row>
    <row r="2342" spans="3:13">
      <c r="C2342" t="s">
        <v>5881</v>
      </c>
      <c r="D2342" t="s">
        <v>6040</v>
      </c>
      <c r="E2342">
        <v>133407</v>
      </c>
      <c r="G2342">
        <v>3</v>
      </c>
      <c r="H2342">
        <v>4</v>
      </c>
      <c r="I2342">
        <v>8</v>
      </c>
      <c r="L2342" t="s">
        <v>1065</v>
      </c>
      <c r="M2342" t="s">
        <v>1320</v>
      </c>
    </row>
    <row r="2343" spans="3:13">
      <c r="C2343" t="s">
        <v>5883</v>
      </c>
      <c r="D2343" t="s">
        <v>6042</v>
      </c>
      <c r="E2343">
        <v>133408</v>
      </c>
      <c r="G2343">
        <v>3</v>
      </c>
      <c r="H2343">
        <v>4</v>
      </c>
      <c r="I2343">
        <v>8</v>
      </c>
      <c r="L2343" t="s">
        <v>1065</v>
      </c>
      <c r="M2343" t="s">
        <v>1320</v>
      </c>
    </row>
    <row r="2344" spans="3:13">
      <c r="C2344" t="s">
        <v>5885</v>
      </c>
      <c r="D2344" t="s">
        <v>6044</v>
      </c>
      <c r="E2344">
        <v>133409</v>
      </c>
      <c r="G2344">
        <v>3</v>
      </c>
      <c r="H2344">
        <v>4</v>
      </c>
      <c r="I2344">
        <v>8</v>
      </c>
      <c r="L2344" t="s">
        <v>1065</v>
      </c>
      <c r="M2344" t="s">
        <v>1320</v>
      </c>
    </row>
    <row r="2345" spans="3:13">
      <c r="C2345" t="s">
        <v>5887</v>
      </c>
      <c r="D2345" t="s">
        <v>6046</v>
      </c>
      <c r="E2345">
        <v>133410</v>
      </c>
      <c r="G2345">
        <v>3</v>
      </c>
      <c r="H2345">
        <v>4</v>
      </c>
      <c r="I2345">
        <v>8</v>
      </c>
      <c r="L2345" t="s">
        <v>1065</v>
      </c>
      <c r="M2345" t="s">
        <v>1320</v>
      </c>
    </row>
    <row r="2346" spans="3:13">
      <c r="C2346" t="s">
        <v>5889</v>
      </c>
      <c r="D2346" t="s">
        <v>6048</v>
      </c>
      <c r="E2346">
        <v>133411</v>
      </c>
      <c r="G2346">
        <v>3</v>
      </c>
      <c r="H2346">
        <v>4</v>
      </c>
      <c r="I2346">
        <v>8</v>
      </c>
      <c r="L2346" t="s">
        <v>1065</v>
      </c>
      <c r="M2346" t="s">
        <v>1320</v>
      </c>
    </row>
    <row r="2347" spans="3:13">
      <c r="C2347" t="s">
        <v>5891</v>
      </c>
      <c r="D2347" t="s">
        <v>6050</v>
      </c>
      <c r="E2347">
        <v>133412</v>
      </c>
      <c r="G2347">
        <v>3</v>
      </c>
      <c r="H2347">
        <v>4</v>
      </c>
      <c r="I2347">
        <v>8</v>
      </c>
      <c r="L2347" t="s">
        <v>1065</v>
      </c>
      <c r="M2347" t="s">
        <v>1320</v>
      </c>
    </row>
    <row r="2348" spans="3:13">
      <c r="C2348" t="s">
        <v>5893</v>
      </c>
      <c r="D2348" t="s">
        <v>6052</v>
      </c>
      <c r="E2348">
        <v>133413</v>
      </c>
      <c r="G2348">
        <v>3</v>
      </c>
      <c r="H2348">
        <v>4</v>
      </c>
      <c r="I2348">
        <v>8</v>
      </c>
      <c r="L2348" t="s">
        <v>1065</v>
      </c>
      <c r="M2348" t="s">
        <v>1320</v>
      </c>
    </row>
    <row r="2349" spans="3:13">
      <c r="C2349" t="s">
        <v>5895</v>
      </c>
      <c r="D2349" t="s">
        <v>6054</v>
      </c>
      <c r="E2349">
        <v>133414</v>
      </c>
      <c r="G2349">
        <v>3</v>
      </c>
      <c r="H2349">
        <v>4</v>
      </c>
      <c r="I2349">
        <v>8</v>
      </c>
      <c r="L2349" t="s">
        <v>1065</v>
      </c>
      <c r="M2349" t="s">
        <v>1320</v>
      </c>
    </row>
    <row r="2350" spans="3:13">
      <c r="C2350" t="s">
        <v>5897</v>
      </c>
      <c r="D2350" t="s">
        <v>6056</v>
      </c>
      <c r="E2350">
        <v>133415</v>
      </c>
      <c r="G2350">
        <v>3</v>
      </c>
      <c r="H2350">
        <v>4</v>
      </c>
      <c r="I2350">
        <v>8</v>
      </c>
      <c r="L2350" t="s">
        <v>1065</v>
      </c>
      <c r="M2350" t="s">
        <v>1320</v>
      </c>
    </row>
    <row r="2351" spans="3:13">
      <c r="C2351" t="s">
        <v>5899</v>
      </c>
      <c r="D2351" t="s">
        <v>6058</v>
      </c>
      <c r="E2351">
        <v>133416</v>
      </c>
      <c r="G2351">
        <v>3</v>
      </c>
      <c r="H2351">
        <v>4</v>
      </c>
      <c r="I2351">
        <v>8</v>
      </c>
      <c r="L2351" t="s">
        <v>1065</v>
      </c>
      <c r="M2351" t="s">
        <v>1320</v>
      </c>
    </row>
    <row r="2352" spans="3:13">
      <c r="C2352" t="s">
        <v>5901</v>
      </c>
      <c r="D2352" t="s">
        <v>6060</v>
      </c>
      <c r="E2352">
        <v>133417</v>
      </c>
      <c r="G2352">
        <v>3</v>
      </c>
      <c r="H2352">
        <v>4</v>
      </c>
      <c r="I2352">
        <v>8</v>
      </c>
      <c r="L2352" t="s">
        <v>1065</v>
      </c>
      <c r="M2352" t="s">
        <v>1320</v>
      </c>
    </row>
    <row r="2353" spans="3:13">
      <c r="C2353" t="s">
        <v>5903</v>
      </c>
      <c r="D2353" t="s">
        <v>6062</v>
      </c>
      <c r="E2353">
        <v>133418</v>
      </c>
      <c r="G2353">
        <v>3</v>
      </c>
      <c r="H2353">
        <v>4</v>
      </c>
      <c r="I2353">
        <v>8</v>
      </c>
      <c r="L2353" t="s">
        <v>1065</v>
      </c>
      <c r="M2353" t="s">
        <v>1320</v>
      </c>
    </row>
    <row r="2354" spans="3:13">
      <c r="C2354" t="s">
        <v>5905</v>
      </c>
      <c r="D2354" t="s">
        <v>6064</v>
      </c>
      <c r="E2354">
        <v>133419</v>
      </c>
      <c r="G2354">
        <v>3</v>
      </c>
      <c r="H2354">
        <v>4</v>
      </c>
      <c r="I2354">
        <v>8</v>
      </c>
      <c r="L2354" t="s">
        <v>1065</v>
      </c>
      <c r="M2354" t="s">
        <v>1320</v>
      </c>
    </row>
    <row r="2355" spans="3:13">
      <c r="C2355" t="s">
        <v>5907</v>
      </c>
      <c r="D2355" t="s">
        <v>6066</v>
      </c>
      <c r="E2355">
        <v>133420</v>
      </c>
      <c r="G2355">
        <v>3</v>
      </c>
      <c r="H2355">
        <v>4</v>
      </c>
      <c r="I2355">
        <v>8</v>
      </c>
      <c r="L2355" t="s">
        <v>1065</v>
      </c>
      <c r="M2355" t="s">
        <v>1320</v>
      </c>
    </row>
    <row r="2356" spans="3:13">
      <c r="C2356" t="s">
        <v>5909</v>
      </c>
      <c r="D2356" t="s">
        <v>6068</v>
      </c>
      <c r="E2356">
        <v>133421</v>
      </c>
      <c r="G2356">
        <v>3</v>
      </c>
      <c r="H2356">
        <v>4</v>
      </c>
      <c r="I2356">
        <v>8</v>
      </c>
      <c r="L2356" t="s">
        <v>1065</v>
      </c>
      <c r="M2356" t="s">
        <v>1320</v>
      </c>
    </row>
    <row r="2357" spans="3:13">
      <c r="C2357" t="s">
        <v>5911</v>
      </c>
      <c r="D2357" t="s">
        <v>6070</v>
      </c>
      <c r="E2357">
        <v>133422</v>
      </c>
      <c r="G2357">
        <v>3</v>
      </c>
      <c r="H2357">
        <v>4</v>
      </c>
      <c r="I2357">
        <v>8</v>
      </c>
      <c r="L2357" t="s">
        <v>1065</v>
      </c>
      <c r="M2357" t="s">
        <v>1320</v>
      </c>
    </row>
    <row r="2358" spans="3:13">
      <c r="C2358" t="s">
        <v>5913</v>
      </c>
      <c r="D2358" t="s">
        <v>6072</v>
      </c>
      <c r="E2358">
        <v>133423</v>
      </c>
      <c r="G2358">
        <v>3</v>
      </c>
      <c r="H2358">
        <v>4</v>
      </c>
      <c r="I2358">
        <v>8</v>
      </c>
      <c r="L2358" t="s">
        <v>1065</v>
      </c>
      <c r="M2358" t="s">
        <v>1320</v>
      </c>
    </row>
    <row r="2359" spans="3:13">
      <c r="C2359" t="s">
        <v>5915</v>
      </c>
      <c r="D2359" t="s">
        <v>6074</v>
      </c>
      <c r="E2359">
        <v>133424</v>
      </c>
      <c r="G2359">
        <v>3</v>
      </c>
      <c r="H2359">
        <v>4</v>
      </c>
      <c r="I2359">
        <v>8</v>
      </c>
      <c r="L2359" t="s">
        <v>1065</v>
      </c>
      <c r="M2359" t="s">
        <v>1320</v>
      </c>
    </row>
    <row r="2360" spans="3:13">
      <c r="C2360" t="s">
        <v>5917</v>
      </c>
      <c r="D2360" t="s">
        <v>6076</v>
      </c>
      <c r="E2360">
        <v>133425</v>
      </c>
      <c r="G2360">
        <v>3</v>
      </c>
      <c r="H2360">
        <v>4</v>
      </c>
      <c r="I2360">
        <v>8</v>
      </c>
      <c r="L2360" t="s">
        <v>1065</v>
      </c>
      <c r="M2360" t="s">
        <v>1320</v>
      </c>
    </row>
    <row r="2361" spans="3:13">
      <c r="C2361" t="s">
        <v>5919</v>
      </c>
      <c r="D2361" t="s">
        <v>6078</v>
      </c>
      <c r="E2361">
        <v>133426</v>
      </c>
      <c r="G2361">
        <v>3</v>
      </c>
      <c r="H2361">
        <v>4</v>
      </c>
      <c r="I2361">
        <v>8</v>
      </c>
      <c r="L2361" t="s">
        <v>1065</v>
      </c>
      <c r="M2361" t="s">
        <v>1320</v>
      </c>
    </row>
    <row r="2362" spans="3:13">
      <c r="C2362" t="s">
        <v>5921</v>
      </c>
      <c r="D2362" t="s">
        <v>6080</v>
      </c>
      <c r="E2362">
        <v>133427</v>
      </c>
      <c r="G2362">
        <v>3</v>
      </c>
      <c r="H2362">
        <v>4</v>
      </c>
      <c r="I2362">
        <v>8</v>
      </c>
      <c r="L2362" t="s">
        <v>1065</v>
      </c>
      <c r="M2362" t="s">
        <v>1320</v>
      </c>
    </row>
    <row r="2363" spans="3:13">
      <c r="C2363" t="s">
        <v>5923</v>
      </c>
      <c r="D2363" t="s">
        <v>6082</v>
      </c>
      <c r="E2363">
        <v>133428</v>
      </c>
      <c r="G2363">
        <v>3</v>
      </c>
      <c r="H2363">
        <v>4</v>
      </c>
      <c r="I2363">
        <v>8</v>
      </c>
      <c r="L2363" t="s">
        <v>1065</v>
      </c>
      <c r="M2363" t="s">
        <v>1320</v>
      </c>
    </row>
    <row r="2364" spans="3:13">
      <c r="C2364" t="s">
        <v>5925</v>
      </c>
      <c r="D2364" t="s">
        <v>6084</v>
      </c>
      <c r="E2364">
        <v>133429</v>
      </c>
      <c r="G2364">
        <v>3</v>
      </c>
      <c r="H2364">
        <v>4</v>
      </c>
      <c r="I2364">
        <v>8</v>
      </c>
      <c r="L2364" t="s">
        <v>1065</v>
      </c>
      <c r="M2364" t="s">
        <v>1320</v>
      </c>
    </row>
    <row r="2365" spans="3:13">
      <c r="C2365" t="s">
        <v>5927</v>
      </c>
      <c r="D2365" t="s">
        <v>6086</v>
      </c>
      <c r="E2365">
        <v>133430</v>
      </c>
      <c r="G2365">
        <v>3</v>
      </c>
      <c r="H2365">
        <v>4</v>
      </c>
      <c r="I2365">
        <v>8</v>
      </c>
      <c r="L2365" t="s">
        <v>1065</v>
      </c>
      <c r="M2365" t="s">
        <v>1320</v>
      </c>
    </row>
    <row r="2366" spans="3:13">
      <c r="C2366" t="s">
        <v>5929</v>
      </c>
      <c r="D2366" t="s">
        <v>6088</v>
      </c>
      <c r="E2366">
        <v>133431</v>
      </c>
      <c r="G2366">
        <v>3</v>
      </c>
      <c r="H2366">
        <v>4</v>
      </c>
      <c r="I2366">
        <v>8</v>
      </c>
      <c r="L2366" t="s">
        <v>1065</v>
      </c>
      <c r="M2366" t="s">
        <v>1320</v>
      </c>
    </row>
    <row r="2367" spans="3:13">
      <c r="C2367" t="s">
        <v>5931</v>
      </c>
      <c r="D2367" t="s">
        <v>6090</v>
      </c>
      <c r="E2367">
        <v>133432</v>
      </c>
      <c r="G2367">
        <v>3</v>
      </c>
      <c r="H2367">
        <v>4</v>
      </c>
      <c r="I2367">
        <v>8</v>
      </c>
      <c r="L2367" t="s">
        <v>1065</v>
      </c>
      <c r="M2367" t="s">
        <v>1320</v>
      </c>
    </row>
    <row r="2368" spans="3:13">
      <c r="C2368" t="s">
        <v>5933</v>
      </c>
      <c r="D2368" t="s">
        <v>6092</v>
      </c>
      <c r="E2368">
        <v>133433</v>
      </c>
      <c r="G2368">
        <v>3</v>
      </c>
      <c r="H2368">
        <v>4</v>
      </c>
      <c r="I2368">
        <v>8</v>
      </c>
      <c r="L2368" t="s">
        <v>1065</v>
      </c>
      <c r="M2368" t="s">
        <v>1320</v>
      </c>
    </row>
    <row r="2369" spans="3:13">
      <c r="C2369" t="s">
        <v>5935</v>
      </c>
      <c r="D2369" t="s">
        <v>6094</v>
      </c>
      <c r="E2369">
        <v>133434</v>
      </c>
      <c r="G2369">
        <v>3</v>
      </c>
      <c r="H2369">
        <v>4</v>
      </c>
      <c r="I2369">
        <v>8</v>
      </c>
      <c r="L2369" t="s">
        <v>1065</v>
      </c>
      <c r="M2369" t="s">
        <v>1320</v>
      </c>
    </row>
    <row r="2370" spans="3:13">
      <c r="C2370" t="s">
        <v>5937</v>
      </c>
      <c r="D2370" t="s">
        <v>6096</v>
      </c>
      <c r="E2370">
        <v>133435</v>
      </c>
      <c r="G2370">
        <v>3</v>
      </c>
      <c r="H2370">
        <v>4</v>
      </c>
      <c r="I2370">
        <v>8</v>
      </c>
      <c r="L2370" t="s">
        <v>1065</v>
      </c>
      <c r="M2370" t="s">
        <v>1320</v>
      </c>
    </row>
    <row r="2371" spans="3:13">
      <c r="C2371" t="s">
        <v>5939</v>
      </c>
      <c r="D2371" t="s">
        <v>6098</v>
      </c>
      <c r="E2371">
        <v>133436</v>
      </c>
      <c r="G2371">
        <v>3</v>
      </c>
      <c r="H2371">
        <v>4</v>
      </c>
      <c r="I2371">
        <v>8</v>
      </c>
      <c r="L2371" t="s">
        <v>1065</v>
      </c>
      <c r="M2371" t="s">
        <v>1320</v>
      </c>
    </row>
    <row r="2372" spans="3:13">
      <c r="C2372" t="s">
        <v>5941</v>
      </c>
      <c r="D2372" t="s">
        <v>6100</v>
      </c>
      <c r="E2372">
        <v>133437</v>
      </c>
      <c r="G2372">
        <v>3</v>
      </c>
      <c r="H2372">
        <v>4</v>
      </c>
      <c r="I2372">
        <v>8</v>
      </c>
      <c r="L2372" t="s">
        <v>1065</v>
      </c>
      <c r="M2372" t="s">
        <v>1320</v>
      </c>
    </row>
    <row r="2373" spans="3:13">
      <c r="C2373" t="s">
        <v>5943</v>
      </c>
      <c r="D2373" t="s">
        <v>6102</v>
      </c>
      <c r="E2373">
        <v>133438</v>
      </c>
      <c r="G2373">
        <v>3</v>
      </c>
      <c r="H2373">
        <v>4</v>
      </c>
      <c r="I2373">
        <v>8</v>
      </c>
      <c r="L2373" t="s">
        <v>1065</v>
      </c>
      <c r="M2373" t="s">
        <v>1320</v>
      </c>
    </row>
    <row r="2374" spans="3:13">
      <c r="C2374" t="s">
        <v>5945</v>
      </c>
      <c r="D2374" t="s">
        <v>6104</v>
      </c>
      <c r="E2374">
        <v>133439</v>
      </c>
      <c r="G2374">
        <v>3</v>
      </c>
      <c r="H2374">
        <v>4</v>
      </c>
      <c r="I2374">
        <v>8</v>
      </c>
      <c r="L2374" t="s">
        <v>1065</v>
      </c>
      <c r="M2374" t="s">
        <v>1320</v>
      </c>
    </row>
    <row r="2375" spans="3:13">
      <c r="C2375" t="s">
        <v>5947</v>
      </c>
      <c r="D2375" t="s">
        <v>6106</v>
      </c>
      <c r="E2375">
        <v>133440</v>
      </c>
      <c r="G2375">
        <v>3</v>
      </c>
      <c r="H2375">
        <v>4</v>
      </c>
      <c r="I2375">
        <v>8</v>
      </c>
      <c r="L2375" t="s">
        <v>1065</v>
      </c>
      <c r="M2375" t="s">
        <v>1320</v>
      </c>
    </row>
    <row r="2376" spans="3:13">
      <c r="C2376" t="s">
        <v>5949</v>
      </c>
      <c r="D2376" t="s">
        <v>6108</v>
      </c>
      <c r="E2376">
        <v>133441</v>
      </c>
      <c r="G2376">
        <v>3</v>
      </c>
      <c r="H2376">
        <v>4</v>
      </c>
      <c r="I2376">
        <v>8</v>
      </c>
      <c r="L2376" t="s">
        <v>1065</v>
      </c>
      <c r="M2376" t="s">
        <v>1320</v>
      </c>
    </row>
    <row r="2377" spans="3:13">
      <c r="C2377" t="s">
        <v>5951</v>
      </c>
      <c r="D2377" t="s">
        <v>6110</v>
      </c>
      <c r="E2377">
        <v>133442</v>
      </c>
      <c r="G2377">
        <v>3</v>
      </c>
      <c r="H2377">
        <v>4</v>
      </c>
      <c r="I2377">
        <v>8</v>
      </c>
      <c r="L2377" t="s">
        <v>1065</v>
      </c>
      <c r="M2377" t="s">
        <v>1320</v>
      </c>
    </row>
    <row r="2378" spans="3:13">
      <c r="C2378" t="s">
        <v>5953</v>
      </c>
      <c r="D2378" t="s">
        <v>6112</v>
      </c>
      <c r="E2378">
        <v>133443</v>
      </c>
      <c r="G2378">
        <v>3</v>
      </c>
      <c r="H2378">
        <v>4</v>
      </c>
      <c r="I2378">
        <v>8</v>
      </c>
      <c r="L2378" t="s">
        <v>1065</v>
      </c>
      <c r="M2378" t="s">
        <v>1320</v>
      </c>
    </row>
    <row r="2379" spans="3:13">
      <c r="C2379" t="s">
        <v>5955</v>
      </c>
      <c r="D2379" t="s">
        <v>6114</v>
      </c>
      <c r="E2379">
        <v>133444</v>
      </c>
      <c r="G2379">
        <v>3</v>
      </c>
      <c r="H2379">
        <v>4</v>
      </c>
      <c r="I2379">
        <v>8</v>
      </c>
      <c r="L2379" t="s">
        <v>1065</v>
      </c>
      <c r="M2379" t="s">
        <v>1320</v>
      </c>
    </row>
    <row r="2380" spans="3:13">
      <c r="C2380" t="s">
        <v>5957</v>
      </c>
      <c r="D2380" t="s">
        <v>6116</v>
      </c>
      <c r="E2380">
        <v>133445</v>
      </c>
      <c r="G2380">
        <v>3</v>
      </c>
      <c r="H2380">
        <v>4</v>
      </c>
      <c r="I2380">
        <v>8</v>
      </c>
      <c r="L2380" t="s">
        <v>1065</v>
      </c>
      <c r="M2380" t="s">
        <v>1320</v>
      </c>
    </row>
    <row r="2381" spans="3:13">
      <c r="C2381" t="s">
        <v>5959</v>
      </c>
      <c r="D2381" t="s">
        <v>6118</v>
      </c>
      <c r="E2381">
        <v>133446</v>
      </c>
      <c r="G2381">
        <v>3</v>
      </c>
      <c r="H2381">
        <v>4</v>
      </c>
      <c r="I2381">
        <v>8</v>
      </c>
      <c r="L2381" t="s">
        <v>1065</v>
      </c>
      <c r="M2381" t="s">
        <v>1320</v>
      </c>
    </row>
    <row r="2382" spans="3:13">
      <c r="C2382" t="s">
        <v>5961</v>
      </c>
      <c r="D2382" t="s">
        <v>6120</v>
      </c>
      <c r="E2382">
        <v>133447</v>
      </c>
      <c r="G2382">
        <v>3</v>
      </c>
      <c r="H2382">
        <v>4</v>
      </c>
      <c r="I2382">
        <v>8</v>
      </c>
      <c r="L2382" t="s">
        <v>1065</v>
      </c>
      <c r="M2382" t="s">
        <v>1320</v>
      </c>
    </row>
    <row r="2383" spans="3:13">
      <c r="C2383" t="s">
        <v>5963</v>
      </c>
      <c r="D2383" t="s">
        <v>6122</v>
      </c>
      <c r="E2383">
        <v>133448</v>
      </c>
      <c r="G2383">
        <v>3</v>
      </c>
      <c r="H2383">
        <v>4</v>
      </c>
      <c r="I2383">
        <v>8</v>
      </c>
      <c r="L2383" t="s">
        <v>1065</v>
      </c>
      <c r="M2383" t="s">
        <v>1320</v>
      </c>
    </row>
    <row r="2384" spans="3:13">
      <c r="C2384" t="s">
        <v>5965</v>
      </c>
      <c r="D2384" t="s">
        <v>6124</v>
      </c>
      <c r="E2384">
        <v>133449</v>
      </c>
      <c r="G2384">
        <v>3</v>
      </c>
      <c r="H2384">
        <v>4</v>
      </c>
      <c r="I2384">
        <v>8</v>
      </c>
      <c r="L2384" t="s">
        <v>1065</v>
      </c>
      <c r="M2384" t="s">
        <v>1320</v>
      </c>
    </row>
    <row r="2385" spans="3:13">
      <c r="C2385" t="s">
        <v>5967</v>
      </c>
      <c r="D2385" t="s">
        <v>6126</v>
      </c>
      <c r="E2385">
        <v>133450</v>
      </c>
      <c r="G2385">
        <v>3</v>
      </c>
      <c r="H2385">
        <v>4</v>
      </c>
      <c r="I2385">
        <v>8</v>
      </c>
      <c r="L2385" t="s">
        <v>1065</v>
      </c>
      <c r="M2385" t="s">
        <v>1320</v>
      </c>
    </row>
    <row r="2386" spans="3:13">
      <c r="C2386" t="s">
        <v>5969</v>
      </c>
      <c r="D2386" t="s">
        <v>6128</v>
      </c>
      <c r="E2386">
        <v>133451</v>
      </c>
      <c r="G2386">
        <v>3</v>
      </c>
      <c r="H2386">
        <v>4</v>
      </c>
      <c r="I2386">
        <v>8</v>
      </c>
      <c r="L2386" t="s">
        <v>1065</v>
      </c>
      <c r="M2386" t="s">
        <v>1320</v>
      </c>
    </row>
    <row r="2387" spans="3:13">
      <c r="C2387" t="s">
        <v>5971</v>
      </c>
      <c r="D2387" t="s">
        <v>6130</v>
      </c>
      <c r="E2387">
        <v>133452</v>
      </c>
      <c r="G2387">
        <v>3</v>
      </c>
      <c r="H2387">
        <v>4</v>
      </c>
      <c r="I2387">
        <v>8</v>
      </c>
      <c r="L2387" t="s">
        <v>1065</v>
      </c>
      <c r="M2387" t="s">
        <v>1320</v>
      </c>
    </row>
    <row r="2388" spans="3:13">
      <c r="C2388" t="s">
        <v>5973</v>
      </c>
      <c r="D2388" t="s">
        <v>6132</v>
      </c>
      <c r="E2388">
        <v>133453</v>
      </c>
      <c r="G2388">
        <v>3</v>
      </c>
      <c r="H2388">
        <v>4</v>
      </c>
      <c r="I2388">
        <v>8</v>
      </c>
      <c r="L2388" t="s">
        <v>1065</v>
      </c>
      <c r="M2388" t="s">
        <v>1320</v>
      </c>
    </row>
    <row r="2389" spans="3:13">
      <c r="C2389" t="s">
        <v>5975</v>
      </c>
      <c r="D2389" t="s">
        <v>6134</v>
      </c>
      <c r="E2389">
        <v>133454</v>
      </c>
      <c r="G2389">
        <v>3</v>
      </c>
      <c r="H2389">
        <v>4</v>
      </c>
      <c r="I2389">
        <v>8</v>
      </c>
      <c r="L2389" t="s">
        <v>1065</v>
      </c>
      <c r="M2389" t="s">
        <v>1320</v>
      </c>
    </row>
    <row r="2390" spans="3:13">
      <c r="C2390" t="s">
        <v>5977</v>
      </c>
      <c r="D2390" t="s">
        <v>6136</v>
      </c>
      <c r="E2390">
        <v>133455</v>
      </c>
      <c r="G2390">
        <v>3</v>
      </c>
      <c r="H2390">
        <v>4</v>
      </c>
      <c r="I2390">
        <v>8</v>
      </c>
      <c r="L2390" t="s">
        <v>1065</v>
      </c>
      <c r="M2390" t="s">
        <v>1320</v>
      </c>
    </row>
    <row r="2391" spans="3:13">
      <c r="C2391" t="s">
        <v>5979</v>
      </c>
      <c r="D2391" t="s">
        <v>6138</v>
      </c>
      <c r="E2391">
        <v>133456</v>
      </c>
      <c r="G2391">
        <v>3</v>
      </c>
      <c r="H2391">
        <v>4</v>
      </c>
      <c r="I2391">
        <v>8</v>
      </c>
      <c r="L2391" t="s">
        <v>1065</v>
      </c>
      <c r="M2391" t="s">
        <v>1320</v>
      </c>
    </row>
    <row r="2392" spans="3:13">
      <c r="C2392" t="s">
        <v>5981</v>
      </c>
      <c r="D2392" t="s">
        <v>6140</v>
      </c>
      <c r="E2392">
        <v>133457</v>
      </c>
      <c r="G2392">
        <v>3</v>
      </c>
      <c r="H2392">
        <v>4</v>
      </c>
      <c r="I2392">
        <v>8</v>
      </c>
      <c r="L2392" t="s">
        <v>1065</v>
      </c>
      <c r="M2392" t="s">
        <v>1320</v>
      </c>
    </row>
    <row r="2393" spans="3:13">
      <c r="C2393" t="s">
        <v>5983</v>
      </c>
      <c r="D2393" t="s">
        <v>6142</v>
      </c>
      <c r="E2393">
        <v>133458</v>
      </c>
      <c r="G2393">
        <v>3</v>
      </c>
      <c r="H2393">
        <v>4</v>
      </c>
      <c r="I2393">
        <v>8</v>
      </c>
      <c r="L2393" t="s">
        <v>1065</v>
      </c>
      <c r="M2393" t="s">
        <v>1320</v>
      </c>
    </row>
    <row r="2394" spans="3:13">
      <c r="C2394" t="s">
        <v>5985</v>
      </c>
      <c r="D2394" t="s">
        <v>6144</v>
      </c>
      <c r="E2394">
        <v>133459</v>
      </c>
      <c r="G2394">
        <v>3</v>
      </c>
      <c r="H2394">
        <v>4</v>
      </c>
      <c r="I2394">
        <v>8</v>
      </c>
      <c r="L2394" t="s">
        <v>1065</v>
      </c>
      <c r="M2394" t="s">
        <v>1320</v>
      </c>
    </row>
    <row r="2395" spans="3:13">
      <c r="C2395" t="s">
        <v>5987</v>
      </c>
      <c r="D2395" t="s">
        <v>6146</v>
      </c>
      <c r="E2395">
        <v>133460</v>
      </c>
      <c r="G2395">
        <v>3</v>
      </c>
      <c r="H2395">
        <v>4</v>
      </c>
      <c r="I2395">
        <v>8</v>
      </c>
      <c r="L2395" t="s">
        <v>1065</v>
      </c>
      <c r="M2395" t="s">
        <v>1320</v>
      </c>
    </row>
    <row r="2396" spans="3:13">
      <c r="C2396" t="s">
        <v>5989</v>
      </c>
      <c r="D2396" t="s">
        <v>6148</v>
      </c>
      <c r="E2396">
        <v>133461</v>
      </c>
      <c r="G2396">
        <v>3</v>
      </c>
      <c r="H2396">
        <v>4</v>
      </c>
      <c r="I2396">
        <v>8</v>
      </c>
      <c r="L2396" t="s">
        <v>1065</v>
      </c>
      <c r="M2396" t="s">
        <v>1320</v>
      </c>
    </row>
    <row r="2397" spans="3:13">
      <c r="C2397" t="s">
        <v>5991</v>
      </c>
      <c r="D2397" t="s">
        <v>6150</v>
      </c>
      <c r="E2397">
        <v>133462</v>
      </c>
      <c r="G2397">
        <v>3</v>
      </c>
      <c r="H2397">
        <v>4</v>
      </c>
      <c r="I2397">
        <v>8</v>
      </c>
      <c r="L2397" t="s">
        <v>1065</v>
      </c>
      <c r="M2397" t="s">
        <v>1320</v>
      </c>
    </row>
    <row r="2398" spans="3:13">
      <c r="C2398" t="s">
        <v>5993</v>
      </c>
      <c r="D2398" t="s">
        <v>6152</v>
      </c>
      <c r="E2398">
        <v>133463</v>
      </c>
      <c r="G2398">
        <v>3</v>
      </c>
      <c r="H2398">
        <v>4</v>
      </c>
      <c r="I2398">
        <v>8</v>
      </c>
      <c r="L2398" t="s">
        <v>1065</v>
      </c>
      <c r="M2398" t="s">
        <v>1320</v>
      </c>
    </row>
    <row r="2399" spans="3:13">
      <c r="C2399" t="s">
        <v>5995</v>
      </c>
      <c r="D2399" t="s">
        <v>6154</v>
      </c>
      <c r="E2399">
        <v>133464</v>
      </c>
      <c r="G2399">
        <v>3</v>
      </c>
      <c r="H2399">
        <v>4</v>
      </c>
      <c r="I2399">
        <v>8</v>
      </c>
      <c r="L2399" t="s">
        <v>1065</v>
      </c>
      <c r="M2399" t="s">
        <v>1320</v>
      </c>
    </row>
    <row r="2400" spans="3:13">
      <c r="C2400" t="s">
        <v>5997</v>
      </c>
      <c r="D2400" t="s">
        <v>6156</v>
      </c>
      <c r="E2400">
        <v>133465</v>
      </c>
      <c r="G2400">
        <v>3</v>
      </c>
      <c r="H2400">
        <v>4</v>
      </c>
      <c r="I2400">
        <v>8</v>
      </c>
      <c r="L2400" t="s">
        <v>1065</v>
      </c>
      <c r="M2400" t="s">
        <v>1320</v>
      </c>
    </row>
    <row r="2401" spans="3:13">
      <c r="C2401" t="s">
        <v>5999</v>
      </c>
      <c r="D2401" t="s">
        <v>6158</v>
      </c>
      <c r="E2401">
        <v>133466</v>
      </c>
      <c r="G2401">
        <v>3</v>
      </c>
      <c r="H2401">
        <v>4</v>
      </c>
      <c r="I2401">
        <v>8</v>
      </c>
      <c r="L2401" t="s">
        <v>1065</v>
      </c>
      <c r="M2401" t="s">
        <v>1320</v>
      </c>
    </row>
    <row r="2402" spans="3:13">
      <c r="C2402" t="s">
        <v>6001</v>
      </c>
      <c r="D2402" t="s">
        <v>6160</v>
      </c>
      <c r="E2402">
        <v>133467</v>
      </c>
      <c r="G2402">
        <v>3</v>
      </c>
      <c r="H2402">
        <v>4</v>
      </c>
      <c r="I2402">
        <v>8</v>
      </c>
      <c r="L2402" t="s">
        <v>1065</v>
      </c>
      <c r="M2402" t="s">
        <v>1320</v>
      </c>
    </row>
    <row r="2403" spans="3:13">
      <c r="C2403" t="s">
        <v>6003</v>
      </c>
      <c r="D2403" t="s">
        <v>6162</v>
      </c>
      <c r="E2403">
        <v>133468</v>
      </c>
      <c r="G2403">
        <v>3</v>
      </c>
      <c r="H2403">
        <v>4</v>
      </c>
      <c r="I2403">
        <v>8</v>
      </c>
      <c r="L2403" t="s">
        <v>1065</v>
      </c>
      <c r="M2403" t="s">
        <v>1320</v>
      </c>
    </row>
    <row r="2404" spans="3:13">
      <c r="C2404" t="s">
        <v>6005</v>
      </c>
      <c r="D2404" t="s">
        <v>6164</v>
      </c>
      <c r="E2404">
        <v>133469</v>
      </c>
      <c r="G2404">
        <v>3</v>
      </c>
      <c r="H2404">
        <v>4</v>
      </c>
      <c r="I2404">
        <v>8</v>
      </c>
      <c r="L2404" t="s">
        <v>1065</v>
      </c>
      <c r="M2404" t="s">
        <v>1320</v>
      </c>
    </row>
    <row r="2405" spans="3:13">
      <c r="C2405" t="s">
        <v>6007</v>
      </c>
      <c r="D2405" t="s">
        <v>6166</v>
      </c>
      <c r="E2405">
        <v>133470</v>
      </c>
      <c r="G2405">
        <v>3</v>
      </c>
      <c r="H2405">
        <v>4</v>
      </c>
      <c r="I2405">
        <v>8</v>
      </c>
      <c r="L2405" t="s">
        <v>1065</v>
      </c>
      <c r="M2405" t="s">
        <v>1320</v>
      </c>
    </row>
    <row r="2406" spans="3:13">
      <c r="C2406" t="s">
        <v>6009</v>
      </c>
      <c r="D2406" t="s">
        <v>6168</v>
      </c>
      <c r="E2406">
        <v>133471</v>
      </c>
      <c r="G2406">
        <v>3</v>
      </c>
      <c r="H2406">
        <v>4</v>
      </c>
      <c r="I2406">
        <v>8</v>
      </c>
      <c r="L2406" t="s">
        <v>1065</v>
      </c>
      <c r="M2406" t="s">
        <v>1320</v>
      </c>
    </row>
    <row r="2407" spans="3:13">
      <c r="C2407" t="s">
        <v>6011</v>
      </c>
      <c r="D2407" t="s">
        <v>6170</v>
      </c>
      <c r="E2407">
        <v>133472</v>
      </c>
      <c r="G2407">
        <v>3</v>
      </c>
      <c r="H2407">
        <v>4</v>
      </c>
      <c r="I2407">
        <v>8</v>
      </c>
      <c r="L2407" t="s">
        <v>1065</v>
      </c>
      <c r="M2407" t="s">
        <v>1320</v>
      </c>
    </row>
    <row r="2408" spans="3:13">
      <c r="C2408" t="s">
        <v>6013</v>
      </c>
      <c r="D2408" t="s">
        <v>6172</v>
      </c>
      <c r="E2408">
        <v>133473</v>
      </c>
      <c r="G2408">
        <v>3</v>
      </c>
      <c r="H2408">
        <v>4</v>
      </c>
      <c r="I2408">
        <v>8</v>
      </c>
      <c r="L2408" t="s">
        <v>1065</v>
      </c>
      <c r="M2408" t="s">
        <v>1320</v>
      </c>
    </row>
    <row r="2409" spans="3:13">
      <c r="C2409" t="s">
        <v>6015</v>
      </c>
      <c r="D2409" t="s">
        <v>6174</v>
      </c>
      <c r="E2409">
        <v>133474</v>
      </c>
      <c r="G2409">
        <v>3</v>
      </c>
      <c r="H2409">
        <v>4</v>
      </c>
      <c r="I2409">
        <v>8</v>
      </c>
      <c r="L2409" t="s">
        <v>1065</v>
      </c>
      <c r="M2409" t="s">
        <v>1320</v>
      </c>
    </row>
    <row r="2410" spans="3:13">
      <c r="C2410" t="s">
        <v>6017</v>
      </c>
      <c r="D2410" t="s">
        <v>6176</v>
      </c>
      <c r="E2410">
        <v>133475</v>
      </c>
      <c r="G2410">
        <v>3</v>
      </c>
      <c r="H2410">
        <v>4</v>
      </c>
      <c r="I2410">
        <v>8</v>
      </c>
      <c r="L2410" t="s">
        <v>1065</v>
      </c>
      <c r="M2410" t="s">
        <v>1320</v>
      </c>
    </row>
    <row r="2411" spans="3:13">
      <c r="C2411" t="s">
        <v>6019</v>
      </c>
      <c r="D2411" t="s">
        <v>6178</v>
      </c>
      <c r="E2411">
        <v>133476</v>
      </c>
      <c r="G2411">
        <v>3</v>
      </c>
      <c r="H2411">
        <v>4</v>
      </c>
      <c r="I2411">
        <v>8</v>
      </c>
      <c r="L2411" t="s">
        <v>1065</v>
      </c>
      <c r="M2411" t="s">
        <v>1320</v>
      </c>
    </row>
    <row r="2412" spans="3:13">
      <c r="C2412" t="s">
        <v>6021</v>
      </c>
      <c r="D2412" t="s">
        <v>6180</v>
      </c>
      <c r="E2412">
        <v>133477</v>
      </c>
      <c r="G2412">
        <v>3</v>
      </c>
      <c r="H2412">
        <v>4</v>
      </c>
      <c r="I2412">
        <v>8</v>
      </c>
      <c r="L2412" t="s">
        <v>1065</v>
      </c>
      <c r="M2412" t="s">
        <v>1320</v>
      </c>
    </row>
    <row r="2413" spans="3:13">
      <c r="C2413" t="s">
        <v>6023</v>
      </c>
      <c r="D2413" t="s">
        <v>6182</v>
      </c>
      <c r="E2413">
        <v>133478</v>
      </c>
      <c r="G2413">
        <v>3</v>
      </c>
      <c r="H2413">
        <v>4</v>
      </c>
      <c r="I2413">
        <v>8</v>
      </c>
      <c r="L2413" t="s">
        <v>1065</v>
      </c>
      <c r="M2413" t="s">
        <v>1320</v>
      </c>
    </row>
    <row r="2414" spans="3:13">
      <c r="C2414" t="s">
        <v>6025</v>
      </c>
      <c r="D2414" t="s">
        <v>6184</v>
      </c>
      <c r="E2414">
        <v>133479</v>
      </c>
      <c r="G2414">
        <v>3</v>
      </c>
      <c r="H2414">
        <v>4</v>
      </c>
      <c r="I2414">
        <v>8</v>
      </c>
      <c r="L2414" t="s">
        <v>1065</v>
      </c>
      <c r="M2414" t="s">
        <v>1320</v>
      </c>
    </row>
    <row r="2415" spans="3:13">
      <c r="C2415" t="s">
        <v>6027</v>
      </c>
      <c r="D2415" t="s">
        <v>6186</v>
      </c>
      <c r="E2415">
        <v>133480</v>
      </c>
      <c r="G2415">
        <v>3</v>
      </c>
      <c r="H2415">
        <v>4</v>
      </c>
      <c r="I2415">
        <v>8</v>
      </c>
      <c r="L2415" t="s">
        <v>1065</v>
      </c>
      <c r="M2415" t="s">
        <v>1320</v>
      </c>
    </row>
    <row r="2416" spans="3:13">
      <c r="C2416" t="s">
        <v>6029</v>
      </c>
      <c r="D2416" t="s">
        <v>6188</v>
      </c>
      <c r="E2416">
        <v>133481</v>
      </c>
      <c r="G2416">
        <v>3</v>
      </c>
      <c r="H2416">
        <v>4</v>
      </c>
      <c r="I2416">
        <v>8</v>
      </c>
      <c r="L2416" t="s">
        <v>1065</v>
      </c>
      <c r="M2416" t="s">
        <v>1320</v>
      </c>
    </row>
    <row r="2417" spans="3:13">
      <c r="C2417" t="s">
        <v>6031</v>
      </c>
      <c r="D2417" t="s">
        <v>6190</v>
      </c>
      <c r="E2417">
        <v>133482</v>
      </c>
      <c r="G2417">
        <v>3</v>
      </c>
      <c r="H2417">
        <v>4</v>
      </c>
      <c r="I2417">
        <v>8</v>
      </c>
      <c r="L2417" t="s">
        <v>1065</v>
      </c>
      <c r="M2417" t="s">
        <v>1320</v>
      </c>
    </row>
    <row r="2418" spans="3:13">
      <c r="C2418" t="s">
        <v>6033</v>
      </c>
      <c r="D2418" t="s">
        <v>6192</v>
      </c>
      <c r="E2418">
        <v>133483</v>
      </c>
      <c r="G2418">
        <v>3</v>
      </c>
      <c r="H2418">
        <v>4</v>
      </c>
      <c r="I2418">
        <v>8</v>
      </c>
      <c r="L2418" t="s">
        <v>1065</v>
      </c>
      <c r="M2418" t="s">
        <v>1320</v>
      </c>
    </row>
    <row r="2419" spans="3:13">
      <c r="C2419" t="s">
        <v>6035</v>
      </c>
      <c r="D2419" t="s">
        <v>6194</v>
      </c>
      <c r="E2419">
        <v>133484</v>
      </c>
      <c r="G2419">
        <v>3</v>
      </c>
      <c r="H2419">
        <v>4</v>
      </c>
      <c r="I2419">
        <v>8</v>
      </c>
      <c r="L2419" t="s">
        <v>1065</v>
      </c>
      <c r="M2419" t="s">
        <v>1320</v>
      </c>
    </row>
    <row r="2420" spans="3:13">
      <c r="C2420" t="s">
        <v>6037</v>
      </c>
      <c r="D2420" t="s">
        <v>6196</v>
      </c>
      <c r="E2420">
        <v>133485</v>
      </c>
      <c r="G2420">
        <v>3</v>
      </c>
      <c r="H2420">
        <v>4</v>
      </c>
      <c r="I2420">
        <v>8</v>
      </c>
      <c r="L2420" t="s">
        <v>1065</v>
      </c>
      <c r="M2420" t="s">
        <v>1320</v>
      </c>
    </row>
    <row r="2421" spans="3:13">
      <c r="C2421" t="s">
        <v>6039</v>
      </c>
      <c r="D2421" t="s">
        <v>6198</v>
      </c>
      <c r="E2421">
        <v>133486</v>
      </c>
      <c r="G2421">
        <v>3</v>
      </c>
      <c r="H2421">
        <v>4</v>
      </c>
      <c r="I2421">
        <v>8</v>
      </c>
      <c r="L2421" t="s">
        <v>1065</v>
      </c>
      <c r="M2421" t="s">
        <v>1320</v>
      </c>
    </row>
    <row r="2422" spans="3:13">
      <c r="C2422" t="s">
        <v>6041</v>
      </c>
      <c r="D2422" t="s">
        <v>6200</v>
      </c>
      <c r="E2422">
        <v>133487</v>
      </c>
      <c r="G2422">
        <v>3</v>
      </c>
      <c r="H2422">
        <v>4</v>
      </c>
      <c r="I2422">
        <v>8</v>
      </c>
      <c r="L2422" t="s">
        <v>1065</v>
      </c>
      <c r="M2422" t="s">
        <v>1320</v>
      </c>
    </row>
    <row r="2423" spans="3:13">
      <c r="C2423" t="s">
        <v>6043</v>
      </c>
      <c r="D2423" t="s">
        <v>6202</v>
      </c>
      <c r="E2423">
        <v>133488</v>
      </c>
      <c r="G2423">
        <v>3</v>
      </c>
      <c r="H2423">
        <v>4</v>
      </c>
      <c r="I2423">
        <v>8</v>
      </c>
      <c r="L2423" t="s">
        <v>1065</v>
      </c>
      <c r="M2423" t="s">
        <v>1320</v>
      </c>
    </row>
    <row r="2424" spans="3:13">
      <c r="C2424" t="s">
        <v>6045</v>
      </c>
      <c r="D2424" t="s">
        <v>6204</v>
      </c>
      <c r="E2424">
        <v>133489</v>
      </c>
      <c r="G2424">
        <v>3</v>
      </c>
      <c r="H2424">
        <v>4</v>
      </c>
      <c r="I2424">
        <v>8</v>
      </c>
      <c r="L2424" t="s">
        <v>1065</v>
      </c>
      <c r="M2424" t="s">
        <v>1320</v>
      </c>
    </row>
    <row r="2425" spans="3:13">
      <c r="C2425" t="s">
        <v>6047</v>
      </c>
      <c r="D2425" t="s">
        <v>6206</v>
      </c>
      <c r="E2425">
        <v>133490</v>
      </c>
      <c r="G2425">
        <v>3</v>
      </c>
      <c r="H2425">
        <v>4</v>
      </c>
      <c r="I2425">
        <v>8</v>
      </c>
      <c r="L2425" t="s">
        <v>1065</v>
      </c>
      <c r="M2425" t="s">
        <v>1320</v>
      </c>
    </row>
    <row r="2426" spans="3:13">
      <c r="C2426" t="s">
        <v>6049</v>
      </c>
      <c r="D2426" t="s">
        <v>6208</v>
      </c>
      <c r="E2426">
        <v>133491</v>
      </c>
      <c r="G2426">
        <v>3</v>
      </c>
      <c r="H2426">
        <v>4</v>
      </c>
      <c r="I2426">
        <v>8</v>
      </c>
      <c r="L2426" t="s">
        <v>1065</v>
      </c>
      <c r="M2426" t="s">
        <v>1320</v>
      </c>
    </row>
    <row r="2427" spans="3:13">
      <c r="C2427" t="s">
        <v>6051</v>
      </c>
      <c r="D2427" t="s">
        <v>6210</v>
      </c>
      <c r="E2427">
        <v>133492</v>
      </c>
      <c r="G2427">
        <v>3</v>
      </c>
      <c r="H2427">
        <v>4</v>
      </c>
      <c r="I2427">
        <v>8</v>
      </c>
      <c r="L2427" t="s">
        <v>1065</v>
      </c>
      <c r="M2427" t="s">
        <v>1320</v>
      </c>
    </row>
    <row r="2428" spans="3:13">
      <c r="C2428" t="s">
        <v>6053</v>
      </c>
      <c r="D2428" t="s">
        <v>6212</v>
      </c>
      <c r="E2428">
        <v>133493</v>
      </c>
      <c r="G2428">
        <v>3</v>
      </c>
      <c r="H2428">
        <v>4</v>
      </c>
      <c r="I2428">
        <v>8</v>
      </c>
      <c r="L2428" t="s">
        <v>1065</v>
      </c>
      <c r="M2428" t="s">
        <v>1320</v>
      </c>
    </row>
    <row r="2429" spans="3:13">
      <c r="C2429" t="s">
        <v>6055</v>
      </c>
      <c r="D2429" t="s">
        <v>6214</v>
      </c>
      <c r="E2429">
        <v>133494</v>
      </c>
      <c r="G2429">
        <v>3</v>
      </c>
      <c r="H2429">
        <v>4</v>
      </c>
      <c r="I2429">
        <v>8</v>
      </c>
      <c r="L2429" t="s">
        <v>1065</v>
      </c>
      <c r="M2429" t="s">
        <v>1320</v>
      </c>
    </row>
    <row r="2430" spans="3:13">
      <c r="C2430" t="s">
        <v>6057</v>
      </c>
      <c r="D2430" t="s">
        <v>6216</v>
      </c>
      <c r="E2430">
        <v>133495</v>
      </c>
      <c r="G2430">
        <v>3</v>
      </c>
      <c r="H2430">
        <v>4</v>
      </c>
      <c r="I2430">
        <v>8</v>
      </c>
      <c r="L2430" t="s">
        <v>1065</v>
      </c>
      <c r="M2430" t="s">
        <v>1320</v>
      </c>
    </row>
    <row r="2431" spans="3:13">
      <c r="C2431" t="s">
        <v>6059</v>
      </c>
      <c r="D2431" t="s">
        <v>6218</v>
      </c>
      <c r="E2431">
        <v>133496</v>
      </c>
      <c r="G2431">
        <v>3</v>
      </c>
      <c r="H2431">
        <v>4</v>
      </c>
      <c r="I2431">
        <v>8</v>
      </c>
      <c r="L2431" t="s">
        <v>1065</v>
      </c>
      <c r="M2431" t="s">
        <v>1320</v>
      </c>
    </row>
    <row r="2432" spans="3:13">
      <c r="C2432" t="s">
        <v>6061</v>
      </c>
      <c r="D2432" t="s">
        <v>6220</v>
      </c>
      <c r="E2432">
        <v>133497</v>
      </c>
      <c r="G2432">
        <v>3</v>
      </c>
      <c r="H2432">
        <v>4</v>
      </c>
      <c r="I2432">
        <v>8</v>
      </c>
      <c r="L2432" t="s">
        <v>1065</v>
      </c>
      <c r="M2432" t="s">
        <v>1320</v>
      </c>
    </row>
    <row r="2433" spans="3:13">
      <c r="C2433" t="s">
        <v>6063</v>
      </c>
      <c r="D2433" t="s">
        <v>6222</v>
      </c>
      <c r="E2433">
        <v>133498</v>
      </c>
      <c r="G2433">
        <v>3</v>
      </c>
      <c r="H2433">
        <v>4</v>
      </c>
      <c r="I2433">
        <v>8</v>
      </c>
      <c r="L2433" t="s">
        <v>1065</v>
      </c>
      <c r="M2433" t="s">
        <v>1320</v>
      </c>
    </row>
    <row r="2434" spans="3:13">
      <c r="C2434" t="s">
        <v>6065</v>
      </c>
      <c r="D2434" t="s">
        <v>6224</v>
      </c>
      <c r="E2434">
        <v>133499</v>
      </c>
      <c r="G2434">
        <v>3</v>
      </c>
      <c r="H2434">
        <v>4</v>
      </c>
      <c r="I2434">
        <v>8</v>
      </c>
      <c r="L2434" t="s">
        <v>1065</v>
      </c>
      <c r="M2434" t="s">
        <v>1320</v>
      </c>
    </row>
    <row r="2435" spans="3:13">
      <c r="C2435" t="s">
        <v>6067</v>
      </c>
      <c r="D2435" t="s">
        <v>6226</v>
      </c>
      <c r="E2435">
        <v>133500</v>
      </c>
      <c r="G2435">
        <v>3</v>
      </c>
      <c r="H2435">
        <v>4</v>
      </c>
      <c r="I2435">
        <v>8</v>
      </c>
      <c r="L2435" t="s">
        <v>1065</v>
      </c>
      <c r="M2435" t="s">
        <v>1320</v>
      </c>
    </row>
    <row r="2436" spans="3:13">
      <c r="C2436" t="s">
        <v>6069</v>
      </c>
      <c r="D2436" t="s">
        <v>6228</v>
      </c>
      <c r="E2436">
        <v>133501</v>
      </c>
      <c r="G2436">
        <v>3</v>
      </c>
      <c r="H2436">
        <v>4</v>
      </c>
      <c r="I2436">
        <v>8</v>
      </c>
      <c r="L2436" t="s">
        <v>1065</v>
      </c>
      <c r="M2436" t="s">
        <v>1320</v>
      </c>
    </row>
    <row r="2437" spans="3:13">
      <c r="C2437" t="s">
        <v>6071</v>
      </c>
      <c r="D2437" t="s">
        <v>6230</v>
      </c>
      <c r="E2437">
        <v>133502</v>
      </c>
      <c r="G2437">
        <v>3</v>
      </c>
      <c r="H2437">
        <v>4</v>
      </c>
      <c r="I2437">
        <v>8</v>
      </c>
      <c r="L2437" t="s">
        <v>1065</v>
      </c>
      <c r="M2437" t="s">
        <v>1320</v>
      </c>
    </row>
    <row r="2438" spans="3:13">
      <c r="C2438" t="s">
        <v>6073</v>
      </c>
      <c r="D2438" t="s">
        <v>6232</v>
      </c>
      <c r="E2438">
        <v>133503</v>
      </c>
      <c r="G2438">
        <v>3</v>
      </c>
      <c r="H2438">
        <v>4</v>
      </c>
      <c r="I2438">
        <v>8</v>
      </c>
      <c r="L2438" t="s">
        <v>1065</v>
      </c>
      <c r="M2438" t="s">
        <v>1320</v>
      </c>
    </row>
    <row r="2439" spans="3:13">
      <c r="C2439" t="s">
        <v>6075</v>
      </c>
      <c r="D2439" t="s">
        <v>6234</v>
      </c>
      <c r="E2439">
        <v>133504</v>
      </c>
      <c r="G2439">
        <v>3</v>
      </c>
      <c r="H2439">
        <v>4</v>
      </c>
      <c r="I2439">
        <v>8</v>
      </c>
      <c r="L2439" t="s">
        <v>1065</v>
      </c>
      <c r="M2439" t="s">
        <v>1320</v>
      </c>
    </row>
    <row r="2440" spans="3:13">
      <c r="C2440" t="s">
        <v>6077</v>
      </c>
      <c r="D2440" t="s">
        <v>6236</v>
      </c>
      <c r="E2440">
        <v>133505</v>
      </c>
      <c r="G2440">
        <v>3</v>
      </c>
      <c r="H2440">
        <v>4</v>
      </c>
      <c r="I2440">
        <v>8</v>
      </c>
      <c r="L2440" t="s">
        <v>1065</v>
      </c>
      <c r="M2440" t="s">
        <v>1320</v>
      </c>
    </row>
    <row r="2441" spans="3:13">
      <c r="C2441" t="s">
        <v>6079</v>
      </c>
      <c r="D2441" t="s">
        <v>6238</v>
      </c>
      <c r="E2441">
        <v>133506</v>
      </c>
      <c r="G2441">
        <v>3</v>
      </c>
      <c r="H2441">
        <v>4</v>
      </c>
      <c r="I2441">
        <v>8</v>
      </c>
      <c r="L2441" t="s">
        <v>1065</v>
      </c>
      <c r="M2441" t="s">
        <v>1320</v>
      </c>
    </row>
    <row r="2442" spans="3:13">
      <c r="C2442" t="s">
        <v>6081</v>
      </c>
      <c r="D2442" t="s">
        <v>6240</v>
      </c>
      <c r="E2442">
        <v>133507</v>
      </c>
      <c r="G2442">
        <v>3</v>
      </c>
      <c r="H2442">
        <v>4</v>
      </c>
      <c r="I2442">
        <v>8</v>
      </c>
      <c r="L2442" t="s">
        <v>1065</v>
      </c>
      <c r="M2442" t="s">
        <v>1320</v>
      </c>
    </row>
    <row r="2443" spans="3:13">
      <c r="C2443" t="s">
        <v>6083</v>
      </c>
      <c r="D2443" t="s">
        <v>6242</v>
      </c>
      <c r="E2443">
        <v>133508</v>
      </c>
      <c r="G2443">
        <v>3</v>
      </c>
      <c r="H2443">
        <v>4</v>
      </c>
      <c r="I2443">
        <v>8</v>
      </c>
      <c r="L2443" t="s">
        <v>1065</v>
      </c>
      <c r="M2443" t="s">
        <v>1320</v>
      </c>
    </row>
    <row r="2444" spans="3:13">
      <c r="C2444" t="s">
        <v>6085</v>
      </c>
      <c r="D2444" t="s">
        <v>6244</v>
      </c>
      <c r="E2444">
        <v>133509</v>
      </c>
      <c r="G2444">
        <v>3</v>
      </c>
      <c r="H2444">
        <v>4</v>
      </c>
      <c r="I2444">
        <v>8</v>
      </c>
      <c r="L2444" t="s">
        <v>1065</v>
      </c>
      <c r="M2444" t="s">
        <v>1320</v>
      </c>
    </row>
    <row r="2445" spans="3:13">
      <c r="C2445" t="s">
        <v>6087</v>
      </c>
      <c r="D2445" t="s">
        <v>6246</v>
      </c>
      <c r="E2445">
        <v>133510</v>
      </c>
      <c r="G2445">
        <v>3</v>
      </c>
      <c r="H2445">
        <v>4</v>
      </c>
      <c r="I2445">
        <v>8</v>
      </c>
      <c r="L2445" t="s">
        <v>1065</v>
      </c>
      <c r="M2445" t="s">
        <v>1320</v>
      </c>
    </row>
    <row r="2446" spans="3:13">
      <c r="C2446" t="s">
        <v>6089</v>
      </c>
      <c r="D2446" t="s">
        <v>6248</v>
      </c>
      <c r="E2446">
        <v>133511</v>
      </c>
      <c r="G2446">
        <v>3</v>
      </c>
      <c r="H2446">
        <v>4</v>
      </c>
      <c r="I2446">
        <v>8</v>
      </c>
      <c r="L2446" t="s">
        <v>1065</v>
      </c>
      <c r="M2446" t="s">
        <v>1320</v>
      </c>
    </row>
    <row r="2447" spans="3:13">
      <c r="C2447" t="s">
        <v>6091</v>
      </c>
      <c r="D2447" t="s">
        <v>6250</v>
      </c>
      <c r="E2447">
        <v>133512</v>
      </c>
      <c r="G2447">
        <v>3</v>
      </c>
      <c r="H2447">
        <v>4</v>
      </c>
      <c r="I2447">
        <v>8</v>
      </c>
      <c r="L2447" t="s">
        <v>1065</v>
      </c>
      <c r="M2447" t="s">
        <v>1320</v>
      </c>
    </row>
    <row r="2448" spans="3:13">
      <c r="C2448" t="s">
        <v>6093</v>
      </c>
      <c r="D2448" t="s">
        <v>6252</v>
      </c>
      <c r="E2448">
        <v>133513</v>
      </c>
      <c r="G2448">
        <v>3</v>
      </c>
      <c r="H2448">
        <v>4</v>
      </c>
      <c r="I2448">
        <v>8</v>
      </c>
      <c r="L2448" t="s">
        <v>1065</v>
      </c>
      <c r="M2448" t="s">
        <v>1320</v>
      </c>
    </row>
    <row r="2449" spans="3:13">
      <c r="C2449" t="s">
        <v>6095</v>
      </c>
      <c r="D2449" t="s">
        <v>6254</v>
      </c>
      <c r="E2449">
        <v>133514</v>
      </c>
      <c r="G2449">
        <v>3</v>
      </c>
      <c r="H2449">
        <v>4</v>
      </c>
      <c r="I2449">
        <v>8</v>
      </c>
      <c r="L2449" t="s">
        <v>1065</v>
      </c>
      <c r="M2449" t="s">
        <v>1320</v>
      </c>
    </row>
    <row r="2450" spans="3:13">
      <c r="C2450" t="s">
        <v>6097</v>
      </c>
      <c r="D2450" t="s">
        <v>6256</v>
      </c>
      <c r="E2450">
        <v>133515</v>
      </c>
      <c r="G2450">
        <v>3</v>
      </c>
      <c r="H2450">
        <v>4</v>
      </c>
      <c r="I2450">
        <v>8</v>
      </c>
      <c r="L2450" t="s">
        <v>1065</v>
      </c>
      <c r="M2450" t="s">
        <v>1320</v>
      </c>
    </row>
    <row r="2451" spans="3:13">
      <c r="C2451" t="s">
        <v>6099</v>
      </c>
      <c r="D2451" t="s">
        <v>6258</v>
      </c>
      <c r="E2451">
        <v>133516</v>
      </c>
      <c r="G2451">
        <v>3</v>
      </c>
      <c r="H2451">
        <v>4</v>
      </c>
      <c r="I2451">
        <v>8</v>
      </c>
      <c r="L2451" t="s">
        <v>1065</v>
      </c>
      <c r="M2451" t="s">
        <v>1320</v>
      </c>
    </row>
    <row r="2452" spans="3:13">
      <c r="C2452" t="s">
        <v>6101</v>
      </c>
      <c r="D2452" t="s">
        <v>6260</v>
      </c>
      <c r="E2452">
        <v>133517</v>
      </c>
      <c r="G2452">
        <v>3</v>
      </c>
      <c r="H2452">
        <v>4</v>
      </c>
      <c r="I2452">
        <v>8</v>
      </c>
      <c r="L2452" t="s">
        <v>1065</v>
      </c>
      <c r="M2452" t="s">
        <v>1320</v>
      </c>
    </row>
    <row r="2453" spans="3:13">
      <c r="C2453" t="s">
        <v>6103</v>
      </c>
      <c r="D2453" t="s">
        <v>6262</v>
      </c>
      <c r="E2453">
        <v>133518</v>
      </c>
      <c r="G2453">
        <v>3</v>
      </c>
      <c r="H2453">
        <v>4</v>
      </c>
      <c r="I2453">
        <v>8</v>
      </c>
      <c r="L2453" t="s">
        <v>1065</v>
      </c>
      <c r="M2453" t="s">
        <v>1320</v>
      </c>
    </row>
    <row r="2454" spans="3:13">
      <c r="C2454" t="s">
        <v>6105</v>
      </c>
      <c r="D2454" t="s">
        <v>6264</v>
      </c>
      <c r="E2454">
        <v>133519</v>
      </c>
      <c r="G2454">
        <v>3</v>
      </c>
      <c r="H2454">
        <v>4</v>
      </c>
      <c r="I2454">
        <v>8</v>
      </c>
      <c r="L2454" t="s">
        <v>1065</v>
      </c>
      <c r="M2454" t="s">
        <v>1320</v>
      </c>
    </row>
    <row r="2455" spans="3:13">
      <c r="C2455" t="s">
        <v>6107</v>
      </c>
      <c r="D2455" t="s">
        <v>6266</v>
      </c>
      <c r="E2455">
        <v>133520</v>
      </c>
      <c r="G2455">
        <v>3</v>
      </c>
      <c r="H2455">
        <v>4</v>
      </c>
      <c r="I2455">
        <v>8</v>
      </c>
      <c r="L2455" t="s">
        <v>1065</v>
      </c>
      <c r="M2455" t="s">
        <v>1320</v>
      </c>
    </row>
    <row r="2456" spans="3:13">
      <c r="C2456" t="s">
        <v>6109</v>
      </c>
      <c r="D2456" t="s">
        <v>6268</v>
      </c>
      <c r="E2456">
        <v>133521</v>
      </c>
      <c r="G2456">
        <v>3</v>
      </c>
      <c r="H2456">
        <v>4</v>
      </c>
      <c r="I2456">
        <v>8</v>
      </c>
      <c r="L2456" t="s">
        <v>1065</v>
      </c>
      <c r="M2456" t="s">
        <v>1320</v>
      </c>
    </row>
    <row r="2457" spans="3:13">
      <c r="C2457" t="s">
        <v>6111</v>
      </c>
      <c r="D2457" t="s">
        <v>6270</v>
      </c>
      <c r="E2457">
        <v>133522</v>
      </c>
      <c r="G2457">
        <v>3</v>
      </c>
      <c r="H2457">
        <v>4</v>
      </c>
      <c r="I2457">
        <v>8</v>
      </c>
      <c r="L2457" t="s">
        <v>1065</v>
      </c>
      <c r="M2457" t="s">
        <v>1320</v>
      </c>
    </row>
    <row r="2458" spans="3:13">
      <c r="C2458" t="s">
        <v>6113</v>
      </c>
      <c r="D2458" t="s">
        <v>6272</v>
      </c>
      <c r="E2458">
        <v>133523</v>
      </c>
      <c r="G2458">
        <v>3</v>
      </c>
      <c r="H2458">
        <v>4</v>
      </c>
      <c r="I2458">
        <v>8</v>
      </c>
      <c r="L2458" t="s">
        <v>1065</v>
      </c>
      <c r="M2458" t="s">
        <v>1320</v>
      </c>
    </row>
    <row r="2459" spans="3:13">
      <c r="C2459" t="s">
        <v>6115</v>
      </c>
      <c r="D2459" t="s">
        <v>6274</v>
      </c>
      <c r="E2459">
        <v>133524</v>
      </c>
      <c r="G2459">
        <v>3</v>
      </c>
      <c r="H2459">
        <v>4</v>
      </c>
      <c r="I2459">
        <v>8</v>
      </c>
      <c r="L2459" t="s">
        <v>1065</v>
      </c>
      <c r="M2459" t="s">
        <v>1320</v>
      </c>
    </row>
    <row r="2460" spans="3:13">
      <c r="C2460" t="s">
        <v>6117</v>
      </c>
      <c r="D2460" t="s">
        <v>6276</v>
      </c>
      <c r="E2460">
        <v>133525</v>
      </c>
      <c r="G2460">
        <v>3</v>
      </c>
      <c r="H2460">
        <v>4</v>
      </c>
      <c r="I2460">
        <v>8</v>
      </c>
      <c r="L2460" t="s">
        <v>1065</v>
      </c>
      <c r="M2460" t="s">
        <v>1320</v>
      </c>
    </row>
    <row r="2461" spans="3:13">
      <c r="C2461" t="s">
        <v>6119</v>
      </c>
      <c r="D2461" t="s">
        <v>6278</v>
      </c>
      <c r="E2461">
        <v>133526</v>
      </c>
      <c r="G2461">
        <v>3</v>
      </c>
      <c r="H2461">
        <v>4</v>
      </c>
      <c r="I2461">
        <v>8</v>
      </c>
      <c r="L2461" t="s">
        <v>1065</v>
      </c>
      <c r="M2461" t="s">
        <v>1320</v>
      </c>
    </row>
    <row r="2462" spans="3:13">
      <c r="C2462" t="s">
        <v>6121</v>
      </c>
      <c r="D2462" t="s">
        <v>6280</v>
      </c>
      <c r="E2462">
        <v>133527</v>
      </c>
      <c r="G2462">
        <v>3</v>
      </c>
      <c r="H2462">
        <v>4</v>
      </c>
      <c r="I2462">
        <v>8</v>
      </c>
      <c r="L2462" t="s">
        <v>1065</v>
      </c>
      <c r="M2462" t="s">
        <v>1320</v>
      </c>
    </row>
    <row r="2463" spans="3:13">
      <c r="C2463" t="s">
        <v>6123</v>
      </c>
      <c r="D2463" t="s">
        <v>6282</v>
      </c>
      <c r="E2463">
        <v>133528</v>
      </c>
      <c r="G2463">
        <v>3</v>
      </c>
      <c r="H2463">
        <v>4</v>
      </c>
      <c r="I2463">
        <v>8</v>
      </c>
      <c r="L2463" t="s">
        <v>1065</v>
      </c>
      <c r="M2463" t="s">
        <v>1320</v>
      </c>
    </row>
    <row r="2464" spans="3:13">
      <c r="C2464" t="s">
        <v>6125</v>
      </c>
      <c r="D2464" t="s">
        <v>6284</v>
      </c>
      <c r="E2464">
        <v>133529</v>
      </c>
      <c r="G2464">
        <v>3</v>
      </c>
      <c r="H2464">
        <v>4</v>
      </c>
      <c r="I2464">
        <v>8</v>
      </c>
      <c r="L2464" t="s">
        <v>1065</v>
      </c>
      <c r="M2464" t="s">
        <v>1320</v>
      </c>
    </row>
    <row r="2465" spans="3:13">
      <c r="C2465" t="s">
        <v>6127</v>
      </c>
      <c r="D2465" t="s">
        <v>6286</v>
      </c>
      <c r="E2465">
        <v>133530</v>
      </c>
      <c r="G2465">
        <v>3</v>
      </c>
      <c r="H2465">
        <v>4</v>
      </c>
      <c r="I2465">
        <v>8</v>
      </c>
      <c r="L2465" t="s">
        <v>1065</v>
      </c>
      <c r="M2465" t="s">
        <v>1320</v>
      </c>
    </row>
    <row r="2466" spans="3:13">
      <c r="C2466" t="s">
        <v>6129</v>
      </c>
      <c r="D2466" t="s">
        <v>6288</v>
      </c>
      <c r="E2466">
        <v>133531</v>
      </c>
      <c r="G2466">
        <v>3</v>
      </c>
      <c r="H2466">
        <v>4</v>
      </c>
      <c r="I2466">
        <v>8</v>
      </c>
      <c r="L2466" t="s">
        <v>1065</v>
      </c>
      <c r="M2466" t="s">
        <v>1320</v>
      </c>
    </row>
    <row r="2467" spans="3:13">
      <c r="C2467" t="s">
        <v>6131</v>
      </c>
      <c r="D2467" t="s">
        <v>6290</v>
      </c>
      <c r="E2467">
        <v>133532</v>
      </c>
      <c r="G2467">
        <v>3</v>
      </c>
      <c r="H2467">
        <v>4</v>
      </c>
      <c r="I2467">
        <v>8</v>
      </c>
      <c r="L2467" t="s">
        <v>1065</v>
      </c>
      <c r="M2467" t="s">
        <v>1320</v>
      </c>
    </row>
    <row r="2468" spans="3:13">
      <c r="C2468" t="s">
        <v>6133</v>
      </c>
      <c r="D2468" t="s">
        <v>6292</v>
      </c>
      <c r="E2468">
        <v>133533</v>
      </c>
      <c r="G2468">
        <v>3</v>
      </c>
      <c r="H2468">
        <v>4</v>
      </c>
      <c r="I2468">
        <v>8</v>
      </c>
      <c r="L2468" t="s">
        <v>1065</v>
      </c>
      <c r="M2468" t="s">
        <v>1320</v>
      </c>
    </row>
    <row r="2469" spans="3:13">
      <c r="C2469" t="s">
        <v>6135</v>
      </c>
      <c r="D2469" t="s">
        <v>6294</v>
      </c>
      <c r="E2469">
        <v>133534</v>
      </c>
      <c r="G2469">
        <v>3</v>
      </c>
      <c r="H2469">
        <v>4</v>
      </c>
      <c r="I2469">
        <v>8</v>
      </c>
      <c r="L2469" t="s">
        <v>1065</v>
      </c>
      <c r="M2469" t="s">
        <v>1320</v>
      </c>
    </row>
    <row r="2470" spans="3:13">
      <c r="C2470" t="s">
        <v>6137</v>
      </c>
      <c r="D2470" t="s">
        <v>6296</v>
      </c>
      <c r="E2470">
        <v>133535</v>
      </c>
      <c r="G2470">
        <v>3</v>
      </c>
      <c r="H2470">
        <v>4</v>
      </c>
      <c r="I2470">
        <v>8</v>
      </c>
      <c r="L2470" t="s">
        <v>1065</v>
      </c>
      <c r="M2470" t="s">
        <v>1320</v>
      </c>
    </row>
    <row r="2471" spans="3:13">
      <c r="C2471" t="s">
        <v>6139</v>
      </c>
      <c r="D2471" t="s">
        <v>6298</v>
      </c>
      <c r="E2471">
        <v>133536</v>
      </c>
      <c r="G2471">
        <v>3</v>
      </c>
      <c r="H2471">
        <v>4</v>
      </c>
      <c r="I2471">
        <v>8</v>
      </c>
      <c r="L2471" t="s">
        <v>1065</v>
      </c>
      <c r="M2471" t="s">
        <v>1320</v>
      </c>
    </row>
    <row r="2472" spans="3:13">
      <c r="C2472" t="s">
        <v>6141</v>
      </c>
      <c r="D2472" t="s">
        <v>6300</v>
      </c>
      <c r="E2472">
        <v>133537</v>
      </c>
      <c r="G2472">
        <v>3</v>
      </c>
      <c r="H2472">
        <v>4</v>
      </c>
      <c r="I2472">
        <v>8</v>
      </c>
      <c r="L2472" t="s">
        <v>1065</v>
      </c>
      <c r="M2472" t="s">
        <v>1320</v>
      </c>
    </row>
    <row r="2473" spans="3:13">
      <c r="C2473" t="s">
        <v>6143</v>
      </c>
      <c r="D2473" t="s">
        <v>6302</v>
      </c>
      <c r="E2473">
        <v>133538</v>
      </c>
      <c r="G2473">
        <v>3</v>
      </c>
      <c r="H2473">
        <v>4</v>
      </c>
      <c r="I2473">
        <v>8</v>
      </c>
      <c r="L2473" t="s">
        <v>1065</v>
      </c>
      <c r="M2473" t="s">
        <v>1320</v>
      </c>
    </row>
    <row r="2474" spans="3:13">
      <c r="C2474" t="s">
        <v>6145</v>
      </c>
      <c r="D2474" t="s">
        <v>6304</v>
      </c>
      <c r="E2474">
        <v>133539</v>
      </c>
      <c r="G2474">
        <v>3</v>
      </c>
      <c r="H2474">
        <v>4</v>
      </c>
      <c r="I2474">
        <v>8</v>
      </c>
      <c r="L2474" t="s">
        <v>1065</v>
      </c>
      <c r="M2474" t="s">
        <v>1320</v>
      </c>
    </row>
    <row r="2475" spans="3:13">
      <c r="C2475" t="s">
        <v>6147</v>
      </c>
      <c r="D2475" t="s">
        <v>6306</v>
      </c>
      <c r="E2475">
        <v>133540</v>
      </c>
      <c r="G2475">
        <v>3</v>
      </c>
      <c r="H2475">
        <v>4</v>
      </c>
      <c r="I2475">
        <v>8</v>
      </c>
      <c r="L2475" t="s">
        <v>1065</v>
      </c>
      <c r="M2475" t="s">
        <v>1320</v>
      </c>
    </row>
    <row r="2476" spans="3:13">
      <c r="C2476" t="s">
        <v>6149</v>
      </c>
      <c r="D2476" t="s">
        <v>6308</v>
      </c>
      <c r="E2476">
        <v>133541</v>
      </c>
      <c r="G2476">
        <v>3</v>
      </c>
      <c r="H2476">
        <v>4</v>
      </c>
      <c r="I2476">
        <v>8</v>
      </c>
      <c r="L2476" t="s">
        <v>1065</v>
      </c>
      <c r="M2476" t="s">
        <v>1320</v>
      </c>
    </row>
    <row r="2477" spans="3:13">
      <c r="C2477" t="s">
        <v>6151</v>
      </c>
      <c r="D2477" t="s">
        <v>6310</v>
      </c>
      <c r="E2477">
        <v>133542</v>
      </c>
      <c r="G2477">
        <v>3</v>
      </c>
      <c r="H2477">
        <v>4</v>
      </c>
      <c r="I2477">
        <v>8</v>
      </c>
      <c r="L2477" t="s">
        <v>1065</v>
      </c>
      <c r="M2477" t="s">
        <v>1320</v>
      </c>
    </row>
    <row r="2478" spans="3:13">
      <c r="C2478" t="s">
        <v>6153</v>
      </c>
      <c r="D2478" t="s">
        <v>6312</v>
      </c>
      <c r="E2478">
        <v>133543</v>
      </c>
      <c r="G2478">
        <v>3</v>
      </c>
      <c r="H2478">
        <v>4</v>
      </c>
      <c r="I2478">
        <v>8</v>
      </c>
      <c r="L2478" t="s">
        <v>1065</v>
      </c>
      <c r="M2478" t="s">
        <v>1320</v>
      </c>
    </row>
    <row r="2479" spans="3:13">
      <c r="C2479" t="s">
        <v>6155</v>
      </c>
      <c r="D2479" t="s">
        <v>6314</v>
      </c>
      <c r="E2479">
        <v>133544</v>
      </c>
      <c r="G2479">
        <v>3</v>
      </c>
      <c r="H2479">
        <v>4</v>
      </c>
      <c r="I2479">
        <v>8</v>
      </c>
      <c r="L2479" t="s">
        <v>1065</v>
      </c>
      <c r="M2479" t="s">
        <v>1320</v>
      </c>
    </row>
    <row r="2480" spans="3:13">
      <c r="C2480" t="s">
        <v>6157</v>
      </c>
      <c r="D2480" t="s">
        <v>6316</v>
      </c>
      <c r="E2480">
        <v>133545</v>
      </c>
      <c r="G2480">
        <v>3</v>
      </c>
      <c r="H2480">
        <v>4</v>
      </c>
      <c r="I2480">
        <v>8</v>
      </c>
      <c r="L2480" t="s">
        <v>1065</v>
      </c>
      <c r="M2480" t="s">
        <v>1320</v>
      </c>
    </row>
    <row r="2481" spans="3:13">
      <c r="C2481" t="s">
        <v>6159</v>
      </c>
      <c r="D2481" t="s">
        <v>6318</v>
      </c>
      <c r="E2481">
        <v>133546</v>
      </c>
      <c r="G2481">
        <v>3</v>
      </c>
      <c r="H2481">
        <v>4</v>
      </c>
      <c r="I2481">
        <v>8</v>
      </c>
      <c r="L2481" t="s">
        <v>1065</v>
      </c>
      <c r="M2481" t="s">
        <v>1320</v>
      </c>
    </row>
    <row r="2482" spans="3:13">
      <c r="C2482" t="s">
        <v>6161</v>
      </c>
      <c r="D2482" t="s">
        <v>6320</v>
      </c>
      <c r="E2482">
        <v>133547</v>
      </c>
      <c r="G2482">
        <v>3</v>
      </c>
      <c r="H2482">
        <v>4</v>
      </c>
      <c r="I2482">
        <v>8</v>
      </c>
      <c r="L2482" t="s">
        <v>1065</v>
      </c>
      <c r="M2482" t="s">
        <v>1320</v>
      </c>
    </row>
    <row r="2483" spans="3:13">
      <c r="C2483" t="s">
        <v>6163</v>
      </c>
      <c r="D2483" t="s">
        <v>6322</v>
      </c>
      <c r="E2483">
        <v>133548</v>
      </c>
      <c r="G2483">
        <v>3</v>
      </c>
      <c r="H2483">
        <v>4</v>
      </c>
      <c r="I2483">
        <v>8</v>
      </c>
      <c r="L2483" t="s">
        <v>1065</v>
      </c>
      <c r="M2483" t="s">
        <v>1320</v>
      </c>
    </row>
    <row r="2484" spans="3:13">
      <c r="C2484" t="s">
        <v>6165</v>
      </c>
      <c r="D2484" t="s">
        <v>6324</v>
      </c>
      <c r="E2484">
        <v>133549</v>
      </c>
      <c r="G2484">
        <v>3</v>
      </c>
      <c r="H2484">
        <v>4</v>
      </c>
      <c r="I2484">
        <v>8</v>
      </c>
      <c r="L2484" t="s">
        <v>1065</v>
      </c>
      <c r="M2484" t="s">
        <v>1320</v>
      </c>
    </row>
    <row r="2485" spans="3:13">
      <c r="C2485" t="s">
        <v>6167</v>
      </c>
      <c r="D2485" t="s">
        <v>6326</v>
      </c>
      <c r="E2485">
        <v>133550</v>
      </c>
      <c r="G2485">
        <v>3</v>
      </c>
      <c r="H2485">
        <v>4</v>
      </c>
      <c r="I2485">
        <v>8</v>
      </c>
      <c r="L2485" t="s">
        <v>1065</v>
      </c>
      <c r="M2485" t="s">
        <v>1320</v>
      </c>
    </row>
    <row r="2486" spans="3:13">
      <c r="C2486" t="s">
        <v>6169</v>
      </c>
      <c r="D2486" t="s">
        <v>6328</v>
      </c>
      <c r="E2486">
        <v>133551</v>
      </c>
      <c r="G2486">
        <v>3</v>
      </c>
      <c r="H2486">
        <v>4</v>
      </c>
      <c r="I2486">
        <v>8</v>
      </c>
      <c r="L2486" t="s">
        <v>1065</v>
      </c>
      <c r="M2486" t="s">
        <v>1320</v>
      </c>
    </row>
    <row r="2487" spans="3:13">
      <c r="C2487" t="s">
        <v>6171</v>
      </c>
      <c r="D2487" t="s">
        <v>6330</v>
      </c>
      <c r="E2487">
        <v>133552</v>
      </c>
      <c r="G2487">
        <v>3</v>
      </c>
      <c r="H2487">
        <v>4</v>
      </c>
      <c r="I2487">
        <v>8</v>
      </c>
      <c r="L2487" t="s">
        <v>1065</v>
      </c>
      <c r="M2487" t="s">
        <v>1320</v>
      </c>
    </row>
    <row r="2488" spans="3:13">
      <c r="C2488" t="s">
        <v>6173</v>
      </c>
      <c r="D2488" t="s">
        <v>6332</v>
      </c>
      <c r="E2488">
        <v>133553</v>
      </c>
      <c r="G2488">
        <v>3</v>
      </c>
      <c r="H2488">
        <v>4</v>
      </c>
      <c r="I2488">
        <v>8</v>
      </c>
      <c r="L2488" t="s">
        <v>1065</v>
      </c>
      <c r="M2488" t="s">
        <v>1320</v>
      </c>
    </row>
    <row r="2489" spans="3:13">
      <c r="C2489" t="s">
        <v>6175</v>
      </c>
      <c r="D2489" t="s">
        <v>6334</v>
      </c>
      <c r="E2489">
        <v>133554</v>
      </c>
      <c r="G2489">
        <v>3</v>
      </c>
      <c r="H2489">
        <v>4</v>
      </c>
      <c r="I2489">
        <v>8</v>
      </c>
      <c r="L2489" t="s">
        <v>1065</v>
      </c>
      <c r="M2489" t="s">
        <v>1320</v>
      </c>
    </row>
    <row r="2490" spans="3:13">
      <c r="C2490" t="s">
        <v>6177</v>
      </c>
      <c r="D2490" t="s">
        <v>6336</v>
      </c>
      <c r="E2490">
        <v>133555</v>
      </c>
      <c r="G2490">
        <v>3</v>
      </c>
      <c r="H2490">
        <v>4</v>
      </c>
      <c r="I2490">
        <v>8</v>
      </c>
      <c r="L2490" t="s">
        <v>1065</v>
      </c>
      <c r="M2490" t="s">
        <v>1320</v>
      </c>
    </row>
    <row r="2491" spans="3:13">
      <c r="C2491" t="s">
        <v>6179</v>
      </c>
      <c r="D2491" t="s">
        <v>6338</v>
      </c>
      <c r="E2491">
        <v>133556</v>
      </c>
      <c r="G2491">
        <v>3</v>
      </c>
      <c r="H2491">
        <v>4</v>
      </c>
      <c r="I2491">
        <v>8</v>
      </c>
      <c r="L2491" t="s">
        <v>1065</v>
      </c>
      <c r="M2491" t="s">
        <v>1320</v>
      </c>
    </row>
    <row r="2492" spans="3:13">
      <c r="C2492" t="s">
        <v>6181</v>
      </c>
      <c r="D2492" t="s">
        <v>6340</v>
      </c>
      <c r="E2492">
        <v>133557</v>
      </c>
      <c r="G2492">
        <v>3</v>
      </c>
      <c r="H2492">
        <v>4</v>
      </c>
      <c r="I2492">
        <v>8</v>
      </c>
      <c r="L2492" t="s">
        <v>1065</v>
      </c>
      <c r="M2492" t="s">
        <v>1320</v>
      </c>
    </row>
    <row r="2493" spans="3:13">
      <c r="C2493" t="s">
        <v>6183</v>
      </c>
      <c r="D2493" t="s">
        <v>6342</v>
      </c>
      <c r="E2493">
        <v>133558</v>
      </c>
      <c r="G2493">
        <v>3</v>
      </c>
      <c r="H2493">
        <v>4</v>
      </c>
      <c r="I2493">
        <v>8</v>
      </c>
      <c r="L2493" t="s">
        <v>1065</v>
      </c>
      <c r="M2493" t="s">
        <v>1320</v>
      </c>
    </row>
    <row r="2494" spans="3:13">
      <c r="C2494" t="s">
        <v>6185</v>
      </c>
      <c r="D2494" t="s">
        <v>6344</v>
      </c>
      <c r="E2494">
        <v>133559</v>
      </c>
      <c r="G2494">
        <v>3</v>
      </c>
      <c r="H2494">
        <v>4</v>
      </c>
      <c r="I2494">
        <v>8</v>
      </c>
      <c r="L2494" t="s">
        <v>1065</v>
      </c>
      <c r="M2494" t="s">
        <v>1320</v>
      </c>
    </row>
    <row r="2495" spans="3:13">
      <c r="C2495" t="s">
        <v>6187</v>
      </c>
      <c r="D2495" t="s">
        <v>6346</v>
      </c>
      <c r="E2495">
        <v>133560</v>
      </c>
      <c r="G2495">
        <v>3</v>
      </c>
      <c r="H2495">
        <v>4</v>
      </c>
      <c r="I2495">
        <v>8</v>
      </c>
      <c r="L2495" t="s">
        <v>1065</v>
      </c>
      <c r="M2495" t="s">
        <v>1320</v>
      </c>
    </row>
    <row r="2496" spans="3:13">
      <c r="C2496" t="s">
        <v>6189</v>
      </c>
      <c r="D2496" t="s">
        <v>6348</v>
      </c>
      <c r="E2496">
        <v>133561</v>
      </c>
      <c r="G2496">
        <v>3</v>
      </c>
      <c r="H2496">
        <v>4</v>
      </c>
      <c r="I2496">
        <v>8</v>
      </c>
      <c r="L2496" t="s">
        <v>1065</v>
      </c>
      <c r="M2496" t="s">
        <v>1320</v>
      </c>
    </row>
    <row r="2497" spans="3:13">
      <c r="C2497" t="s">
        <v>6191</v>
      </c>
      <c r="D2497" t="s">
        <v>6350</v>
      </c>
      <c r="E2497">
        <v>133562</v>
      </c>
      <c r="G2497">
        <v>3</v>
      </c>
      <c r="H2497">
        <v>4</v>
      </c>
      <c r="I2497">
        <v>8</v>
      </c>
      <c r="L2497" t="s">
        <v>1065</v>
      </c>
      <c r="M2497" t="s">
        <v>1320</v>
      </c>
    </row>
    <row r="2498" spans="3:13">
      <c r="C2498" t="s">
        <v>6193</v>
      </c>
      <c r="D2498" t="s">
        <v>6352</v>
      </c>
      <c r="E2498">
        <v>133563</v>
      </c>
      <c r="G2498">
        <v>3</v>
      </c>
      <c r="H2498">
        <v>4</v>
      </c>
      <c r="I2498">
        <v>8</v>
      </c>
      <c r="L2498" t="s">
        <v>1065</v>
      </c>
      <c r="M2498" t="s">
        <v>1320</v>
      </c>
    </row>
    <row r="2499" spans="3:13">
      <c r="C2499" t="s">
        <v>6195</v>
      </c>
      <c r="D2499" t="s">
        <v>6354</v>
      </c>
      <c r="E2499">
        <v>133564</v>
      </c>
      <c r="G2499">
        <v>3</v>
      </c>
      <c r="H2499">
        <v>4</v>
      </c>
      <c r="I2499">
        <v>8</v>
      </c>
      <c r="L2499" t="s">
        <v>1065</v>
      </c>
      <c r="M2499" t="s">
        <v>1320</v>
      </c>
    </row>
    <row r="2500" spans="3:13">
      <c r="C2500" t="s">
        <v>6197</v>
      </c>
      <c r="D2500" t="s">
        <v>6356</v>
      </c>
      <c r="E2500">
        <v>133565</v>
      </c>
      <c r="G2500">
        <v>3</v>
      </c>
      <c r="H2500">
        <v>4</v>
      </c>
      <c r="I2500">
        <v>8</v>
      </c>
      <c r="L2500" t="s">
        <v>1065</v>
      </c>
      <c r="M2500" t="s">
        <v>1320</v>
      </c>
    </row>
    <row r="2501" spans="3:13">
      <c r="C2501" t="s">
        <v>6199</v>
      </c>
      <c r="D2501" t="s">
        <v>6358</v>
      </c>
      <c r="E2501">
        <v>133566</v>
      </c>
      <c r="G2501">
        <v>3</v>
      </c>
      <c r="H2501">
        <v>4</v>
      </c>
      <c r="I2501">
        <v>8</v>
      </c>
      <c r="L2501" t="s">
        <v>1065</v>
      </c>
      <c r="M2501" t="s">
        <v>1320</v>
      </c>
    </row>
    <row r="2502" spans="3:13">
      <c r="C2502" t="s">
        <v>6201</v>
      </c>
      <c r="D2502" t="s">
        <v>6360</v>
      </c>
      <c r="E2502">
        <v>133567</v>
      </c>
      <c r="G2502">
        <v>3</v>
      </c>
      <c r="H2502">
        <v>4</v>
      </c>
      <c r="I2502">
        <v>8</v>
      </c>
      <c r="L2502" t="s">
        <v>1065</v>
      </c>
      <c r="M2502" t="s">
        <v>1320</v>
      </c>
    </row>
    <row r="2503" spans="3:13">
      <c r="C2503" t="s">
        <v>6203</v>
      </c>
      <c r="D2503" t="s">
        <v>6362</v>
      </c>
      <c r="E2503">
        <v>133568</v>
      </c>
      <c r="G2503">
        <v>3</v>
      </c>
      <c r="H2503">
        <v>4</v>
      </c>
      <c r="I2503">
        <v>8</v>
      </c>
      <c r="L2503" t="s">
        <v>1065</v>
      </c>
      <c r="M2503" t="s">
        <v>1320</v>
      </c>
    </row>
    <row r="2504" spans="3:13">
      <c r="C2504" t="s">
        <v>6205</v>
      </c>
      <c r="D2504" t="s">
        <v>6364</v>
      </c>
      <c r="E2504">
        <v>133569</v>
      </c>
      <c r="G2504">
        <v>3</v>
      </c>
      <c r="H2504">
        <v>4</v>
      </c>
      <c r="I2504">
        <v>8</v>
      </c>
      <c r="L2504" t="s">
        <v>1065</v>
      </c>
      <c r="M2504" t="s">
        <v>1320</v>
      </c>
    </row>
    <row r="2505" spans="3:13">
      <c r="C2505" t="s">
        <v>6207</v>
      </c>
      <c r="D2505" t="s">
        <v>6366</v>
      </c>
      <c r="E2505">
        <v>133570</v>
      </c>
      <c r="G2505">
        <v>3</v>
      </c>
      <c r="H2505">
        <v>4</v>
      </c>
      <c r="I2505">
        <v>8</v>
      </c>
      <c r="L2505" t="s">
        <v>1065</v>
      </c>
      <c r="M2505" t="s">
        <v>1320</v>
      </c>
    </row>
    <row r="2506" spans="3:13">
      <c r="C2506" t="s">
        <v>6209</v>
      </c>
      <c r="D2506" t="s">
        <v>6368</v>
      </c>
      <c r="E2506">
        <v>133571</v>
      </c>
      <c r="G2506">
        <v>3</v>
      </c>
      <c r="H2506">
        <v>4</v>
      </c>
      <c r="I2506">
        <v>8</v>
      </c>
      <c r="L2506" t="s">
        <v>1065</v>
      </c>
      <c r="M2506" t="s">
        <v>1320</v>
      </c>
    </row>
    <row r="2507" spans="3:13">
      <c r="C2507" t="s">
        <v>6211</v>
      </c>
      <c r="D2507" t="s">
        <v>6370</v>
      </c>
      <c r="E2507">
        <v>133572</v>
      </c>
      <c r="G2507">
        <v>3</v>
      </c>
      <c r="H2507">
        <v>4</v>
      </c>
      <c r="I2507">
        <v>8</v>
      </c>
      <c r="L2507" t="s">
        <v>1065</v>
      </c>
      <c r="M2507" t="s">
        <v>1320</v>
      </c>
    </row>
    <row r="2508" spans="3:13">
      <c r="C2508" t="s">
        <v>6213</v>
      </c>
      <c r="D2508" t="s">
        <v>6372</v>
      </c>
      <c r="E2508">
        <v>133573</v>
      </c>
      <c r="G2508">
        <v>3</v>
      </c>
      <c r="H2508">
        <v>4</v>
      </c>
      <c r="I2508">
        <v>8</v>
      </c>
      <c r="L2508" t="s">
        <v>1065</v>
      </c>
      <c r="M2508" t="s">
        <v>1320</v>
      </c>
    </row>
    <row r="2509" spans="3:13">
      <c r="C2509" t="s">
        <v>6215</v>
      </c>
      <c r="D2509" t="s">
        <v>6374</v>
      </c>
      <c r="E2509">
        <v>133574</v>
      </c>
      <c r="G2509">
        <v>3</v>
      </c>
      <c r="H2509">
        <v>4</v>
      </c>
      <c r="I2509">
        <v>8</v>
      </c>
      <c r="L2509" t="s">
        <v>1065</v>
      </c>
      <c r="M2509" t="s">
        <v>1320</v>
      </c>
    </row>
    <row r="2510" spans="3:13">
      <c r="C2510" t="s">
        <v>6217</v>
      </c>
      <c r="D2510" t="s">
        <v>6376</v>
      </c>
      <c r="E2510">
        <v>133575</v>
      </c>
      <c r="G2510">
        <v>3</v>
      </c>
      <c r="H2510">
        <v>4</v>
      </c>
      <c r="I2510">
        <v>8</v>
      </c>
      <c r="L2510" t="s">
        <v>1065</v>
      </c>
      <c r="M2510" t="s">
        <v>1320</v>
      </c>
    </row>
    <row r="2511" spans="3:13">
      <c r="C2511" t="s">
        <v>6219</v>
      </c>
      <c r="D2511" t="s">
        <v>6378</v>
      </c>
      <c r="E2511">
        <v>133576</v>
      </c>
      <c r="G2511">
        <v>3</v>
      </c>
      <c r="H2511">
        <v>4</v>
      </c>
      <c r="I2511">
        <v>8</v>
      </c>
      <c r="L2511" t="s">
        <v>1065</v>
      </c>
      <c r="M2511" t="s">
        <v>1320</v>
      </c>
    </row>
    <row r="2512" spans="3:13">
      <c r="C2512" t="s">
        <v>6221</v>
      </c>
      <c r="D2512" t="s">
        <v>6380</v>
      </c>
      <c r="E2512">
        <v>133577</v>
      </c>
      <c r="G2512">
        <v>3</v>
      </c>
      <c r="H2512">
        <v>4</v>
      </c>
      <c r="I2512">
        <v>8</v>
      </c>
      <c r="L2512" t="s">
        <v>1065</v>
      </c>
      <c r="M2512" t="s">
        <v>1320</v>
      </c>
    </row>
    <row r="2513" spans="3:13">
      <c r="C2513" t="s">
        <v>6223</v>
      </c>
      <c r="D2513" t="s">
        <v>6382</v>
      </c>
      <c r="E2513">
        <v>133578</v>
      </c>
      <c r="G2513">
        <v>3</v>
      </c>
      <c r="H2513">
        <v>4</v>
      </c>
      <c r="I2513">
        <v>8</v>
      </c>
      <c r="L2513" t="s">
        <v>1065</v>
      </c>
      <c r="M2513" t="s">
        <v>1320</v>
      </c>
    </row>
    <row r="2514" spans="3:13">
      <c r="C2514" t="s">
        <v>6225</v>
      </c>
      <c r="D2514" t="s">
        <v>6384</v>
      </c>
      <c r="E2514">
        <v>133579</v>
      </c>
      <c r="G2514">
        <v>3</v>
      </c>
      <c r="H2514">
        <v>4</v>
      </c>
      <c r="I2514">
        <v>8</v>
      </c>
      <c r="L2514" t="s">
        <v>1065</v>
      </c>
      <c r="M2514" t="s">
        <v>1320</v>
      </c>
    </row>
    <row r="2515" spans="3:13">
      <c r="C2515" t="s">
        <v>6227</v>
      </c>
      <c r="D2515" t="s">
        <v>6386</v>
      </c>
      <c r="E2515">
        <v>133580</v>
      </c>
      <c r="G2515">
        <v>3</v>
      </c>
      <c r="H2515">
        <v>4</v>
      </c>
      <c r="I2515">
        <v>8</v>
      </c>
      <c r="L2515" t="s">
        <v>1065</v>
      </c>
      <c r="M2515" t="s">
        <v>1320</v>
      </c>
    </row>
    <row r="2516" spans="3:13">
      <c r="C2516" t="s">
        <v>6229</v>
      </c>
      <c r="D2516" t="s">
        <v>6388</v>
      </c>
      <c r="E2516">
        <v>133581</v>
      </c>
      <c r="G2516">
        <v>3</v>
      </c>
      <c r="H2516">
        <v>4</v>
      </c>
      <c r="I2516">
        <v>8</v>
      </c>
      <c r="L2516" t="s">
        <v>1065</v>
      </c>
      <c r="M2516" t="s">
        <v>1320</v>
      </c>
    </row>
    <row r="2517" spans="3:13">
      <c r="C2517" t="s">
        <v>6231</v>
      </c>
      <c r="D2517" t="s">
        <v>6390</v>
      </c>
      <c r="E2517">
        <v>133582</v>
      </c>
      <c r="G2517">
        <v>3</v>
      </c>
      <c r="H2517">
        <v>4</v>
      </c>
      <c r="I2517">
        <v>8</v>
      </c>
      <c r="L2517" t="s">
        <v>1065</v>
      </c>
      <c r="M2517" t="s">
        <v>1320</v>
      </c>
    </row>
    <row r="2518" spans="3:13">
      <c r="C2518" t="s">
        <v>6233</v>
      </c>
      <c r="D2518" t="s">
        <v>6392</v>
      </c>
      <c r="E2518">
        <v>133583</v>
      </c>
      <c r="G2518">
        <v>3</v>
      </c>
      <c r="H2518">
        <v>4</v>
      </c>
      <c r="I2518">
        <v>8</v>
      </c>
      <c r="L2518" t="s">
        <v>1065</v>
      </c>
      <c r="M2518" t="s">
        <v>1320</v>
      </c>
    </row>
    <row r="2519" spans="3:13">
      <c r="C2519" t="s">
        <v>6235</v>
      </c>
      <c r="D2519" t="s">
        <v>6394</v>
      </c>
      <c r="E2519">
        <v>133584</v>
      </c>
      <c r="G2519">
        <v>3</v>
      </c>
      <c r="H2519">
        <v>4</v>
      </c>
      <c r="I2519">
        <v>8</v>
      </c>
      <c r="L2519" t="s">
        <v>1065</v>
      </c>
      <c r="M2519" t="s">
        <v>1320</v>
      </c>
    </row>
    <row r="2520" spans="3:13">
      <c r="C2520" t="s">
        <v>6237</v>
      </c>
      <c r="D2520" t="s">
        <v>6396</v>
      </c>
      <c r="E2520">
        <v>133585</v>
      </c>
      <c r="G2520">
        <v>3</v>
      </c>
      <c r="H2520">
        <v>4</v>
      </c>
      <c r="I2520">
        <v>8</v>
      </c>
      <c r="L2520" t="s">
        <v>1065</v>
      </c>
      <c r="M2520" t="s">
        <v>1320</v>
      </c>
    </row>
    <row r="2521" spans="3:13">
      <c r="C2521" t="s">
        <v>6239</v>
      </c>
      <c r="D2521" t="s">
        <v>6398</v>
      </c>
      <c r="E2521">
        <v>133586</v>
      </c>
      <c r="G2521">
        <v>3</v>
      </c>
      <c r="H2521">
        <v>4</v>
      </c>
      <c r="I2521">
        <v>8</v>
      </c>
      <c r="L2521" t="s">
        <v>1065</v>
      </c>
      <c r="M2521" t="s">
        <v>1320</v>
      </c>
    </row>
    <row r="2522" spans="3:13">
      <c r="C2522" t="s">
        <v>6241</v>
      </c>
      <c r="D2522" t="s">
        <v>6400</v>
      </c>
      <c r="E2522">
        <v>133587</v>
      </c>
      <c r="G2522">
        <v>3</v>
      </c>
      <c r="H2522">
        <v>4</v>
      </c>
      <c r="I2522">
        <v>8</v>
      </c>
      <c r="L2522" t="s">
        <v>1065</v>
      </c>
      <c r="M2522" t="s">
        <v>1320</v>
      </c>
    </row>
    <row r="2523" spans="3:13">
      <c r="C2523" t="s">
        <v>6243</v>
      </c>
      <c r="D2523" t="s">
        <v>6402</v>
      </c>
      <c r="E2523">
        <v>133588</v>
      </c>
      <c r="G2523">
        <v>3</v>
      </c>
      <c r="H2523">
        <v>4</v>
      </c>
      <c r="I2523">
        <v>8</v>
      </c>
      <c r="L2523" t="s">
        <v>1065</v>
      </c>
      <c r="M2523" t="s">
        <v>1320</v>
      </c>
    </row>
    <row r="2524" spans="3:13">
      <c r="C2524" t="s">
        <v>6245</v>
      </c>
      <c r="D2524" t="s">
        <v>6404</v>
      </c>
      <c r="E2524">
        <v>133589</v>
      </c>
      <c r="G2524">
        <v>3</v>
      </c>
      <c r="H2524">
        <v>4</v>
      </c>
      <c r="I2524">
        <v>8</v>
      </c>
      <c r="L2524" t="s">
        <v>1065</v>
      </c>
      <c r="M2524" t="s">
        <v>1320</v>
      </c>
    </row>
    <row r="2525" spans="3:13">
      <c r="C2525" t="s">
        <v>6247</v>
      </c>
      <c r="D2525" t="s">
        <v>6406</v>
      </c>
      <c r="E2525">
        <v>133590</v>
      </c>
      <c r="G2525">
        <v>3</v>
      </c>
      <c r="H2525">
        <v>4</v>
      </c>
      <c r="I2525">
        <v>8</v>
      </c>
      <c r="L2525" t="s">
        <v>1065</v>
      </c>
      <c r="M2525" t="s">
        <v>1320</v>
      </c>
    </row>
    <row r="2526" spans="3:13">
      <c r="C2526" t="s">
        <v>6249</v>
      </c>
      <c r="D2526" t="s">
        <v>6408</v>
      </c>
      <c r="E2526">
        <v>133591</v>
      </c>
      <c r="G2526">
        <v>3</v>
      </c>
      <c r="H2526">
        <v>4</v>
      </c>
      <c r="I2526">
        <v>8</v>
      </c>
      <c r="L2526" t="s">
        <v>1065</v>
      </c>
      <c r="M2526" t="s">
        <v>1320</v>
      </c>
    </row>
    <row r="2527" spans="3:13">
      <c r="C2527" t="s">
        <v>6251</v>
      </c>
      <c r="D2527" t="s">
        <v>6410</v>
      </c>
      <c r="E2527">
        <v>133592</v>
      </c>
      <c r="G2527">
        <v>3</v>
      </c>
      <c r="H2527">
        <v>4</v>
      </c>
      <c r="I2527">
        <v>8</v>
      </c>
      <c r="L2527" t="s">
        <v>1065</v>
      </c>
      <c r="M2527" t="s">
        <v>1320</v>
      </c>
    </row>
    <row r="2528" spans="3:13">
      <c r="C2528" t="s">
        <v>6253</v>
      </c>
      <c r="D2528" t="s">
        <v>6412</v>
      </c>
      <c r="E2528">
        <v>133593</v>
      </c>
      <c r="G2528">
        <v>3</v>
      </c>
      <c r="H2528">
        <v>4</v>
      </c>
      <c r="I2528">
        <v>8</v>
      </c>
      <c r="L2528" t="s">
        <v>1065</v>
      </c>
      <c r="M2528" t="s">
        <v>1320</v>
      </c>
    </row>
    <row r="2529" spans="3:13">
      <c r="C2529" t="s">
        <v>6255</v>
      </c>
      <c r="D2529" t="s">
        <v>6414</v>
      </c>
      <c r="E2529">
        <v>133594</v>
      </c>
      <c r="G2529">
        <v>3</v>
      </c>
      <c r="H2529">
        <v>4</v>
      </c>
      <c r="I2529">
        <v>8</v>
      </c>
      <c r="L2529" t="s">
        <v>1065</v>
      </c>
      <c r="M2529" t="s">
        <v>1320</v>
      </c>
    </row>
    <row r="2530" spans="3:13">
      <c r="C2530" t="s">
        <v>6257</v>
      </c>
      <c r="D2530" t="s">
        <v>6416</v>
      </c>
      <c r="E2530">
        <v>133595</v>
      </c>
      <c r="G2530">
        <v>3</v>
      </c>
      <c r="H2530">
        <v>4</v>
      </c>
      <c r="I2530">
        <v>8</v>
      </c>
      <c r="L2530" t="s">
        <v>1065</v>
      </c>
      <c r="M2530" t="s">
        <v>1320</v>
      </c>
    </row>
    <row r="2531" spans="3:13">
      <c r="C2531" t="s">
        <v>6259</v>
      </c>
      <c r="D2531" t="s">
        <v>6418</v>
      </c>
      <c r="E2531">
        <v>133596</v>
      </c>
      <c r="G2531">
        <v>3</v>
      </c>
      <c r="H2531">
        <v>4</v>
      </c>
      <c r="I2531">
        <v>8</v>
      </c>
      <c r="L2531" t="s">
        <v>1065</v>
      </c>
      <c r="M2531" t="s">
        <v>1320</v>
      </c>
    </row>
    <row r="2532" spans="3:13">
      <c r="C2532" t="s">
        <v>6261</v>
      </c>
      <c r="D2532" t="s">
        <v>6420</v>
      </c>
      <c r="E2532">
        <v>133597</v>
      </c>
      <c r="G2532">
        <v>3</v>
      </c>
      <c r="H2532">
        <v>4</v>
      </c>
      <c r="I2532">
        <v>8</v>
      </c>
      <c r="L2532" t="s">
        <v>1065</v>
      </c>
      <c r="M2532" t="s">
        <v>1320</v>
      </c>
    </row>
    <row r="2533" spans="3:13">
      <c r="C2533" t="s">
        <v>6263</v>
      </c>
      <c r="D2533" t="s">
        <v>6422</v>
      </c>
      <c r="E2533">
        <v>133598</v>
      </c>
      <c r="G2533">
        <v>3</v>
      </c>
      <c r="H2533">
        <v>4</v>
      </c>
      <c r="I2533">
        <v>8</v>
      </c>
      <c r="L2533" t="s">
        <v>1065</v>
      </c>
      <c r="M2533" t="s">
        <v>1320</v>
      </c>
    </row>
    <row r="2534" spans="3:13">
      <c r="C2534" t="s">
        <v>6265</v>
      </c>
      <c r="D2534" t="s">
        <v>6424</v>
      </c>
      <c r="E2534">
        <v>133599</v>
      </c>
      <c r="G2534">
        <v>3</v>
      </c>
      <c r="H2534">
        <v>4</v>
      </c>
      <c r="I2534">
        <v>8</v>
      </c>
      <c r="L2534" t="s">
        <v>1065</v>
      </c>
      <c r="M2534" t="s">
        <v>1320</v>
      </c>
    </row>
    <row r="2535" spans="3:13">
      <c r="C2535" t="s">
        <v>6267</v>
      </c>
      <c r="D2535" t="s">
        <v>6426</v>
      </c>
      <c r="E2535">
        <v>133600</v>
      </c>
      <c r="G2535">
        <v>3</v>
      </c>
      <c r="H2535">
        <v>4</v>
      </c>
      <c r="I2535">
        <v>8</v>
      </c>
      <c r="L2535" t="s">
        <v>1065</v>
      </c>
      <c r="M2535" t="s">
        <v>1320</v>
      </c>
    </row>
    <row r="2536" spans="3:13">
      <c r="C2536" t="s">
        <v>6269</v>
      </c>
      <c r="D2536" t="s">
        <v>6428</v>
      </c>
      <c r="E2536">
        <v>133601</v>
      </c>
      <c r="G2536">
        <v>3</v>
      </c>
      <c r="H2536">
        <v>4</v>
      </c>
      <c r="I2536">
        <v>8</v>
      </c>
      <c r="L2536" t="s">
        <v>1065</v>
      </c>
      <c r="M2536" t="s">
        <v>1320</v>
      </c>
    </row>
    <row r="2537" spans="3:13">
      <c r="C2537" t="s">
        <v>6271</v>
      </c>
      <c r="D2537" t="s">
        <v>6430</v>
      </c>
      <c r="E2537">
        <v>133602</v>
      </c>
      <c r="G2537">
        <v>3</v>
      </c>
      <c r="H2537">
        <v>4</v>
      </c>
      <c r="I2537">
        <v>8</v>
      </c>
      <c r="L2537" t="s">
        <v>1065</v>
      </c>
      <c r="M2537" t="s">
        <v>1320</v>
      </c>
    </row>
    <row r="2538" spans="3:13">
      <c r="C2538" t="s">
        <v>6273</v>
      </c>
      <c r="D2538" t="s">
        <v>6432</v>
      </c>
      <c r="E2538">
        <v>133603</v>
      </c>
      <c r="G2538">
        <v>3</v>
      </c>
      <c r="H2538">
        <v>4</v>
      </c>
      <c r="I2538">
        <v>8</v>
      </c>
      <c r="L2538" t="s">
        <v>1065</v>
      </c>
      <c r="M2538" t="s">
        <v>1320</v>
      </c>
    </row>
    <row r="2539" spans="3:13">
      <c r="C2539" t="s">
        <v>6275</v>
      </c>
      <c r="D2539" t="s">
        <v>6434</v>
      </c>
      <c r="E2539">
        <v>133604</v>
      </c>
      <c r="G2539">
        <v>3</v>
      </c>
      <c r="H2539">
        <v>4</v>
      </c>
      <c r="I2539">
        <v>8</v>
      </c>
      <c r="L2539" t="s">
        <v>1065</v>
      </c>
      <c r="M2539" t="s">
        <v>1320</v>
      </c>
    </row>
    <row r="2540" spans="3:13">
      <c r="C2540" t="s">
        <v>6277</v>
      </c>
      <c r="D2540" t="s">
        <v>6436</v>
      </c>
      <c r="E2540">
        <v>133605</v>
      </c>
      <c r="G2540">
        <v>3</v>
      </c>
      <c r="H2540">
        <v>4</v>
      </c>
      <c r="I2540">
        <v>8</v>
      </c>
      <c r="L2540" t="s">
        <v>1065</v>
      </c>
      <c r="M2540" t="s">
        <v>1320</v>
      </c>
    </row>
    <row r="2541" spans="3:13">
      <c r="C2541" t="s">
        <v>6279</v>
      </c>
      <c r="D2541" t="s">
        <v>6438</v>
      </c>
      <c r="E2541">
        <v>133606</v>
      </c>
      <c r="G2541">
        <v>3</v>
      </c>
      <c r="H2541">
        <v>4</v>
      </c>
      <c r="I2541">
        <v>8</v>
      </c>
      <c r="L2541" t="s">
        <v>1065</v>
      </c>
      <c r="M2541" t="s">
        <v>1320</v>
      </c>
    </row>
    <row r="2542" spans="3:13">
      <c r="C2542" t="s">
        <v>6281</v>
      </c>
      <c r="D2542" t="s">
        <v>6440</v>
      </c>
      <c r="E2542">
        <v>133607</v>
      </c>
      <c r="G2542">
        <v>3</v>
      </c>
      <c r="H2542">
        <v>4</v>
      </c>
      <c r="I2542">
        <v>8</v>
      </c>
      <c r="L2542" t="s">
        <v>1065</v>
      </c>
      <c r="M2542" t="s">
        <v>1320</v>
      </c>
    </row>
    <row r="2543" spans="3:13">
      <c r="C2543" t="s">
        <v>6283</v>
      </c>
      <c r="D2543" t="s">
        <v>6442</v>
      </c>
      <c r="E2543">
        <v>133608</v>
      </c>
      <c r="G2543">
        <v>3</v>
      </c>
      <c r="H2543">
        <v>4</v>
      </c>
      <c r="I2543">
        <v>8</v>
      </c>
      <c r="L2543" t="s">
        <v>1065</v>
      </c>
      <c r="M2543" t="s">
        <v>1320</v>
      </c>
    </row>
    <row r="2544" spans="3:13">
      <c r="C2544" t="s">
        <v>6285</v>
      </c>
      <c r="D2544" t="s">
        <v>6444</v>
      </c>
      <c r="E2544">
        <v>133609</v>
      </c>
      <c r="G2544">
        <v>3</v>
      </c>
      <c r="H2544">
        <v>4</v>
      </c>
      <c r="I2544">
        <v>8</v>
      </c>
      <c r="L2544" t="s">
        <v>1065</v>
      </c>
      <c r="M2544" t="s">
        <v>1320</v>
      </c>
    </row>
    <row r="2545" spans="3:13">
      <c r="C2545" t="s">
        <v>6287</v>
      </c>
      <c r="D2545" t="s">
        <v>6446</v>
      </c>
      <c r="E2545">
        <v>133610</v>
      </c>
      <c r="G2545">
        <v>3</v>
      </c>
      <c r="H2545">
        <v>4</v>
      </c>
      <c r="I2545">
        <v>8</v>
      </c>
      <c r="L2545" t="s">
        <v>1065</v>
      </c>
      <c r="M2545" t="s">
        <v>1320</v>
      </c>
    </row>
    <row r="2546" spans="3:13">
      <c r="C2546" t="s">
        <v>6289</v>
      </c>
      <c r="D2546" t="s">
        <v>6448</v>
      </c>
      <c r="E2546">
        <v>133611</v>
      </c>
      <c r="G2546">
        <v>3</v>
      </c>
      <c r="H2546">
        <v>4</v>
      </c>
      <c r="I2546">
        <v>8</v>
      </c>
      <c r="L2546" t="s">
        <v>1065</v>
      </c>
      <c r="M2546" t="s">
        <v>1320</v>
      </c>
    </row>
    <row r="2547" spans="3:13">
      <c r="C2547" t="s">
        <v>6291</v>
      </c>
      <c r="D2547" t="s">
        <v>6450</v>
      </c>
      <c r="E2547">
        <v>133612</v>
      </c>
      <c r="G2547">
        <v>3</v>
      </c>
      <c r="H2547">
        <v>4</v>
      </c>
      <c r="I2547">
        <v>8</v>
      </c>
      <c r="L2547" t="s">
        <v>1065</v>
      </c>
      <c r="M2547" t="s">
        <v>1320</v>
      </c>
    </row>
    <row r="2548" spans="3:13">
      <c r="C2548" t="s">
        <v>6293</v>
      </c>
      <c r="D2548" t="s">
        <v>6452</v>
      </c>
      <c r="E2548">
        <v>133613</v>
      </c>
      <c r="G2548">
        <v>3</v>
      </c>
      <c r="H2548">
        <v>4</v>
      </c>
      <c r="I2548">
        <v>8</v>
      </c>
      <c r="L2548" t="s">
        <v>1065</v>
      </c>
      <c r="M2548" t="s">
        <v>1320</v>
      </c>
    </row>
    <row r="2549" spans="3:13">
      <c r="C2549" t="s">
        <v>6295</v>
      </c>
      <c r="D2549" t="s">
        <v>6454</v>
      </c>
      <c r="E2549">
        <v>133614</v>
      </c>
      <c r="G2549">
        <v>3</v>
      </c>
      <c r="H2549">
        <v>4</v>
      </c>
      <c r="I2549">
        <v>8</v>
      </c>
      <c r="L2549" t="s">
        <v>1065</v>
      </c>
      <c r="M2549" t="s">
        <v>1320</v>
      </c>
    </row>
    <row r="2550" spans="3:13">
      <c r="C2550" t="s">
        <v>6297</v>
      </c>
      <c r="D2550" t="s">
        <v>6456</v>
      </c>
      <c r="E2550">
        <v>133615</v>
      </c>
      <c r="G2550">
        <v>3</v>
      </c>
      <c r="H2550">
        <v>4</v>
      </c>
      <c r="I2550">
        <v>8</v>
      </c>
      <c r="L2550" t="s">
        <v>1065</v>
      </c>
      <c r="M2550" t="s">
        <v>1320</v>
      </c>
    </row>
    <row r="2551" spans="3:13">
      <c r="C2551" t="s">
        <v>6299</v>
      </c>
      <c r="D2551" t="s">
        <v>6458</v>
      </c>
      <c r="E2551">
        <v>133616</v>
      </c>
      <c r="G2551">
        <v>3</v>
      </c>
      <c r="H2551">
        <v>4</v>
      </c>
      <c r="I2551">
        <v>8</v>
      </c>
      <c r="L2551" t="s">
        <v>1065</v>
      </c>
      <c r="M2551" t="s">
        <v>1320</v>
      </c>
    </row>
    <row r="2552" spans="3:13">
      <c r="C2552" t="s">
        <v>6301</v>
      </c>
      <c r="D2552" t="s">
        <v>6460</v>
      </c>
      <c r="E2552">
        <v>133617</v>
      </c>
      <c r="G2552">
        <v>3</v>
      </c>
      <c r="H2552">
        <v>4</v>
      </c>
      <c r="I2552">
        <v>8</v>
      </c>
      <c r="L2552" t="s">
        <v>1065</v>
      </c>
      <c r="M2552" t="s">
        <v>1320</v>
      </c>
    </row>
    <row r="2553" spans="3:13">
      <c r="C2553" t="s">
        <v>6303</v>
      </c>
      <c r="D2553" t="s">
        <v>6462</v>
      </c>
      <c r="E2553">
        <v>133618</v>
      </c>
      <c r="G2553">
        <v>3</v>
      </c>
      <c r="H2553">
        <v>4</v>
      </c>
      <c r="I2553">
        <v>8</v>
      </c>
      <c r="L2553" t="s">
        <v>1065</v>
      </c>
      <c r="M2553" t="s">
        <v>1320</v>
      </c>
    </row>
    <row r="2554" spans="3:13">
      <c r="C2554" t="s">
        <v>6305</v>
      </c>
      <c r="D2554" t="s">
        <v>6464</v>
      </c>
      <c r="E2554">
        <v>133619</v>
      </c>
      <c r="G2554">
        <v>3</v>
      </c>
      <c r="H2554">
        <v>4</v>
      </c>
      <c r="I2554">
        <v>8</v>
      </c>
      <c r="L2554" t="s">
        <v>1065</v>
      </c>
      <c r="M2554" t="s">
        <v>1320</v>
      </c>
    </row>
    <row r="2555" spans="3:13">
      <c r="C2555" t="s">
        <v>6307</v>
      </c>
      <c r="D2555" t="s">
        <v>6466</v>
      </c>
      <c r="E2555">
        <v>133620</v>
      </c>
      <c r="G2555">
        <v>3</v>
      </c>
      <c r="H2555">
        <v>4</v>
      </c>
      <c r="I2555">
        <v>8</v>
      </c>
      <c r="L2555" t="s">
        <v>1065</v>
      </c>
      <c r="M2555" t="s">
        <v>1320</v>
      </c>
    </row>
    <row r="2556" spans="3:13">
      <c r="C2556" t="s">
        <v>6309</v>
      </c>
      <c r="D2556" t="s">
        <v>6468</v>
      </c>
      <c r="E2556">
        <v>133621</v>
      </c>
      <c r="G2556">
        <v>3</v>
      </c>
      <c r="H2556">
        <v>4</v>
      </c>
      <c r="I2556">
        <v>8</v>
      </c>
      <c r="L2556" t="s">
        <v>1065</v>
      </c>
      <c r="M2556" t="s">
        <v>1320</v>
      </c>
    </row>
    <row r="2557" spans="3:13">
      <c r="C2557" t="s">
        <v>6311</v>
      </c>
      <c r="D2557" t="s">
        <v>6470</v>
      </c>
      <c r="E2557">
        <v>133622</v>
      </c>
      <c r="G2557">
        <v>3</v>
      </c>
      <c r="H2557">
        <v>4</v>
      </c>
      <c r="I2557">
        <v>8</v>
      </c>
      <c r="L2557" t="s">
        <v>1065</v>
      </c>
      <c r="M2557" t="s">
        <v>1320</v>
      </c>
    </row>
    <row r="2558" spans="3:13">
      <c r="C2558" t="s">
        <v>6313</v>
      </c>
      <c r="D2558" t="s">
        <v>6472</v>
      </c>
      <c r="E2558">
        <v>133623</v>
      </c>
      <c r="G2558">
        <v>3</v>
      </c>
      <c r="H2558">
        <v>4</v>
      </c>
      <c r="I2558">
        <v>8</v>
      </c>
      <c r="L2558" t="s">
        <v>1065</v>
      </c>
      <c r="M2558" t="s">
        <v>1320</v>
      </c>
    </row>
    <row r="2559" spans="3:13">
      <c r="C2559" t="s">
        <v>6315</v>
      </c>
      <c r="D2559" t="s">
        <v>6474</v>
      </c>
      <c r="E2559">
        <v>133624</v>
      </c>
      <c r="G2559">
        <v>3</v>
      </c>
      <c r="H2559">
        <v>4</v>
      </c>
      <c r="I2559">
        <v>8</v>
      </c>
      <c r="L2559" t="s">
        <v>1065</v>
      </c>
      <c r="M2559" t="s">
        <v>1320</v>
      </c>
    </row>
    <row r="2560" spans="3:13">
      <c r="C2560" t="s">
        <v>6317</v>
      </c>
      <c r="D2560" t="s">
        <v>6476</v>
      </c>
      <c r="E2560">
        <v>133625</v>
      </c>
      <c r="G2560">
        <v>3</v>
      </c>
      <c r="H2560">
        <v>4</v>
      </c>
      <c r="I2560">
        <v>8</v>
      </c>
      <c r="L2560" t="s">
        <v>1065</v>
      </c>
      <c r="M2560" t="s">
        <v>1320</v>
      </c>
    </row>
    <row r="2561" spans="3:13">
      <c r="C2561" t="s">
        <v>6319</v>
      </c>
      <c r="D2561" t="s">
        <v>6478</v>
      </c>
      <c r="E2561">
        <v>133626</v>
      </c>
      <c r="G2561">
        <v>3</v>
      </c>
      <c r="H2561">
        <v>4</v>
      </c>
      <c r="I2561">
        <v>8</v>
      </c>
      <c r="L2561" t="s">
        <v>1065</v>
      </c>
      <c r="M2561" t="s">
        <v>1320</v>
      </c>
    </row>
    <row r="2562" spans="3:13">
      <c r="C2562" t="s">
        <v>6321</v>
      </c>
      <c r="D2562" t="s">
        <v>6480</v>
      </c>
      <c r="E2562">
        <v>133627</v>
      </c>
      <c r="G2562">
        <v>3</v>
      </c>
      <c r="H2562">
        <v>4</v>
      </c>
      <c r="I2562">
        <v>8</v>
      </c>
      <c r="L2562" t="s">
        <v>1065</v>
      </c>
      <c r="M2562" t="s">
        <v>1320</v>
      </c>
    </row>
    <row r="2563" spans="3:13">
      <c r="C2563" t="s">
        <v>6323</v>
      </c>
      <c r="D2563" t="s">
        <v>6482</v>
      </c>
      <c r="E2563">
        <v>133628</v>
      </c>
      <c r="G2563">
        <v>3</v>
      </c>
      <c r="H2563">
        <v>4</v>
      </c>
      <c r="I2563">
        <v>8</v>
      </c>
      <c r="L2563" t="s">
        <v>1065</v>
      </c>
      <c r="M2563" t="s">
        <v>1320</v>
      </c>
    </row>
    <row r="2564" spans="3:13">
      <c r="C2564" t="s">
        <v>6325</v>
      </c>
      <c r="D2564" t="s">
        <v>6484</v>
      </c>
      <c r="E2564">
        <v>133629</v>
      </c>
      <c r="G2564">
        <v>3</v>
      </c>
      <c r="H2564">
        <v>4</v>
      </c>
      <c r="I2564">
        <v>8</v>
      </c>
      <c r="L2564" t="s">
        <v>1065</v>
      </c>
      <c r="M2564" t="s">
        <v>1320</v>
      </c>
    </row>
    <row r="2565" spans="3:13">
      <c r="C2565" t="s">
        <v>6327</v>
      </c>
      <c r="D2565" t="s">
        <v>6486</v>
      </c>
      <c r="E2565">
        <v>133630</v>
      </c>
      <c r="G2565">
        <v>3</v>
      </c>
      <c r="H2565">
        <v>4</v>
      </c>
      <c r="I2565">
        <v>8</v>
      </c>
      <c r="L2565" t="s">
        <v>1065</v>
      </c>
      <c r="M2565" t="s">
        <v>1320</v>
      </c>
    </row>
    <row r="2566" spans="3:13">
      <c r="C2566" t="s">
        <v>6329</v>
      </c>
      <c r="D2566" t="s">
        <v>6488</v>
      </c>
      <c r="E2566">
        <v>133631</v>
      </c>
      <c r="G2566">
        <v>3</v>
      </c>
      <c r="H2566">
        <v>4</v>
      </c>
      <c r="I2566">
        <v>8</v>
      </c>
      <c r="L2566" t="s">
        <v>1065</v>
      </c>
      <c r="M2566" t="s">
        <v>1320</v>
      </c>
    </row>
    <row r="2567" spans="3:13">
      <c r="C2567" t="s">
        <v>6331</v>
      </c>
      <c r="D2567" t="s">
        <v>6490</v>
      </c>
      <c r="E2567">
        <v>133632</v>
      </c>
      <c r="G2567">
        <v>3</v>
      </c>
      <c r="H2567">
        <v>4</v>
      </c>
      <c r="I2567">
        <v>8</v>
      </c>
      <c r="L2567" t="s">
        <v>1065</v>
      </c>
      <c r="M2567" t="s">
        <v>1320</v>
      </c>
    </row>
    <row r="2568" spans="3:13">
      <c r="C2568" t="s">
        <v>6333</v>
      </c>
      <c r="D2568" t="s">
        <v>6492</v>
      </c>
      <c r="E2568">
        <v>133633</v>
      </c>
      <c r="G2568">
        <v>3</v>
      </c>
      <c r="H2568">
        <v>4</v>
      </c>
      <c r="I2568">
        <v>8</v>
      </c>
      <c r="L2568" t="s">
        <v>1065</v>
      </c>
      <c r="M2568" t="s">
        <v>1320</v>
      </c>
    </row>
    <row r="2569" spans="3:13">
      <c r="C2569" t="s">
        <v>6335</v>
      </c>
      <c r="D2569" t="s">
        <v>6494</v>
      </c>
      <c r="E2569">
        <v>133634</v>
      </c>
      <c r="G2569">
        <v>3</v>
      </c>
      <c r="H2569">
        <v>4</v>
      </c>
      <c r="I2569">
        <v>8</v>
      </c>
      <c r="L2569" t="s">
        <v>1065</v>
      </c>
      <c r="M2569" t="s">
        <v>1320</v>
      </c>
    </row>
    <row r="2570" spans="3:13">
      <c r="C2570" t="s">
        <v>6337</v>
      </c>
      <c r="D2570" t="s">
        <v>6496</v>
      </c>
      <c r="E2570">
        <v>133635</v>
      </c>
      <c r="G2570">
        <v>3</v>
      </c>
      <c r="H2570">
        <v>4</v>
      </c>
      <c r="I2570">
        <v>8</v>
      </c>
      <c r="L2570" t="s">
        <v>1065</v>
      </c>
      <c r="M2570" t="s">
        <v>1320</v>
      </c>
    </row>
    <row r="2571" spans="3:13">
      <c r="C2571" t="s">
        <v>6339</v>
      </c>
      <c r="D2571" t="s">
        <v>6498</v>
      </c>
      <c r="E2571">
        <v>133636</v>
      </c>
      <c r="G2571">
        <v>3</v>
      </c>
      <c r="H2571">
        <v>4</v>
      </c>
      <c r="I2571">
        <v>8</v>
      </c>
      <c r="L2571" t="s">
        <v>1065</v>
      </c>
      <c r="M2571" t="s">
        <v>1320</v>
      </c>
    </row>
    <row r="2572" spans="3:13">
      <c r="C2572" t="s">
        <v>6341</v>
      </c>
      <c r="D2572" t="s">
        <v>6500</v>
      </c>
      <c r="E2572">
        <v>133637</v>
      </c>
      <c r="G2572">
        <v>3</v>
      </c>
      <c r="H2572">
        <v>4</v>
      </c>
      <c r="I2572">
        <v>8</v>
      </c>
      <c r="L2572" t="s">
        <v>1065</v>
      </c>
      <c r="M2572" t="s">
        <v>1320</v>
      </c>
    </row>
    <row r="2573" spans="3:13">
      <c r="C2573" t="s">
        <v>6343</v>
      </c>
      <c r="D2573" t="s">
        <v>6502</v>
      </c>
      <c r="E2573">
        <v>133638</v>
      </c>
      <c r="G2573">
        <v>3</v>
      </c>
      <c r="H2573">
        <v>4</v>
      </c>
      <c r="I2573">
        <v>8</v>
      </c>
      <c r="L2573" t="s">
        <v>1065</v>
      </c>
      <c r="M2573" t="s">
        <v>1320</v>
      </c>
    </row>
    <row r="2574" spans="3:13">
      <c r="C2574" t="s">
        <v>6345</v>
      </c>
      <c r="D2574" t="s">
        <v>6504</v>
      </c>
      <c r="E2574">
        <v>133639</v>
      </c>
      <c r="G2574">
        <v>3</v>
      </c>
      <c r="H2574">
        <v>4</v>
      </c>
      <c r="I2574">
        <v>8</v>
      </c>
      <c r="L2574" t="s">
        <v>1065</v>
      </c>
      <c r="M2574" t="s">
        <v>1320</v>
      </c>
    </row>
    <row r="2575" spans="3:13">
      <c r="C2575" t="s">
        <v>6347</v>
      </c>
      <c r="D2575" t="s">
        <v>6506</v>
      </c>
      <c r="E2575">
        <v>133640</v>
      </c>
      <c r="G2575">
        <v>3</v>
      </c>
      <c r="H2575">
        <v>4</v>
      </c>
      <c r="I2575">
        <v>8</v>
      </c>
      <c r="L2575" t="s">
        <v>1065</v>
      </c>
      <c r="M2575" t="s">
        <v>1320</v>
      </c>
    </row>
    <row r="2576" spans="3:13">
      <c r="C2576" t="s">
        <v>6349</v>
      </c>
      <c r="D2576" t="s">
        <v>6508</v>
      </c>
      <c r="E2576">
        <v>133641</v>
      </c>
      <c r="G2576">
        <v>3</v>
      </c>
      <c r="H2576">
        <v>4</v>
      </c>
      <c r="I2576">
        <v>8</v>
      </c>
      <c r="L2576" t="s">
        <v>1065</v>
      </c>
      <c r="M2576" t="s">
        <v>1320</v>
      </c>
    </row>
    <row r="2577" spans="3:13">
      <c r="C2577" t="s">
        <v>6351</v>
      </c>
      <c r="D2577" t="s">
        <v>6510</v>
      </c>
      <c r="E2577">
        <v>133642</v>
      </c>
      <c r="G2577">
        <v>3</v>
      </c>
      <c r="H2577">
        <v>4</v>
      </c>
      <c r="I2577">
        <v>8</v>
      </c>
      <c r="L2577" t="s">
        <v>1065</v>
      </c>
      <c r="M2577" t="s">
        <v>1320</v>
      </c>
    </row>
    <row r="2578" spans="3:13">
      <c r="C2578" t="s">
        <v>6353</v>
      </c>
      <c r="D2578" t="s">
        <v>6512</v>
      </c>
      <c r="E2578">
        <v>133643</v>
      </c>
      <c r="G2578">
        <v>3</v>
      </c>
      <c r="H2578">
        <v>4</v>
      </c>
      <c r="I2578">
        <v>8</v>
      </c>
      <c r="L2578" t="s">
        <v>1065</v>
      </c>
      <c r="M2578" t="s">
        <v>1320</v>
      </c>
    </row>
    <row r="2579" spans="3:13">
      <c r="C2579" t="s">
        <v>6355</v>
      </c>
      <c r="D2579" t="s">
        <v>6514</v>
      </c>
      <c r="E2579">
        <v>133644</v>
      </c>
      <c r="G2579">
        <v>3</v>
      </c>
      <c r="H2579">
        <v>4</v>
      </c>
      <c r="I2579">
        <v>8</v>
      </c>
      <c r="L2579" t="s">
        <v>1065</v>
      </c>
      <c r="M2579" t="s">
        <v>1320</v>
      </c>
    </row>
    <row r="2580" spans="3:13">
      <c r="C2580" t="s">
        <v>6357</v>
      </c>
      <c r="D2580" t="s">
        <v>6516</v>
      </c>
      <c r="E2580">
        <v>133645</v>
      </c>
      <c r="G2580">
        <v>3</v>
      </c>
      <c r="H2580">
        <v>4</v>
      </c>
      <c r="I2580">
        <v>8</v>
      </c>
      <c r="L2580" t="s">
        <v>1065</v>
      </c>
      <c r="M2580" t="s">
        <v>1320</v>
      </c>
    </row>
    <row r="2581" spans="3:13">
      <c r="C2581" t="s">
        <v>6359</v>
      </c>
      <c r="D2581" t="s">
        <v>6518</v>
      </c>
      <c r="E2581">
        <v>133646</v>
      </c>
      <c r="G2581">
        <v>3</v>
      </c>
      <c r="H2581">
        <v>4</v>
      </c>
      <c r="I2581">
        <v>8</v>
      </c>
      <c r="L2581" t="s">
        <v>1065</v>
      </c>
      <c r="M2581" t="s">
        <v>1320</v>
      </c>
    </row>
    <row r="2582" spans="3:13">
      <c r="C2582" t="s">
        <v>6361</v>
      </c>
      <c r="D2582" t="s">
        <v>6520</v>
      </c>
      <c r="E2582">
        <v>133647</v>
      </c>
      <c r="G2582">
        <v>3</v>
      </c>
      <c r="H2582">
        <v>4</v>
      </c>
      <c r="I2582">
        <v>8</v>
      </c>
      <c r="L2582" t="s">
        <v>1065</v>
      </c>
      <c r="M2582" t="s">
        <v>1320</v>
      </c>
    </row>
    <row r="2583" spans="3:13">
      <c r="C2583" t="s">
        <v>6363</v>
      </c>
      <c r="D2583" t="s">
        <v>6522</v>
      </c>
      <c r="E2583">
        <v>133648</v>
      </c>
      <c r="G2583">
        <v>3</v>
      </c>
      <c r="H2583">
        <v>4</v>
      </c>
      <c r="I2583">
        <v>8</v>
      </c>
      <c r="L2583" t="s">
        <v>1065</v>
      </c>
      <c r="M2583" t="s">
        <v>1320</v>
      </c>
    </row>
    <row r="2584" spans="3:13">
      <c r="C2584" t="s">
        <v>6365</v>
      </c>
      <c r="D2584" t="s">
        <v>6524</v>
      </c>
      <c r="E2584">
        <v>133649</v>
      </c>
      <c r="G2584">
        <v>3</v>
      </c>
      <c r="H2584">
        <v>4</v>
      </c>
      <c r="I2584">
        <v>8</v>
      </c>
      <c r="L2584" t="s">
        <v>1065</v>
      </c>
      <c r="M2584" t="s">
        <v>1320</v>
      </c>
    </row>
    <row r="2585" spans="3:13">
      <c r="C2585" t="s">
        <v>6367</v>
      </c>
      <c r="D2585" t="s">
        <v>6526</v>
      </c>
      <c r="E2585">
        <v>133650</v>
      </c>
      <c r="G2585">
        <v>3</v>
      </c>
      <c r="H2585">
        <v>4</v>
      </c>
      <c r="I2585">
        <v>8</v>
      </c>
      <c r="L2585" t="s">
        <v>1065</v>
      </c>
      <c r="M2585" t="s">
        <v>1320</v>
      </c>
    </row>
    <row r="2586" spans="3:13">
      <c r="C2586" t="s">
        <v>6369</v>
      </c>
      <c r="D2586" t="s">
        <v>6528</v>
      </c>
      <c r="E2586">
        <v>133651</v>
      </c>
      <c r="G2586">
        <v>3</v>
      </c>
      <c r="H2586">
        <v>4</v>
      </c>
      <c r="I2586">
        <v>8</v>
      </c>
      <c r="L2586" t="s">
        <v>1065</v>
      </c>
      <c r="M2586" t="s">
        <v>1320</v>
      </c>
    </row>
    <row r="2587" spans="3:13">
      <c r="C2587" t="s">
        <v>6371</v>
      </c>
      <c r="D2587" t="s">
        <v>6530</v>
      </c>
      <c r="E2587">
        <v>133652</v>
      </c>
      <c r="G2587">
        <v>3</v>
      </c>
      <c r="H2587">
        <v>4</v>
      </c>
      <c r="I2587">
        <v>8</v>
      </c>
      <c r="L2587" t="s">
        <v>1065</v>
      </c>
      <c r="M2587" t="s">
        <v>1320</v>
      </c>
    </row>
    <row r="2588" spans="3:13">
      <c r="C2588" t="s">
        <v>6373</v>
      </c>
      <c r="D2588" t="s">
        <v>6532</v>
      </c>
      <c r="E2588">
        <v>133653</v>
      </c>
      <c r="G2588">
        <v>3</v>
      </c>
      <c r="H2588">
        <v>4</v>
      </c>
      <c r="I2588">
        <v>8</v>
      </c>
      <c r="L2588" t="s">
        <v>1065</v>
      </c>
      <c r="M2588" t="s">
        <v>1320</v>
      </c>
    </row>
    <row r="2589" spans="3:13">
      <c r="C2589" t="s">
        <v>6375</v>
      </c>
      <c r="D2589" t="s">
        <v>6534</v>
      </c>
      <c r="E2589">
        <v>133654</v>
      </c>
      <c r="G2589">
        <v>3</v>
      </c>
      <c r="H2589">
        <v>4</v>
      </c>
      <c r="I2589">
        <v>8</v>
      </c>
      <c r="L2589" t="s">
        <v>1065</v>
      </c>
      <c r="M2589" t="s">
        <v>1320</v>
      </c>
    </row>
    <row r="2590" spans="3:13">
      <c r="C2590" t="s">
        <v>6377</v>
      </c>
      <c r="D2590" t="s">
        <v>6536</v>
      </c>
      <c r="E2590">
        <v>133655</v>
      </c>
      <c r="G2590">
        <v>3</v>
      </c>
      <c r="H2590">
        <v>4</v>
      </c>
      <c r="I2590">
        <v>8</v>
      </c>
      <c r="L2590" t="s">
        <v>1065</v>
      </c>
      <c r="M2590" t="s">
        <v>1320</v>
      </c>
    </row>
    <row r="2591" spans="3:13">
      <c r="C2591" t="s">
        <v>6379</v>
      </c>
      <c r="D2591" t="s">
        <v>6538</v>
      </c>
      <c r="E2591">
        <v>133656</v>
      </c>
      <c r="G2591">
        <v>3</v>
      </c>
      <c r="H2591">
        <v>4</v>
      </c>
      <c r="I2591">
        <v>8</v>
      </c>
      <c r="L2591" t="s">
        <v>1065</v>
      </c>
      <c r="M2591" t="s">
        <v>1320</v>
      </c>
    </row>
    <row r="2592" spans="3:13">
      <c r="C2592" t="s">
        <v>6381</v>
      </c>
      <c r="D2592" t="s">
        <v>6540</v>
      </c>
      <c r="E2592">
        <v>133657</v>
      </c>
      <c r="G2592">
        <v>3</v>
      </c>
      <c r="H2592">
        <v>4</v>
      </c>
      <c r="I2592">
        <v>8</v>
      </c>
      <c r="L2592" t="s">
        <v>1065</v>
      </c>
      <c r="M2592" t="s">
        <v>1320</v>
      </c>
    </row>
    <row r="2593" spans="3:13">
      <c r="C2593" t="s">
        <v>6383</v>
      </c>
      <c r="D2593" t="s">
        <v>6542</v>
      </c>
      <c r="E2593">
        <v>133658</v>
      </c>
      <c r="G2593">
        <v>3</v>
      </c>
      <c r="H2593">
        <v>4</v>
      </c>
      <c r="I2593">
        <v>8</v>
      </c>
      <c r="L2593" t="s">
        <v>1065</v>
      </c>
      <c r="M2593" t="s">
        <v>1320</v>
      </c>
    </row>
    <row r="2594" spans="3:13">
      <c r="C2594" t="s">
        <v>6385</v>
      </c>
      <c r="D2594" t="s">
        <v>6544</v>
      </c>
      <c r="E2594">
        <v>133659</v>
      </c>
      <c r="G2594">
        <v>3</v>
      </c>
      <c r="H2594">
        <v>4</v>
      </c>
      <c r="I2594">
        <v>8</v>
      </c>
      <c r="L2594" t="s">
        <v>1065</v>
      </c>
      <c r="M2594" t="s">
        <v>1320</v>
      </c>
    </row>
    <row r="2595" spans="3:13">
      <c r="C2595" t="s">
        <v>6387</v>
      </c>
      <c r="D2595" t="s">
        <v>6546</v>
      </c>
      <c r="E2595">
        <v>133660</v>
      </c>
      <c r="G2595">
        <v>3</v>
      </c>
      <c r="H2595">
        <v>4</v>
      </c>
      <c r="I2595">
        <v>8</v>
      </c>
      <c r="L2595" t="s">
        <v>1065</v>
      </c>
      <c r="M2595" t="s">
        <v>1320</v>
      </c>
    </row>
    <row r="2596" spans="3:13">
      <c r="C2596" t="s">
        <v>6389</v>
      </c>
      <c r="D2596" t="s">
        <v>6548</v>
      </c>
      <c r="E2596">
        <v>133661</v>
      </c>
      <c r="G2596">
        <v>3</v>
      </c>
      <c r="H2596">
        <v>4</v>
      </c>
      <c r="I2596">
        <v>8</v>
      </c>
      <c r="L2596" t="s">
        <v>1065</v>
      </c>
      <c r="M2596" t="s">
        <v>1320</v>
      </c>
    </row>
    <row r="2597" spans="3:13">
      <c r="C2597" t="s">
        <v>6391</v>
      </c>
      <c r="D2597" t="s">
        <v>6550</v>
      </c>
      <c r="E2597">
        <v>133662</v>
      </c>
      <c r="G2597">
        <v>3</v>
      </c>
      <c r="H2597">
        <v>4</v>
      </c>
      <c r="I2597">
        <v>8</v>
      </c>
      <c r="L2597" t="s">
        <v>1065</v>
      </c>
      <c r="M2597" t="s">
        <v>1320</v>
      </c>
    </row>
    <row r="2598" spans="3:13">
      <c r="C2598" t="s">
        <v>6393</v>
      </c>
      <c r="D2598" t="s">
        <v>6552</v>
      </c>
      <c r="E2598">
        <v>133663</v>
      </c>
      <c r="G2598">
        <v>3</v>
      </c>
      <c r="H2598">
        <v>4</v>
      </c>
      <c r="I2598">
        <v>8</v>
      </c>
      <c r="L2598" t="s">
        <v>1065</v>
      </c>
      <c r="M2598" t="s">
        <v>1320</v>
      </c>
    </row>
    <row r="2599" spans="3:13">
      <c r="C2599" t="s">
        <v>6395</v>
      </c>
      <c r="D2599" t="s">
        <v>6554</v>
      </c>
      <c r="E2599">
        <v>133664</v>
      </c>
      <c r="G2599">
        <v>3</v>
      </c>
      <c r="H2599">
        <v>4</v>
      </c>
      <c r="I2599">
        <v>8</v>
      </c>
      <c r="L2599" t="s">
        <v>1065</v>
      </c>
      <c r="M2599" t="s">
        <v>1320</v>
      </c>
    </row>
    <row r="2600" spans="3:13">
      <c r="C2600" t="s">
        <v>6397</v>
      </c>
      <c r="D2600" t="s">
        <v>6556</v>
      </c>
      <c r="E2600">
        <v>133665</v>
      </c>
      <c r="G2600">
        <v>3</v>
      </c>
      <c r="H2600">
        <v>4</v>
      </c>
      <c r="I2600">
        <v>8</v>
      </c>
      <c r="L2600" t="s">
        <v>1065</v>
      </c>
      <c r="M2600" t="s">
        <v>1320</v>
      </c>
    </row>
    <row r="2601" spans="3:13">
      <c r="C2601" t="s">
        <v>6399</v>
      </c>
      <c r="D2601" t="s">
        <v>6558</v>
      </c>
      <c r="E2601">
        <v>133666</v>
      </c>
      <c r="G2601">
        <v>3</v>
      </c>
      <c r="H2601">
        <v>4</v>
      </c>
      <c r="I2601">
        <v>8</v>
      </c>
      <c r="L2601" t="s">
        <v>1065</v>
      </c>
      <c r="M2601" t="s">
        <v>1320</v>
      </c>
    </row>
    <row r="2602" spans="3:13">
      <c r="C2602" t="s">
        <v>6401</v>
      </c>
      <c r="D2602" t="s">
        <v>6560</v>
      </c>
      <c r="E2602">
        <v>133667</v>
      </c>
      <c r="G2602">
        <v>3</v>
      </c>
      <c r="H2602">
        <v>4</v>
      </c>
      <c r="I2602">
        <v>8</v>
      </c>
      <c r="L2602" t="s">
        <v>1065</v>
      </c>
      <c r="M2602" t="s">
        <v>1320</v>
      </c>
    </row>
    <row r="2603" spans="3:13">
      <c r="C2603" t="s">
        <v>6403</v>
      </c>
      <c r="D2603" t="s">
        <v>6562</v>
      </c>
      <c r="E2603">
        <v>133668</v>
      </c>
      <c r="G2603">
        <v>3</v>
      </c>
      <c r="H2603">
        <v>4</v>
      </c>
      <c r="I2603">
        <v>8</v>
      </c>
      <c r="L2603" t="s">
        <v>1065</v>
      </c>
      <c r="M2603" t="s">
        <v>1320</v>
      </c>
    </row>
    <row r="2604" spans="3:13">
      <c r="C2604" t="s">
        <v>6405</v>
      </c>
      <c r="D2604" t="s">
        <v>6564</v>
      </c>
      <c r="E2604">
        <v>133669</v>
      </c>
      <c r="G2604">
        <v>3</v>
      </c>
      <c r="H2604">
        <v>4</v>
      </c>
      <c r="I2604">
        <v>8</v>
      </c>
      <c r="L2604" t="s">
        <v>1065</v>
      </c>
      <c r="M2604" t="s">
        <v>1320</v>
      </c>
    </row>
    <row r="2605" spans="3:13">
      <c r="C2605" t="s">
        <v>6407</v>
      </c>
      <c r="D2605" t="s">
        <v>6566</v>
      </c>
      <c r="E2605">
        <v>133670</v>
      </c>
      <c r="G2605">
        <v>3</v>
      </c>
      <c r="H2605">
        <v>4</v>
      </c>
      <c r="I2605">
        <v>8</v>
      </c>
      <c r="L2605" t="s">
        <v>1065</v>
      </c>
      <c r="M2605" t="s">
        <v>1320</v>
      </c>
    </row>
    <row r="2606" spans="3:13">
      <c r="C2606" t="s">
        <v>6409</v>
      </c>
      <c r="D2606" t="s">
        <v>6568</v>
      </c>
      <c r="E2606">
        <v>133671</v>
      </c>
      <c r="G2606">
        <v>3</v>
      </c>
      <c r="H2606">
        <v>4</v>
      </c>
      <c r="I2606">
        <v>8</v>
      </c>
      <c r="L2606" t="s">
        <v>1065</v>
      </c>
      <c r="M2606" t="s">
        <v>1320</v>
      </c>
    </row>
    <row r="2607" spans="3:13">
      <c r="C2607" t="s">
        <v>6411</v>
      </c>
      <c r="D2607" t="s">
        <v>6570</v>
      </c>
      <c r="E2607">
        <v>133672</v>
      </c>
      <c r="G2607">
        <v>3</v>
      </c>
      <c r="H2607">
        <v>4</v>
      </c>
      <c r="I2607">
        <v>8</v>
      </c>
      <c r="L2607" t="s">
        <v>1065</v>
      </c>
      <c r="M2607" t="s">
        <v>1320</v>
      </c>
    </row>
    <row r="2608" spans="3:13">
      <c r="C2608" t="s">
        <v>6413</v>
      </c>
      <c r="D2608" t="s">
        <v>6572</v>
      </c>
      <c r="E2608">
        <v>133673</v>
      </c>
      <c r="G2608">
        <v>3</v>
      </c>
      <c r="H2608">
        <v>4</v>
      </c>
      <c r="I2608">
        <v>8</v>
      </c>
      <c r="L2608" t="s">
        <v>1065</v>
      </c>
      <c r="M2608" t="s">
        <v>1320</v>
      </c>
    </row>
    <row r="2609" spans="3:13">
      <c r="C2609" t="s">
        <v>6415</v>
      </c>
      <c r="D2609" t="s">
        <v>6574</v>
      </c>
      <c r="E2609">
        <v>133674</v>
      </c>
      <c r="G2609">
        <v>3</v>
      </c>
      <c r="H2609">
        <v>4</v>
      </c>
      <c r="I2609">
        <v>8</v>
      </c>
      <c r="L2609" t="s">
        <v>1065</v>
      </c>
      <c r="M2609" t="s">
        <v>1320</v>
      </c>
    </row>
    <row r="2610" spans="3:13">
      <c r="C2610" t="s">
        <v>6417</v>
      </c>
      <c r="D2610" t="s">
        <v>6576</v>
      </c>
      <c r="E2610">
        <v>133675</v>
      </c>
      <c r="G2610">
        <v>3</v>
      </c>
      <c r="H2610">
        <v>4</v>
      </c>
      <c r="I2610">
        <v>8</v>
      </c>
      <c r="L2610" t="s">
        <v>1065</v>
      </c>
      <c r="M2610" t="s">
        <v>1320</v>
      </c>
    </row>
    <row r="2611" spans="3:13">
      <c r="C2611" t="s">
        <v>6419</v>
      </c>
      <c r="D2611" t="s">
        <v>6578</v>
      </c>
      <c r="E2611">
        <v>133676</v>
      </c>
      <c r="G2611">
        <v>3</v>
      </c>
      <c r="H2611">
        <v>4</v>
      </c>
      <c r="I2611">
        <v>8</v>
      </c>
      <c r="L2611" t="s">
        <v>1065</v>
      </c>
      <c r="M2611" t="s">
        <v>1320</v>
      </c>
    </row>
    <row r="2612" spans="3:13">
      <c r="C2612" t="s">
        <v>6421</v>
      </c>
      <c r="D2612" t="s">
        <v>6580</v>
      </c>
      <c r="E2612">
        <v>133677</v>
      </c>
      <c r="G2612">
        <v>3</v>
      </c>
      <c r="H2612">
        <v>4</v>
      </c>
      <c r="I2612">
        <v>8</v>
      </c>
      <c r="L2612" t="s">
        <v>1065</v>
      </c>
      <c r="M2612" t="s">
        <v>1320</v>
      </c>
    </row>
    <row r="2613" spans="3:13">
      <c r="C2613" t="s">
        <v>6423</v>
      </c>
      <c r="D2613" t="s">
        <v>6582</v>
      </c>
      <c r="E2613">
        <v>133678</v>
      </c>
      <c r="G2613">
        <v>3</v>
      </c>
      <c r="H2613">
        <v>4</v>
      </c>
      <c r="I2613">
        <v>8</v>
      </c>
      <c r="L2613" t="s">
        <v>1065</v>
      </c>
      <c r="M2613" t="s">
        <v>1320</v>
      </c>
    </row>
    <row r="2614" spans="3:13">
      <c r="C2614" t="s">
        <v>6425</v>
      </c>
      <c r="D2614" t="s">
        <v>6584</v>
      </c>
      <c r="E2614">
        <v>133679</v>
      </c>
      <c r="G2614">
        <v>3</v>
      </c>
      <c r="H2614">
        <v>4</v>
      </c>
      <c r="I2614">
        <v>8</v>
      </c>
      <c r="L2614" t="s">
        <v>1065</v>
      </c>
      <c r="M2614" t="s">
        <v>1320</v>
      </c>
    </row>
    <row r="2615" spans="3:13">
      <c r="C2615" t="s">
        <v>6427</v>
      </c>
      <c r="D2615" t="s">
        <v>6586</v>
      </c>
      <c r="E2615">
        <v>133680</v>
      </c>
      <c r="G2615">
        <v>3</v>
      </c>
      <c r="H2615">
        <v>4</v>
      </c>
      <c r="I2615">
        <v>8</v>
      </c>
      <c r="L2615" t="s">
        <v>1065</v>
      </c>
      <c r="M2615" t="s">
        <v>1320</v>
      </c>
    </row>
    <row r="2616" spans="3:13">
      <c r="C2616" t="s">
        <v>6429</v>
      </c>
      <c r="D2616" t="s">
        <v>6588</v>
      </c>
      <c r="E2616">
        <v>133681</v>
      </c>
      <c r="G2616">
        <v>3</v>
      </c>
      <c r="H2616">
        <v>4</v>
      </c>
      <c r="I2616">
        <v>8</v>
      </c>
      <c r="L2616" t="s">
        <v>1065</v>
      </c>
      <c r="M2616" t="s">
        <v>1320</v>
      </c>
    </row>
    <row r="2617" spans="3:13">
      <c r="C2617" t="s">
        <v>6431</v>
      </c>
      <c r="D2617" t="s">
        <v>6590</v>
      </c>
      <c r="E2617">
        <v>133682</v>
      </c>
      <c r="G2617">
        <v>3</v>
      </c>
      <c r="H2617">
        <v>4</v>
      </c>
      <c r="I2617">
        <v>8</v>
      </c>
      <c r="L2617" t="s">
        <v>1065</v>
      </c>
      <c r="M2617" t="s">
        <v>1320</v>
      </c>
    </row>
    <row r="2618" spans="3:13">
      <c r="C2618" t="s">
        <v>6433</v>
      </c>
      <c r="D2618" t="s">
        <v>6592</v>
      </c>
      <c r="E2618">
        <v>133683</v>
      </c>
      <c r="G2618">
        <v>3</v>
      </c>
      <c r="H2618">
        <v>4</v>
      </c>
      <c r="I2618">
        <v>8</v>
      </c>
      <c r="L2618" t="s">
        <v>1065</v>
      </c>
      <c r="M2618" t="s">
        <v>1320</v>
      </c>
    </row>
    <row r="2619" spans="3:13">
      <c r="C2619" t="s">
        <v>6435</v>
      </c>
      <c r="D2619" t="s">
        <v>6594</v>
      </c>
      <c r="E2619">
        <v>133684</v>
      </c>
      <c r="G2619">
        <v>3</v>
      </c>
      <c r="H2619">
        <v>4</v>
      </c>
      <c r="I2619">
        <v>8</v>
      </c>
      <c r="L2619" t="s">
        <v>1065</v>
      </c>
      <c r="M2619" t="s">
        <v>1320</v>
      </c>
    </row>
    <row r="2620" spans="3:13">
      <c r="C2620" t="s">
        <v>6437</v>
      </c>
      <c r="D2620" t="s">
        <v>6596</v>
      </c>
      <c r="E2620">
        <v>133685</v>
      </c>
      <c r="G2620">
        <v>3</v>
      </c>
      <c r="H2620">
        <v>4</v>
      </c>
      <c r="I2620">
        <v>8</v>
      </c>
      <c r="L2620" t="s">
        <v>1065</v>
      </c>
      <c r="M2620" t="s">
        <v>1320</v>
      </c>
    </row>
    <row r="2621" spans="3:13">
      <c r="C2621" t="s">
        <v>6439</v>
      </c>
      <c r="D2621" t="s">
        <v>6598</v>
      </c>
      <c r="E2621">
        <v>133686</v>
      </c>
      <c r="G2621">
        <v>3</v>
      </c>
      <c r="H2621">
        <v>4</v>
      </c>
      <c r="I2621">
        <v>8</v>
      </c>
      <c r="L2621" t="s">
        <v>1065</v>
      </c>
      <c r="M2621" t="s">
        <v>1320</v>
      </c>
    </row>
    <row r="2622" spans="3:13">
      <c r="C2622" t="s">
        <v>6441</v>
      </c>
      <c r="D2622" t="s">
        <v>6600</v>
      </c>
      <c r="E2622">
        <v>133687</v>
      </c>
      <c r="G2622">
        <v>3</v>
      </c>
      <c r="H2622">
        <v>4</v>
      </c>
      <c r="I2622">
        <v>8</v>
      </c>
      <c r="L2622" t="s">
        <v>1065</v>
      </c>
      <c r="M2622" t="s">
        <v>1320</v>
      </c>
    </row>
    <row r="2623" spans="3:13">
      <c r="C2623" t="s">
        <v>6443</v>
      </c>
      <c r="D2623" t="s">
        <v>6602</v>
      </c>
      <c r="E2623">
        <v>133688</v>
      </c>
      <c r="G2623">
        <v>3</v>
      </c>
      <c r="H2623">
        <v>4</v>
      </c>
      <c r="I2623">
        <v>8</v>
      </c>
      <c r="L2623" t="s">
        <v>1065</v>
      </c>
      <c r="M2623" t="s">
        <v>1320</v>
      </c>
    </row>
    <row r="2624" spans="3:13">
      <c r="C2624" t="s">
        <v>6445</v>
      </c>
      <c r="D2624" t="s">
        <v>6604</v>
      </c>
      <c r="E2624">
        <v>133689</v>
      </c>
      <c r="G2624">
        <v>3</v>
      </c>
      <c r="H2624">
        <v>4</v>
      </c>
      <c r="I2624">
        <v>8</v>
      </c>
      <c r="L2624" t="s">
        <v>1065</v>
      </c>
      <c r="M2624" t="s">
        <v>1320</v>
      </c>
    </row>
    <row r="2625" spans="3:13">
      <c r="C2625" t="s">
        <v>6447</v>
      </c>
      <c r="D2625" t="s">
        <v>6606</v>
      </c>
      <c r="E2625">
        <v>133690</v>
      </c>
      <c r="G2625">
        <v>3</v>
      </c>
      <c r="H2625">
        <v>4</v>
      </c>
      <c r="I2625">
        <v>8</v>
      </c>
      <c r="L2625" t="s">
        <v>1065</v>
      </c>
      <c r="M2625" t="s">
        <v>1320</v>
      </c>
    </row>
    <row r="2626" spans="3:13">
      <c r="C2626" t="s">
        <v>6449</v>
      </c>
      <c r="D2626" t="s">
        <v>6608</v>
      </c>
      <c r="E2626">
        <v>133691</v>
      </c>
      <c r="G2626">
        <v>3</v>
      </c>
      <c r="H2626">
        <v>4</v>
      </c>
      <c r="I2626">
        <v>8</v>
      </c>
      <c r="L2626" t="s">
        <v>1065</v>
      </c>
      <c r="M2626" t="s">
        <v>1320</v>
      </c>
    </row>
    <row r="2627" spans="3:13">
      <c r="C2627" t="s">
        <v>6451</v>
      </c>
      <c r="D2627" t="s">
        <v>6610</v>
      </c>
      <c r="E2627">
        <v>133692</v>
      </c>
      <c r="G2627">
        <v>3</v>
      </c>
      <c r="H2627">
        <v>4</v>
      </c>
      <c r="I2627">
        <v>8</v>
      </c>
      <c r="L2627" t="s">
        <v>1065</v>
      </c>
      <c r="M2627" t="s">
        <v>1320</v>
      </c>
    </row>
    <row r="2628" spans="3:13">
      <c r="C2628" t="s">
        <v>6453</v>
      </c>
      <c r="D2628" t="s">
        <v>6612</v>
      </c>
      <c r="E2628">
        <v>133693</v>
      </c>
      <c r="G2628">
        <v>3</v>
      </c>
      <c r="H2628">
        <v>4</v>
      </c>
      <c r="I2628">
        <v>8</v>
      </c>
      <c r="L2628" t="s">
        <v>1065</v>
      </c>
      <c r="M2628" t="s">
        <v>1320</v>
      </c>
    </row>
    <row r="2629" spans="3:13">
      <c r="C2629" t="s">
        <v>6455</v>
      </c>
      <c r="D2629" t="s">
        <v>6614</v>
      </c>
      <c r="E2629">
        <v>133694</v>
      </c>
      <c r="G2629">
        <v>3</v>
      </c>
      <c r="H2629">
        <v>4</v>
      </c>
      <c r="I2629">
        <v>8</v>
      </c>
      <c r="L2629" t="s">
        <v>1065</v>
      </c>
      <c r="M2629" t="s">
        <v>1320</v>
      </c>
    </row>
    <row r="2630" spans="3:13">
      <c r="C2630" t="s">
        <v>6457</v>
      </c>
      <c r="D2630" t="s">
        <v>6616</v>
      </c>
      <c r="E2630">
        <v>133695</v>
      </c>
      <c r="G2630">
        <v>3</v>
      </c>
      <c r="H2630">
        <v>4</v>
      </c>
      <c r="I2630">
        <v>8</v>
      </c>
      <c r="L2630" t="s">
        <v>1065</v>
      </c>
      <c r="M2630" t="s">
        <v>1320</v>
      </c>
    </row>
    <row r="2631" spans="3:13">
      <c r="C2631" t="s">
        <v>6459</v>
      </c>
      <c r="D2631" t="s">
        <v>6618</v>
      </c>
      <c r="E2631">
        <v>133696</v>
      </c>
      <c r="G2631">
        <v>3</v>
      </c>
      <c r="H2631">
        <v>4</v>
      </c>
      <c r="I2631">
        <v>8</v>
      </c>
      <c r="L2631" t="s">
        <v>1065</v>
      </c>
      <c r="M2631" t="s">
        <v>1320</v>
      </c>
    </row>
    <row r="2632" spans="3:13">
      <c r="C2632" t="s">
        <v>6461</v>
      </c>
      <c r="D2632" t="s">
        <v>6620</v>
      </c>
      <c r="E2632">
        <v>133697</v>
      </c>
      <c r="G2632">
        <v>3</v>
      </c>
      <c r="H2632">
        <v>4</v>
      </c>
      <c r="I2632">
        <v>8</v>
      </c>
      <c r="L2632" t="s">
        <v>1065</v>
      </c>
      <c r="M2632" t="s">
        <v>1320</v>
      </c>
    </row>
    <row r="2633" spans="3:13">
      <c r="C2633" t="s">
        <v>6463</v>
      </c>
      <c r="D2633" t="s">
        <v>6622</v>
      </c>
      <c r="E2633">
        <v>133698</v>
      </c>
      <c r="G2633">
        <v>3</v>
      </c>
      <c r="H2633">
        <v>4</v>
      </c>
      <c r="I2633">
        <v>8</v>
      </c>
      <c r="L2633" t="s">
        <v>1065</v>
      </c>
      <c r="M2633" t="s">
        <v>1320</v>
      </c>
    </row>
    <row r="2634" spans="3:13">
      <c r="C2634" t="s">
        <v>6465</v>
      </c>
      <c r="D2634" t="s">
        <v>6624</v>
      </c>
      <c r="E2634">
        <v>133699</v>
      </c>
      <c r="G2634">
        <v>3</v>
      </c>
      <c r="H2634">
        <v>4</v>
      </c>
      <c r="I2634">
        <v>8</v>
      </c>
      <c r="L2634" t="s">
        <v>1065</v>
      </c>
      <c r="M2634" t="s">
        <v>1320</v>
      </c>
    </row>
    <row r="2635" spans="3:13">
      <c r="C2635" t="s">
        <v>6467</v>
      </c>
      <c r="D2635" t="s">
        <v>6626</v>
      </c>
      <c r="E2635">
        <v>133700</v>
      </c>
      <c r="G2635">
        <v>3</v>
      </c>
      <c r="H2635">
        <v>4</v>
      </c>
      <c r="I2635">
        <v>8</v>
      </c>
      <c r="L2635" t="s">
        <v>1065</v>
      </c>
      <c r="M2635" t="s">
        <v>1320</v>
      </c>
    </row>
    <row r="2636" spans="3:13">
      <c r="C2636" t="s">
        <v>6469</v>
      </c>
      <c r="D2636" t="s">
        <v>6628</v>
      </c>
      <c r="E2636">
        <v>133701</v>
      </c>
      <c r="G2636">
        <v>3</v>
      </c>
      <c r="H2636">
        <v>4</v>
      </c>
      <c r="I2636">
        <v>8</v>
      </c>
      <c r="L2636" t="s">
        <v>1065</v>
      </c>
      <c r="M2636" t="s">
        <v>1320</v>
      </c>
    </row>
    <row r="2637" spans="3:13">
      <c r="C2637" t="s">
        <v>6471</v>
      </c>
      <c r="D2637" t="s">
        <v>6630</v>
      </c>
      <c r="E2637">
        <v>133702</v>
      </c>
      <c r="G2637">
        <v>3</v>
      </c>
      <c r="H2637">
        <v>4</v>
      </c>
      <c r="I2637">
        <v>8</v>
      </c>
      <c r="L2637" t="s">
        <v>1065</v>
      </c>
      <c r="M2637" t="s">
        <v>1320</v>
      </c>
    </row>
    <row r="2638" spans="3:13">
      <c r="C2638" t="s">
        <v>6473</v>
      </c>
      <c r="D2638" t="s">
        <v>6632</v>
      </c>
      <c r="E2638">
        <v>133703</v>
      </c>
      <c r="G2638">
        <v>3</v>
      </c>
      <c r="H2638">
        <v>4</v>
      </c>
      <c r="I2638">
        <v>8</v>
      </c>
      <c r="L2638" t="s">
        <v>1065</v>
      </c>
      <c r="M2638" t="s">
        <v>1320</v>
      </c>
    </row>
    <row r="2639" spans="3:13">
      <c r="C2639" t="s">
        <v>6475</v>
      </c>
      <c r="D2639" t="s">
        <v>6634</v>
      </c>
      <c r="E2639">
        <v>133704</v>
      </c>
      <c r="G2639">
        <v>3</v>
      </c>
      <c r="H2639">
        <v>4</v>
      </c>
      <c r="I2639">
        <v>8</v>
      </c>
      <c r="L2639" t="s">
        <v>1065</v>
      </c>
      <c r="M2639" t="s">
        <v>1320</v>
      </c>
    </row>
    <row r="2640" spans="3:13">
      <c r="C2640" t="s">
        <v>6477</v>
      </c>
      <c r="D2640" t="s">
        <v>6636</v>
      </c>
      <c r="E2640">
        <v>133705</v>
      </c>
      <c r="G2640">
        <v>3</v>
      </c>
      <c r="H2640">
        <v>4</v>
      </c>
      <c r="I2640">
        <v>8</v>
      </c>
      <c r="L2640" t="s">
        <v>1065</v>
      </c>
      <c r="M2640" t="s">
        <v>1320</v>
      </c>
    </row>
    <row r="2641" spans="3:13">
      <c r="C2641" t="s">
        <v>6479</v>
      </c>
      <c r="D2641" t="s">
        <v>6638</v>
      </c>
      <c r="E2641">
        <v>133706</v>
      </c>
      <c r="G2641">
        <v>3</v>
      </c>
      <c r="H2641">
        <v>4</v>
      </c>
      <c r="I2641">
        <v>8</v>
      </c>
      <c r="L2641" t="s">
        <v>1065</v>
      </c>
      <c r="M2641" t="s">
        <v>1320</v>
      </c>
    </row>
    <row r="2642" spans="3:13">
      <c r="C2642" t="s">
        <v>6481</v>
      </c>
      <c r="D2642" t="s">
        <v>6640</v>
      </c>
      <c r="E2642">
        <v>133707</v>
      </c>
      <c r="G2642">
        <v>3</v>
      </c>
      <c r="H2642">
        <v>4</v>
      </c>
      <c r="I2642">
        <v>8</v>
      </c>
      <c r="L2642" t="s">
        <v>1065</v>
      </c>
      <c r="M2642" t="s">
        <v>1320</v>
      </c>
    </row>
    <row r="2643" spans="3:13">
      <c r="C2643" t="s">
        <v>6483</v>
      </c>
      <c r="D2643" t="s">
        <v>6642</v>
      </c>
      <c r="E2643">
        <v>133708</v>
      </c>
      <c r="G2643">
        <v>3</v>
      </c>
      <c r="H2643">
        <v>4</v>
      </c>
      <c r="I2643">
        <v>8</v>
      </c>
      <c r="L2643" t="s">
        <v>1065</v>
      </c>
      <c r="M2643" t="s">
        <v>1320</v>
      </c>
    </row>
    <row r="2644" spans="3:13">
      <c r="C2644" t="s">
        <v>6485</v>
      </c>
      <c r="D2644" t="s">
        <v>6644</v>
      </c>
      <c r="E2644">
        <v>133709</v>
      </c>
      <c r="G2644">
        <v>3</v>
      </c>
      <c r="H2644">
        <v>4</v>
      </c>
      <c r="I2644">
        <v>8</v>
      </c>
      <c r="L2644" t="s">
        <v>1065</v>
      </c>
      <c r="M2644" t="s">
        <v>1320</v>
      </c>
    </row>
    <row r="2645" spans="3:13">
      <c r="C2645" t="s">
        <v>6487</v>
      </c>
      <c r="D2645" t="s">
        <v>6646</v>
      </c>
      <c r="E2645">
        <v>133710</v>
      </c>
      <c r="G2645">
        <v>3</v>
      </c>
      <c r="H2645">
        <v>4</v>
      </c>
      <c r="I2645">
        <v>8</v>
      </c>
      <c r="L2645" t="s">
        <v>1065</v>
      </c>
      <c r="M2645" t="s">
        <v>1320</v>
      </c>
    </row>
    <row r="2646" spans="3:13">
      <c r="C2646" t="s">
        <v>6489</v>
      </c>
      <c r="D2646" t="s">
        <v>6648</v>
      </c>
      <c r="E2646">
        <v>133711</v>
      </c>
      <c r="G2646">
        <v>3</v>
      </c>
      <c r="H2646">
        <v>4</v>
      </c>
      <c r="I2646">
        <v>8</v>
      </c>
      <c r="L2646" t="s">
        <v>1065</v>
      </c>
      <c r="M2646" t="s">
        <v>1320</v>
      </c>
    </row>
    <row r="2647" spans="3:13">
      <c r="C2647" t="s">
        <v>6491</v>
      </c>
      <c r="D2647" t="s">
        <v>6650</v>
      </c>
      <c r="E2647">
        <v>133712</v>
      </c>
      <c r="G2647">
        <v>3</v>
      </c>
      <c r="H2647">
        <v>4</v>
      </c>
      <c r="I2647">
        <v>8</v>
      </c>
      <c r="L2647" t="s">
        <v>1065</v>
      </c>
      <c r="M2647" t="s">
        <v>1320</v>
      </c>
    </row>
    <row r="2648" spans="3:13">
      <c r="C2648" t="s">
        <v>6493</v>
      </c>
      <c r="D2648" t="s">
        <v>6652</v>
      </c>
      <c r="E2648">
        <v>133713</v>
      </c>
      <c r="G2648">
        <v>3</v>
      </c>
      <c r="H2648">
        <v>4</v>
      </c>
      <c r="I2648">
        <v>8</v>
      </c>
      <c r="L2648" t="s">
        <v>1065</v>
      </c>
      <c r="M2648" t="s">
        <v>1320</v>
      </c>
    </row>
    <row r="2649" spans="3:13">
      <c r="C2649" t="s">
        <v>6495</v>
      </c>
      <c r="D2649" t="s">
        <v>6654</v>
      </c>
      <c r="E2649">
        <v>133714</v>
      </c>
      <c r="G2649">
        <v>3</v>
      </c>
      <c r="H2649">
        <v>4</v>
      </c>
      <c r="I2649">
        <v>8</v>
      </c>
      <c r="L2649" t="s">
        <v>1065</v>
      </c>
      <c r="M2649" t="s">
        <v>1320</v>
      </c>
    </row>
    <row r="2650" spans="3:13">
      <c r="C2650" t="s">
        <v>6497</v>
      </c>
      <c r="D2650" t="s">
        <v>6656</v>
      </c>
      <c r="E2650">
        <v>133715</v>
      </c>
      <c r="G2650">
        <v>3</v>
      </c>
      <c r="H2650">
        <v>4</v>
      </c>
      <c r="I2650">
        <v>8</v>
      </c>
      <c r="L2650" t="s">
        <v>1065</v>
      </c>
      <c r="M2650" t="s">
        <v>1320</v>
      </c>
    </row>
    <row r="2651" spans="3:13">
      <c r="C2651" t="s">
        <v>6499</v>
      </c>
      <c r="D2651" t="s">
        <v>6658</v>
      </c>
      <c r="E2651">
        <v>133716</v>
      </c>
      <c r="G2651">
        <v>3</v>
      </c>
      <c r="H2651">
        <v>4</v>
      </c>
      <c r="I2651">
        <v>8</v>
      </c>
      <c r="L2651" t="s">
        <v>1065</v>
      </c>
      <c r="M2651" t="s">
        <v>1320</v>
      </c>
    </row>
    <row r="2652" spans="3:13">
      <c r="C2652" t="s">
        <v>6501</v>
      </c>
      <c r="D2652" t="s">
        <v>6660</v>
      </c>
      <c r="E2652">
        <v>133717</v>
      </c>
      <c r="G2652">
        <v>3</v>
      </c>
      <c r="H2652">
        <v>4</v>
      </c>
      <c r="I2652">
        <v>8</v>
      </c>
      <c r="L2652" t="s">
        <v>1065</v>
      </c>
      <c r="M2652" t="s">
        <v>1320</v>
      </c>
    </row>
    <row r="2653" spans="3:13">
      <c r="C2653" t="s">
        <v>6503</v>
      </c>
      <c r="D2653" t="s">
        <v>6662</v>
      </c>
      <c r="E2653">
        <v>133718</v>
      </c>
      <c r="G2653">
        <v>3</v>
      </c>
      <c r="H2653">
        <v>4</v>
      </c>
      <c r="I2653">
        <v>8</v>
      </c>
      <c r="L2653" t="s">
        <v>1065</v>
      </c>
      <c r="M2653" t="s">
        <v>1320</v>
      </c>
    </row>
    <row r="2654" spans="3:13">
      <c r="C2654" t="s">
        <v>6505</v>
      </c>
      <c r="D2654" t="s">
        <v>6664</v>
      </c>
      <c r="E2654">
        <v>133719</v>
      </c>
      <c r="G2654">
        <v>3</v>
      </c>
      <c r="H2654">
        <v>4</v>
      </c>
      <c r="I2654">
        <v>8</v>
      </c>
      <c r="L2654" t="s">
        <v>1065</v>
      </c>
      <c r="M2654" t="s">
        <v>1320</v>
      </c>
    </row>
    <row r="2655" spans="3:13">
      <c r="C2655" t="s">
        <v>6507</v>
      </c>
      <c r="D2655" t="s">
        <v>6666</v>
      </c>
      <c r="E2655">
        <v>133720</v>
      </c>
      <c r="G2655">
        <v>3</v>
      </c>
      <c r="H2655">
        <v>4</v>
      </c>
      <c r="I2655">
        <v>8</v>
      </c>
      <c r="L2655" t="s">
        <v>1065</v>
      </c>
      <c r="M2655" t="s">
        <v>1320</v>
      </c>
    </row>
    <row r="2656" spans="3:13">
      <c r="C2656" t="s">
        <v>6509</v>
      </c>
      <c r="D2656" t="s">
        <v>6668</v>
      </c>
      <c r="E2656">
        <v>133721</v>
      </c>
      <c r="G2656">
        <v>3</v>
      </c>
      <c r="H2656">
        <v>4</v>
      </c>
      <c r="I2656">
        <v>8</v>
      </c>
      <c r="L2656" t="s">
        <v>1065</v>
      </c>
      <c r="M2656" t="s">
        <v>1320</v>
      </c>
    </row>
    <row r="2657" spans="3:13">
      <c r="C2657" t="s">
        <v>6511</v>
      </c>
      <c r="D2657" t="s">
        <v>6670</v>
      </c>
      <c r="E2657">
        <v>133722</v>
      </c>
      <c r="G2657">
        <v>3</v>
      </c>
      <c r="H2657">
        <v>4</v>
      </c>
      <c r="I2657">
        <v>8</v>
      </c>
      <c r="L2657" t="s">
        <v>1065</v>
      </c>
      <c r="M2657" t="s">
        <v>1320</v>
      </c>
    </row>
    <row r="2658" spans="3:13">
      <c r="C2658" t="s">
        <v>6513</v>
      </c>
      <c r="D2658" t="s">
        <v>6672</v>
      </c>
      <c r="E2658">
        <v>133723</v>
      </c>
      <c r="G2658">
        <v>3</v>
      </c>
      <c r="H2658">
        <v>4</v>
      </c>
      <c r="I2658">
        <v>8</v>
      </c>
      <c r="L2658" t="s">
        <v>1065</v>
      </c>
      <c r="M2658" t="s">
        <v>1320</v>
      </c>
    </row>
    <row r="2659" spans="3:13">
      <c r="C2659" t="s">
        <v>6515</v>
      </c>
      <c r="D2659" t="s">
        <v>6674</v>
      </c>
      <c r="E2659">
        <v>133724</v>
      </c>
      <c r="G2659">
        <v>3</v>
      </c>
      <c r="H2659">
        <v>4</v>
      </c>
      <c r="I2659">
        <v>8</v>
      </c>
      <c r="L2659" t="s">
        <v>1065</v>
      </c>
      <c r="M2659" t="s">
        <v>1320</v>
      </c>
    </row>
    <row r="2660" spans="3:13">
      <c r="C2660" t="s">
        <v>6517</v>
      </c>
      <c r="D2660" t="s">
        <v>6676</v>
      </c>
      <c r="E2660">
        <v>133725</v>
      </c>
      <c r="G2660">
        <v>3</v>
      </c>
      <c r="H2660">
        <v>4</v>
      </c>
      <c r="I2660">
        <v>8</v>
      </c>
      <c r="L2660" t="s">
        <v>1065</v>
      </c>
      <c r="M2660" t="s">
        <v>1320</v>
      </c>
    </row>
    <row r="2661" spans="3:13">
      <c r="C2661" t="s">
        <v>6519</v>
      </c>
      <c r="D2661" t="s">
        <v>6678</v>
      </c>
      <c r="E2661">
        <v>133726</v>
      </c>
      <c r="G2661">
        <v>3</v>
      </c>
      <c r="H2661">
        <v>4</v>
      </c>
      <c r="I2661">
        <v>8</v>
      </c>
      <c r="L2661" t="s">
        <v>1065</v>
      </c>
      <c r="M2661" t="s">
        <v>1320</v>
      </c>
    </row>
    <row r="2662" spans="3:13">
      <c r="C2662" t="s">
        <v>6521</v>
      </c>
      <c r="D2662" t="s">
        <v>6680</v>
      </c>
      <c r="E2662">
        <v>133727</v>
      </c>
      <c r="G2662">
        <v>3</v>
      </c>
      <c r="H2662">
        <v>4</v>
      </c>
      <c r="I2662">
        <v>8</v>
      </c>
      <c r="L2662" t="s">
        <v>1065</v>
      </c>
      <c r="M2662" t="s">
        <v>1320</v>
      </c>
    </row>
    <row r="2663" spans="3:13">
      <c r="C2663" t="s">
        <v>6523</v>
      </c>
      <c r="D2663" t="s">
        <v>6682</v>
      </c>
      <c r="E2663">
        <v>133728</v>
      </c>
      <c r="G2663">
        <v>3</v>
      </c>
      <c r="H2663">
        <v>4</v>
      </c>
      <c r="I2663">
        <v>8</v>
      </c>
      <c r="L2663" t="s">
        <v>1065</v>
      </c>
      <c r="M2663" t="s">
        <v>1320</v>
      </c>
    </row>
    <row r="2664" spans="3:13">
      <c r="C2664" t="s">
        <v>6525</v>
      </c>
      <c r="D2664" t="s">
        <v>6684</v>
      </c>
      <c r="E2664">
        <v>133729</v>
      </c>
      <c r="G2664">
        <v>3</v>
      </c>
      <c r="H2664">
        <v>4</v>
      </c>
      <c r="I2664">
        <v>8</v>
      </c>
      <c r="L2664" t="s">
        <v>1065</v>
      </c>
      <c r="M2664" t="s">
        <v>1320</v>
      </c>
    </row>
    <row r="2665" spans="3:13">
      <c r="C2665" t="s">
        <v>6527</v>
      </c>
      <c r="D2665" t="s">
        <v>6686</v>
      </c>
      <c r="E2665">
        <v>133730</v>
      </c>
      <c r="G2665">
        <v>3</v>
      </c>
      <c r="H2665">
        <v>4</v>
      </c>
      <c r="I2665">
        <v>8</v>
      </c>
      <c r="L2665" t="s">
        <v>1065</v>
      </c>
      <c r="M2665" t="s">
        <v>1320</v>
      </c>
    </row>
    <row r="2666" spans="3:13">
      <c r="C2666" t="s">
        <v>6529</v>
      </c>
      <c r="D2666" t="s">
        <v>6688</v>
      </c>
      <c r="E2666">
        <v>133731</v>
      </c>
      <c r="G2666">
        <v>3</v>
      </c>
      <c r="H2666">
        <v>4</v>
      </c>
      <c r="I2666">
        <v>8</v>
      </c>
      <c r="L2666" t="s">
        <v>1065</v>
      </c>
      <c r="M2666" t="s">
        <v>1320</v>
      </c>
    </row>
    <row r="2667" spans="3:13">
      <c r="C2667" t="s">
        <v>6531</v>
      </c>
      <c r="D2667" t="s">
        <v>6690</v>
      </c>
      <c r="E2667">
        <v>133732</v>
      </c>
      <c r="G2667">
        <v>3</v>
      </c>
      <c r="H2667">
        <v>4</v>
      </c>
      <c r="I2667">
        <v>8</v>
      </c>
      <c r="L2667" t="s">
        <v>1065</v>
      </c>
      <c r="M2667" t="s">
        <v>1320</v>
      </c>
    </row>
    <row r="2668" spans="3:13">
      <c r="C2668" t="s">
        <v>6533</v>
      </c>
      <c r="D2668" t="s">
        <v>6692</v>
      </c>
      <c r="E2668">
        <v>133733</v>
      </c>
      <c r="G2668">
        <v>3</v>
      </c>
      <c r="H2668">
        <v>4</v>
      </c>
      <c r="I2668">
        <v>8</v>
      </c>
      <c r="L2668" t="s">
        <v>1065</v>
      </c>
      <c r="M2668" t="s">
        <v>1320</v>
      </c>
    </row>
    <row r="2669" spans="3:13">
      <c r="C2669" t="s">
        <v>6535</v>
      </c>
      <c r="D2669" t="s">
        <v>6694</v>
      </c>
      <c r="E2669">
        <v>133734</v>
      </c>
      <c r="G2669">
        <v>3</v>
      </c>
      <c r="H2669">
        <v>4</v>
      </c>
      <c r="I2669">
        <v>8</v>
      </c>
      <c r="L2669" t="s">
        <v>1065</v>
      </c>
      <c r="M2669" t="s">
        <v>1320</v>
      </c>
    </row>
    <row r="2670" spans="3:13">
      <c r="C2670" t="s">
        <v>6537</v>
      </c>
      <c r="D2670" t="s">
        <v>6696</v>
      </c>
      <c r="E2670">
        <v>133735</v>
      </c>
      <c r="G2670">
        <v>3</v>
      </c>
      <c r="H2670">
        <v>4</v>
      </c>
      <c r="I2670">
        <v>8</v>
      </c>
      <c r="L2670" t="s">
        <v>1065</v>
      </c>
      <c r="M2670" t="s">
        <v>1320</v>
      </c>
    </row>
    <row r="2671" spans="3:13">
      <c r="C2671" t="s">
        <v>6539</v>
      </c>
      <c r="D2671" t="s">
        <v>6698</v>
      </c>
      <c r="E2671">
        <v>133736</v>
      </c>
      <c r="G2671">
        <v>3</v>
      </c>
      <c r="H2671">
        <v>4</v>
      </c>
      <c r="I2671">
        <v>8</v>
      </c>
      <c r="L2671" t="s">
        <v>1065</v>
      </c>
      <c r="M2671" t="s">
        <v>1320</v>
      </c>
    </row>
    <row r="2672" spans="3:13">
      <c r="C2672" t="s">
        <v>6541</v>
      </c>
      <c r="D2672" t="s">
        <v>6700</v>
      </c>
      <c r="E2672">
        <v>133737</v>
      </c>
      <c r="G2672">
        <v>3</v>
      </c>
      <c r="H2672">
        <v>4</v>
      </c>
      <c r="I2672">
        <v>8</v>
      </c>
      <c r="L2672" t="s">
        <v>1065</v>
      </c>
      <c r="M2672" t="s">
        <v>1320</v>
      </c>
    </row>
    <row r="2673" spans="3:13">
      <c r="C2673" t="s">
        <v>6543</v>
      </c>
      <c r="D2673" t="s">
        <v>6702</v>
      </c>
      <c r="E2673">
        <v>133738</v>
      </c>
      <c r="G2673">
        <v>3</v>
      </c>
      <c r="H2673">
        <v>4</v>
      </c>
      <c r="I2673">
        <v>8</v>
      </c>
      <c r="L2673" t="s">
        <v>1065</v>
      </c>
      <c r="M2673" t="s">
        <v>1320</v>
      </c>
    </row>
    <row r="2674" spans="3:13">
      <c r="C2674" t="s">
        <v>6545</v>
      </c>
      <c r="D2674" t="s">
        <v>6704</v>
      </c>
      <c r="E2674">
        <v>133739</v>
      </c>
      <c r="G2674">
        <v>3</v>
      </c>
      <c r="H2674">
        <v>4</v>
      </c>
      <c r="I2674">
        <v>8</v>
      </c>
      <c r="L2674" t="s">
        <v>1065</v>
      </c>
      <c r="M2674" t="s">
        <v>1320</v>
      </c>
    </row>
    <row r="2675" spans="3:13">
      <c r="C2675" t="s">
        <v>6547</v>
      </c>
      <c r="D2675" t="s">
        <v>6706</v>
      </c>
      <c r="E2675">
        <v>133740</v>
      </c>
      <c r="G2675">
        <v>3</v>
      </c>
      <c r="H2675">
        <v>4</v>
      </c>
      <c r="I2675">
        <v>8</v>
      </c>
      <c r="L2675" t="s">
        <v>1065</v>
      </c>
      <c r="M2675" t="s">
        <v>1320</v>
      </c>
    </row>
    <row r="2676" spans="3:13">
      <c r="C2676" t="s">
        <v>6549</v>
      </c>
      <c r="D2676" t="s">
        <v>6708</v>
      </c>
      <c r="E2676">
        <v>133741</v>
      </c>
      <c r="G2676">
        <v>3</v>
      </c>
      <c r="H2676">
        <v>4</v>
      </c>
      <c r="I2676">
        <v>8</v>
      </c>
      <c r="L2676" t="s">
        <v>1065</v>
      </c>
      <c r="M2676" t="s">
        <v>1320</v>
      </c>
    </row>
    <row r="2677" spans="3:13">
      <c r="C2677" t="s">
        <v>6551</v>
      </c>
      <c r="D2677" t="s">
        <v>6710</v>
      </c>
      <c r="E2677">
        <v>133742</v>
      </c>
      <c r="G2677">
        <v>3</v>
      </c>
      <c r="H2677">
        <v>4</v>
      </c>
      <c r="I2677">
        <v>8</v>
      </c>
      <c r="L2677" t="s">
        <v>1065</v>
      </c>
      <c r="M2677" t="s">
        <v>1320</v>
      </c>
    </row>
    <row r="2678" spans="3:13">
      <c r="C2678" t="s">
        <v>6553</v>
      </c>
      <c r="D2678" t="s">
        <v>6712</v>
      </c>
      <c r="E2678">
        <v>133743</v>
      </c>
      <c r="G2678">
        <v>3</v>
      </c>
      <c r="H2678">
        <v>4</v>
      </c>
      <c r="I2678">
        <v>8</v>
      </c>
      <c r="L2678" t="s">
        <v>1065</v>
      </c>
      <c r="M2678" t="s">
        <v>1320</v>
      </c>
    </row>
    <row r="2679" spans="3:13">
      <c r="C2679" t="s">
        <v>6555</v>
      </c>
      <c r="D2679" t="s">
        <v>6714</v>
      </c>
      <c r="E2679">
        <v>133744</v>
      </c>
      <c r="G2679">
        <v>3</v>
      </c>
      <c r="H2679">
        <v>4</v>
      </c>
      <c r="I2679">
        <v>8</v>
      </c>
      <c r="L2679" t="s">
        <v>1065</v>
      </c>
      <c r="M2679" t="s">
        <v>1320</v>
      </c>
    </row>
    <row r="2680" spans="3:13">
      <c r="C2680" t="s">
        <v>6557</v>
      </c>
      <c r="D2680" t="s">
        <v>6716</v>
      </c>
      <c r="E2680">
        <v>133745</v>
      </c>
      <c r="G2680">
        <v>3</v>
      </c>
      <c r="H2680">
        <v>4</v>
      </c>
      <c r="I2680">
        <v>8</v>
      </c>
      <c r="L2680" t="s">
        <v>1065</v>
      </c>
      <c r="M2680" t="s">
        <v>1320</v>
      </c>
    </row>
    <row r="2681" spans="3:13">
      <c r="C2681" t="s">
        <v>6559</v>
      </c>
      <c r="D2681" t="s">
        <v>6718</v>
      </c>
      <c r="E2681">
        <v>133746</v>
      </c>
      <c r="G2681">
        <v>3</v>
      </c>
      <c r="H2681">
        <v>4</v>
      </c>
      <c r="I2681">
        <v>8</v>
      </c>
      <c r="L2681" t="s">
        <v>1065</v>
      </c>
      <c r="M2681" t="s">
        <v>1320</v>
      </c>
    </row>
    <row r="2682" spans="3:13">
      <c r="C2682" t="s">
        <v>6561</v>
      </c>
      <c r="D2682" t="s">
        <v>6720</v>
      </c>
      <c r="E2682">
        <v>133747</v>
      </c>
      <c r="G2682">
        <v>3</v>
      </c>
      <c r="H2682">
        <v>4</v>
      </c>
      <c r="I2682">
        <v>8</v>
      </c>
      <c r="L2682" t="s">
        <v>1065</v>
      </c>
      <c r="M2682" t="s">
        <v>1320</v>
      </c>
    </row>
    <row r="2683" spans="3:13">
      <c r="C2683" t="s">
        <v>6563</v>
      </c>
      <c r="D2683" t="s">
        <v>6722</v>
      </c>
      <c r="E2683">
        <v>133748</v>
      </c>
      <c r="G2683">
        <v>3</v>
      </c>
      <c r="H2683">
        <v>4</v>
      </c>
      <c r="I2683">
        <v>8</v>
      </c>
      <c r="L2683" t="s">
        <v>1065</v>
      </c>
      <c r="M2683" t="s">
        <v>1320</v>
      </c>
    </row>
    <row r="2684" spans="3:13">
      <c r="C2684" t="s">
        <v>6565</v>
      </c>
      <c r="D2684" t="s">
        <v>6724</v>
      </c>
      <c r="E2684">
        <v>133749</v>
      </c>
      <c r="G2684">
        <v>3</v>
      </c>
      <c r="H2684">
        <v>4</v>
      </c>
      <c r="I2684">
        <v>8</v>
      </c>
      <c r="L2684" t="s">
        <v>1065</v>
      </c>
      <c r="M2684" t="s">
        <v>1320</v>
      </c>
    </row>
    <row r="2685" spans="3:13">
      <c r="C2685" t="s">
        <v>6567</v>
      </c>
      <c r="D2685" t="s">
        <v>6726</v>
      </c>
      <c r="E2685">
        <v>133750</v>
      </c>
      <c r="G2685">
        <v>3</v>
      </c>
      <c r="H2685">
        <v>4</v>
      </c>
      <c r="I2685">
        <v>8</v>
      </c>
      <c r="L2685" t="s">
        <v>1065</v>
      </c>
      <c r="M2685" t="s">
        <v>1320</v>
      </c>
    </row>
    <row r="2686" spans="3:13">
      <c r="C2686" t="s">
        <v>6569</v>
      </c>
      <c r="D2686" t="s">
        <v>6728</v>
      </c>
      <c r="E2686">
        <v>133751</v>
      </c>
      <c r="G2686">
        <v>3</v>
      </c>
      <c r="H2686">
        <v>4</v>
      </c>
      <c r="I2686">
        <v>8</v>
      </c>
      <c r="L2686" t="s">
        <v>1065</v>
      </c>
      <c r="M2686" t="s">
        <v>1320</v>
      </c>
    </row>
    <row r="2687" spans="3:13">
      <c r="C2687" t="s">
        <v>6571</v>
      </c>
      <c r="D2687" t="s">
        <v>6730</v>
      </c>
      <c r="E2687">
        <v>133752</v>
      </c>
      <c r="G2687">
        <v>3</v>
      </c>
      <c r="H2687">
        <v>4</v>
      </c>
      <c r="I2687">
        <v>8</v>
      </c>
      <c r="L2687" t="s">
        <v>1065</v>
      </c>
      <c r="M2687" t="s">
        <v>1320</v>
      </c>
    </row>
    <row r="2688" spans="3:13">
      <c r="C2688" t="s">
        <v>6573</v>
      </c>
      <c r="D2688" t="s">
        <v>6732</v>
      </c>
      <c r="E2688">
        <v>133753</v>
      </c>
      <c r="G2688">
        <v>3</v>
      </c>
      <c r="H2688">
        <v>4</v>
      </c>
      <c r="I2688">
        <v>8</v>
      </c>
      <c r="L2688" t="s">
        <v>1065</v>
      </c>
      <c r="M2688" t="s">
        <v>1320</v>
      </c>
    </row>
    <row r="2689" spans="3:13">
      <c r="C2689" t="s">
        <v>6575</v>
      </c>
      <c r="D2689" t="s">
        <v>6734</v>
      </c>
      <c r="E2689">
        <v>133754</v>
      </c>
      <c r="G2689">
        <v>3</v>
      </c>
      <c r="H2689">
        <v>4</v>
      </c>
      <c r="I2689">
        <v>8</v>
      </c>
      <c r="L2689" t="s">
        <v>1065</v>
      </c>
      <c r="M2689" t="s">
        <v>1320</v>
      </c>
    </row>
    <row r="2690" spans="3:13">
      <c r="C2690" t="s">
        <v>6577</v>
      </c>
      <c r="D2690" t="s">
        <v>6736</v>
      </c>
      <c r="E2690">
        <v>133755</v>
      </c>
      <c r="G2690">
        <v>3</v>
      </c>
      <c r="H2690">
        <v>4</v>
      </c>
      <c r="I2690">
        <v>8</v>
      </c>
      <c r="L2690" t="s">
        <v>1065</v>
      </c>
      <c r="M2690" t="s">
        <v>1320</v>
      </c>
    </row>
    <row r="2691" spans="3:13">
      <c r="C2691" t="s">
        <v>6579</v>
      </c>
      <c r="D2691" t="s">
        <v>6738</v>
      </c>
      <c r="E2691">
        <v>133756</v>
      </c>
      <c r="G2691">
        <v>3</v>
      </c>
      <c r="H2691">
        <v>4</v>
      </c>
      <c r="I2691">
        <v>8</v>
      </c>
      <c r="L2691" t="s">
        <v>1065</v>
      </c>
      <c r="M2691" t="s">
        <v>1320</v>
      </c>
    </row>
    <row r="2692" spans="3:13">
      <c r="C2692" t="s">
        <v>6581</v>
      </c>
      <c r="D2692" t="s">
        <v>6740</v>
      </c>
      <c r="E2692">
        <v>133757</v>
      </c>
      <c r="G2692">
        <v>3</v>
      </c>
      <c r="H2692">
        <v>4</v>
      </c>
      <c r="I2692">
        <v>8</v>
      </c>
      <c r="L2692" t="s">
        <v>1065</v>
      </c>
      <c r="M2692" t="s">
        <v>1320</v>
      </c>
    </row>
    <row r="2693" spans="3:13">
      <c r="C2693" t="s">
        <v>6583</v>
      </c>
      <c r="D2693" t="s">
        <v>6742</v>
      </c>
      <c r="E2693">
        <v>133758</v>
      </c>
      <c r="G2693">
        <v>3</v>
      </c>
      <c r="H2693">
        <v>4</v>
      </c>
      <c r="I2693">
        <v>8</v>
      </c>
      <c r="L2693" t="s">
        <v>1065</v>
      </c>
      <c r="M2693" t="s">
        <v>1320</v>
      </c>
    </row>
    <row r="2694" spans="3:13">
      <c r="C2694" t="s">
        <v>6585</v>
      </c>
      <c r="D2694" t="s">
        <v>6744</v>
      </c>
      <c r="E2694">
        <v>133759</v>
      </c>
      <c r="G2694">
        <v>3</v>
      </c>
      <c r="H2694">
        <v>4</v>
      </c>
      <c r="I2694">
        <v>8</v>
      </c>
      <c r="L2694" t="s">
        <v>1065</v>
      </c>
      <c r="M2694" t="s">
        <v>1320</v>
      </c>
    </row>
    <row r="2695" spans="3:13">
      <c r="C2695" t="s">
        <v>6587</v>
      </c>
      <c r="D2695" t="s">
        <v>6746</v>
      </c>
      <c r="E2695">
        <v>133760</v>
      </c>
      <c r="G2695">
        <v>3</v>
      </c>
      <c r="H2695">
        <v>4</v>
      </c>
      <c r="I2695">
        <v>8</v>
      </c>
      <c r="L2695" t="s">
        <v>1065</v>
      </c>
      <c r="M2695" t="s">
        <v>1320</v>
      </c>
    </row>
    <row r="2696" spans="3:13">
      <c r="C2696" t="s">
        <v>6589</v>
      </c>
      <c r="D2696" t="s">
        <v>6748</v>
      </c>
      <c r="E2696">
        <v>133761</v>
      </c>
      <c r="G2696">
        <v>3</v>
      </c>
      <c r="H2696">
        <v>4</v>
      </c>
      <c r="I2696">
        <v>8</v>
      </c>
      <c r="L2696" t="s">
        <v>1065</v>
      </c>
      <c r="M2696" t="s">
        <v>1320</v>
      </c>
    </row>
    <row r="2697" spans="3:13">
      <c r="C2697" t="s">
        <v>6591</v>
      </c>
      <c r="D2697" t="s">
        <v>6750</v>
      </c>
      <c r="E2697">
        <v>133762</v>
      </c>
      <c r="G2697">
        <v>3</v>
      </c>
      <c r="H2697">
        <v>4</v>
      </c>
      <c r="I2697">
        <v>8</v>
      </c>
      <c r="L2697" t="s">
        <v>1065</v>
      </c>
      <c r="M2697" t="s">
        <v>1320</v>
      </c>
    </row>
    <row r="2698" spans="3:13">
      <c r="C2698" t="s">
        <v>6593</v>
      </c>
      <c r="D2698" t="s">
        <v>6752</v>
      </c>
      <c r="E2698">
        <v>133763</v>
      </c>
      <c r="G2698">
        <v>3</v>
      </c>
      <c r="H2698">
        <v>4</v>
      </c>
      <c r="I2698">
        <v>8</v>
      </c>
      <c r="L2698" t="s">
        <v>1065</v>
      </c>
      <c r="M2698" t="s">
        <v>1320</v>
      </c>
    </row>
    <row r="2699" spans="3:13">
      <c r="C2699" t="s">
        <v>6595</v>
      </c>
      <c r="D2699" t="s">
        <v>6754</v>
      </c>
      <c r="E2699">
        <v>133764</v>
      </c>
      <c r="G2699">
        <v>3</v>
      </c>
      <c r="H2699">
        <v>4</v>
      </c>
      <c r="I2699">
        <v>8</v>
      </c>
      <c r="L2699" t="s">
        <v>1065</v>
      </c>
      <c r="M2699" t="s">
        <v>1320</v>
      </c>
    </row>
    <row r="2700" spans="3:13">
      <c r="C2700" t="s">
        <v>6597</v>
      </c>
      <c r="D2700" t="s">
        <v>6756</v>
      </c>
      <c r="E2700">
        <v>133765</v>
      </c>
      <c r="G2700">
        <v>3</v>
      </c>
      <c r="H2700">
        <v>4</v>
      </c>
      <c r="I2700">
        <v>8</v>
      </c>
      <c r="L2700" t="s">
        <v>1065</v>
      </c>
      <c r="M2700" t="s">
        <v>1320</v>
      </c>
    </row>
    <row r="2701" spans="3:13">
      <c r="C2701" t="s">
        <v>6599</v>
      </c>
      <c r="D2701" t="s">
        <v>6758</v>
      </c>
      <c r="E2701">
        <v>133766</v>
      </c>
      <c r="G2701">
        <v>3</v>
      </c>
      <c r="H2701">
        <v>4</v>
      </c>
      <c r="I2701">
        <v>8</v>
      </c>
      <c r="L2701" t="s">
        <v>1065</v>
      </c>
      <c r="M2701" t="s">
        <v>1320</v>
      </c>
    </row>
    <row r="2702" spans="3:13">
      <c r="C2702" t="s">
        <v>6601</v>
      </c>
      <c r="D2702" t="s">
        <v>6760</v>
      </c>
      <c r="E2702">
        <v>133767</v>
      </c>
      <c r="G2702">
        <v>3</v>
      </c>
      <c r="H2702">
        <v>4</v>
      </c>
      <c r="I2702">
        <v>8</v>
      </c>
      <c r="L2702" t="s">
        <v>1065</v>
      </c>
      <c r="M2702" t="s">
        <v>1320</v>
      </c>
    </row>
    <row r="2703" spans="3:13">
      <c r="C2703" t="s">
        <v>6603</v>
      </c>
      <c r="D2703" t="s">
        <v>6762</v>
      </c>
      <c r="E2703">
        <v>133768</v>
      </c>
      <c r="G2703">
        <v>3</v>
      </c>
      <c r="H2703">
        <v>4</v>
      </c>
      <c r="I2703">
        <v>8</v>
      </c>
      <c r="L2703" t="s">
        <v>1065</v>
      </c>
      <c r="M2703" t="s">
        <v>1320</v>
      </c>
    </row>
    <row r="2704" spans="3:13">
      <c r="C2704" t="s">
        <v>6605</v>
      </c>
      <c r="D2704" t="s">
        <v>6764</v>
      </c>
      <c r="E2704">
        <v>133769</v>
      </c>
      <c r="G2704">
        <v>3</v>
      </c>
      <c r="H2704">
        <v>4</v>
      </c>
      <c r="I2704">
        <v>8</v>
      </c>
      <c r="L2704" t="s">
        <v>1065</v>
      </c>
      <c r="M2704" t="s">
        <v>1320</v>
      </c>
    </row>
    <row r="2705" spans="3:13">
      <c r="C2705" t="s">
        <v>6607</v>
      </c>
      <c r="D2705" t="s">
        <v>6766</v>
      </c>
      <c r="E2705">
        <v>133770</v>
      </c>
      <c r="G2705">
        <v>3</v>
      </c>
      <c r="H2705">
        <v>4</v>
      </c>
      <c r="I2705">
        <v>8</v>
      </c>
      <c r="L2705" t="s">
        <v>1065</v>
      </c>
      <c r="M2705" t="s">
        <v>1320</v>
      </c>
    </row>
    <row r="2706" spans="3:13">
      <c r="C2706" t="s">
        <v>6609</v>
      </c>
      <c r="D2706" t="s">
        <v>6768</v>
      </c>
      <c r="E2706">
        <v>133771</v>
      </c>
      <c r="G2706">
        <v>3</v>
      </c>
      <c r="H2706">
        <v>4</v>
      </c>
      <c r="I2706">
        <v>8</v>
      </c>
      <c r="L2706" t="s">
        <v>1065</v>
      </c>
      <c r="M2706" t="s">
        <v>1320</v>
      </c>
    </row>
    <row r="2707" spans="3:13">
      <c r="C2707" t="s">
        <v>6611</v>
      </c>
      <c r="D2707" t="s">
        <v>6770</v>
      </c>
      <c r="E2707">
        <v>133772</v>
      </c>
      <c r="G2707">
        <v>3</v>
      </c>
      <c r="H2707">
        <v>4</v>
      </c>
      <c r="I2707">
        <v>8</v>
      </c>
      <c r="L2707" t="s">
        <v>1065</v>
      </c>
      <c r="M2707" t="s">
        <v>1320</v>
      </c>
    </row>
    <row r="2708" spans="3:13">
      <c r="C2708" t="s">
        <v>6613</v>
      </c>
      <c r="D2708" t="s">
        <v>6772</v>
      </c>
      <c r="E2708">
        <v>133773</v>
      </c>
      <c r="G2708">
        <v>3</v>
      </c>
      <c r="H2708">
        <v>4</v>
      </c>
      <c r="I2708">
        <v>8</v>
      </c>
      <c r="L2708" t="s">
        <v>1065</v>
      </c>
      <c r="M2708" t="s">
        <v>1320</v>
      </c>
    </row>
    <row r="2709" spans="3:13">
      <c r="C2709" t="s">
        <v>6615</v>
      </c>
      <c r="D2709" t="s">
        <v>6774</v>
      </c>
      <c r="E2709">
        <v>133774</v>
      </c>
      <c r="G2709">
        <v>3</v>
      </c>
      <c r="H2709">
        <v>4</v>
      </c>
      <c r="I2709">
        <v>8</v>
      </c>
      <c r="L2709" t="s">
        <v>1065</v>
      </c>
      <c r="M2709" t="s">
        <v>1320</v>
      </c>
    </row>
    <row r="2710" spans="3:13">
      <c r="C2710" t="s">
        <v>6617</v>
      </c>
      <c r="D2710" t="s">
        <v>6776</v>
      </c>
      <c r="E2710">
        <v>133775</v>
      </c>
      <c r="G2710">
        <v>3</v>
      </c>
      <c r="H2710">
        <v>4</v>
      </c>
      <c r="I2710">
        <v>8</v>
      </c>
      <c r="L2710" t="s">
        <v>1065</v>
      </c>
      <c r="M2710" t="s">
        <v>1320</v>
      </c>
    </row>
    <row r="2711" spans="3:13">
      <c r="C2711" t="s">
        <v>6619</v>
      </c>
      <c r="D2711" t="s">
        <v>6778</v>
      </c>
      <c r="E2711">
        <v>133776</v>
      </c>
      <c r="G2711">
        <v>3</v>
      </c>
      <c r="H2711">
        <v>4</v>
      </c>
      <c r="I2711">
        <v>8</v>
      </c>
      <c r="L2711" t="s">
        <v>1065</v>
      </c>
      <c r="M2711" t="s">
        <v>1320</v>
      </c>
    </row>
    <row r="2712" spans="3:13">
      <c r="C2712" t="s">
        <v>6621</v>
      </c>
      <c r="D2712" t="s">
        <v>6780</v>
      </c>
      <c r="E2712">
        <v>133777</v>
      </c>
      <c r="G2712">
        <v>3</v>
      </c>
      <c r="H2712">
        <v>4</v>
      </c>
      <c r="I2712">
        <v>8</v>
      </c>
      <c r="L2712" t="s">
        <v>1065</v>
      </c>
      <c r="M2712" t="s">
        <v>1320</v>
      </c>
    </row>
    <row r="2713" spans="3:13">
      <c r="C2713" t="s">
        <v>6623</v>
      </c>
      <c r="D2713" t="s">
        <v>6782</v>
      </c>
      <c r="E2713">
        <v>133778</v>
      </c>
      <c r="G2713">
        <v>3</v>
      </c>
      <c r="H2713">
        <v>4</v>
      </c>
      <c r="I2713">
        <v>8</v>
      </c>
      <c r="L2713" t="s">
        <v>1065</v>
      </c>
      <c r="M2713" t="s">
        <v>1320</v>
      </c>
    </row>
    <row r="2714" spans="3:13">
      <c r="C2714" t="s">
        <v>6625</v>
      </c>
      <c r="D2714" t="s">
        <v>6784</v>
      </c>
      <c r="E2714">
        <v>133779</v>
      </c>
      <c r="G2714">
        <v>3</v>
      </c>
      <c r="H2714">
        <v>4</v>
      </c>
      <c r="I2714">
        <v>8</v>
      </c>
      <c r="L2714" t="s">
        <v>1065</v>
      </c>
      <c r="M2714" t="s">
        <v>1320</v>
      </c>
    </row>
    <row r="2715" spans="3:13">
      <c r="C2715" t="s">
        <v>6627</v>
      </c>
      <c r="D2715" t="s">
        <v>6786</v>
      </c>
      <c r="E2715">
        <v>133780</v>
      </c>
      <c r="G2715">
        <v>3</v>
      </c>
      <c r="H2715">
        <v>4</v>
      </c>
      <c r="I2715">
        <v>8</v>
      </c>
      <c r="L2715" t="s">
        <v>1065</v>
      </c>
      <c r="M2715" t="s">
        <v>1320</v>
      </c>
    </row>
    <row r="2716" spans="3:13">
      <c r="C2716" t="s">
        <v>6629</v>
      </c>
      <c r="D2716" t="s">
        <v>6788</v>
      </c>
      <c r="E2716">
        <v>133781</v>
      </c>
      <c r="G2716">
        <v>3</v>
      </c>
      <c r="H2716">
        <v>4</v>
      </c>
      <c r="I2716">
        <v>8</v>
      </c>
      <c r="L2716" t="s">
        <v>1065</v>
      </c>
      <c r="M2716" t="s">
        <v>1320</v>
      </c>
    </row>
    <row r="2717" spans="3:13">
      <c r="C2717" t="s">
        <v>6631</v>
      </c>
      <c r="D2717" t="s">
        <v>6790</v>
      </c>
      <c r="E2717">
        <v>133782</v>
      </c>
      <c r="G2717">
        <v>3</v>
      </c>
      <c r="H2717">
        <v>4</v>
      </c>
      <c r="I2717">
        <v>8</v>
      </c>
      <c r="L2717" t="s">
        <v>1065</v>
      </c>
      <c r="M2717" t="s">
        <v>1320</v>
      </c>
    </row>
    <row r="2718" spans="3:13">
      <c r="C2718" t="s">
        <v>6633</v>
      </c>
      <c r="D2718" t="s">
        <v>6792</v>
      </c>
      <c r="E2718">
        <v>133783</v>
      </c>
      <c r="G2718">
        <v>3</v>
      </c>
      <c r="H2718">
        <v>4</v>
      </c>
      <c r="I2718">
        <v>8</v>
      </c>
      <c r="L2718" t="s">
        <v>1065</v>
      </c>
      <c r="M2718" t="s">
        <v>1320</v>
      </c>
    </row>
    <row r="2719" spans="3:13">
      <c r="C2719" t="s">
        <v>6635</v>
      </c>
      <c r="D2719" t="s">
        <v>6794</v>
      </c>
      <c r="E2719">
        <v>133784</v>
      </c>
      <c r="G2719">
        <v>3</v>
      </c>
      <c r="H2719">
        <v>4</v>
      </c>
      <c r="I2719">
        <v>8</v>
      </c>
      <c r="L2719" t="s">
        <v>1065</v>
      </c>
      <c r="M2719" t="s">
        <v>1320</v>
      </c>
    </row>
    <row r="2720" spans="3:13">
      <c r="C2720" t="s">
        <v>6637</v>
      </c>
      <c r="D2720" t="s">
        <v>6796</v>
      </c>
      <c r="E2720">
        <v>133785</v>
      </c>
      <c r="G2720">
        <v>3</v>
      </c>
      <c r="H2720">
        <v>4</v>
      </c>
      <c r="I2720">
        <v>8</v>
      </c>
      <c r="L2720" t="s">
        <v>1065</v>
      </c>
      <c r="M2720" t="s">
        <v>1320</v>
      </c>
    </row>
    <row r="2721" spans="3:13">
      <c r="C2721" t="s">
        <v>6639</v>
      </c>
      <c r="D2721" t="s">
        <v>6798</v>
      </c>
      <c r="E2721">
        <v>133786</v>
      </c>
      <c r="G2721">
        <v>3</v>
      </c>
      <c r="H2721">
        <v>4</v>
      </c>
      <c r="I2721">
        <v>8</v>
      </c>
      <c r="L2721" t="s">
        <v>1065</v>
      </c>
      <c r="M2721" t="s">
        <v>1320</v>
      </c>
    </row>
    <row r="2722" spans="3:13">
      <c r="C2722" t="s">
        <v>6641</v>
      </c>
      <c r="D2722" t="s">
        <v>6800</v>
      </c>
      <c r="E2722">
        <v>133787</v>
      </c>
      <c r="G2722">
        <v>3</v>
      </c>
      <c r="H2722">
        <v>4</v>
      </c>
      <c r="I2722">
        <v>8</v>
      </c>
      <c r="L2722" t="s">
        <v>1065</v>
      </c>
      <c r="M2722" t="s">
        <v>1320</v>
      </c>
    </row>
    <row r="2723" spans="3:13">
      <c r="C2723" t="s">
        <v>6643</v>
      </c>
      <c r="D2723" t="s">
        <v>6802</v>
      </c>
      <c r="E2723">
        <v>133788</v>
      </c>
      <c r="G2723">
        <v>3</v>
      </c>
      <c r="H2723">
        <v>4</v>
      </c>
      <c r="I2723">
        <v>8</v>
      </c>
      <c r="L2723" t="s">
        <v>1065</v>
      </c>
      <c r="M2723" t="s">
        <v>1320</v>
      </c>
    </row>
    <row r="2724" spans="3:13">
      <c r="C2724" t="s">
        <v>6645</v>
      </c>
      <c r="D2724" t="s">
        <v>6804</v>
      </c>
      <c r="E2724">
        <v>133789</v>
      </c>
      <c r="G2724">
        <v>3</v>
      </c>
      <c r="H2724">
        <v>4</v>
      </c>
      <c r="I2724">
        <v>8</v>
      </c>
      <c r="L2724" t="s">
        <v>1065</v>
      </c>
      <c r="M2724" t="s">
        <v>1320</v>
      </c>
    </row>
    <row r="2725" spans="3:13">
      <c r="C2725" t="s">
        <v>6647</v>
      </c>
      <c r="D2725" t="s">
        <v>6806</v>
      </c>
      <c r="E2725">
        <v>133790</v>
      </c>
      <c r="G2725">
        <v>3</v>
      </c>
      <c r="H2725">
        <v>4</v>
      </c>
      <c r="I2725">
        <v>8</v>
      </c>
      <c r="L2725" t="s">
        <v>1065</v>
      </c>
      <c r="M2725" t="s">
        <v>1320</v>
      </c>
    </row>
    <row r="2726" spans="3:13">
      <c r="C2726" t="s">
        <v>6649</v>
      </c>
      <c r="D2726" t="s">
        <v>6808</v>
      </c>
      <c r="E2726">
        <v>133791</v>
      </c>
      <c r="G2726">
        <v>3</v>
      </c>
      <c r="H2726">
        <v>4</v>
      </c>
      <c r="I2726">
        <v>8</v>
      </c>
      <c r="L2726" t="s">
        <v>1065</v>
      </c>
      <c r="M2726" t="s">
        <v>1320</v>
      </c>
    </row>
    <row r="2727" spans="3:13">
      <c r="C2727" t="s">
        <v>6651</v>
      </c>
      <c r="D2727" t="s">
        <v>6810</v>
      </c>
      <c r="E2727">
        <v>133792</v>
      </c>
      <c r="G2727">
        <v>3</v>
      </c>
      <c r="H2727">
        <v>4</v>
      </c>
      <c r="I2727">
        <v>8</v>
      </c>
      <c r="L2727" t="s">
        <v>1065</v>
      </c>
      <c r="M2727" t="s">
        <v>1320</v>
      </c>
    </row>
    <row r="2728" spans="3:13">
      <c r="C2728" t="s">
        <v>6653</v>
      </c>
      <c r="D2728" t="s">
        <v>6812</v>
      </c>
      <c r="E2728">
        <v>133793</v>
      </c>
      <c r="G2728">
        <v>3</v>
      </c>
      <c r="H2728">
        <v>4</v>
      </c>
      <c r="I2728">
        <v>8</v>
      </c>
      <c r="L2728" t="s">
        <v>1065</v>
      </c>
      <c r="M2728" t="s">
        <v>1320</v>
      </c>
    </row>
    <row r="2729" spans="3:13">
      <c r="C2729" t="s">
        <v>6655</v>
      </c>
      <c r="D2729" t="s">
        <v>6814</v>
      </c>
      <c r="E2729">
        <v>133794</v>
      </c>
      <c r="G2729">
        <v>3</v>
      </c>
      <c r="H2729">
        <v>4</v>
      </c>
      <c r="I2729">
        <v>8</v>
      </c>
      <c r="L2729" t="s">
        <v>1065</v>
      </c>
      <c r="M2729" t="s">
        <v>1320</v>
      </c>
    </row>
    <row r="2730" spans="3:13">
      <c r="C2730" t="s">
        <v>6657</v>
      </c>
      <c r="D2730" t="s">
        <v>6816</v>
      </c>
      <c r="E2730">
        <v>133795</v>
      </c>
      <c r="G2730">
        <v>3</v>
      </c>
      <c r="H2730">
        <v>4</v>
      </c>
      <c r="I2730">
        <v>8</v>
      </c>
      <c r="L2730" t="s">
        <v>1065</v>
      </c>
      <c r="M2730" t="s">
        <v>1320</v>
      </c>
    </row>
    <row r="2731" spans="3:13">
      <c r="C2731" t="s">
        <v>6659</v>
      </c>
      <c r="D2731" t="s">
        <v>6818</v>
      </c>
      <c r="E2731">
        <v>133796</v>
      </c>
      <c r="G2731">
        <v>3</v>
      </c>
      <c r="H2731">
        <v>4</v>
      </c>
      <c r="I2731">
        <v>8</v>
      </c>
      <c r="L2731" t="s">
        <v>1065</v>
      </c>
      <c r="M2731" t="s">
        <v>1320</v>
      </c>
    </row>
    <row r="2732" spans="3:13">
      <c r="C2732" t="s">
        <v>6661</v>
      </c>
      <c r="D2732" t="s">
        <v>6820</v>
      </c>
      <c r="E2732">
        <v>133797</v>
      </c>
      <c r="G2732">
        <v>3</v>
      </c>
      <c r="H2732">
        <v>4</v>
      </c>
      <c r="I2732">
        <v>8</v>
      </c>
      <c r="L2732" t="s">
        <v>1065</v>
      </c>
      <c r="M2732" t="s">
        <v>1320</v>
      </c>
    </row>
    <row r="2733" spans="3:13">
      <c r="C2733" t="s">
        <v>6663</v>
      </c>
      <c r="D2733" t="s">
        <v>6822</v>
      </c>
      <c r="E2733">
        <v>133798</v>
      </c>
      <c r="G2733">
        <v>3</v>
      </c>
      <c r="H2733">
        <v>4</v>
      </c>
      <c r="I2733">
        <v>8</v>
      </c>
      <c r="L2733" t="s">
        <v>1065</v>
      </c>
      <c r="M2733" t="s">
        <v>1320</v>
      </c>
    </row>
    <row r="2734" spans="3:13">
      <c r="C2734" t="s">
        <v>6665</v>
      </c>
      <c r="D2734" t="s">
        <v>6824</v>
      </c>
      <c r="E2734">
        <v>133799</v>
      </c>
      <c r="G2734">
        <v>3</v>
      </c>
      <c r="H2734">
        <v>4</v>
      </c>
      <c r="I2734">
        <v>8</v>
      </c>
      <c r="L2734" t="s">
        <v>1065</v>
      </c>
      <c r="M2734" t="s">
        <v>1320</v>
      </c>
    </row>
    <row r="2735" spans="3:13">
      <c r="C2735" t="s">
        <v>6667</v>
      </c>
      <c r="D2735" t="s">
        <v>6826</v>
      </c>
      <c r="E2735">
        <v>133800</v>
      </c>
      <c r="G2735">
        <v>3</v>
      </c>
      <c r="H2735">
        <v>4</v>
      </c>
      <c r="I2735">
        <v>8</v>
      </c>
      <c r="L2735" t="s">
        <v>1065</v>
      </c>
      <c r="M2735" t="s">
        <v>1320</v>
      </c>
    </row>
    <row r="2736" spans="3:13">
      <c r="C2736" t="s">
        <v>6669</v>
      </c>
      <c r="D2736" t="s">
        <v>6828</v>
      </c>
      <c r="E2736">
        <v>133801</v>
      </c>
      <c r="G2736">
        <v>3</v>
      </c>
      <c r="H2736">
        <v>4</v>
      </c>
      <c r="I2736">
        <v>8</v>
      </c>
      <c r="L2736" t="s">
        <v>1065</v>
      </c>
      <c r="M2736" t="s">
        <v>1320</v>
      </c>
    </row>
    <row r="2737" spans="3:13">
      <c r="C2737" t="s">
        <v>6671</v>
      </c>
      <c r="D2737" t="s">
        <v>6830</v>
      </c>
      <c r="E2737">
        <v>133802</v>
      </c>
      <c r="G2737">
        <v>3</v>
      </c>
      <c r="H2737">
        <v>4</v>
      </c>
      <c r="I2737">
        <v>8</v>
      </c>
      <c r="L2737" t="s">
        <v>1065</v>
      </c>
      <c r="M2737" t="s">
        <v>1320</v>
      </c>
    </row>
    <row r="2738" spans="3:13">
      <c r="C2738" t="s">
        <v>6673</v>
      </c>
      <c r="D2738" t="s">
        <v>6832</v>
      </c>
      <c r="E2738">
        <v>133803</v>
      </c>
      <c r="G2738">
        <v>3</v>
      </c>
      <c r="H2738">
        <v>4</v>
      </c>
      <c r="I2738">
        <v>8</v>
      </c>
      <c r="L2738" t="s">
        <v>1065</v>
      </c>
      <c r="M2738" t="s">
        <v>1320</v>
      </c>
    </row>
    <row r="2739" spans="3:13">
      <c r="C2739" t="s">
        <v>6675</v>
      </c>
      <c r="D2739" t="s">
        <v>6834</v>
      </c>
      <c r="E2739">
        <v>133804</v>
      </c>
      <c r="G2739">
        <v>3</v>
      </c>
      <c r="H2739">
        <v>4</v>
      </c>
      <c r="I2739">
        <v>8</v>
      </c>
      <c r="L2739" t="s">
        <v>1065</v>
      </c>
      <c r="M2739" t="s">
        <v>1320</v>
      </c>
    </row>
    <row r="2740" spans="3:13">
      <c r="C2740" t="s">
        <v>6677</v>
      </c>
      <c r="D2740" t="s">
        <v>6836</v>
      </c>
      <c r="E2740">
        <v>133805</v>
      </c>
      <c r="G2740">
        <v>3</v>
      </c>
      <c r="H2740">
        <v>4</v>
      </c>
      <c r="I2740">
        <v>8</v>
      </c>
      <c r="L2740" t="s">
        <v>1065</v>
      </c>
      <c r="M2740" t="s">
        <v>1320</v>
      </c>
    </row>
    <row r="2741" spans="3:13">
      <c r="C2741" t="s">
        <v>6679</v>
      </c>
      <c r="D2741" t="s">
        <v>6838</v>
      </c>
      <c r="E2741">
        <v>133806</v>
      </c>
      <c r="G2741">
        <v>3</v>
      </c>
      <c r="H2741">
        <v>4</v>
      </c>
      <c r="I2741">
        <v>8</v>
      </c>
      <c r="L2741" t="s">
        <v>1065</v>
      </c>
      <c r="M2741" t="s">
        <v>1320</v>
      </c>
    </row>
    <row r="2742" spans="3:13">
      <c r="C2742" t="s">
        <v>6681</v>
      </c>
      <c r="D2742" t="s">
        <v>6840</v>
      </c>
      <c r="E2742">
        <v>133807</v>
      </c>
      <c r="G2742">
        <v>3</v>
      </c>
      <c r="H2742">
        <v>4</v>
      </c>
      <c r="I2742">
        <v>8</v>
      </c>
      <c r="L2742" t="s">
        <v>1065</v>
      </c>
      <c r="M2742" t="s">
        <v>1320</v>
      </c>
    </row>
    <row r="2743" spans="3:13">
      <c r="C2743" t="s">
        <v>6683</v>
      </c>
      <c r="D2743" t="s">
        <v>6842</v>
      </c>
      <c r="E2743">
        <v>133808</v>
      </c>
      <c r="G2743">
        <v>3</v>
      </c>
      <c r="H2743">
        <v>4</v>
      </c>
      <c r="I2743">
        <v>8</v>
      </c>
      <c r="L2743" t="s">
        <v>1065</v>
      </c>
      <c r="M2743" t="s">
        <v>1320</v>
      </c>
    </row>
    <row r="2744" spans="3:13">
      <c r="C2744" t="s">
        <v>6685</v>
      </c>
      <c r="D2744" t="s">
        <v>6844</v>
      </c>
      <c r="E2744">
        <v>133809</v>
      </c>
      <c r="G2744">
        <v>3</v>
      </c>
      <c r="H2744">
        <v>4</v>
      </c>
      <c r="I2744">
        <v>8</v>
      </c>
      <c r="L2744" t="s">
        <v>1065</v>
      </c>
      <c r="M2744" t="s">
        <v>1320</v>
      </c>
    </row>
    <row r="2745" spans="3:13">
      <c r="C2745" t="s">
        <v>6687</v>
      </c>
      <c r="D2745" t="s">
        <v>6846</v>
      </c>
      <c r="E2745">
        <v>133810</v>
      </c>
      <c r="G2745">
        <v>3</v>
      </c>
      <c r="H2745">
        <v>4</v>
      </c>
      <c r="I2745">
        <v>8</v>
      </c>
      <c r="L2745" t="s">
        <v>1065</v>
      </c>
      <c r="M2745" t="s">
        <v>1320</v>
      </c>
    </row>
    <row r="2746" spans="3:13">
      <c r="C2746" t="s">
        <v>6689</v>
      </c>
      <c r="D2746" t="s">
        <v>6848</v>
      </c>
      <c r="E2746">
        <v>133811</v>
      </c>
      <c r="G2746">
        <v>3</v>
      </c>
      <c r="H2746">
        <v>4</v>
      </c>
      <c r="I2746">
        <v>8</v>
      </c>
      <c r="L2746" t="s">
        <v>1065</v>
      </c>
      <c r="M2746" t="s">
        <v>1320</v>
      </c>
    </row>
    <row r="2747" spans="3:13">
      <c r="C2747" t="s">
        <v>6691</v>
      </c>
      <c r="D2747" t="s">
        <v>6850</v>
      </c>
      <c r="E2747">
        <v>133812</v>
      </c>
      <c r="G2747">
        <v>3</v>
      </c>
      <c r="H2747">
        <v>4</v>
      </c>
      <c r="I2747">
        <v>8</v>
      </c>
      <c r="L2747" t="s">
        <v>1065</v>
      </c>
      <c r="M2747" t="s">
        <v>1320</v>
      </c>
    </row>
    <row r="2748" spans="3:13">
      <c r="C2748" t="s">
        <v>6693</v>
      </c>
      <c r="D2748" t="s">
        <v>6852</v>
      </c>
      <c r="E2748">
        <v>133813</v>
      </c>
      <c r="G2748">
        <v>3</v>
      </c>
      <c r="H2748">
        <v>4</v>
      </c>
      <c r="I2748">
        <v>8</v>
      </c>
      <c r="L2748" t="s">
        <v>1065</v>
      </c>
      <c r="M2748" t="s">
        <v>1320</v>
      </c>
    </row>
    <row r="2749" spans="3:13">
      <c r="C2749" t="s">
        <v>6695</v>
      </c>
      <c r="D2749" t="s">
        <v>6854</v>
      </c>
      <c r="E2749">
        <v>133814</v>
      </c>
      <c r="G2749">
        <v>3</v>
      </c>
      <c r="H2749">
        <v>4</v>
      </c>
      <c r="I2749">
        <v>8</v>
      </c>
      <c r="L2749" t="s">
        <v>1065</v>
      </c>
      <c r="M2749" t="s">
        <v>1320</v>
      </c>
    </row>
    <row r="2750" spans="3:13">
      <c r="C2750" t="s">
        <v>6697</v>
      </c>
      <c r="D2750" t="s">
        <v>6856</v>
      </c>
      <c r="E2750">
        <v>133815</v>
      </c>
      <c r="G2750">
        <v>3</v>
      </c>
      <c r="H2750">
        <v>4</v>
      </c>
      <c r="I2750">
        <v>8</v>
      </c>
      <c r="L2750" t="s">
        <v>1065</v>
      </c>
      <c r="M2750" t="s">
        <v>1320</v>
      </c>
    </row>
    <row r="2751" spans="3:13">
      <c r="C2751" t="s">
        <v>6699</v>
      </c>
      <c r="D2751" t="s">
        <v>6858</v>
      </c>
      <c r="E2751">
        <v>133816</v>
      </c>
      <c r="G2751">
        <v>3</v>
      </c>
      <c r="H2751">
        <v>4</v>
      </c>
      <c r="I2751">
        <v>8</v>
      </c>
      <c r="L2751" t="s">
        <v>1065</v>
      </c>
      <c r="M2751" t="s">
        <v>1320</v>
      </c>
    </row>
    <row r="2752" spans="3:13">
      <c r="C2752" t="s">
        <v>6701</v>
      </c>
      <c r="D2752" t="s">
        <v>6860</v>
      </c>
      <c r="E2752">
        <v>133817</v>
      </c>
      <c r="G2752">
        <v>3</v>
      </c>
      <c r="H2752">
        <v>4</v>
      </c>
      <c r="I2752">
        <v>8</v>
      </c>
      <c r="L2752" t="s">
        <v>1065</v>
      </c>
      <c r="M2752" t="s">
        <v>1320</v>
      </c>
    </row>
    <row r="2753" spans="3:13">
      <c r="C2753" t="s">
        <v>6703</v>
      </c>
      <c r="D2753" t="s">
        <v>6862</v>
      </c>
      <c r="E2753">
        <v>133818</v>
      </c>
      <c r="G2753">
        <v>3</v>
      </c>
      <c r="H2753">
        <v>4</v>
      </c>
      <c r="I2753">
        <v>8</v>
      </c>
      <c r="L2753" t="s">
        <v>1065</v>
      </c>
      <c r="M2753" t="s">
        <v>1320</v>
      </c>
    </row>
    <row r="2754" spans="3:13">
      <c r="C2754" t="s">
        <v>6705</v>
      </c>
      <c r="D2754" t="s">
        <v>6864</v>
      </c>
      <c r="E2754">
        <v>133819</v>
      </c>
      <c r="G2754">
        <v>3</v>
      </c>
      <c r="H2754">
        <v>4</v>
      </c>
      <c r="I2754">
        <v>8</v>
      </c>
      <c r="L2754" t="s">
        <v>1065</v>
      </c>
      <c r="M2754" t="s">
        <v>1320</v>
      </c>
    </row>
    <row r="2755" spans="3:13">
      <c r="C2755" t="s">
        <v>6707</v>
      </c>
      <c r="D2755" t="s">
        <v>6866</v>
      </c>
      <c r="E2755">
        <v>133820</v>
      </c>
      <c r="G2755">
        <v>3</v>
      </c>
      <c r="H2755">
        <v>4</v>
      </c>
      <c r="I2755">
        <v>8</v>
      </c>
      <c r="L2755" t="s">
        <v>1065</v>
      </c>
      <c r="M2755" t="s">
        <v>1320</v>
      </c>
    </row>
    <row r="2756" spans="3:13">
      <c r="C2756" t="s">
        <v>6709</v>
      </c>
      <c r="D2756" t="s">
        <v>6868</v>
      </c>
      <c r="E2756">
        <v>133821</v>
      </c>
      <c r="G2756">
        <v>3</v>
      </c>
      <c r="H2756">
        <v>4</v>
      </c>
      <c r="I2756">
        <v>8</v>
      </c>
      <c r="L2756" t="s">
        <v>1065</v>
      </c>
      <c r="M2756" t="s">
        <v>1320</v>
      </c>
    </row>
    <row r="2757" spans="3:13">
      <c r="C2757" t="s">
        <v>6711</v>
      </c>
      <c r="D2757" t="s">
        <v>6870</v>
      </c>
      <c r="E2757">
        <v>133822</v>
      </c>
      <c r="G2757">
        <v>3</v>
      </c>
      <c r="H2757">
        <v>4</v>
      </c>
      <c r="I2757">
        <v>8</v>
      </c>
      <c r="L2757" t="s">
        <v>1065</v>
      </c>
      <c r="M2757" t="s">
        <v>1320</v>
      </c>
    </row>
    <row r="2758" spans="3:13">
      <c r="C2758" t="s">
        <v>6713</v>
      </c>
      <c r="D2758" t="s">
        <v>6872</v>
      </c>
      <c r="E2758">
        <v>133823</v>
      </c>
      <c r="G2758">
        <v>3</v>
      </c>
      <c r="H2758">
        <v>4</v>
      </c>
      <c r="I2758">
        <v>8</v>
      </c>
      <c r="L2758" t="s">
        <v>1065</v>
      </c>
      <c r="M2758" t="s">
        <v>1320</v>
      </c>
    </row>
    <row r="2759" spans="3:13">
      <c r="C2759" t="s">
        <v>6715</v>
      </c>
      <c r="D2759" t="s">
        <v>6874</v>
      </c>
      <c r="E2759">
        <v>133824</v>
      </c>
      <c r="G2759">
        <v>3</v>
      </c>
      <c r="H2759">
        <v>4</v>
      </c>
      <c r="I2759">
        <v>8</v>
      </c>
      <c r="L2759" t="s">
        <v>1065</v>
      </c>
      <c r="M2759" t="s">
        <v>1320</v>
      </c>
    </row>
    <row r="2760" spans="3:13">
      <c r="C2760" t="s">
        <v>6717</v>
      </c>
      <c r="D2760" t="s">
        <v>6876</v>
      </c>
      <c r="E2760">
        <v>133825</v>
      </c>
      <c r="G2760">
        <v>3</v>
      </c>
      <c r="H2760">
        <v>4</v>
      </c>
      <c r="I2760">
        <v>8</v>
      </c>
      <c r="L2760" t="s">
        <v>1065</v>
      </c>
      <c r="M2760" t="s">
        <v>1320</v>
      </c>
    </row>
    <row r="2761" spans="3:13">
      <c r="C2761" t="s">
        <v>6719</v>
      </c>
      <c r="D2761" t="s">
        <v>6878</v>
      </c>
      <c r="E2761">
        <v>133826</v>
      </c>
      <c r="G2761">
        <v>3</v>
      </c>
      <c r="H2761">
        <v>4</v>
      </c>
      <c r="I2761">
        <v>8</v>
      </c>
      <c r="L2761" t="s">
        <v>1065</v>
      </c>
      <c r="M2761" t="s">
        <v>1320</v>
      </c>
    </row>
    <row r="2762" spans="3:13">
      <c r="C2762" t="s">
        <v>6721</v>
      </c>
      <c r="D2762" t="s">
        <v>6880</v>
      </c>
      <c r="E2762">
        <v>133827</v>
      </c>
      <c r="G2762">
        <v>3</v>
      </c>
      <c r="H2762">
        <v>4</v>
      </c>
      <c r="I2762">
        <v>8</v>
      </c>
      <c r="L2762" t="s">
        <v>1065</v>
      </c>
      <c r="M2762" t="s">
        <v>1320</v>
      </c>
    </row>
    <row r="2763" spans="3:13">
      <c r="C2763" t="s">
        <v>6723</v>
      </c>
      <c r="D2763" t="s">
        <v>6882</v>
      </c>
      <c r="E2763">
        <v>133828</v>
      </c>
      <c r="G2763">
        <v>3</v>
      </c>
      <c r="H2763">
        <v>4</v>
      </c>
      <c r="I2763">
        <v>8</v>
      </c>
      <c r="L2763" t="s">
        <v>1065</v>
      </c>
      <c r="M2763" t="s">
        <v>1320</v>
      </c>
    </row>
    <row r="2764" spans="3:13">
      <c r="C2764" t="s">
        <v>6725</v>
      </c>
      <c r="D2764" t="s">
        <v>6884</v>
      </c>
      <c r="E2764">
        <v>133829</v>
      </c>
      <c r="G2764">
        <v>3</v>
      </c>
      <c r="H2764">
        <v>4</v>
      </c>
      <c r="I2764">
        <v>8</v>
      </c>
      <c r="L2764" t="s">
        <v>1065</v>
      </c>
      <c r="M2764" t="s">
        <v>1320</v>
      </c>
    </row>
    <row r="2765" spans="3:13">
      <c r="C2765" t="s">
        <v>6727</v>
      </c>
      <c r="D2765" t="s">
        <v>6886</v>
      </c>
      <c r="E2765">
        <v>133830</v>
      </c>
      <c r="G2765">
        <v>3</v>
      </c>
      <c r="H2765">
        <v>4</v>
      </c>
      <c r="I2765">
        <v>8</v>
      </c>
      <c r="L2765" t="s">
        <v>1065</v>
      </c>
      <c r="M2765" t="s">
        <v>1320</v>
      </c>
    </row>
    <row r="2766" spans="3:13">
      <c r="C2766" t="s">
        <v>6729</v>
      </c>
      <c r="D2766" t="s">
        <v>6888</v>
      </c>
      <c r="E2766">
        <v>133831</v>
      </c>
      <c r="G2766">
        <v>3</v>
      </c>
      <c r="H2766">
        <v>4</v>
      </c>
      <c r="I2766">
        <v>8</v>
      </c>
      <c r="L2766" t="s">
        <v>1065</v>
      </c>
      <c r="M2766" t="s">
        <v>1320</v>
      </c>
    </row>
    <row r="2767" spans="3:13">
      <c r="C2767" t="s">
        <v>6731</v>
      </c>
      <c r="D2767" t="s">
        <v>6890</v>
      </c>
      <c r="E2767">
        <v>133832</v>
      </c>
      <c r="G2767">
        <v>3</v>
      </c>
      <c r="H2767">
        <v>4</v>
      </c>
      <c r="I2767">
        <v>8</v>
      </c>
      <c r="L2767" t="s">
        <v>1065</v>
      </c>
      <c r="M2767" t="s">
        <v>1320</v>
      </c>
    </row>
    <row r="2768" spans="3:13">
      <c r="C2768" t="s">
        <v>6733</v>
      </c>
      <c r="D2768" t="s">
        <v>6892</v>
      </c>
      <c r="E2768">
        <v>133833</v>
      </c>
      <c r="G2768">
        <v>3</v>
      </c>
      <c r="H2768">
        <v>4</v>
      </c>
      <c r="I2768">
        <v>8</v>
      </c>
      <c r="L2768" t="s">
        <v>1065</v>
      </c>
      <c r="M2768" t="s">
        <v>1320</v>
      </c>
    </row>
    <row r="2769" spans="3:13">
      <c r="C2769" t="s">
        <v>6735</v>
      </c>
      <c r="D2769" t="s">
        <v>6894</v>
      </c>
      <c r="E2769">
        <v>133834</v>
      </c>
      <c r="G2769">
        <v>3</v>
      </c>
      <c r="H2769">
        <v>4</v>
      </c>
      <c r="I2769">
        <v>8</v>
      </c>
      <c r="L2769" t="s">
        <v>1065</v>
      </c>
      <c r="M2769" t="s">
        <v>1320</v>
      </c>
    </row>
    <row r="2770" spans="3:13">
      <c r="C2770" t="s">
        <v>6737</v>
      </c>
      <c r="D2770" t="s">
        <v>6896</v>
      </c>
      <c r="E2770">
        <v>133835</v>
      </c>
      <c r="G2770">
        <v>3</v>
      </c>
      <c r="H2770">
        <v>4</v>
      </c>
      <c r="I2770">
        <v>8</v>
      </c>
      <c r="L2770" t="s">
        <v>1065</v>
      </c>
      <c r="M2770" t="s">
        <v>1320</v>
      </c>
    </row>
    <row r="2771" spans="3:13">
      <c r="C2771" t="s">
        <v>6739</v>
      </c>
      <c r="D2771" t="s">
        <v>6898</v>
      </c>
      <c r="E2771">
        <v>133836</v>
      </c>
      <c r="G2771">
        <v>3</v>
      </c>
      <c r="H2771">
        <v>4</v>
      </c>
      <c r="I2771">
        <v>8</v>
      </c>
      <c r="L2771" t="s">
        <v>1065</v>
      </c>
      <c r="M2771" t="s">
        <v>1320</v>
      </c>
    </row>
    <row r="2772" spans="3:13">
      <c r="C2772" t="s">
        <v>6741</v>
      </c>
      <c r="D2772" t="s">
        <v>6900</v>
      </c>
      <c r="E2772">
        <v>133837</v>
      </c>
      <c r="G2772">
        <v>3</v>
      </c>
      <c r="H2772">
        <v>4</v>
      </c>
      <c r="I2772">
        <v>8</v>
      </c>
      <c r="L2772" t="s">
        <v>1065</v>
      </c>
      <c r="M2772" t="s">
        <v>1320</v>
      </c>
    </row>
    <row r="2773" spans="3:13">
      <c r="C2773" t="s">
        <v>6743</v>
      </c>
      <c r="D2773" t="s">
        <v>6902</v>
      </c>
      <c r="E2773">
        <v>133838</v>
      </c>
      <c r="G2773">
        <v>3</v>
      </c>
      <c r="H2773">
        <v>4</v>
      </c>
      <c r="I2773">
        <v>8</v>
      </c>
      <c r="L2773" t="s">
        <v>1065</v>
      </c>
      <c r="M2773" t="s">
        <v>1320</v>
      </c>
    </row>
    <row r="2774" spans="3:13">
      <c r="C2774" t="s">
        <v>6745</v>
      </c>
      <c r="D2774" t="s">
        <v>6904</v>
      </c>
      <c r="E2774">
        <v>133839</v>
      </c>
      <c r="G2774">
        <v>3</v>
      </c>
      <c r="H2774">
        <v>4</v>
      </c>
      <c r="I2774">
        <v>8</v>
      </c>
      <c r="L2774" t="s">
        <v>1065</v>
      </c>
      <c r="M2774" t="s">
        <v>1320</v>
      </c>
    </row>
    <row r="2775" spans="3:13">
      <c r="C2775" t="s">
        <v>6747</v>
      </c>
      <c r="D2775" t="s">
        <v>6906</v>
      </c>
      <c r="E2775">
        <v>133840</v>
      </c>
      <c r="G2775">
        <v>3</v>
      </c>
      <c r="H2775">
        <v>4</v>
      </c>
      <c r="I2775">
        <v>8</v>
      </c>
      <c r="L2775" t="s">
        <v>1065</v>
      </c>
      <c r="M2775" t="s">
        <v>1320</v>
      </c>
    </row>
    <row r="2776" spans="3:13">
      <c r="C2776" t="s">
        <v>6749</v>
      </c>
      <c r="D2776" t="s">
        <v>6908</v>
      </c>
      <c r="E2776">
        <v>133841</v>
      </c>
      <c r="G2776">
        <v>3</v>
      </c>
      <c r="H2776">
        <v>4</v>
      </c>
      <c r="I2776">
        <v>8</v>
      </c>
      <c r="L2776" t="s">
        <v>1065</v>
      </c>
      <c r="M2776" t="s">
        <v>1320</v>
      </c>
    </row>
    <row r="2777" spans="3:13">
      <c r="C2777" t="s">
        <v>6751</v>
      </c>
      <c r="D2777" t="s">
        <v>6910</v>
      </c>
      <c r="E2777">
        <v>133842</v>
      </c>
      <c r="G2777">
        <v>3</v>
      </c>
      <c r="H2777">
        <v>4</v>
      </c>
      <c r="I2777">
        <v>8</v>
      </c>
      <c r="L2777" t="s">
        <v>1065</v>
      </c>
      <c r="M2777" t="s">
        <v>1320</v>
      </c>
    </row>
    <row r="2778" spans="3:13">
      <c r="C2778" t="s">
        <v>6753</v>
      </c>
      <c r="D2778" t="s">
        <v>6912</v>
      </c>
      <c r="E2778">
        <v>133843</v>
      </c>
      <c r="G2778">
        <v>3</v>
      </c>
      <c r="H2778">
        <v>4</v>
      </c>
      <c r="I2778">
        <v>8</v>
      </c>
      <c r="L2778" t="s">
        <v>1065</v>
      </c>
      <c r="M2778" t="s">
        <v>1320</v>
      </c>
    </row>
    <row r="2779" spans="3:13">
      <c r="C2779" t="s">
        <v>6755</v>
      </c>
      <c r="D2779" t="s">
        <v>6914</v>
      </c>
      <c r="E2779">
        <v>133844</v>
      </c>
      <c r="G2779">
        <v>3</v>
      </c>
      <c r="H2779">
        <v>4</v>
      </c>
      <c r="I2779">
        <v>8</v>
      </c>
      <c r="L2779" t="s">
        <v>1065</v>
      </c>
      <c r="M2779" t="s">
        <v>1320</v>
      </c>
    </row>
    <row r="2780" spans="3:13">
      <c r="C2780" t="s">
        <v>6757</v>
      </c>
      <c r="D2780" t="s">
        <v>6916</v>
      </c>
      <c r="E2780">
        <v>133845</v>
      </c>
      <c r="G2780">
        <v>3</v>
      </c>
      <c r="H2780">
        <v>4</v>
      </c>
      <c r="I2780">
        <v>8</v>
      </c>
      <c r="L2780" t="s">
        <v>1065</v>
      </c>
      <c r="M2780" t="s">
        <v>1320</v>
      </c>
    </row>
    <row r="2781" spans="3:13">
      <c r="C2781" t="s">
        <v>6759</v>
      </c>
      <c r="D2781" t="s">
        <v>6918</v>
      </c>
      <c r="E2781">
        <v>133846</v>
      </c>
      <c r="G2781">
        <v>3</v>
      </c>
      <c r="H2781">
        <v>4</v>
      </c>
      <c r="I2781">
        <v>8</v>
      </c>
      <c r="L2781" t="s">
        <v>1065</v>
      </c>
      <c r="M2781" t="s">
        <v>1320</v>
      </c>
    </row>
    <row r="2782" spans="3:13">
      <c r="C2782" t="s">
        <v>6761</v>
      </c>
      <c r="D2782" t="s">
        <v>6920</v>
      </c>
      <c r="E2782">
        <v>133847</v>
      </c>
      <c r="G2782">
        <v>3</v>
      </c>
      <c r="H2782">
        <v>4</v>
      </c>
      <c r="I2782">
        <v>8</v>
      </c>
      <c r="L2782" t="s">
        <v>1065</v>
      </c>
      <c r="M2782" t="s">
        <v>1320</v>
      </c>
    </row>
    <row r="2783" spans="3:13">
      <c r="C2783" t="s">
        <v>6763</v>
      </c>
      <c r="D2783" t="s">
        <v>6922</v>
      </c>
      <c r="E2783">
        <v>133848</v>
      </c>
      <c r="G2783">
        <v>3</v>
      </c>
      <c r="H2783">
        <v>4</v>
      </c>
      <c r="I2783">
        <v>8</v>
      </c>
      <c r="L2783" t="s">
        <v>1065</v>
      </c>
      <c r="M2783" t="s">
        <v>1320</v>
      </c>
    </row>
    <row r="2784" spans="3:13">
      <c r="C2784" t="s">
        <v>6765</v>
      </c>
      <c r="D2784" t="s">
        <v>6924</v>
      </c>
      <c r="E2784">
        <v>133849</v>
      </c>
      <c r="G2784">
        <v>3</v>
      </c>
      <c r="H2784">
        <v>4</v>
      </c>
      <c r="I2784">
        <v>8</v>
      </c>
      <c r="L2784" t="s">
        <v>1065</v>
      </c>
      <c r="M2784" t="s">
        <v>1320</v>
      </c>
    </row>
    <row r="2785" spans="3:13">
      <c r="C2785" t="s">
        <v>6767</v>
      </c>
      <c r="D2785" t="s">
        <v>6926</v>
      </c>
      <c r="E2785">
        <v>133850</v>
      </c>
      <c r="G2785">
        <v>3</v>
      </c>
      <c r="H2785">
        <v>4</v>
      </c>
      <c r="I2785">
        <v>8</v>
      </c>
      <c r="L2785" t="s">
        <v>1065</v>
      </c>
      <c r="M2785" t="s">
        <v>1320</v>
      </c>
    </row>
    <row r="2786" spans="3:13">
      <c r="C2786" t="s">
        <v>6769</v>
      </c>
      <c r="D2786" t="s">
        <v>6928</v>
      </c>
      <c r="E2786">
        <v>133851</v>
      </c>
      <c r="G2786">
        <v>3</v>
      </c>
      <c r="H2786">
        <v>4</v>
      </c>
      <c r="I2786">
        <v>8</v>
      </c>
      <c r="L2786" t="s">
        <v>1065</v>
      </c>
      <c r="M2786" t="s">
        <v>1320</v>
      </c>
    </row>
    <row r="2787" spans="3:13">
      <c r="C2787" t="s">
        <v>6771</v>
      </c>
      <c r="D2787" t="s">
        <v>6930</v>
      </c>
      <c r="E2787">
        <v>133852</v>
      </c>
      <c r="G2787">
        <v>3</v>
      </c>
      <c r="H2787">
        <v>4</v>
      </c>
      <c r="I2787">
        <v>8</v>
      </c>
      <c r="L2787" t="s">
        <v>1065</v>
      </c>
      <c r="M2787" t="s">
        <v>1320</v>
      </c>
    </row>
    <row r="2788" spans="3:13">
      <c r="C2788" t="s">
        <v>6773</v>
      </c>
      <c r="D2788" t="s">
        <v>6932</v>
      </c>
      <c r="E2788">
        <v>133853</v>
      </c>
      <c r="G2788">
        <v>3</v>
      </c>
      <c r="H2788">
        <v>4</v>
      </c>
      <c r="I2788">
        <v>8</v>
      </c>
      <c r="L2788" t="s">
        <v>1065</v>
      </c>
      <c r="M2788" t="s">
        <v>1320</v>
      </c>
    </row>
    <row r="2789" spans="3:13">
      <c r="C2789" t="s">
        <v>6775</v>
      </c>
      <c r="D2789" t="s">
        <v>6934</v>
      </c>
      <c r="E2789">
        <v>133854</v>
      </c>
      <c r="G2789">
        <v>3</v>
      </c>
      <c r="H2789">
        <v>4</v>
      </c>
      <c r="I2789">
        <v>8</v>
      </c>
      <c r="L2789" t="s">
        <v>1065</v>
      </c>
      <c r="M2789" t="s">
        <v>1320</v>
      </c>
    </row>
    <row r="2790" spans="3:13">
      <c r="C2790" t="s">
        <v>6777</v>
      </c>
      <c r="D2790" t="s">
        <v>6936</v>
      </c>
      <c r="E2790">
        <v>133855</v>
      </c>
      <c r="G2790">
        <v>3</v>
      </c>
      <c r="H2790">
        <v>4</v>
      </c>
      <c r="I2790">
        <v>8</v>
      </c>
      <c r="L2790" t="s">
        <v>1065</v>
      </c>
      <c r="M2790" t="s">
        <v>1320</v>
      </c>
    </row>
    <row r="2791" spans="3:13">
      <c r="C2791" t="s">
        <v>6779</v>
      </c>
      <c r="D2791" t="s">
        <v>6938</v>
      </c>
      <c r="E2791">
        <v>133856</v>
      </c>
      <c r="G2791">
        <v>3</v>
      </c>
      <c r="H2791">
        <v>4</v>
      </c>
      <c r="I2791">
        <v>8</v>
      </c>
      <c r="L2791" t="s">
        <v>1065</v>
      </c>
      <c r="M2791" t="s">
        <v>1320</v>
      </c>
    </row>
    <row r="2792" spans="3:13">
      <c r="C2792" t="s">
        <v>6781</v>
      </c>
      <c r="D2792" t="s">
        <v>6940</v>
      </c>
      <c r="E2792">
        <v>133857</v>
      </c>
      <c r="G2792">
        <v>3</v>
      </c>
      <c r="H2792">
        <v>4</v>
      </c>
      <c r="I2792">
        <v>8</v>
      </c>
      <c r="L2792" t="s">
        <v>1065</v>
      </c>
      <c r="M2792" t="s">
        <v>1320</v>
      </c>
    </row>
    <row r="2793" spans="3:13">
      <c r="C2793" t="s">
        <v>6783</v>
      </c>
      <c r="D2793" t="s">
        <v>6942</v>
      </c>
      <c r="E2793">
        <v>133858</v>
      </c>
      <c r="G2793">
        <v>3</v>
      </c>
      <c r="H2793">
        <v>4</v>
      </c>
      <c r="I2793">
        <v>8</v>
      </c>
      <c r="L2793" t="s">
        <v>1065</v>
      </c>
      <c r="M2793" t="s">
        <v>1320</v>
      </c>
    </row>
    <row r="2794" spans="3:13">
      <c r="C2794" t="s">
        <v>6785</v>
      </c>
      <c r="D2794" t="s">
        <v>6944</v>
      </c>
      <c r="E2794">
        <v>133859</v>
      </c>
      <c r="G2794">
        <v>3</v>
      </c>
      <c r="H2794">
        <v>4</v>
      </c>
      <c r="I2794">
        <v>8</v>
      </c>
      <c r="L2794" t="s">
        <v>1065</v>
      </c>
      <c r="M2794" t="s">
        <v>1320</v>
      </c>
    </row>
    <row r="2795" spans="3:13">
      <c r="C2795" t="s">
        <v>6787</v>
      </c>
      <c r="D2795" t="s">
        <v>6946</v>
      </c>
      <c r="E2795">
        <v>133860</v>
      </c>
      <c r="G2795">
        <v>3</v>
      </c>
      <c r="H2795">
        <v>4</v>
      </c>
      <c r="I2795">
        <v>8</v>
      </c>
      <c r="L2795" t="s">
        <v>1065</v>
      </c>
      <c r="M2795" t="s">
        <v>1320</v>
      </c>
    </row>
    <row r="2796" spans="3:13">
      <c r="C2796" t="s">
        <v>6789</v>
      </c>
      <c r="D2796" t="s">
        <v>6948</v>
      </c>
      <c r="E2796">
        <v>133861</v>
      </c>
      <c r="G2796">
        <v>3</v>
      </c>
      <c r="H2796">
        <v>4</v>
      </c>
      <c r="I2796">
        <v>8</v>
      </c>
      <c r="L2796" t="s">
        <v>1065</v>
      </c>
      <c r="M2796" t="s">
        <v>1320</v>
      </c>
    </row>
    <row r="2797" spans="3:13">
      <c r="C2797" t="s">
        <v>6791</v>
      </c>
      <c r="D2797" t="s">
        <v>6950</v>
      </c>
      <c r="E2797">
        <v>133862</v>
      </c>
      <c r="G2797">
        <v>3</v>
      </c>
      <c r="H2797">
        <v>4</v>
      </c>
      <c r="I2797">
        <v>8</v>
      </c>
      <c r="L2797" t="s">
        <v>1065</v>
      </c>
      <c r="M2797" t="s">
        <v>1320</v>
      </c>
    </row>
    <row r="2798" spans="3:13">
      <c r="C2798" t="s">
        <v>6793</v>
      </c>
      <c r="D2798" t="s">
        <v>6952</v>
      </c>
      <c r="E2798">
        <v>133863</v>
      </c>
      <c r="G2798">
        <v>3</v>
      </c>
      <c r="H2798">
        <v>4</v>
      </c>
      <c r="I2798">
        <v>8</v>
      </c>
      <c r="L2798" t="s">
        <v>1065</v>
      </c>
      <c r="M2798" t="s">
        <v>1320</v>
      </c>
    </row>
    <row r="2799" spans="3:13">
      <c r="C2799" t="s">
        <v>6795</v>
      </c>
      <c r="D2799" t="s">
        <v>6954</v>
      </c>
      <c r="E2799">
        <v>133864</v>
      </c>
      <c r="G2799">
        <v>3</v>
      </c>
      <c r="H2799">
        <v>4</v>
      </c>
      <c r="I2799">
        <v>8</v>
      </c>
      <c r="L2799" t="s">
        <v>1065</v>
      </c>
      <c r="M2799" t="s">
        <v>1320</v>
      </c>
    </row>
    <row r="2800" spans="3:13">
      <c r="C2800" t="s">
        <v>6797</v>
      </c>
      <c r="D2800" t="s">
        <v>6956</v>
      </c>
      <c r="E2800">
        <v>133865</v>
      </c>
      <c r="G2800">
        <v>3</v>
      </c>
      <c r="H2800">
        <v>4</v>
      </c>
      <c r="I2800">
        <v>8</v>
      </c>
      <c r="L2800" t="s">
        <v>1065</v>
      </c>
      <c r="M2800" t="s">
        <v>1320</v>
      </c>
    </row>
    <row r="2801" spans="3:13">
      <c r="C2801" t="s">
        <v>6799</v>
      </c>
      <c r="D2801" t="s">
        <v>6958</v>
      </c>
      <c r="E2801">
        <v>133866</v>
      </c>
      <c r="G2801">
        <v>3</v>
      </c>
      <c r="H2801">
        <v>4</v>
      </c>
      <c r="I2801">
        <v>8</v>
      </c>
      <c r="L2801" t="s">
        <v>1065</v>
      </c>
      <c r="M2801" t="s">
        <v>1320</v>
      </c>
    </row>
    <row r="2802" spans="3:13">
      <c r="C2802" t="s">
        <v>6801</v>
      </c>
      <c r="D2802" t="s">
        <v>6960</v>
      </c>
      <c r="E2802">
        <v>133867</v>
      </c>
      <c r="G2802">
        <v>3</v>
      </c>
      <c r="H2802">
        <v>4</v>
      </c>
      <c r="I2802">
        <v>8</v>
      </c>
      <c r="L2802" t="s">
        <v>1065</v>
      </c>
      <c r="M2802" t="s">
        <v>1320</v>
      </c>
    </row>
    <row r="2803" spans="3:13">
      <c r="C2803" t="s">
        <v>6803</v>
      </c>
      <c r="D2803" t="s">
        <v>6962</v>
      </c>
      <c r="E2803">
        <v>133868</v>
      </c>
      <c r="G2803">
        <v>3</v>
      </c>
      <c r="H2803">
        <v>4</v>
      </c>
      <c r="I2803">
        <v>8</v>
      </c>
      <c r="L2803" t="s">
        <v>1065</v>
      </c>
      <c r="M2803" t="s">
        <v>1320</v>
      </c>
    </row>
    <row r="2804" spans="3:13">
      <c r="C2804" t="s">
        <v>6805</v>
      </c>
      <c r="D2804" t="s">
        <v>6964</v>
      </c>
      <c r="E2804">
        <v>133869</v>
      </c>
      <c r="G2804">
        <v>3</v>
      </c>
      <c r="H2804">
        <v>4</v>
      </c>
      <c r="I2804">
        <v>8</v>
      </c>
      <c r="L2804" t="s">
        <v>1065</v>
      </c>
      <c r="M2804" t="s">
        <v>1320</v>
      </c>
    </row>
    <row r="2805" spans="3:13">
      <c r="C2805" t="s">
        <v>6807</v>
      </c>
      <c r="D2805" t="s">
        <v>6966</v>
      </c>
      <c r="E2805">
        <v>133870</v>
      </c>
      <c r="G2805">
        <v>3</v>
      </c>
      <c r="H2805">
        <v>4</v>
      </c>
      <c r="I2805">
        <v>8</v>
      </c>
      <c r="L2805" t="s">
        <v>1065</v>
      </c>
      <c r="M2805" t="s">
        <v>1320</v>
      </c>
    </row>
    <row r="2806" spans="3:13">
      <c r="C2806" t="s">
        <v>6809</v>
      </c>
      <c r="D2806" t="s">
        <v>6968</v>
      </c>
      <c r="E2806">
        <v>133871</v>
      </c>
      <c r="G2806">
        <v>3</v>
      </c>
      <c r="H2806">
        <v>4</v>
      </c>
      <c r="I2806">
        <v>8</v>
      </c>
      <c r="L2806" t="s">
        <v>1065</v>
      </c>
      <c r="M2806" t="s">
        <v>1320</v>
      </c>
    </row>
    <row r="2807" spans="3:13">
      <c r="C2807" t="s">
        <v>6811</v>
      </c>
      <c r="D2807" t="s">
        <v>6970</v>
      </c>
      <c r="E2807">
        <v>133872</v>
      </c>
      <c r="G2807">
        <v>3</v>
      </c>
      <c r="H2807">
        <v>4</v>
      </c>
      <c r="I2807">
        <v>8</v>
      </c>
      <c r="L2807" t="s">
        <v>1065</v>
      </c>
      <c r="M2807" t="s">
        <v>1320</v>
      </c>
    </row>
    <row r="2808" spans="3:13">
      <c r="C2808" t="s">
        <v>6813</v>
      </c>
      <c r="D2808" t="s">
        <v>6972</v>
      </c>
      <c r="E2808">
        <v>133873</v>
      </c>
      <c r="G2808">
        <v>3</v>
      </c>
      <c r="H2808">
        <v>4</v>
      </c>
      <c r="I2808">
        <v>8</v>
      </c>
      <c r="L2808" t="s">
        <v>1065</v>
      </c>
      <c r="M2808" t="s">
        <v>1320</v>
      </c>
    </row>
    <row r="2809" spans="3:13">
      <c r="C2809" t="s">
        <v>6815</v>
      </c>
      <c r="D2809" t="s">
        <v>6974</v>
      </c>
      <c r="E2809">
        <v>133874</v>
      </c>
      <c r="G2809">
        <v>3</v>
      </c>
      <c r="H2809">
        <v>4</v>
      </c>
      <c r="I2809">
        <v>8</v>
      </c>
      <c r="L2809" t="s">
        <v>1065</v>
      </c>
      <c r="M2809" t="s">
        <v>1320</v>
      </c>
    </row>
    <row r="2810" spans="3:13">
      <c r="C2810" t="s">
        <v>6817</v>
      </c>
      <c r="D2810" t="s">
        <v>6976</v>
      </c>
      <c r="E2810">
        <v>133875</v>
      </c>
      <c r="G2810">
        <v>3</v>
      </c>
      <c r="H2810">
        <v>4</v>
      </c>
      <c r="I2810">
        <v>8</v>
      </c>
      <c r="L2810" t="s">
        <v>1065</v>
      </c>
      <c r="M2810" t="s">
        <v>1320</v>
      </c>
    </row>
    <row r="2811" spans="3:13">
      <c r="C2811" t="s">
        <v>6819</v>
      </c>
      <c r="D2811" t="s">
        <v>6978</v>
      </c>
      <c r="E2811">
        <v>133876</v>
      </c>
      <c r="G2811">
        <v>3</v>
      </c>
      <c r="H2811">
        <v>4</v>
      </c>
      <c r="I2811">
        <v>8</v>
      </c>
      <c r="L2811" t="s">
        <v>1065</v>
      </c>
      <c r="M2811" t="s">
        <v>1320</v>
      </c>
    </row>
    <row r="2812" spans="3:13">
      <c r="C2812" t="s">
        <v>6821</v>
      </c>
      <c r="D2812" t="s">
        <v>6980</v>
      </c>
      <c r="E2812">
        <v>133877</v>
      </c>
      <c r="G2812">
        <v>3</v>
      </c>
      <c r="H2812">
        <v>4</v>
      </c>
      <c r="I2812">
        <v>8</v>
      </c>
      <c r="L2812" t="s">
        <v>1065</v>
      </c>
      <c r="M2812" t="s">
        <v>1320</v>
      </c>
    </row>
    <row r="2813" spans="3:13">
      <c r="C2813" t="s">
        <v>6823</v>
      </c>
      <c r="D2813" t="s">
        <v>6982</v>
      </c>
      <c r="E2813">
        <v>133878</v>
      </c>
      <c r="G2813">
        <v>3</v>
      </c>
      <c r="H2813">
        <v>4</v>
      </c>
      <c r="I2813">
        <v>8</v>
      </c>
      <c r="L2813" t="s">
        <v>1065</v>
      </c>
      <c r="M2813" t="s">
        <v>1320</v>
      </c>
    </row>
    <row r="2814" spans="3:13">
      <c r="C2814" t="s">
        <v>6825</v>
      </c>
      <c r="D2814" t="s">
        <v>6984</v>
      </c>
      <c r="E2814">
        <v>133879</v>
      </c>
      <c r="G2814">
        <v>3</v>
      </c>
      <c r="H2814">
        <v>4</v>
      </c>
      <c r="I2814">
        <v>8</v>
      </c>
      <c r="L2814" t="s">
        <v>1065</v>
      </c>
      <c r="M2814" t="s">
        <v>1320</v>
      </c>
    </row>
    <row r="2815" spans="3:13">
      <c r="C2815" t="s">
        <v>6827</v>
      </c>
      <c r="D2815" t="s">
        <v>6986</v>
      </c>
      <c r="E2815">
        <v>133880</v>
      </c>
      <c r="G2815">
        <v>3</v>
      </c>
      <c r="H2815">
        <v>4</v>
      </c>
      <c r="I2815">
        <v>8</v>
      </c>
      <c r="L2815" t="s">
        <v>1065</v>
      </c>
      <c r="M2815" t="s">
        <v>1320</v>
      </c>
    </row>
    <row r="2816" spans="3:13">
      <c r="C2816" t="s">
        <v>6829</v>
      </c>
      <c r="D2816" t="s">
        <v>6988</v>
      </c>
      <c r="E2816">
        <v>133881</v>
      </c>
      <c r="G2816">
        <v>3</v>
      </c>
      <c r="H2816">
        <v>4</v>
      </c>
      <c r="I2816">
        <v>8</v>
      </c>
      <c r="L2816" t="s">
        <v>1065</v>
      </c>
      <c r="M2816" t="s">
        <v>1320</v>
      </c>
    </row>
    <row r="2817" spans="3:13">
      <c r="C2817" t="s">
        <v>6831</v>
      </c>
      <c r="D2817" t="s">
        <v>6990</v>
      </c>
      <c r="E2817">
        <v>133882</v>
      </c>
      <c r="G2817">
        <v>3</v>
      </c>
      <c r="H2817">
        <v>4</v>
      </c>
      <c r="I2817">
        <v>8</v>
      </c>
      <c r="L2817" t="s">
        <v>1065</v>
      </c>
      <c r="M2817" t="s">
        <v>1320</v>
      </c>
    </row>
    <row r="2818" spans="3:13">
      <c r="C2818" t="s">
        <v>6833</v>
      </c>
      <c r="D2818" t="s">
        <v>6992</v>
      </c>
      <c r="E2818">
        <v>133883</v>
      </c>
      <c r="G2818">
        <v>3</v>
      </c>
      <c r="H2818">
        <v>4</v>
      </c>
      <c r="I2818">
        <v>8</v>
      </c>
      <c r="L2818" t="s">
        <v>1065</v>
      </c>
      <c r="M2818" t="s">
        <v>1320</v>
      </c>
    </row>
    <row r="2819" spans="3:13">
      <c r="C2819" t="s">
        <v>6835</v>
      </c>
      <c r="D2819" t="s">
        <v>6994</v>
      </c>
      <c r="E2819">
        <v>133884</v>
      </c>
      <c r="G2819">
        <v>3</v>
      </c>
      <c r="H2819">
        <v>4</v>
      </c>
      <c r="I2819">
        <v>8</v>
      </c>
      <c r="L2819" t="s">
        <v>1065</v>
      </c>
      <c r="M2819" t="s">
        <v>1320</v>
      </c>
    </row>
    <row r="2820" spans="3:13">
      <c r="C2820" t="s">
        <v>6837</v>
      </c>
      <c r="D2820" t="s">
        <v>6996</v>
      </c>
      <c r="E2820">
        <v>133885</v>
      </c>
      <c r="G2820">
        <v>3</v>
      </c>
      <c r="H2820">
        <v>4</v>
      </c>
      <c r="I2820">
        <v>8</v>
      </c>
      <c r="L2820" t="s">
        <v>1065</v>
      </c>
      <c r="M2820" t="s">
        <v>1320</v>
      </c>
    </row>
    <row r="2821" spans="3:13">
      <c r="C2821" t="s">
        <v>6839</v>
      </c>
      <c r="D2821" t="s">
        <v>6998</v>
      </c>
      <c r="E2821">
        <v>133886</v>
      </c>
      <c r="G2821">
        <v>3</v>
      </c>
      <c r="H2821">
        <v>4</v>
      </c>
      <c r="I2821">
        <v>8</v>
      </c>
      <c r="L2821" t="s">
        <v>1065</v>
      </c>
      <c r="M2821" t="s">
        <v>1320</v>
      </c>
    </row>
    <row r="2822" spans="3:13">
      <c r="C2822" t="s">
        <v>6841</v>
      </c>
      <c r="D2822" t="s">
        <v>7000</v>
      </c>
      <c r="E2822">
        <v>133887</v>
      </c>
      <c r="G2822">
        <v>3</v>
      </c>
      <c r="H2822">
        <v>4</v>
      </c>
      <c r="I2822">
        <v>8</v>
      </c>
      <c r="L2822" t="s">
        <v>1065</v>
      </c>
      <c r="M2822" t="s">
        <v>1320</v>
      </c>
    </row>
    <row r="2823" spans="3:13">
      <c r="C2823" t="s">
        <v>6843</v>
      </c>
      <c r="D2823" t="s">
        <v>7002</v>
      </c>
      <c r="E2823">
        <v>133888</v>
      </c>
      <c r="G2823">
        <v>3</v>
      </c>
      <c r="H2823">
        <v>4</v>
      </c>
      <c r="I2823">
        <v>8</v>
      </c>
      <c r="L2823" t="s">
        <v>1065</v>
      </c>
      <c r="M2823" t="s">
        <v>1320</v>
      </c>
    </row>
    <row r="2824" spans="3:13">
      <c r="C2824" t="s">
        <v>6845</v>
      </c>
      <c r="D2824" t="s">
        <v>7004</v>
      </c>
      <c r="E2824">
        <v>133889</v>
      </c>
      <c r="G2824">
        <v>3</v>
      </c>
      <c r="H2824">
        <v>4</v>
      </c>
      <c r="I2824">
        <v>8</v>
      </c>
      <c r="L2824" t="s">
        <v>1065</v>
      </c>
      <c r="M2824" t="s">
        <v>1320</v>
      </c>
    </row>
    <row r="2825" spans="3:13">
      <c r="C2825" t="s">
        <v>6847</v>
      </c>
      <c r="D2825" t="s">
        <v>7006</v>
      </c>
      <c r="E2825">
        <v>133890</v>
      </c>
      <c r="G2825">
        <v>3</v>
      </c>
      <c r="H2825">
        <v>4</v>
      </c>
      <c r="I2825">
        <v>8</v>
      </c>
      <c r="L2825" t="s">
        <v>1065</v>
      </c>
      <c r="M2825" t="s">
        <v>1320</v>
      </c>
    </row>
    <row r="2826" spans="3:13">
      <c r="C2826" t="s">
        <v>6849</v>
      </c>
      <c r="D2826" t="s">
        <v>7008</v>
      </c>
      <c r="E2826">
        <v>133891</v>
      </c>
      <c r="G2826">
        <v>3</v>
      </c>
      <c r="H2826">
        <v>4</v>
      </c>
      <c r="I2826">
        <v>8</v>
      </c>
      <c r="L2826" t="s">
        <v>1065</v>
      </c>
      <c r="M2826" t="s">
        <v>1320</v>
      </c>
    </row>
    <row r="2827" spans="3:13">
      <c r="C2827" t="s">
        <v>6851</v>
      </c>
      <c r="D2827" t="s">
        <v>7010</v>
      </c>
      <c r="E2827">
        <v>133892</v>
      </c>
      <c r="G2827">
        <v>3</v>
      </c>
      <c r="H2827">
        <v>4</v>
      </c>
      <c r="I2827">
        <v>8</v>
      </c>
      <c r="L2827" t="s">
        <v>1065</v>
      </c>
      <c r="M2827" t="s">
        <v>1320</v>
      </c>
    </row>
    <row r="2828" spans="3:13">
      <c r="C2828" t="s">
        <v>6853</v>
      </c>
      <c r="D2828" t="s">
        <v>7012</v>
      </c>
      <c r="E2828">
        <v>133893</v>
      </c>
      <c r="G2828">
        <v>3</v>
      </c>
      <c r="H2828">
        <v>4</v>
      </c>
      <c r="I2828">
        <v>8</v>
      </c>
      <c r="L2828" t="s">
        <v>1065</v>
      </c>
      <c r="M2828" t="s">
        <v>1320</v>
      </c>
    </row>
    <row r="2829" spans="3:13">
      <c r="C2829" t="s">
        <v>6855</v>
      </c>
      <c r="D2829" t="s">
        <v>7014</v>
      </c>
      <c r="E2829">
        <v>133894</v>
      </c>
      <c r="G2829">
        <v>3</v>
      </c>
      <c r="H2829">
        <v>4</v>
      </c>
      <c r="I2829">
        <v>8</v>
      </c>
      <c r="L2829" t="s">
        <v>1065</v>
      </c>
      <c r="M2829" t="s">
        <v>1320</v>
      </c>
    </row>
    <row r="2830" spans="3:13">
      <c r="C2830" t="s">
        <v>6857</v>
      </c>
      <c r="D2830" t="s">
        <v>7016</v>
      </c>
      <c r="E2830">
        <v>133895</v>
      </c>
      <c r="G2830">
        <v>3</v>
      </c>
      <c r="H2830">
        <v>4</v>
      </c>
      <c r="I2830">
        <v>8</v>
      </c>
      <c r="L2830" t="s">
        <v>1065</v>
      </c>
      <c r="M2830" t="s">
        <v>1320</v>
      </c>
    </row>
    <row r="2831" spans="3:13">
      <c r="C2831" t="s">
        <v>6859</v>
      </c>
      <c r="D2831" t="s">
        <v>7018</v>
      </c>
      <c r="E2831">
        <v>133896</v>
      </c>
      <c r="G2831">
        <v>3</v>
      </c>
      <c r="H2831">
        <v>4</v>
      </c>
      <c r="I2831">
        <v>8</v>
      </c>
      <c r="L2831" t="s">
        <v>1065</v>
      </c>
      <c r="M2831" t="s">
        <v>1320</v>
      </c>
    </row>
    <row r="2832" spans="3:13">
      <c r="C2832" t="s">
        <v>6861</v>
      </c>
      <c r="D2832" t="s">
        <v>7020</v>
      </c>
      <c r="E2832">
        <v>133897</v>
      </c>
      <c r="G2832">
        <v>3</v>
      </c>
      <c r="H2832">
        <v>4</v>
      </c>
      <c r="I2832">
        <v>8</v>
      </c>
      <c r="L2832" t="s">
        <v>1065</v>
      </c>
      <c r="M2832" t="s">
        <v>1320</v>
      </c>
    </row>
    <row r="2833" spans="3:13">
      <c r="C2833" t="s">
        <v>6863</v>
      </c>
      <c r="D2833" t="s">
        <v>7022</v>
      </c>
      <c r="E2833">
        <v>133898</v>
      </c>
      <c r="G2833">
        <v>3</v>
      </c>
      <c r="H2833">
        <v>4</v>
      </c>
      <c r="I2833">
        <v>8</v>
      </c>
      <c r="L2833" t="s">
        <v>1065</v>
      </c>
      <c r="M2833" t="s">
        <v>1320</v>
      </c>
    </row>
    <row r="2834" spans="3:13">
      <c r="C2834" t="s">
        <v>6865</v>
      </c>
      <c r="D2834" t="s">
        <v>7024</v>
      </c>
      <c r="E2834">
        <v>133899</v>
      </c>
      <c r="G2834">
        <v>3</v>
      </c>
      <c r="H2834">
        <v>4</v>
      </c>
      <c r="I2834">
        <v>8</v>
      </c>
      <c r="L2834" t="s">
        <v>1065</v>
      </c>
      <c r="M2834" t="s">
        <v>1320</v>
      </c>
    </row>
    <row r="2835" spans="3:13">
      <c r="C2835" t="s">
        <v>6867</v>
      </c>
      <c r="D2835" t="s">
        <v>7026</v>
      </c>
      <c r="E2835">
        <v>133900</v>
      </c>
      <c r="G2835">
        <v>3</v>
      </c>
      <c r="H2835">
        <v>4</v>
      </c>
      <c r="I2835">
        <v>8</v>
      </c>
      <c r="L2835" t="s">
        <v>1065</v>
      </c>
      <c r="M2835" t="s">
        <v>1320</v>
      </c>
    </row>
    <row r="2836" spans="3:13">
      <c r="C2836" t="s">
        <v>6869</v>
      </c>
      <c r="D2836" t="s">
        <v>7028</v>
      </c>
      <c r="E2836">
        <v>133901</v>
      </c>
      <c r="G2836">
        <v>3</v>
      </c>
      <c r="H2836">
        <v>4</v>
      </c>
      <c r="I2836">
        <v>8</v>
      </c>
      <c r="L2836" t="s">
        <v>1065</v>
      </c>
      <c r="M2836" t="s">
        <v>1320</v>
      </c>
    </row>
    <row r="2837" spans="3:13">
      <c r="C2837" t="s">
        <v>6871</v>
      </c>
      <c r="D2837" t="s">
        <v>7030</v>
      </c>
      <c r="E2837">
        <v>133902</v>
      </c>
      <c r="G2837">
        <v>3</v>
      </c>
      <c r="H2837">
        <v>4</v>
      </c>
      <c r="I2837">
        <v>8</v>
      </c>
      <c r="L2837" t="s">
        <v>1065</v>
      </c>
      <c r="M2837" t="s">
        <v>1320</v>
      </c>
    </row>
    <row r="2838" spans="3:13">
      <c r="C2838" t="s">
        <v>6873</v>
      </c>
      <c r="D2838" t="s">
        <v>7032</v>
      </c>
      <c r="E2838">
        <v>133903</v>
      </c>
      <c r="G2838">
        <v>3</v>
      </c>
      <c r="H2838">
        <v>4</v>
      </c>
      <c r="I2838">
        <v>8</v>
      </c>
      <c r="L2838" t="s">
        <v>1065</v>
      </c>
      <c r="M2838" t="s">
        <v>1320</v>
      </c>
    </row>
    <row r="2839" spans="3:13">
      <c r="C2839" t="s">
        <v>6875</v>
      </c>
      <c r="D2839" t="s">
        <v>7034</v>
      </c>
      <c r="E2839">
        <v>133904</v>
      </c>
      <c r="G2839">
        <v>3</v>
      </c>
      <c r="H2839">
        <v>4</v>
      </c>
      <c r="I2839">
        <v>8</v>
      </c>
      <c r="L2839" t="s">
        <v>1065</v>
      </c>
      <c r="M2839" t="s">
        <v>1320</v>
      </c>
    </row>
    <row r="2840" spans="3:13">
      <c r="C2840" t="s">
        <v>6877</v>
      </c>
      <c r="D2840" t="s">
        <v>7036</v>
      </c>
      <c r="E2840">
        <v>133905</v>
      </c>
      <c r="G2840">
        <v>3</v>
      </c>
      <c r="H2840">
        <v>4</v>
      </c>
      <c r="I2840">
        <v>8</v>
      </c>
      <c r="L2840" t="s">
        <v>1065</v>
      </c>
      <c r="M2840" t="s">
        <v>1320</v>
      </c>
    </row>
    <row r="2841" spans="3:13">
      <c r="C2841" t="s">
        <v>6879</v>
      </c>
      <c r="D2841" t="s">
        <v>7038</v>
      </c>
      <c r="E2841">
        <v>133906</v>
      </c>
      <c r="G2841">
        <v>3</v>
      </c>
      <c r="H2841">
        <v>4</v>
      </c>
      <c r="I2841">
        <v>8</v>
      </c>
      <c r="L2841" t="s">
        <v>1065</v>
      </c>
      <c r="M2841" t="s">
        <v>1320</v>
      </c>
    </row>
    <row r="2842" spans="3:13">
      <c r="C2842" t="s">
        <v>6881</v>
      </c>
      <c r="D2842" t="s">
        <v>7040</v>
      </c>
      <c r="E2842">
        <v>133907</v>
      </c>
      <c r="G2842">
        <v>3</v>
      </c>
      <c r="H2842">
        <v>4</v>
      </c>
      <c r="I2842">
        <v>8</v>
      </c>
      <c r="L2842" t="s">
        <v>1065</v>
      </c>
      <c r="M2842" t="s">
        <v>1320</v>
      </c>
    </row>
    <row r="2843" spans="3:13">
      <c r="C2843" t="s">
        <v>6883</v>
      </c>
      <c r="D2843" t="s">
        <v>7042</v>
      </c>
      <c r="E2843">
        <v>133908</v>
      </c>
      <c r="G2843">
        <v>3</v>
      </c>
      <c r="H2843">
        <v>4</v>
      </c>
      <c r="I2843">
        <v>8</v>
      </c>
      <c r="L2843" t="s">
        <v>1065</v>
      </c>
      <c r="M2843" t="s">
        <v>1320</v>
      </c>
    </row>
    <row r="2844" spans="3:13">
      <c r="C2844" t="s">
        <v>6885</v>
      </c>
      <c r="D2844" t="s">
        <v>7044</v>
      </c>
      <c r="E2844">
        <v>133909</v>
      </c>
      <c r="G2844">
        <v>3</v>
      </c>
      <c r="H2844">
        <v>4</v>
      </c>
      <c r="I2844">
        <v>8</v>
      </c>
      <c r="L2844" t="s">
        <v>1065</v>
      </c>
      <c r="M2844" t="s">
        <v>1320</v>
      </c>
    </row>
    <row r="2845" spans="3:13">
      <c r="C2845" t="s">
        <v>6887</v>
      </c>
      <c r="D2845" t="s">
        <v>7046</v>
      </c>
      <c r="E2845">
        <v>133910</v>
      </c>
      <c r="G2845">
        <v>3</v>
      </c>
      <c r="H2845">
        <v>4</v>
      </c>
      <c r="I2845">
        <v>8</v>
      </c>
      <c r="L2845" t="s">
        <v>1065</v>
      </c>
      <c r="M2845" t="s">
        <v>1320</v>
      </c>
    </row>
    <row r="2846" spans="3:13">
      <c r="C2846" t="s">
        <v>6889</v>
      </c>
      <c r="D2846" t="s">
        <v>7048</v>
      </c>
      <c r="E2846">
        <v>133911</v>
      </c>
      <c r="G2846">
        <v>3</v>
      </c>
      <c r="H2846">
        <v>4</v>
      </c>
      <c r="I2846">
        <v>8</v>
      </c>
      <c r="L2846" t="s">
        <v>1065</v>
      </c>
      <c r="M2846" t="s">
        <v>1320</v>
      </c>
    </row>
    <row r="2847" spans="3:13">
      <c r="C2847" t="s">
        <v>6891</v>
      </c>
      <c r="D2847" t="s">
        <v>7050</v>
      </c>
      <c r="E2847">
        <v>133912</v>
      </c>
      <c r="G2847">
        <v>3</v>
      </c>
      <c r="H2847">
        <v>4</v>
      </c>
      <c r="I2847">
        <v>8</v>
      </c>
      <c r="L2847" t="s">
        <v>1065</v>
      </c>
      <c r="M2847" t="s">
        <v>1320</v>
      </c>
    </row>
    <row r="2848" spans="3:13">
      <c r="C2848" t="s">
        <v>6893</v>
      </c>
      <c r="D2848" t="s">
        <v>7052</v>
      </c>
      <c r="E2848">
        <v>133913</v>
      </c>
      <c r="G2848">
        <v>3</v>
      </c>
      <c r="H2848">
        <v>4</v>
      </c>
      <c r="I2848">
        <v>8</v>
      </c>
      <c r="L2848" t="s">
        <v>1065</v>
      </c>
      <c r="M2848" t="s">
        <v>1320</v>
      </c>
    </row>
    <row r="2849" spans="3:13">
      <c r="C2849" t="s">
        <v>6895</v>
      </c>
      <c r="D2849" t="s">
        <v>7054</v>
      </c>
      <c r="E2849">
        <v>133914</v>
      </c>
      <c r="G2849">
        <v>3</v>
      </c>
      <c r="H2849">
        <v>4</v>
      </c>
      <c r="I2849">
        <v>8</v>
      </c>
      <c r="L2849" t="s">
        <v>1065</v>
      </c>
      <c r="M2849" t="s">
        <v>1320</v>
      </c>
    </row>
    <row r="2850" spans="3:13">
      <c r="C2850" t="s">
        <v>6897</v>
      </c>
      <c r="D2850" t="s">
        <v>7056</v>
      </c>
      <c r="E2850">
        <v>133915</v>
      </c>
      <c r="G2850">
        <v>3</v>
      </c>
      <c r="H2850">
        <v>4</v>
      </c>
      <c r="I2850">
        <v>8</v>
      </c>
      <c r="L2850" t="s">
        <v>1065</v>
      </c>
      <c r="M2850" t="s">
        <v>1320</v>
      </c>
    </row>
    <row r="2851" spans="3:13">
      <c r="C2851" t="s">
        <v>6899</v>
      </c>
      <c r="D2851" t="s">
        <v>7058</v>
      </c>
      <c r="E2851">
        <v>133916</v>
      </c>
      <c r="G2851">
        <v>3</v>
      </c>
      <c r="H2851">
        <v>4</v>
      </c>
      <c r="I2851">
        <v>8</v>
      </c>
      <c r="L2851" t="s">
        <v>1065</v>
      </c>
      <c r="M2851" t="s">
        <v>1320</v>
      </c>
    </row>
    <row r="2852" spans="3:13">
      <c r="C2852" t="s">
        <v>6901</v>
      </c>
      <c r="D2852" t="s">
        <v>7060</v>
      </c>
      <c r="E2852">
        <v>133917</v>
      </c>
      <c r="G2852">
        <v>3</v>
      </c>
      <c r="H2852">
        <v>4</v>
      </c>
      <c r="I2852">
        <v>8</v>
      </c>
      <c r="L2852" t="s">
        <v>1065</v>
      </c>
      <c r="M2852" t="s">
        <v>1320</v>
      </c>
    </row>
    <row r="2853" spans="3:13">
      <c r="C2853" t="s">
        <v>6903</v>
      </c>
      <c r="D2853" t="s">
        <v>7062</v>
      </c>
      <c r="E2853">
        <v>133918</v>
      </c>
      <c r="G2853">
        <v>3</v>
      </c>
      <c r="H2853">
        <v>4</v>
      </c>
      <c r="I2853">
        <v>8</v>
      </c>
      <c r="L2853" t="s">
        <v>1065</v>
      </c>
      <c r="M2853" t="s">
        <v>1320</v>
      </c>
    </row>
    <row r="2854" spans="3:13">
      <c r="C2854" t="s">
        <v>6905</v>
      </c>
      <c r="D2854" t="s">
        <v>7064</v>
      </c>
      <c r="E2854">
        <v>133919</v>
      </c>
      <c r="G2854">
        <v>3</v>
      </c>
      <c r="H2854">
        <v>4</v>
      </c>
      <c r="I2854">
        <v>8</v>
      </c>
      <c r="L2854" t="s">
        <v>1065</v>
      </c>
      <c r="M2854" t="s">
        <v>1320</v>
      </c>
    </row>
    <row r="2855" spans="3:13">
      <c r="C2855" t="s">
        <v>6907</v>
      </c>
      <c r="D2855" t="s">
        <v>7066</v>
      </c>
      <c r="E2855">
        <v>133920</v>
      </c>
      <c r="G2855">
        <v>3</v>
      </c>
      <c r="H2855">
        <v>4</v>
      </c>
      <c r="I2855">
        <v>8</v>
      </c>
      <c r="L2855" t="s">
        <v>1065</v>
      </c>
      <c r="M2855" t="s">
        <v>1320</v>
      </c>
    </row>
    <row r="2856" spans="3:13">
      <c r="C2856" t="s">
        <v>6909</v>
      </c>
      <c r="D2856" t="s">
        <v>7068</v>
      </c>
      <c r="E2856">
        <v>133921</v>
      </c>
      <c r="G2856">
        <v>3</v>
      </c>
      <c r="H2856">
        <v>4</v>
      </c>
      <c r="I2856">
        <v>8</v>
      </c>
      <c r="L2856" t="s">
        <v>1065</v>
      </c>
      <c r="M2856" t="s">
        <v>1320</v>
      </c>
    </row>
    <row r="2857" spans="3:13">
      <c r="C2857" t="s">
        <v>6911</v>
      </c>
      <c r="D2857" t="s">
        <v>7070</v>
      </c>
      <c r="E2857">
        <v>133922</v>
      </c>
      <c r="G2857">
        <v>3</v>
      </c>
      <c r="H2857">
        <v>4</v>
      </c>
      <c r="I2857">
        <v>8</v>
      </c>
      <c r="L2857" t="s">
        <v>1065</v>
      </c>
      <c r="M2857" t="s">
        <v>1320</v>
      </c>
    </row>
    <row r="2858" spans="3:13">
      <c r="C2858" t="s">
        <v>6913</v>
      </c>
      <c r="D2858" t="s">
        <v>7072</v>
      </c>
      <c r="E2858">
        <v>133923</v>
      </c>
      <c r="G2858">
        <v>3</v>
      </c>
      <c r="H2858">
        <v>4</v>
      </c>
      <c r="I2858">
        <v>8</v>
      </c>
      <c r="L2858" t="s">
        <v>1065</v>
      </c>
      <c r="M2858" t="s">
        <v>1320</v>
      </c>
    </row>
    <row r="2859" spans="3:13">
      <c r="C2859" t="s">
        <v>6915</v>
      </c>
      <c r="D2859" t="s">
        <v>7074</v>
      </c>
      <c r="E2859">
        <v>133924</v>
      </c>
      <c r="G2859">
        <v>3</v>
      </c>
      <c r="H2859">
        <v>4</v>
      </c>
      <c r="I2859">
        <v>8</v>
      </c>
      <c r="L2859" t="s">
        <v>1065</v>
      </c>
      <c r="M2859" t="s">
        <v>1320</v>
      </c>
    </row>
    <row r="2860" spans="3:13">
      <c r="C2860" t="s">
        <v>6917</v>
      </c>
      <c r="D2860" t="s">
        <v>7076</v>
      </c>
      <c r="E2860">
        <v>133925</v>
      </c>
      <c r="G2860">
        <v>3</v>
      </c>
      <c r="H2860">
        <v>4</v>
      </c>
      <c r="I2860">
        <v>8</v>
      </c>
      <c r="L2860" t="s">
        <v>1065</v>
      </c>
      <c r="M2860" t="s">
        <v>1320</v>
      </c>
    </row>
    <row r="2861" spans="3:13">
      <c r="C2861" t="s">
        <v>6919</v>
      </c>
      <c r="D2861" t="s">
        <v>7078</v>
      </c>
      <c r="E2861">
        <v>133926</v>
      </c>
      <c r="G2861">
        <v>3</v>
      </c>
      <c r="H2861">
        <v>4</v>
      </c>
      <c r="I2861">
        <v>8</v>
      </c>
      <c r="L2861" t="s">
        <v>1065</v>
      </c>
      <c r="M2861" t="s">
        <v>1320</v>
      </c>
    </row>
    <row r="2862" spans="3:13">
      <c r="C2862" t="s">
        <v>6921</v>
      </c>
      <c r="D2862" t="s">
        <v>7080</v>
      </c>
      <c r="E2862">
        <v>133927</v>
      </c>
      <c r="G2862">
        <v>3</v>
      </c>
      <c r="H2862">
        <v>4</v>
      </c>
      <c r="I2862">
        <v>8</v>
      </c>
      <c r="L2862" t="s">
        <v>1065</v>
      </c>
      <c r="M2862" t="s">
        <v>1320</v>
      </c>
    </row>
    <row r="2863" spans="3:13">
      <c r="C2863" t="s">
        <v>6923</v>
      </c>
      <c r="D2863" t="s">
        <v>7082</v>
      </c>
      <c r="E2863">
        <v>133928</v>
      </c>
      <c r="G2863">
        <v>3</v>
      </c>
      <c r="H2863">
        <v>4</v>
      </c>
      <c r="I2863">
        <v>8</v>
      </c>
      <c r="L2863" t="s">
        <v>1065</v>
      </c>
      <c r="M2863" t="s">
        <v>1320</v>
      </c>
    </row>
    <row r="2864" spans="3:13">
      <c r="C2864" t="s">
        <v>6925</v>
      </c>
      <c r="D2864" t="s">
        <v>7084</v>
      </c>
      <c r="E2864">
        <v>133929</v>
      </c>
      <c r="G2864">
        <v>3</v>
      </c>
      <c r="H2864">
        <v>4</v>
      </c>
      <c r="I2864">
        <v>8</v>
      </c>
      <c r="L2864" t="s">
        <v>1065</v>
      </c>
      <c r="M2864" t="s">
        <v>1320</v>
      </c>
    </row>
    <row r="2865" spans="3:13">
      <c r="C2865" t="s">
        <v>6927</v>
      </c>
      <c r="D2865" t="s">
        <v>7086</v>
      </c>
      <c r="E2865">
        <v>133930</v>
      </c>
      <c r="G2865">
        <v>3</v>
      </c>
      <c r="H2865">
        <v>4</v>
      </c>
      <c r="I2865">
        <v>8</v>
      </c>
      <c r="L2865" t="s">
        <v>1065</v>
      </c>
      <c r="M2865" t="s">
        <v>1320</v>
      </c>
    </row>
    <row r="2866" spans="3:13">
      <c r="C2866" t="s">
        <v>6929</v>
      </c>
      <c r="D2866" t="s">
        <v>7088</v>
      </c>
      <c r="E2866">
        <v>133931</v>
      </c>
      <c r="G2866">
        <v>3</v>
      </c>
      <c r="H2866">
        <v>4</v>
      </c>
      <c r="I2866">
        <v>8</v>
      </c>
      <c r="L2866" t="s">
        <v>1065</v>
      </c>
      <c r="M2866" t="s">
        <v>1320</v>
      </c>
    </row>
    <row r="2867" spans="3:13">
      <c r="C2867" t="s">
        <v>6931</v>
      </c>
      <c r="D2867" t="s">
        <v>7090</v>
      </c>
      <c r="E2867">
        <v>133932</v>
      </c>
      <c r="G2867">
        <v>3</v>
      </c>
      <c r="H2867">
        <v>4</v>
      </c>
      <c r="I2867">
        <v>8</v>
      </c>
      <c r="L2867" t="s">
        <v>1065</v>
      </c>
      <c r="M2867" t="s">
        <v>1320</v>
      </c>
    </row>
    <row r="2868" spans="3:13">
      <c r="C2868" t="s">
        <v>6933</v>
      </c>
      <c r="D2868" t="s">
        <v>7092</v>
      </c>
      <c r="E2868">
        <v>133933</v>
      </c>
      <c r="G2868">
        <v>3</v>
      </c>
      <c r="H2868">
        <v>4</v>
      </c>
      <c r="I2868">
        <v>8</v>
      </c>
      <c r="L2868" t="s">
        <v>1065</v>
      </c>
      <c r="M2868" t="s">
        <v>1320</v>
      </c>
    </row>
    <row r="2869" spans="3:13">
      <c r="C2869" t="s">
        <v>6935</v>
      </c>
      <c r="D2869" t="s">
        <v>7094</v>
      </c>
      <c r="E2869">
        <v>133934</v>
      </c>
      <c r="G2869">
        <v>3</v>
      </c>
      <c r="H2869">
        <v>4</v>
      </c>
      <c r="I2869">
        <v>8</v>
      </c>
      <c r="L2869" t="s">
        <v>1065</v>
      </c>
      <c r="M2869" t="s">
        <v>1320</v>
      </c>
    </row>
    <row r="2870" spans="3:13">
      <c r="C2870" t="s">
        <v>6937</v>
      </c>
      <c r="D2870" t="s">
        <v>7096</v>
      </c>
      <c r="E2870">
        <v>133935</v>
      </c>
      <c r="G2870">
        <v>3</v>
      </c>
      <c r="H2870">
        <v>4</v>
      </c>
      <c r="I2870">
        <v>8</v>
      </c>
      <c r="L2870" t="s">
        <v>1065</v>
      </c>
      <c r="M2870" t="s">
        <v>1320</v>
      </c>
    </row>
    <row r="2871" spans="3:13">
      <c r="C2871" t="s">
        <v>6939</v>
      </c>
      <c r="D2871" t="s">
        <v>7098</v>
      </c>
      <c r="E2871">
        <v>133936</v>
      </c>
      <c r="G2871">
        <v>3</v>
      </c>
      <c r="H2871">
        <v>4</v>
      </c>
      <c r="I2871">
        <v>8</v>
      </c>
      <c r="L2871" t="s">
        <v>1065</v>
      </c>
      <c r="M2871" t="s">
        <v>1320</v>
      </c>
    </row>
    <row r="2872" spans="3:13">
      <c r="C2872" t="s">
        <v>6941</v>
      </c>
      <c r="D2872" t="s">
        <v>7100</v>
      </c>
      <c r="E2872">
        <v>133937</v>
      </c>
      <c r="G2872">
        <v>3</v>
      </c>
      <c r="H2872">
        <v>4</v>
      </c>
      <c r="I2872">
        <v>8</v>
      </c>
      <c r="L2872" t="s">
        <v>1065</v>
      </c>
      <c r="M2872" t="s">
        <v>1320</v>
      </c>
    </row>
    <row r="2873" spans="3:13">
      <c r="C2873" t="s">
        <v>6943</v>
      </c>
      <c r="D2873" t="s">
        <v>7102</v>
      </c>
      <c r="E2873">
        <v>133938</v>
      </c>
      <c r="G2873">
        <v>3</v>
      </c>
      <c r="H2873">
        <v>4</v>
      </c>
      <c r="I2873">
        <v>8</v>
      </c>
      <c r="L2873" t="s">
        <v>1065</v>
      </c>
      <c r="M2873" t="s">
        <v>1320</v>
      </c>
    </row>
    <row r="2874" spans="3:13">
      <c r="C2874" t="s">
        <v>6945</v>
      </c>
      <c r="D2874" t="s">
        <v>7104</v>
      </c>
      <c r="E2874">
        <v>133939</v>
      </c>
      <c r="G2874">
        <v>3</v>
      </c>
      <c r="H2874">
        <v>4</v>
      </c>
      <c r="I2874">
        <v>8</v>
      </c>
      <c r="L2874" t="s">
        <v>1065</v>
      </c>
      <c r="M2874" t="s">
        <v>1320</v>
      </c>
    </row>
    <row r="2875" spans="3:13">
      <c r="C2875" t="s">
        <v>6947</v>
      </c>
      <c r="D2875" t="s">
        <v>7106</v>
      </c>
      <c r="E2875">
        <v>133940</v>
      </c>
      <c r="G2875">
        <v>3</v>
      </c>
      <c r="H2875">
        <v>4</v>
      </c>
      <c r="I2875">
        <v>8</v>
      </c>
      <c r="L2875" t="s">
        <v>1065</v>
      </c>
      <c r="M2875" t="s">
        <v>1320</v>
      </c>
    </row>
    <row r="2876" spans="3:13">
      <c r="C2876" t="s">
        <v>6949</v>
      </c>
      <c r="D2876" t="s">
        <v>7108</v>
      </c>
      <c r="E2876">
        <v>133941</v>
      </c>
      <c r="G2876">
        <v>3</v>
      </c>
      <c r="H2876">
        <v>4</v>
      </c>
      <c r="I2876">
        <v>8</v>
      </c>
      <c r="L2876" t="s">
        <v>1065</v>
      </c>
      <c r="M2876" t="s">
        <v>1320</v>
      </c>
    </row>
    <row r="2877" spans="3:13">
      <c r="C2877" t="s">
        <v>6951</v>
      </c>
      <c r="D2877" t="s">
        <v>7110</v>
      </c>
      <c r="E2877">
        <v>133942</v>
      </c>
      <c r="G2877">
        <v>3</v>
      </c>
      <c r="H2877">
        <v>4</v>
      </c>
      <c r="I2877">
        <v>8</v>
      </c>
      <c r="L2877" t="s">
        <v>1065</v>
      </c>
      <c r="M2877" t="s">
        <v>1320</v>
      </c>
    </row>
    <row r="2878" spans="3:13">
      <c r="C2878" t="s">
        <v>6953</v>
      </c>
      <c r="D2878" t="s">
        <v>7112</v>
      </c>
      <c r="E2878">
        <v>133943</v>
      </c>
      <c r="G2878">
        <v>3</v>
      </c>
      <c r="H2878">
        <v>4</v>
      </c>
      <c r="I2878">
        <v>8</v>
      </c>
      <c r="L2878" t="s">
        <v>1065</v>
      </c>
      <c r="M2878" t="s">
        <v>1320</v>
      </c>
    </row>
    <row r="2879" spans="3:13">
      <c r="C2879" t="s">
        <v>6955</v>
      </c>
      <c r="D2879" t="s">
        <v>7114</v>
      </c>
      <c r="E2879">
        <v>133944</v>
      </c>
      <c r="G2879">
        <v>3</v>
      </c>
      <c r="H2879">
        <v>4</v>
      </c>
      <c r="I2879">
        <v>8</v>
      </c>
      <c r="L2879" t="s">
        <v>1065</v>
      </c>
      <c r="M2879" t="s">
        <v>1320</v>
      </c>
    </row>
    <row r="2880" spans="3:13">
      <c r="C2880" t="s">
        <v>6957</v>
      </c>
      <c r="D2880" t="s">
        <v>7116</v>
      </c>
      <c r="E2880">
        <v>133945</v>
      </c>
      <c r="G2880">
        <v>3</v>
      </c>
      <c r="H2880">
        <v>4</v>
      </c>
      <c r="I2880">
        <v>8</v>
      </c>
      <c r="L2880" t="s">
        <v>1065</v>
      </c>
      <c r="M2880" t="s">
        <v>1320</v>
      </c>
    </row>
    <row r="2881" spans="3:13">
      <c r="C2881" t="s">
        <v>6959</v>
      </c>
      <c r="D2881" t="s">
        <v>7118</v>
      </c>
      <c r="E2881">
        <v>133946</v>
      </c>
      <c r="G2881">
        <v>3</v>
      </c>
      <c r="H2881">
        <v>4</v>
      </c>
      <c r="I2881">
        <v>8</v>
      </c>
      <c r="L2881" t="s">
        <v>1065</v>
      </c>
      <c r="M2881" t="s">
        <v>1320</v>
      </c>
    </row>
    <row r="2882" spans="3:13">
      <c r="C2882" t="s">
        <v>6961</v>
      </c>
      <c r="D2882" t="s">
        <v>7120</v>
      </c>
      <c r="E2882">
        <v>133947</v>
      </c>
      <c r="G2882">
        <v>3</v>
      </c>
      <c r="H2882">
        <v>4</v>
      </c>
      <c r="I2882">
        <v>8</v>
      </c>
      <c r="L2882" t="s">
        <v>1065</v>
      </c>
      <c r="M2882" t="s">
        <v>1320</v>
      </c>
    </row>
    <row r="2883" spans="3:13">
      <c r="C2883" t="s">
        <v>6963</v>
      </c>
      <c r="D2883" t="s">
        <v>7122</v>
      </c>
      <c r="E2883">
        <v>133948</v>
      </c>
      <c r="G2883">
        <v>3</v>
      </c>
      <c r="H2883">
        <v>4</v>
      </c>
      <c r="I2883">
        <v>8</v>
      </c>
      <c r="L2883" t="s">
        <v>1065</v>
      </c>
      <c r="M2883" t="s">
        <v>1320</v>
      </c>
    </row>
    <row r="2884" spans="3:13">
      <c r="C2884" t="s">
        <v>6965</v>
      </c>
      <c r="D2884" t="s">
        <v>7124</v>
      </c>
      <c r="E2884">
        <v>133949</v>
      </c>
      <c r="G2884">
        <v>3</v>
      </c>
      <c r="H2884">
        <v>4</v>
      </c>
      <c r="I2884">
        <v>8</v>
      </c>
      <c r="L2884" t="s">
        <v>1065</v>
      </c>
      <c r="M2884" t="s">
        <v>1320</v>
      </c>
    </row>
    <row r="2885" spans="3:13">
      <c r="C2885" t="s">
        <v>6967</v>
      </c>
      <c r="D2885" t="s">
        <v>7126</v>
      </c>
      <c r="E2885">
        <v>133950</v>
      </c>
      <c r="G2885">
        <v>3</v>
      </c>
      <c r="H2885">
        <v>4</v>
      </c>
      <c r="I2885">
        <v>8</v>
      </c>
      <c r="L2885" t="s">
        <v>1065</v>
      </c>
      <c r="M2885" t="s">
        <v>1320</v>
      </c>
    </row>
    <row r="2886" spans="3:13">
      <c r="C2886" t="s">
        <v>6969</v>
      </c>
      <c r="D2886" t="s">
        <v>7128</v>
      </c>
      <c r="E2886">
        <v>133951</v>
      </c>
      <c r="G2886">
        <v>3</v>
      </c>
      <c r="H2886">
        <v>4</v>
      </c>
      <c r="I2886">
        <v>8</v>
      </c>
      <c r="L2886" t="s">
        <v>1065</v>
      </c>
      <c r="M2886" t="s">
        <v>1320</v>
      </c>
    </row>
    <row r="2887" spans="3:13">
      <c r="C2887" t="s">
        <v>6971</v>
      </c>
      <c r="D2887" t="s">
        <v>7130</v>
      </c>
      <c r="E2887">
        <v>133952</v>
      </c>
      <c r="G2887">
        <v>3</v>
      </c>
      <c r="H2887">
        <v>4</v>
      </c>
      <c r="I2887">
        <v>8</v>
      </c>
      <c r="L2887" t="s">
        <v>1065</v>
      </c>
      <c r="M2887" t="s">
        <v>1320</v>
      </c>
    </row>
    <row r="2888" spans="3:13">
      <c r="C2888" t="s">
        <v>6973</v>
      </c>
      <c r="D2888" t="s">
        <v>7132</v>
      </c>
      <c r="E2888">
        <v>133953</v>
      </c>
      <c r="G2888">
        <v>3</v>
      </c>
      <c r="H2888">
        <v>4</v>
      </c>
      <c r="I2888">
        <v>8</v>
      </c>
      <c r="L2888" t="s">
        <v>1065</v>
      </c>
      <c r="M2888" t="s">
        <v>1320</v>
      </c>
    </row>
    <row r="2889" spans="3:13">
      <c r="C2889" t="s">
        <v>6975</v>
      </c>
      <c r="D2889" t="s">
        <v>7134</v>
      </c>
      <c r="E2889">
        <v>133954</v>
      </c>
      <c r="G2889">
        <v>3</v>
      </c>
      <c r="H2889">
        <v>4</v>
      </c>
      <c r="I2889">
        <v>8</v>
      </c>
      <c r="L2889" t="s">
        <v>1065</v>
      </c>
      <c r="M2889" t="s">
        <v>1320</v>
      </c>
    </row>
    <row r="2890" spans="3:13">
      <c r="C2890" t="s">
        <v>6977</v>
      </c>
      <c r="D2890" t="s">
        <v>7136</v>
      </c>
      <c r="E2890">
        <v>133955</v>
      </c>
      <c r="G2890">
        <v>3</v>
      </c>
      <c r="H2890">
        <v>4</v>
      </c>
      <c r="I2890">
        <v>8</v>
      </c>
      <c r="L2890" t="s">
        <v>1065</v>
      </c>
      <c r="M2890" t="s">
        <v>1320</v>
      </c>
    </row>
    <row r="2891" spans="3:13">
      <c r="C2891" t="s">
        <v>6979</v>
      </c>
      <c r="D2891" t="s">
        <v>7138</v>
      </c>
      <c r="E2891">
        <v>133956</v>
      </c>
      <c r="G2891">
        <v>3</v>
      </c>
      <c r="H2891">
        <v>4</v>
      </c>
      <c r="I2891">
        <v>8</v>
      </c>
      <c r="L2891" t="s">
        <v>1065</v>
      </c>
      <c r="M2891" t="s">
        <v>1320</v>
      </c>
    </row>
    <row r="2892" spans="3:13">
      <c r="C2892" t="s">
        <v>6981</v>
      </c>
      <c r="D2892" t="s">
        <v>7140</v>
      </c>
      <c r="E2892">
        <v>133957</v>
      </c>
      <c r="G2892">
        <v>3</v>
      </c>
      <c r="H2892">
        <v>4</v>
      </c>
      <c r="I2892">
        <v>8</v>
      </c>
      <c r="L2892" t="s">
        <v>1065</v>
      </c>
      <c r="M2892" t="s">
        <v>1320</v>
      </c>
    </row>
    <row r="2893" spans="3:13">
      <c r="C2893" t="s">
        <v>6983</v>
      </c>
      <c r="D2893" t="s">
        <v>7142</v>
      </c>
      <c r="E2893">
        <v>133958</v>
      </c>
      <c r="G2893">
        <v>3</v>
      </c>
      <c r="H2893">
        <v>4</v>
      </c>
      <c r="I2893">
        <v>8</v>
      </c>
      <c r="L2893" t="s">
        <v>1065</v>
      </c>
      <c r="M2893" t="s">
        <v>1320</v>
      </c>
    </row>
    <row r="2894" spans="3:13">
      <c r="C2894" t="s">
        <v>6985</v>
      </c>
      <c r="D2894" t="s">
        <v>7144</v>
      </c>
      <c r="E2894">
        <v>133959</v>
      </c>
      <c r="G2894">
        <v>3</v>
      </c>
      <c r="H2894">
        <v>4</v>
      </c>
      <c r="I2894">
        <v>8</v>
      </c>
      <c r="L2894" t="s">
        <v>1065</v>
      </c>
      <c r="M2894" t="s">
        <v>1320</v>
      </c>
    </row>
    <row r="2895" spans="3:13">
      <c r="C2895" t="s">
        <v>6987</v>
      </c>
      <c r="D2895" t="s">
        <v>7146</v>
      </c>
      <c r="E2895">
        <v>133960</v>
      </c>
      <c r="G2895">
        <v>3</v>
      </c>
      <c r="H2895">
        <v>4</v>
      </c>
      <c r="I2895">
        <v>8</v>
      </c>
      <c r="L2895" t="s">
        <v>1065</v>
      </c>
      <c r="M2895" t="s">
        <v>1320</v>
      </c>
    </row>
    <row r="2896" spans="3:13">
      <c r="C2896" t="s">
        <v>6989</v>
      </c>
      <c r="D2896" t="s">
        <v>7148</v>
      </c>
      <c r="E2896">
        <v>133961</v>
      </c>
      <c r="G2896">
        <v>3</v>
      </c>
      <c r="H2896">
        <v>4</v>
      </c>
      <c r="I2896">
        <v>8</v>
      </c>
      <c r="L2896" t="s">
        <v>1065</v>
      </c>
      <c r="M2896" t="s">
        <v>1320</v>
      </c>
    </row>
    <row r="2897" spans="3:13">
      <c r="C2897" t="s">
        <v>6991</v>
      </c>
      <c r="D2897" t="s">
        <v>7150</v>
      </c>
      <c r="E2897">
        <v>133962</v>
      </c>
      <c r="G2897">
        <v>3</v>
      </c>
      <c r="H2897">
        <v>4</v>
      </c>
      <c r="I2897">
        <v>8</v>
      </c>
      <c r="L2897" t="s">
        <v>1065</v>
      </c>
      <c r="M2897" t="s">
        <v>1320</v>
      </c>
    </row>
    <row r="2898" spans="3:13">
      <c r="C2898" t="s">
        <v>6993</v>
      </c>
      <c r="D2898" t="s">
        <v>7152</v>
      </c>
      <c r="E2898">
        <v>133963</v>
      </c>
      <c r="G2898">
        <v>3</v>
      </c>
      <c r="H2898">
        <v>4</v>
      </c>
      <c r="I2898">
        <v>8</v>
      </c>
      <c r="L2898" t="s">
        <v>1065</v>
      </c>
      <c r="M2898" t="s">
        <v>1320</v>
      </c>
    </row>
    <row r="2899" spans="3:13">
      <c r="C2899" t="s">
        <v>6995</v>
      </c>
      <c r="D2899" t="s">
        <v>7154</v>
      </c>
      <c r="E2899">
        <v>133964</v>
      </c>
      <c r="G2899">
        <v>3</v>
      </c>
      <c r="H2899">
        <v>4</v>
      </c>
      <c r="I2899">
        <v>8</v>
      </c>
      <c r="L2899" t="s">
        <v>1065</v>
      </c>
      <c r="M2899" t="s">
        <v>1320</v>
      </c>
    </row>
    <row r="2900" spans="3:13">
      <c r="C2900" t="s">
        <v>6997</v>
      </c>
      <c r="D2900" t="s">
        <v>7156</v>
      </c>
      <c r="E2900">
        <v>133965</v>
      </c>
      <c r="G2900">
        <v>3</v>
      </c>
      <c r="H2900">
        <v>4</v>
      </c>
      <c r="I2900">
        <v>8</v>
      </c>
      <c r="L2900" t="s">
        <v>1065</v>
      </c>
      <c r="M2900" t="s">
        <v>1320</v>
      </c>
    </row>
    <row r="2901" spans="3:13">
      <c r="C2901" t="s">
        <v>6999</v>
      </c>
      <c r="D2901" t="s">
        <v>7158</v>
      </c>
      <c r="E2901">
        <v>133966</v>
      </c>
      <c r="G2901">
        <v>3</v>
      </c>
      <c r="H2901">
        <v>4</v>
      </c>
      <c r="I2901">
        <v>8</v>
      </c>
      <c r="L2901" t="s">
        <v>1065</v>
      </c>
      <c r="M2901" t="s">
        <v>1320</v>
      </c>
    </row>
    <row r="2902" spans="3:13">
      <c r="C2902" t="s">
        <v>7001</v>
      </c>
      <c r="D2902" t="s">
        <v>7160</v>
      </c>
      <c r="E2902">
        <v>133967</v>
      </c>
      <c r="G2902">
        <v>3</v>
      </c>
      <c r="H2902">
        <v>4</v>
      </c>
      <c r="I2902">
        <v>8</v>
      </c>
      <c r="L2902" t="s">
        <v>1065</v>
      </c>
      <c r="M2902" t="s">
        <v>1320</v>
      </c>
    </row>
    <row r="2903" spans="3:13">
      <c r="C2903" t="s">
        <v>7003</v>
      </c>
      <c r="D2903" t="s">
        <v>7162</v>
      </c>
      <c r="E2903">
        <v>133968</v>
      </c>
      <c r="G2903">
        <v>3</v>
      </c>
      <c r="H2903">
        <v>4</v>
      </c>
      <c r="I2903">
        <v>8</v>
      </c>
      <c r="L2903" t="s">
        <v>1065</v>
      </c>
      <c r="M2903" t="s">
        <v>1320</v>
      </c>
    </row>
    <row r="2904" spans="3:13">
      <c r="C2904" t="s">
        <v>7005</v>
      </c>
      <c r="D2904" t="s">
        <v>7164</v>
      </c>
      <c r="E2904">
        <v>133969</v>
      </c>
      <c r="G2904">
        <v>3</v>
      </c>
      <c r="H2904">
        <v>4</v>
      </c>
      <c r="I2904">
        <v>8</v>
      </c>
      <c r="L2904" t="s">
        <v>1065</v>
      </c>
      <c r="M2904" t="s">
        <v>1320</v>
      </c>
    </row>
    <row r="2905" spans="3:13">
      <c r="C2905" t="s">
        <v>7007</v>
      </c>
      <c r="D2905" t="s">
        <v>7166</v>
      </c>
      <c r="E2905">
        <v>133970</v>
      </c>
      <c r="G2905">
        <v>3</v>
      </c>
      <c r="H2905">
        <v>4</v>
      </c>
      <c r="I2905">
        <v>8</v>
      </c>
      <c r="L2905" t="s">
        <v>1065</v>
      </c>
      <c r="M2905" t="s">
        <v>1320</v>
      </c>
    </row>
    <row r="2906" spans="3:13">
      <c r="C2906" t="s">
        <v>7009</v>
      </c>
      <c r="D2906" t="s">
        <v>7168</v>
      </c>
      <c r="E2906">
        <v>133971</v>
      </c>
      <c r="G2906">
        <v>3</v>
      </c>
      <c r="H2906">
        <v>4</v>
      </c>
      <c r="I2906">
        <v>8</v>
      </c>
      <c r="L2906" t="s">
        <v>1065</v>
      </c>
      <c r="M2906" t="s">
        <v>1320</v>
      </c>
    </row>
    <row r="2907" spans="3:13">
      <c r="C2907" t="s">
        <v>7011</v>
      </c>
      <c r="D2907" t="s">
        <v>7170</v>
      </c>
      <c r="E2907">
        <v>133972</v>
      </c>
      <c r="G2907">
        <v>3</v>
      </c>
      <c r="H2907">
        <v>4</v>
      </c>
      <c r="I2907">
        <v>8</v>
      </c>
      <c r="L2907" t="s">
        <v>1065</v>
      </c>
      <c r="M2907" t="s">
        <v>1320</v>
      </c>
    </row>
    <row r="2908" spans="3:13">
      <c r="C2908" t="s">
        <v>7013</v>
      </c>
      <c r="D2908" t="s">
        <v>7172</v>
      </c>
      <c r="E2908">
        <v>133973</v>
      </c>
      <c r="G2908">
        <v>3</v>
      </c>
      <c r="H2908">
        <v>4</v>
      </c>
      <c r="I2908">
        <v>8</v>
      </c>
      <c r="L2908" t="s">
        <v>1065</v>
      </c>
      <c r="M2908" t="s">
        <v>1320</v>
      </c>
    </row>
    <row r="2909" spans="3:13">
      <c r="C2909" t="s">
        <v>7015</v>
      </c>
      <c r="D2909" t="s">
        <v>7174</v>
      </c>
      <c r="E2909">
        <v>133974</v>
      </c>
      <c r="G2909">
        <v>3</v>
      </c>
      <c r="H2909">
        <v>4</v>
      </c>
      <c r="I2909">
        <v>8</v>
      </c>
      <c r="L2909" t="s">
        <v>1065</v>
      </c>
      <c r="M2909" t="s">
        <v>1320</v>
      </c>
    </row>
    <row r="2910" spans="3:13">
      <c r="C2910" t="s">
        <v>7017</v>
      </c>
      <c r="D2910" t="s">
        <v>7176</v>
      </c>
      <c r="E2910">
        <v>133975</v>
      </c>
      <c r="G2910">
        <v>3</v>
      </c>
      <c r="H2910">
        <v>4</v>
      </c>
      <c r="I2910">
        <v>8</v>
      </c>
      <c r="L2910" t="s">
        <v>1065</v>
      </c>
      <c r="M2910" t="s">
        <v>1320</v>
      </c>
    </row>
    <row r="2911" spans="3:13">
      <c r="C2911" t="s">
        <v>7019</v>
      </c>
      <c r="D2911" t="s">
        <v>7178</v>
      </c>
      <c r="E2911">
        <v>133976</v>
      </c>
      <c r="G2911">
        <v>3</v>
      </c>
      <c r="H2911">
        <v>4</v>
      </c>
      <c r="I2911">
        <v>8</v>
      </c>
      <c r="L2911" t="s">
        <v>1065</v>
      </c>
      <c r="M2911" t="s">
        <v>1320</v>
      </c>
    </row>
    <row r="2912" spans="3:13">
      <c r="C2912" t="s">
        <v>7021</v>
      </c>
      <c r="D2912" t="s">
        <v>7180</v>
      </c>
      <c r="E2912">
        <v>133977</v>
      </c>
      <c r="G2912">
        <v>3</v>
      </c>
      <c r="H2912">
        <v>4</v>
      </c>
      <c r="I2912">
        <v>8</v>
      </c>
      <c r="L2912" t="s">
        <v>1065</v>
      </c>
      <c r="M2912" t="s">
        <v>1320</v>
      </c>
    </row>
    <row r="2913" spans="3:13">
      <c r="C2913" t="s">
        <v>7023</v>
      </c>
      <c r="D2913" t="s">
        <v>7182</v>
      </c>
      <c r="E2913">
        <v>133978</v>
      </c>
      <c r="G2913">
        <v>3</v>
      </c>
      <c r="H2913">
        <v>4</v>
      </c>
      <c r="I2913">
        <v>8</v>
      </c>
      <c r="L2913" t="s">
        <v>1065</v>
      </c>
      <c r="M2913" t="s">
        <v>1320</v>
      </c>
    </row>
    <row r="2914" spans="3:13">
      <c r="C2914" t="s">
        <v>7025</v>
      </c>
      <c r="D2914" t="s">
        <v>7184</v>
      </c>
      <c r="E2914">
        <v>133979</v>
      </c>
      <c r="G2914">
        <v>3</v>
      </c>
      <c r="H2914">
        <v>4</v>
      </c>
      <c r="I2914">
        <v>8</v>
      </c>
      <c r="L2914" t="s">
        <v>1065</v>
      </c>
      <c r="M2914" t="s">
        <v>1320</v>
      </c>
    </row>
    <row r="2915" spans="3:13">
      <c r="C2915" t="s">
        <v>7027</v>
      </c>
      <c r="D2915" t="s">
        <v>7186</v>
      </c>
      <c r="E2915">
        <v>133980</v>
      </c>
      <c r="G2915">
        <v>3</v>
      </c>
      <c r="H2915">
        <v>4</v>
      </c>
      <c r="I2915">
        <v>8</v>
      </c>
      <c r="L2915" t="s">
        <v>1065</v>
      </c>
      <c r="M2915" t="s">
        <v>1320</v>
      </c>
    </row>
    <row r="2916" spans="3:13">
      <c r="C2916" t="s">
        <v>7029</v>
      </c>
      <c r="D2916" t="s">
        <v>7188</v>
      </c>
      <c r="E2916">
        <v>133981</v>
      </c>
      <c r="G2916">
        <v>3</v>
      </c>
      <c r="H2916">
        <v>4</v>
      </c>
      <c r="I2916">
        <v>8</v>
      </c>
      <c r="L2916" t="s">
        <v>1065</v>
      </c>
      <c r="M2916" t="s">
        <v>1320</v>
      </c>
    </row>
    <row r="2917" spans="3:13">
      <c r="C2917" t="s">
        <v>7031</v>
      </c>
      <c r="D2917" t="s">
        <v>7190</v>
      </c>
      <c r="E2917">
        <v>133982</v>
      </c>
      <c r="G2917">
        <v>3</v>
      </c>
      <c r="H2917">
        <v>4</v>
      </c>
      <c r="I2917">
        <v>8</v>
      </c>
      <c r="L2917" t="s">
        <v>1065</v>
      </c>
      <c r="M2917" t="s">
        <v>1320</v>
      </c>
    </row>
    <row r="2918" spans="3:13">
      <c r="C2918" t="s">
        <v>7033</v>
      </c>
      <c r="D2918" t="s">
        <v>7192</v>
      </c>
      <c r="E2918">
        <v>133983</v>
      </c>
      <c r="G2918">
        <v>3</v>
      </c>
      <c r="H2918">
        <v>4</v>
      </c>
      <c r="I2918">
        <v>8</v>
      </c>
      <c r="L2918" t="s">
        <v>1065</v>
      </c>
      <c r="M2918" t="s">
        <v>1320</v>
      </c>
    </row>
    <row r="2919" spans="3:13">
      <c r="C2919" t="s">
        <v>7035</v>
      </c>
      <c r="D2919" t="s">
        <v>7194</v>
      </c>
      <c r="E2919">
        <v>133984</v>
      </c>
      <c r="G2919">
        <v>3</v>
      </c>
      <c r="H2919">
        <v>4</v>
      </c>
      <c r="I2919">
        <v>8</v>
      </c>
      <c r="L2919" t="s">
        <v>1065</v>
      </c>
      <c r="M2919" t="s">
        <v>1320</v>
      </c>
    </row>
    <row r="2920" spans="3:13">
      <c r="C2920" t="s">
        <v>7037</v>
      </c>
      <c r="D2920" t="s">
        <v>7196</v>
      </c>
      <c r="E2920">
        <v>133985</v>
      </c>
      <c r="G2920">
        <v>3</v>
      </c>
      <c r="H2920">
        <v>4</v>
      </c>
      <c r="I2920">
        <v>8</v>
      </c>
      <c r="L2920" t="s">
        <v>1065</v>
      </c>
      <c r="M2920" t="s">
        <v>1320</v>
      </c>
    </row>
    <row r="2921" spans="3:13">
      <c r="C2921" t="s">
        <v>7039</v>
      </c>
      <c r="D2921" t="s">
        <v>7198</v>
      </c>
      <c r="E2921">
        <v>133986</v>
      </c>
      <c r="G2921">
        <v>3</v>
      </c>
      <c r="H2921">
        <v>4</v>
      </c>
      <c r="I2921">
        <v>8</v>
      </c>
      <c r="L2921" t="s">
        <v>1065</v>
      </c>
      <c r="M2921" t="s">
        <v>1320</v>
      </c>
    </row>
    <row r="2922" spans="3:13">
      <c r="C2922" t="s">
        <v>7041</v>
      </c>
      <c r="D2922" t="s">
        <v>7200</v>
      </c>
      <c r="E2922">
        <v>133987</v>
      </c>
      <c r="G2922">
        <v>3</v>
      </c>
      <c r="H2922">
        <v>4</v>
      </c>
      <c r="I2922">
        <v>8</v>
      </c>
      <c r="L2922" t="s">
        <v>1065</v>
      </c>
      <c r="M2922" t="s">
        <v>1320</v>
      </c>
    </row>
    <row r="2923" spans="3:13">
      <c r="C2923" t="s">
        <v>7043</v>
      </c>
      <c r="D2923" t="s">
        <v>7202</v>
      </c>
      <c r="E2923">
        <v>133988</v>
      </c>
      <c r="G2923">
        <v>3</v>
      </c>
      <c r="H2923">
        <v>4</v>
      </c>
      <c r="I2923">
        <v>8</v>
      </c>
      <c r="L2923" t="s">
        <v>1065</v>
      </c>
      <c r="M2923" t="s">
        <v>1320</v>
      </c>
    </row>
    <row r="2924" spans="3:13">
      <c r="C2924" t="s">
        <v>7045</v>
      </c>
      <c r="D2924" t="s">
        <v>7204</v>
      </c>
      <c r="E2924">
        <v>133989</v>
      </c>
      <c r="G2924">
        <v>3</v>
      </c>
      <c r="H2924">
        <v>4</v>
      </c>
      <c r="I2924">
        <v>8</v>
      </c>
      <c r="L2924" t="s">
        <v>1065</v>
      </c>
      <c r="M2924" t="s">
        <v>1320</v>
      </c>
    </row>
    <row r="2925" spans="3:13">
      <c r="C2925" t="s">
        <v>7047</v>
      </c>
      <c r="D2925" t="s">
        <v>7206</v>
      </c>
      <c r="E2925">
        <v>133990</v>
      </c>
      <c r="G2925">
        <v>3</v>
      </c>
      <c r="H2925">
        <v>4</v>
      </c>
      <c r="I2925">
        <v>8</v>
      </c>
      <c r="L2925" t="s">
        <v>1065</v>
      </c>
      <c r="M2925" t="s">
        <v>1320</v>
      </c>
    </row>
    <row r="2926" spans="3:13">
      <c r="C2926" t="s">
        <v>7049</v>
      </c>
      <c r="D2926" t="s">
        <v>7208</v>
      </c>
      <c r="E2926">
        <v>133991</v>
      </c>
      <c r="G2926">
        <v>3</v>
      </c>
      <c r="H2926">
        <v>4</v>
      </c>
      <c r="I2926">
        <v>8</v>
      </c>
      <c r="L2926" t="s">
        <v>1065</v>
      </c>
      <c r="M2926" t="s">
        <v>1320</v>
      </c>
    </row>
    <row r="2927" spans="3:13">
      <c r="C2927" t="s">
        <v>7051</v>
      </c>
      <c r="D2927" t="s">
        <v>7210</v>
      </c>
      <c r="E2927">
        <v>133992</v>
      </c>
      <c r="G2927">
        <v>3</v>
      </c>
      <c r="H2927">
        <v>4</v>
      </c>
      <c r="I2927">
        <v>8</v>
      </c>
      <c r="L2927" t="s">
        <v>1065</v>
      </c>
      <c r="M2927" t="s">
        <v>1320</v>
      </c>
    </row>
    <row r="2928" spans="3:13">
      <c r="C2928" t="s">
        <v>7053</v>
      </c>
      <c r="D2928" t="s">
        <v>7212</v>
      </c>
      <c r="E2928">
        <v>133993</v>
      </c>
      <c r="G2928">
        <v>3</v>
      </c>
      <c r="H2928">
        <v>4</v>
      </c>
      <c r="I2928">
        <v>8</v>
      </c>
      <c r="L2928" t="s">
        <v>1065</v>
      </c>
      <c r="M2928" t="s">
        <v>1320</v>
      </c>
    </row>
    <row r="2929" spans="3:13">
      <c r="C2929" t="s">
        <v>7055</v>
      </c>
      <c r="D2929" t="s">
        <v>7214</v>
      </c>
      <c r="E2929">
        <v>133994</v>
      </c>
      <c r="G2929">
        <v>3</v>
      </c>
      <c r="H2929">
        <v>4</v>
      </c>
      <c r="I2929">
        <v>8</v>
      </c>
      <c r="L2929" t="s">
        <v>1065</v>
      </c>
      <c r="M2929" t="s">
        <v>1320</v>
      </c>
    </row>
    <row r="2930" spans="3:13">
      <c r="C2930" t="s">
        <v>7057</v>
      </c>
      <c r="D2930" t="s">
        <v>7216</v>
      </c>
      <c r="E2930">
        <v>133995</v>
      </c>
      <c r="G2930">
        <v>3</v>
      </c>
      <c r="H2930">
        <v>4</v>
      </c>
      <c r="I2930">
        <v>8</v>
      </c>
      <c r="L2930" t="s">
        <v>1065</v>
      </c>
      <c r="M2930" t="s">
        <v>1320</v>
      </c>
    </row>
    <row r="2931" spans="3:13">
      <c r="C2931" t="s">
        <v>7059</v>
      </c>
      <c r="D2931" t="s">
        <v>7218</v>
      </c>
      <c r="E2931">
        <v>133996</v>
      </c>
      <c r="G2931">
        <v>3</v>
      </c>
      <c r="H2931">
        <v>4</v>
      </c>
      <c r="I2931">
        <v>8</v>
      </c>
      <c r="L2931" t="s">
        <v>1065</v>
      </c>
      <c r="M2931" t="s">
        <v>1320</v>
      </c>
    </row>
    <row r="2932" spans="3:13">
      <c r="C2932" t="s">
        <v>7061</v>
      </c>
      <c r="D2932" t="s">
        <v>7220</v>
      </c>
      <c r="E2932">
        <v>133997</v>
      </c>
      <c r="G2932">
        <v>3</v>
      </c>
      <c r="H2932">
        <v>4</v>
      </c>
      <c r="I2932">
        <v>8</v>
      </c>
      <c r="L2932" t="s">
        <v>1065</v>
      </c>
      <c r="M2932" t="s">
        <v>1320</v>
      </c>
    </row>
    <row r="2933" spans="3:13">
      <c r="C2933" t="s">
        <v>7063</v>
      </c>
      <c r="D2933" t="s">
        <v>7222</v>
      </c>
      <c r="E2933">
        <v>133998</v>
      </c>
      <c r="G2933">
        <v>3</v>
      </c>
      <c r="H2933">
        <v>4</v>
      </c>
      <c r="I2933">
        <v>8</v>
      </c>
      <c r="L2933" t="s">
        <v>1065</v>
      </c>
      <c r="M2933" t="s">
        <v>1320</v>
      </c>
    </row>
    <row r="2934" spans="3:13">
      <c r="C2934" t="s">
        <v>7065</v>
      </c>
      <c r="D2934" t="s">
        <v>7224</v>
      </c>
      <c r="E2934">
        <v>133999</v>
      </c>
      <c r="G2934">
        <v>3</v>
      </c>
      <c r="H2934">
        <v>4</v>
      </c>
      <c r="I2934">
        <v>8</v>
      </c>
      <c r="L2934" t="s">
        <v>1065</v>
      </c>
      <c r="M2934" t="s">
        <v>1320</v>
      </c>
    </row>
    <row r="2935" spans="3:13">
      <c r="C2935" t="s">
        <v>7067</v>
      </c>
      <c r="D2935" t="s">
        <v>7226</v>
      </c>
      <c r="E2935">
        <v>134000</v>
      </c>
      <c r="G2935">
        <v>3</v>
      </c>
      <c r="H2935">
        <v>4</v>
      </c>
      <c r="I2935">
        <v>8</v>
      </c>
      <c r="L2935" t="s">
        <v>1065</v>
      </c>
      <c r="M2935" t="s">
        <v>1320</v>
      </c>
    </row>
    <row r="2936" spans="3:13">
      <c r="C2936" t="s">
        <v>7069</v>
      </c>
      <c r="D2936" t="s">
        <v>7228</v>
      </c>
      <c r="E2936">
        <v>134001</v>
      </c>
      <c r="G2936">
        <v>3</v>
      </c>
      <c r="H2936">
        <v>4</v>
      </c>
      <c r="I2936">
        <v>8</v>
      </c>
      <c r="L2936" t="s">
        <v>1065</v>
      </c>
      <c r="M2936" t="s">
        <v>1320</v>
      </c>
    </row>
    <row r="2937" spans="3:13">
      <c r="C2937" t="s">
        <v>7071</v>
      </c>
      <c r="D2937" t="s">
        <v>7230</v>
      </c>
      <c r="E2937">
        <v>134002</v>
      </c>
      <c r="G2937">
        <v>3</v>
      </c>
      <c r="H2937">
        <v>4</v>
      </c>
      <c r="I2937">
        <v>8</v>
      </c>
      <c r="L2937" t="s">
        <v>1065</v>
      </c>
      <c r="M2937" t="s">
        <v>1320</v>
      </c>
    </row>
    <row r="2938" spans="3:13">
      <c r="C2938" t="s">
        <v>7073</v>
      </c>
      <c r="D2938" t="s">
        <v>7232</v>
      </c>
      <c r="E2938">
        <v>134003</v>
      </c>
      <c r="G2938">
        <v>3</v>
      </c>
      <c r="H2938">
        <v>4</v>
      </c>
      <c r="I2938">
        <v>8</v>
      </c>
      <c r="L2938" t="s">
        <v>1065</v>
      </c>
      <c r="M2938" t="s">
        <v>1320</v>
      </c>
    </row>
    <row r="2939" spans="3:13">
      <c r="C2939" t="s">
        <v>7075</v>
      </c>
      <c r="D2939" t="s">
        <v>7234</v>
      </c>
      <c r="E2939">
        <v>134004</v>
      </c>
      <c r="G2939">
        <v>3</v>
      </c>
      <c r="H2939">
        <v>4</v>
      </c>
      <c r="I2939">
        <v>8</v>
      </c>
      <c r="L2939" t="s">
        <v>1065</v>
      </c>
      <c r="M2939" t="s">
        <v>1320</v>
      </c>
    </row>
    <row r="2940" spans="3:13">
      <c r="C2940" t="s">
        <v>7077</v>
      </c>
      <c r="D2940" t="s">
        <v>7236</v>
      </c>
      <c r="E2940">
        <v>134005</v>
      </c>
      <c r="G2940">
        <v>3</v>
      </c>
      <c r="H2940">
        <v>4</v>
      </c>
      <c r="I2940">
        <v>8</v>
      </c>
      <c r="L2940" t="s">
        <v>1065</v>
      </c>
      <c r="M2940" t="s">
        <v>1320</v>
      </c>
    </row>
    <row r="2941" spans="3:13">
      <c r="C2941" t="s">
        <v>7079</v>
      </c>
      <c r="D2941" t="s">
        <v>7238</v>
      </c>
      <c r="E2941">
        <v>134006</v>
      </c>
      <c r="G2941">
        <v>3</v>
      </c>
      <c r="H2941">
        <v>4</v>
      </c>
      <c r="I2941">
        <v>8</v>
      </c>
      <c r="L2941" t="s">
        <v>1065</v>
      </c>
      <c r="M2941" t="s">
        <v>1320</v>
      </c>
    </row>
    <row r="2942" spans="3:13">
      <c r="C2942" t="s">
        <v>7081</v>
      </c>
      <c r="D2942" t="s">
        <v>7240</v>
      </c>
      <c r="E2942">
        <v>134007</v>
      </c>
      <c r="G2942">
        <v>3</v>
      </c>
      <c r="H2942">
        <v>4</v>
      </c>
      <c r="I2942">
        <v>8</v>
      </c>
      <c r="L2942" t="s">
        <v>1065</v>
      </c>
      <c r="M2942" t="s">
        <v>1320</v>
      </c>
    </row>
    <row r="2943" spans="3:13">
      <c r="C2943" t="s">
        <v>7083</v>
      </c>
      <c r="D2943" t="s">
        <v>7242</v>
      </c>
      <c r="E2943">
        <v>134008</v>
      </c>
      <c r="G2943">
        <v>3</v>
      </c>
      <c r="H2943">
        <v>4</v>
      </c>
      <c r="I2943">
        <v>8</v>
      </c>
      <c r="L2943" t="s">
        <v>1065</v>
      </c>
      <c r="M2943" t="s">
        <v>1320</v>
      </c>
    </row>
    <row r="2944" spans="3:13">
      <c r="C2944" t="s">
        <v>7085</v>
      </c>
      <c r="D2944" t="s">
        <v>7244</v>
      </c>
      <c r="E2944">
        <v>134009</v>
      </c>
      <c r="G2944">
        <v>3</v>
      </c>
      <c r="H2944">
        <v>4</v>
      </c>
      <c r="I2944">
        <v>8</v>
      </c>
      <c r="L2944" t="s">
        <v>1065</v>
      </c>
      <c r="M2944" t="s">
        <v>1320</v>
      </c>
    </row>
    <row r="2945" spans="3:13">
      <c r="C2945" t="s">
        <v>7087</v>
      </c>
      <c r="D2945" t="s">
        <v>7246</v>
      </c>
      <c r="E2945">
        <v>134010</v>
      </c>
      <c r="G2945">
        <v>3</v>
      </c>
      <c r="H2945">
        <v>4</v>
      </c>
      <c r="I2945">
        <v>8</v>
      </c>
      <c r="L2945" t="s">
        <v>1065</v>
      </c>
      <c r="M2945" t="s">
        <v>1320</v>
      </c>
    </row>
    <row r="2946" spans="3:13">
      <c r="C2946" t="s">
        <v>7089</v>
      </c>
      <c r="D2946" t="s">
        <v>7248</v>
      </c>
      <c r="E2946">
        <v>134011</v>
      </c>
      <c r="G2946">
        <v>3</v>
      </c>
      <c r="H2946">
        <v>4</v>
      </c>
      <c r="I2946">
        <v>8</v>
      </c>
      <c r="L2946" t="s">
        <v>1065</v>
      </c>
      <c r="M2946" t="s">
        <v>1320</v>
      </c>
    </row>
    <row r="2947" spans="3:13">
      <c r="C2947" t="s">
        <v>7091</v>
      </c>
      <c r="D2947" t="s">
        <v>7250</v>
      </c>
      <c r="E2947">
        <v>134012</v>
      </c>
      <c r="G2947">
        <v>3</v>
      </c>
      <c r="H2947">
        <v>4</v>
      </c>
      <c r="I2947">
        <v>8</v>
      </c>
      <c r="L2947" t="s">
        <v>1065</v>
      </c>
      <c r="M2947" t="s">
        <v>1320</v>
      </c>
    </row>
    <row r="2948" spans="3:13">
      <c r="C2948" t="s">
        <v>7093</v>
      </c>
      <c r="D2948" t="s">
        <v>7252</v>
      </c>
      <c r="E2948">
        <v>134013</v>
      </c>
      <c r="G2948">
        <v>3</v>
      </c>
      <c r="H2948">
        <v>4</v>
      </c>
      <c r="I2948">
        <v>8</v>
      </c>
      <c r="L2948" t="s">
        <v>1065</v>
      </c>
      <c r="M2948" t="s">
        <v>1320</v>
      </c>
    </row>
    <row r="2949" spans="3:13">
      <c r="C2949" t="s">
        <v>7095</v>
      </c>
      <c r="D2949" t="s">
        <v>7254</v>
      </c>
      <c r="E2949">
        <v>134014</v>
      </c>
      <c r="G2949">
        <v>3</v>
      </c>
      <c r="H2949">
        <v>4</v>
      </c>
      <c r="I2949">
        <v>8</v>
      </c>
      <c r="L2949" t="s">
        <v>1065</v>
      </c>
      <c r="M2949" t="s">
        <v>1320</v>
      </c>
    </row>
    <row r="2950" spans="3:13">
      <c r="C2950" t="s">
        <v>7097</v>
      </c>
      <c r="D2950" t="s">
        <v>7256</v>
      </c>
      <c r="E2950">
        <v>134015</v>
      </c>
      <c r="G2950">
        <v>3</v>
      </c>
      <c r="H2950">
        <v>4</v>
      </c>
      <c r="I2950">
        <v>8</v>
      </c>
      <c r="L2950" t="s">
        <v>1065</v>
      </c>
      <c r="M2950" t="s">
        <v>1320</v>
      </c>
    </row>
    <row r="2951" spans="3:13">
      <c r="C2951" t="s">
        <v>7099</v>
      </c>
      <c r="D2951" t="s">
        <v>7258</v>
      </c>
      <c r="E2951">
        <v>134016</v>
      </c>
      <c r="G2951">
        <v>3</v>
      </c>
      <c r="H2951">
        <v>4</v>
      </c>
      <c r="I2951">
        <v>8</v>
      </c>
      <c r="L2951" t="s">
        <v>1065</v>
      </c>
      <c r="M2951" t="s">
        <v>1320</v>
      </c>
    </row>
    <row r="2952" spans="3:13">
      <c r="C2952" t="s">
        <v>7101</v>
      </c>
      <c r="D2952" t="s">
        <v>7260</v>
      </c>
      <c r="E2952">
        <v>134017</v>
      </c>
      <c r="G2952">
        <v>3</v>
      </c>
      <c r="H2952">
        <v>4</v>
      </c>
      <c r="I2952">
        <v>8</v>
      </c>
      <c r="L2952" t="s">
        <v>1065</v>
      </c>
      <c r="M2952" t="s">
        <v>1320</v>
      </c>
    </row>
    <row r="2953" spans="3:13">
      <c r="C2953" t="s">
        <v>7103</v>
      </c>
      <c r="D2953" t="s">
        <v>7262</v>
      </c>
      <c r="E2953">
        <v>134018</v>
      </c>
      <c r="G2953">
        <v>3</v>
      </c>
      <c r="H2953">
        <v>4</v>
      </c>
      <c r="I2953">
        <v>8</v>
      </c>
      <c r="L2953" t="s">
        <v>1065</v>
      </c>
      <c r="M2953" t="s">
        <v>1320</v>
      </c>
    </row>
    <row r="2954" spans="3:13">
      <c r="C2954" t="s">
        <v>7105</v>
      </c>
      <c r="D2954" t="s">
        <v>7264</v>
      </c>
      <c r="E2954">
        <v>134019</v>
      </c>
      <c r="G2954">
        <v>3</v>
      </c>
      <c r="H2954">
        <v>4</v>
      </c>
      <c r="I2954">
        <v>8</v>
      </c>
      <c r="L2954" t="s">
        <v>1065</v>
      </c>
      <c r="M2954" t="s">
        <v>1320</v>
      </c>
    </row>
    <row r="2955" spans="3:13">
      <c r="C2955" t="s">
        <v>7107</v>
      </c>
      <c r="D2955" t="s">
        <v>7266</v>
      </c>
      <c r="E2955">
        <v>134020</v>
      </c>
      <c r="G2955">
        <v>3</v>
      </c>
      <c r="H2955">
        <v>4</v>
      </c>
      <c r="I2955">
        <v>8</v>
      </c>
      <c r="L2955" t="s">
        <v>1065</v>
      </c>
      <c r="M2955" t="s">
        <v>1320</v>
      </c>
    </row>
    <row r="2956" spans="3:13">
      <c r="C2956" t="s">
        <v>7109</v>
      </c>
      <c r="D2956" t="s">
        <v>7268</v>
      </c>
      <c r="E2956">
        <v>134021</v>
      </c>
      <c r="G2956">
        <v>3</v>
      </c>
      <c r="H2956">
        <v>4</v>
      </c>
      <c r="I2956">
        <v>8</v>
      </c>
      <c r="L2956" t="s">
        <v>1065</v>
      </c>
      <c r="M2956" t="s">
        <v>1320</v>
      </c>
    </row>
    <row r="2957" spans="3:13">
      <c r="C2957" t="s">
        <v>7111</v>
      </c>
      <c r="D2957" t="s">
        <v>7270</v>
      </c>
      <c r="E2957">
        <v>134022</v>
      </c>
      <c r="G2957">
        <v>3</v>
      </c>
      <c r="H2957">
        <v>4</v>
      </c>
      <c r="I2957">
        <v>8</v>
      </c>
      <c r="L2957" t="s">
        <v>1065</v>
      </c>
      <c r="M2957" t="s">
        <v>1320</v>
      </c>
    </row>
    <row r="2958" spans="3:13">
      <c r="C2958" t="s">
        <v>7113</v>
      </c>
      <c r="D2958" t="s">
        <v>7272</v>
      </c>
      <c r="E2958">
        <v>134023</v>
      </c>
      <c r="G2958">
        <v>3</v>
      </c>
      <c r="H2958">
        <v>4</v>
      </c>
      <c r="I2958">
        <v>8</v>
      </c>
      <c r="L2958" t="s">
        <v>1065</v>
      </c>
      <c r="M2958" t="s">
        <v>1320</v>
      </c>
    </row>
    <row r="2959" spans="3:13">
      <c r="C2959" t="s">
        <v>7115</v>
      </c>
      <c r="D2959" t="s">
        <v>7274</v>
      </c>
      <c r="E2959">
        <v>134024</v>
      </c>
      <c r="G2959">
        <v>3</v>
      </c>
      <c r="H2959">
        <v>4</v>
      </c>
      <c r="I2959">
        <v>8</v>
      </c>
      <c r="L2959" t="s">
        <v>1065</v>
      </c>
      <c r="M2959" t="s">
        <v>1320</v>
      </c>
    </row>
    <row r="2960" spans="3:13">
      <c r="C2960" t="s">
        <v>7117</v>
      </c>
      <c r="D2960" t="s">
        <v>7276</v>
      </c>
      <c r="E2960">
        <v>134025</v>
      </c>
      <c r="G2960">
        <v>3</v>
      </c>
      <c r="H2960">
        <v>4</v>
      </c>
      <c r="I2960">
        <v>8</v>
      </c>
      <c r="L2960" t="s">
        <v>1065</v>
      </c>
      <c r="M2960" t="s">
        <v>1320</v>
      </c>
    </row>
    <row r="2961" spans="3:13">
      <c r="C2961" t="s">
        <v>7119</v>
      </c>
      <c r="D2961" t="s">
        <v>7278</v>
      </c>
      <c r="E2961">
        <v>134026</v>
      </c>
      <c r="G2961">
        <v>3</v>
      </c>
      <c r="H2961">
        <v>4</v>
      </c>
      <c r="I2961">
        <v>8</v>
      </c>
      <c r="L2961" t="s">
        <v>1065</v>
      </c>
      <c r="M2961" t="s">
        <v>1320</v>
      </c>
    </row>
    <row r="2962" spans="3:13">
      <c r="C2962" t="s">
        <v>7121</v>
      </c>
      <c r="D2962" t="s">
        <v>7280</v>
      </c>
      <c r="E2962">
        <v>134027</v>
      </c>
      <c r="G2962">
        <v>3</v>
      </c>
      <c r="H2962">
        <v>4</v>
      </c>
      <c r="I2962">
        <v>8</v>
      </c>
      <c r="L2962" t="s">
        <v>1065</v>
      </c>
      <c r="M2962" t="s">
        <v>1320</v>
      </c>
    </row>
    <row r="2963" spans="3:13">
      <c r="C2963" t="s">
        <v>7123</v>
      </c>
      <c r="D2963" t="s">
        <v>7282</v>
      </c>
      <c r="E2963">
        <v>134028</v>
      </c>
      <c r="G2963">
        <v>3</v>
      </c>
      <c r="H2963">
        <v>4</v>
      </c>
      <c r="I2963">
        <v>8</v>
      </c>
      <c r="L2963" t="s">
        <v>1065</v>
      </c>
      <c r="M2963" t="s">
        <v>1320</v>
      </c>
    </row>
    <row r="2964" spans="3:13">
      <c r="C2964" t="s">
        <v>7125</v>
      </c>
      <c r="D2964" t="s">
        <v>7284</v>
      </c>
      <c r="E2964">
        <v>134029</v>
      </c>
      <c r="G2964">
        <v>3</v>
      </c>
      <c r="H2964">
        <v>4</v>
      </c>
      <c r="I2964">
        <v>8</v>
      </c>
      <c r="L2964" t="s">
        <v>1065</v>
      </c>
      <c r="M2964" t="s">
        <v>1320</v>
      </c>
    </row>
    <row r="2965" spans="3:13">
      <c r="C2965" t="s">
        <v>7127</v>
      </c>
      <c r="D2965" t="s">
        <v>7286</v>
      </c>
      <c r="E2965">
        <v>134030</v>
      </c>
      <c r="G2965">
        <v>3</v>
      </c>
      <c r="H2965">
        <v>4</v>
      </c>
      <c r="I2965">
        <v>8</v>
      </c>
      <c r="L2965" t="s">
        <v>1065</v>
      </c>
      <c r="M2965" t="s">
        <v>1320</v>
      </c>
    </row>
    <row r="2966" spans="3:13">
      <c r="C2966" t="s">
        <v>7129</v>
      </c>
      <c r="D2966" t="s">
        <v>7288</v>
      </c>
      <c r="E2966">
        <v>134031</v>
      </c>
      <c r="G2966">
        <v>3</v>
      </c>
      <c r="H2966">
        <v>4</v>
      </c>
      <c r="I2966">
        <v>8</v>
      </c>
      <c r="L2966" t="s">
        <v>1065</v>
      </c>
      <c r="M2966" t="s">
        <v>1320</v>
      </c>
    </row>
    <row r="2967" spans="3:13">
      <c r="C2967" t="s">
        <v>7131</v>
      </c>
      <c r="D2967" t="s">
        <v>7290</v>
      </c>
      <c r="E2967">
        <v>134032</v>
      </c>
      <c r="G2967">
        <v>3</v>
      </c>
      <c r="H2967">
        <v>4</v>
      </c>
      <c r="I2967">
        <v>8</v>
      </c>
      <c r="L2967" t="s">
        <v>1065</v>
      </c>
      <c r="M2967" t="s">
        <v>1320</v>
      </c>
    </row>
    <row r="2968" spans="3:13">
      <c r="C2968" t="s">
        <v>7133</v>
      </c>
      <c r="D2968" t="s">
        <v>7292</v>
      </c>
      <c r="E2968">
        <v>134033</v>
      </c>
      <c r="G2968">
        <v>3</v>
      </c>
      <c r="H2968">
        <v>4</v>
      </c>
      <c r="I2968">
        <v>8</v>
      </c>
      <c r="L2968" t="s">
        <v>1065</v>
      </c>
      <c r="M2968" t="s">
        <v>1320</v>
      </c>
    </row>
    <row r="2969" spans="3:13">
      <c r="C2969" t="s">
        <v>7135</v>
      </c>
      <c r="D2969" t="s">
        <v>7294</v>
      </c>
      <c r="E2969">
        <v>134034</v>
      </c>
      <c r="G2969">
        <v>3</v>
      </c>
      <c r="H2969">
        <v>4</v>
      </c>
      <c r="I2969">
        <v>8</v>
      </c>
      <c r="L2969" t="s">
        <v>1065</v>
      </c>
      <c r="M2969" t="s">
        <v>1320</v>
      </c>
    </row>
    <row r="2970" spans="3:13">
      <c r="C2970" t="s">
        <v>7137</v>
      </c>
      <c r="D2970" t="s">
        <v>7296</v>
      </c>
      <c r="E2970">
        <v>134035</v>
      </c>
      <c r="G2970">
        <v>3</v>
      </c>
      <c r="H2970">
        <v>4</v>
      </c>
      <c r="I2970">
        <v>8</v>
      </c>
      <c r="L2970" t="s">
        <v>1065</v>
      </c>
      <c r="M2970" t="s">
        <v>1320</v>
      </c>
    </row>
    <row r="2971" spans="3:13">
      <c r="C2971" t="s">
        <v>7139</v>
      </c>
      <c r="D2971" t="s">
        <v>7298</v>
      </c>
      <c r="E2971">
        <v>134036</v>
      </c>
      <c r="G2971">
        <v>3</v>
      </c>
      <c r="H2971">
        <v>4</v>
      </c>
      <c r="I2971">
        <v>8</v>
      </c>
      <c r="L2971" t="s">
        <v>1065</v>
      </c>
      <c r="M2971" t="s">
        <v>1320</v>
      </c>
    </row>
    <row r="2972" spans="3:13">
      <c r="C2972" t="s">
        <v>7141</v>
      </c>
      <c r="D2972" t="s">
        <v>7300</v>
      </c>
      <c r="E2972">
        <v>134037</v>
      </c>
      <c r="G2972">
        <v>3</v>
      </c>
      <c r="H2972">
        <v>4</v>
      </c>
      <c r="I2972">
        <v>8</v>
      </c>
      <c r="L2972" t="s">
        <v>1065</v>
      </c>
      <c r="M2972" t="s">
        <v>1320</v>
      </c>
    </row>
    <row r="2973" spans="3:13">
      <c r="C2973" t="s">
        <v>7143</v>
      </c>
      <c r="D2973" t="s">
        <v>7302</v>
      </c>
      <c r="E2973">
        <v>134038</v>
      </c>
      <c r="G2973">
        <v>3</v>
      </c>
      <c r="H2973">
        <v>4</v>
      </c>
      <c r="I2973">
        <v>8</v>
      </c>
      <c r="L2973" t="s">
        <v>1065</v>
      </c>
      <c r="M2973" t="s">
        <v>1320</v>
      </c>
    </row>
    <row r="2974" spans="3:13">
      <c r="C2974" t="s">
        <v>7145</v>
      </c>
      <c r="D2974" t="s">
        <v>7304</v>
      </c>
      <c r="E2974">
        <v>134039</v>
      </c>
      <c r="G2974">
        <v>3</v>
      </c>
      <c r="H2974">
        <v>4</v>
      </c>
      <c r="I2974">
        <v>8</v>
      </c>
      <c r="L2974" t="s">
        <v>1065</v>
      </c>
      <c r="M2974" t="s">
        <v>1320</v>
      </c>
    </row>
    <row r="2975" spans="3:13">
      <c r="C2975" t="s">
        <v>7147</v>
      </c>
      <c r="D2975" t="s">
        <v>7306</v>
      </c>
      <c r="E2975">
        <v>134040</v>
      </c>
      <c r="G2975">
        <v>3</v>
      </c>
      <c r="H2975">
        <v>4</v>
      </c>
      <c r="I2975">
        <v>8</v>
      </c>
      <c r="L2975" t="s">
        <v>1065</v>
      </c>
      <c r="M2975" t="s">
        <v>1320</v>
      </c>
    </row>
    <row r="2976" spans="3:13">
      <c r="C2976" t="s">
        <v>7149</v>
      </c>
      <c r="D2976" t="s">
        <v>7308</v>
      </c>
      <c r="E2976">
        <v>134041</v>
      </c>
      <c r="G2976">
        <v>3</v>
      </c>
      <c r="H2976">
        <v>4</v>
      </c>
      <c r="I2976">
        <v>8</v>
      </c>
      <c r="L2976" t="s">
        <v>1065</v>
      </c>
      <c r="M2976" t="s">
        <v>1320</v>
      </c>
    </row>
    <row r="2977" spans="3:13">
      <c r="C2977" t="s">
        <v>7151</v>
      </c>
      <c r="D2977" t="s">
        <v>7310</v>
      </c>
      <c r="E2977">
        <v>134042</v>
      </c>
      <c r="G2977">
        <v>3</v>
      </c>
      <c r="H2977">
        <v>4</v>
      </c>
      <c r="I2977">
        <v>8</v>
      </c>
      <c r="L2977" t="s">
        <v>1065</v>
      </c>
      <c r="M2977" t="s">
        <v>1320</v>
      </c>
    </row>
    <row r="2978" spans="3:13">
      <c r="C2978" t="s">
        <v>7153</v>
      </c>
      <c r="D2978" t="s">
        <v>7312</v>
      </c>
      <c r="E2978">
        <v>134043</v>
      </c>
      <c r="G2978">
        <v>3</v>
      </c>
      <c r="H2978">
        <v>4</v>
      </c>
      <c r="I2978">
        <v>8</v>
      </c>
      <c r="L2978" t="s">
        <v>1065</v>
      </c>
      <c r="M2978" t="s">
        <v>1320</v>
      </c>
    </row>
    <row r="2979" spans="3:13">
      <c r="C2979" t="s">
        <v>7155</v>
      </c>
      <c r="D2979" t="s">
        <v>7314</v>
      </c>
      <c r="E2979">
        <v>134044</v>
      </c>
      <c r="G2979">
        <v>3</v>
      </c>
      <c r="H2979">
        <v>4</v>
      </c>
      <c r="I2979">
        <v>8</v>
      </c>
      <c r="L2979" t="s">
        <v>1065</v>
      </c>
      <c r="M2979" t="s">
        <v>1320</v>
      </c>
    </row>
    <row r="2980" spans="3:13">
      <c r="C2980" t="s">
        <v>7157</v>
      </c>
      <c r="D2980" t="s">
        <v>7316</v>
      </c>
      <c r="E2980">
        <v>134045</v>
      </c>
      <c r="G2980">
        <v>3</v>
      </c>
      <c r="H2980">
        <v>4</v>
      </c>
      <c r="I2980">
        <v>8</v>
      </c>
      <c r="L2980" t="s">
        <v>1065</v>
      </c>
      <c r="M2980" t="s">
        <v>1320</v>
      </c>
    </row>
    <row r="2981" spans="3:13">
      <c r="C2981" t="s">
        <v>7159</v>
      </c>
      <c r="D2981" t="s">
        <v>7318</v>
      </c>
      <c r="E2981">
        <v>134046</v>
      </c>
      <c r="G2981">
        <v>3</v>
      </c>
      <c r="H2981">
        <v>4</v>
      </c>
      <c r="I2981">
        <v>8</v>
      </c>
      <c r="L2981" t="s">
        <v>1065</v>
      </c>
      <c r="M2981" t="s">
        <v>1320</v>
      </c>
    </row>
    <row r="2982" spans="3:13">
      <c r="C2982" t="s">
        <v>7161</v>
      </c>
      <c r="D2982" t="s">
        <v>7320</v>
      </c>
      <c r="E2982">
        <v>134047</v>
      </c>
      <c r="G2982">
        <v>3</v>
      </c>
      <c r="H2982">
        <v>4</v>
      </c>
      <c r="I2982">
        <v>8</v>
      </c>
      <c r="L2982" t="s">
        <v>1065</v>
      </c>
      <c r="M2982" t="s">
        <v>1320</v>
      </c>
    </row>
    <row r="2983" spans="3:13">
      <c r="C2983" t="s">
        <v>7163</v>
      </c>
      <c r="D2983" t="s">
        <v>7322</v>
      </c>
      <c r="E2983">
        <v>134048</v>
      </c>
      <c r="G2983">
        <v>3</v>
      </c>
      <c r="H2983">
        <v>4</v>
      </c>
      <c r="I2983">
        <v>8</v>
      </c>
      <c r="L2983" t="s">
        <v>1065</v>
      </c>
      <c r="M2983" t="s">
        <v>1320</v>
      </c>
    </row>
    <row r="2984" spans="3:13">
      <c r="C2984" t="s">
        <v>7165</v>
      </c>
      <c r="D2984" t="s">
        <v>7324</v>
      </c>
      <c r="E2984">
        <v>134049</v>
      </c>
      <c r="G2984">
        <v>3</v>
      </c>
      <c r="H2984">
        <v>4</v>
      </c>
      <c r="I2984">
        <v>8</v>
      </c>
      <c r="L2984" t="s">
        <v>1065</v>
      </c>
      <c r="M2984" t="s">
        <v>1320</v>
      </c>
    </row>
    <row r="2985" spans="3:13">
      <c r="C2985" t="s">
        <v>7167</v>
      </c>
      <c r="D2985" t="s">
        <v>7326</v>
      </c>
      <c r="E2985">
        <v>134050</v>
      </c>
      <c r="G2985">
        <v>3</v>
      </c>
      <c r="H2985">
        <v>4</v>
      </c>
      <c r="I2985">
        <v>8</v>
      </c>
      <c r="L2985" t="s">
        <v>1065</v>
      </c>
      <c r="M2985" t="s">
        <v>1320</v>
      </c>
    </row>
    <row r="2986" spans="3:13">
      <c r="C2986" t="s">
        <v>7169</v>
      </c>
      <c r="D2986" t="s">
        <v>7328</v>
      </c>
      <c r="E2986">
        <v>134051</v>
      </c>
      <c r="G2986">
        <v>3</v>
      </c>
      <c r="H2986">
        <v>4</v>
      </c>
      <c r="I2986">
        <v>8</v>
      </c>
      <c r="L2986" t="s">
        <v>1065</v>
      </c>
      <c r="M2986" t="s">
        <v>1320</v>
      </c>
    </row>
    <row r="2987" spans="3:13">
      <c r="C2987" t="s">
        <v>7171</v>
      </c>
      <c r="D2987" t="s">
        <v>7330</v>
      </c>
      <c r="E2987">
        <v>134052</v>
      </c>
      <c r="G2987">
        <v>3</v>
      </c>
      <c r="H2987">
        <v>4</v>
      </c>
      <c r="I2987">
        <v>8</v>
      </c>
      <c r="L2987" t="s">
        <v>1065</v>
      </c>
      <c r="M2987" t="s">
        <v>1320</v>
      </c>
    </row>
    <row r="2988" spans="3:13">
      <c r="C2988" t="s">
        <v>7173</v>
      </c>
      <c r="D2988" t="s">
        <v>7332</v>
      </c>
      <c r="E2988">
        <v>134053</v>
      </c>
      <c r="G2988">
        <v>3</v>
      </c>
      <c r="H2988">
        <v>4</v>
      </c>
      <c r="I2988">
        <v>8</v>
      </c>
      <c r="L2988" t="s">
        <v>1065</v>
      </c>
      <c r="M2988" t="s">
        <v>1320</v>
      </c>
    </row>
    <row r="2989" spans="3:13">
      <c r="C2989" t="s">
        <v>7175</v>
      </c>
      <c r="D2989" t="s">
        <v>7334</v>
      </c>
      <c r="E2989">
        <v>134054</v>
      </c>
      <c r="G2989">
        <v>3</v>
      </c>
      <c r="H2989">
        <v>4</v>
      </c>
      <c r="I2989">
        <v>8</v>
      </c>
      <c r="L2989" t="s">
        <v>1065</v>
      </c>
      <c r="M2989" t="s">
        <v>1320</v>
      </c>
    </row>
    <row r="2990" spans="3:13">
      <c r="C2990" t="s">
        <v>7177</v>
      </c>
      <c r="D2990" t="s">
        <v>7336</v>
      </c>
      <c r="E2990">
        <v>134055</v>
      </c>
      <c r="G2990">
        <v>3</v>
      </c>
      <c r="H2990">
        <v>4</v>
      </c>
      <c r="I2990">
        <v>8</v>
      </c>
      <c r="L2990" t="s">
        <v>1065</v>
      </c>
      <c r="M2990" t="s">
        <v>1320</v>
      </c>
    </row>
    <row r="2991" spans="3:13">
      <c r="C2991" t="s">
        <v>7179</v>
      </c>
      <c r="D2991" t="s">
        <v>7338</v>
      </c>
      <c r="E2991">
        <v>134056</v>
      </c>
      <c r="G2991">
        <v>3</v>
      </c>
      <c r="H2991">
        <v>4</v>
      </c>
      <c r="I2991">
        <v>8</v>
      </c>
      <c r="L2991" t="s">
        <v>1065</v>
      </c>
      <c r="M2991" t="s">
        <v>1320</v>
      </c>
    </row>
    <row r="2992" spans="3:13">
      <c r="C2992" t="s">
        <v>7181</v>
      </c>
      <c r="D2992" t="s">
        <v>7340</v>
      </c>
      <c r="E2992">
        <v>134057</v>
      </c>
      <c r="G2992">
        <v>3</v>
      </c>
      <c r="H2992">
        <v>4</v>
      </c>
      <c r="I2992">
        <v>8</v>
      </c>
      <c r="L2992" t="s">
        <v>1065</v>
      </c>
      <c r="M2992" t="s">
        <v>1320</v>
      </c>
    </row>
    <row r="2993" spans="3:13">
      <c r="C2993" t="s">
        <v>7183</v>
      </c>
      <c r="D2993" t="s">
        <v>7342</v>
      </c>
      <c r="E2993">
        <v>134058</v>
      </c>
      <c r="G2993">
        <v>3</v>
      </c>
      <c r="H2993">
        <v>4</v>
      </c>
      <c r="I2993">
        <v>8</v>
      </c>
      <c r="L2993" t="s">
        <v>1065</v>
      </c>
      <c r="M2993" t="s">
        <v>1320</v>
      </c>
    </row>
    <row r="2994" spans="3:13">
      <c r="C2994" t="s">
        <v>7185</v>
      </c>
      <c r="D2994" t="s">
        <v>7344</v>
      </c>
      <c r="E2994">
        <v>134059</v>
      </c>
      <c r="G2994">
        <v>3</v>
      </c>
      <c r="H2994">
        <v>4</v>
      </c>
      <c r="I2994">
        <v>8</v>
      </c>
      <c r="L2994" t="s">
        <v>1065</v>
      </c>
      <c r="M2994" t="s">
        <v>1320</v>
      </c>
    </row>
    <row r="2995" spans="3:13">
      <c r="C2995" t="s">
        <v>7187</v>
      </c>
      <c r="D2995" t="s">
        <v>7346</v>
      </c>
      <c r="E2995">
        <v>134060</v>
      </c>
      <c r="G2995">
        <v>3</v>
      </c>
      <c r="H2995">
        <v>4</v>
      </c>
      <c r="I2995">
        <v>8</v>
      </c>
      <c r="L2995" t="s">
        <v>1065</v>
      </c>
      <c r="M2995" t="s">
        <v>1320</v>
      </c>
    </row>
    <row r="2996" spans="3:13">
      <c r="C2996" t="s">
        <v>7189</v>
      </c>
      <c r="D2996" t="s">
        <v>7348</v>
      </c>
      <c r="E2996">
        <v>134061</v>
      </c>
      <c r="G2996">
        <v>3</v>
      </c>
      <c r="H2996">
        <v>4</v>
      </c>
      <c r="I2996">
        <v>8</v>
      </c>
      <c r="L2996" t="s">
        <v>1065</v>
      </c>
      <c r="M2996" t="s">
        <v>1320</v>
      </c>
    </row>
    <row r="2997" spans="3:13">
      <c r="C2997" t="s">
        <v>7191</v>
      </c>
      <c r="D2997" t="s">
        <v>7350</v>
      </c>
      <c r="E2997">
        <v>134062</v>
      </c>
      <c r="G2997">
        <v>3</v>
      </c>
      <c r="H2997">
        <v>4</v>
      </c>
      <c r="I2997">
        <v>8</v>
      </c>
      <c r="L2997" t="s">
        <v>1065</v>
      </c>
      <c r="M2997" t="s">
        <v>1320</v>
      </c>
    </row>
    <row r="2998" spans="3:13">
      <c r="C2998" t="s">
        <v>7193</v>
      </c>
      <c r="D2998" t="s">
        <v>7352</v>
      </c>
      <c r="E2998">
        <v>134063</v>
      </c>
      <c r="G2998">
        <v>3</v>
      </c>
      <c r="H2998">
        <v>4</v>
      </c>
      <c r="I2998">
        <v>8</v>
      </c>
      <c r="L2998" t="s">
        <v>1065</v>
      </c>
      <c r="M2998" t="s">
        <v>1320</v>
      </c>
    </row>
    <row r="2999" spans="3:13">
      <c r="C2999" t="s">
        <v>7195</v>
      </c>
      <c r="D2999" t="s">
        <v>7354</v>
      </c>
      <c r="E2999">
        <v>134064</v>
      </c>
      <c r="G2999">
        <v>3</v>
      </c>
      <c r="H2999">
        <v>4</v>
      </c>
      <c r="I2999">
        <v>8</v>
      </c>
      <c r="L2999" t="s">
        <v>1065</v>
      </c>
      <c r="M2999" t="s">
        <v>1320</v>
      </c>
    </row>
    <row r="3000" spans="3:13">
      <c r="C3000" t="s">
        <v>7197</v>
      </c>
      <c r="D3000" t="s">
        <v>7356</v>
      </c>
      <c r="E3000">
        <v>134065</v>
      </c>
      <c r="G3000">
        <v>3</v>
      </c>
      <c r="H3000">
        <v>4</v>
      </c>
      <c r="I3000">
        <v>8</v>
      </c>
      <c r="L3000" t="s">
        <v>1065</v>
      </c>
      <c r="M3000" t="s">
        <v>1320</v>
      </c>
    </row>
    <row r="3001" spans="3:13">
      <c r="C3001" t="s">
        <v>7199</v>
      </c>
      <c r="D3001" t="s">
        <v>7358</v>
      </c>
      <c r="E3001">
        <v>134066</v>
      </c>
      <c r="G3001">
        <v>3</v>
      </c>
      <c r="H3001">
        <v>4</v>
      </c>
      <c r="I3001">
        <v>8</v>
      </c>
      <c r="L3001" t="s">
        <v>1065</v>
      </c>
      <c r="M3001" t="s">
        <v>1320</v>
      </c>
    </row>
    <row r="3002" spans="3:13">
      <c r="C3002" t="s">
        <v>7201</v>
      </c>
      <c r="D3002" t="s">
        <v>7360</v>
      </c>
      <c r="E3002">
        <v>134067</v>
      </c>
      <c r="G3002">
        <v>3</v>
      </c>
      <c r="H3002">
        <v>4</v>
      </c>
      <c r="I3002">
        <v>8</v>
      </c>
      <c r="L3002" t="s">
        <v>1065</v>
      </c>
      <c r="M3002" t="s">
        <v>1320</v>
      </c>
    </row>
    <row r="3003" spans="3:13">
      <c r="C3003" t="s">
        <v>7203</v>
      </c>
      <c r="D3003" t="s">
        <v>7362</v>
      </c>
      <c r="E3003">
        <v>134068</v>
      </c>
      <c r="G3003">
        <v>3</v>
      </c>
      <c r="H3003">
        <v>4</v>
      </c>
      <c r="I3003">
        <v>8</v>
      </c>
      <c r="L3003" t="s">
        <v>1065</v>
      </c>
      <c r="M3003" t="s">
        <v>1320</v>
      </c>
    </row>
    <row r="3004" spans="3:13">
      <c r="C3004" t="s">
        <v>7205</v>
      </c>
      <c r="D3004" t="s">
        <v>7364</v>
      </c>
      <c r="E3004">
        <v>134069</v>
      </c>
      <c r="G3004">
        <v>3</v>
      </c>
      <c r="H3004">
        <v>4</v>
      </c>
      <c r="I3004">
        <v>8</v>
      </c>
      <c r="L3004" t="s">
        <v>1065</v>
      </c>
      <c r="M3004" t="s">
        <v>1320</v>
      </c>
    </row>
    <row r="3005" spans="3:13">
      <c r="C3005" t="s">
        <v>7207</v>
      </c>
      <c r="D3005" t="s">
        <v>7366</v>
      </c>
      <c r="E3005">
        <v>134070</v>
      </c>
      <c r="G3005">
        <v>3</v>
      </c>
      <c r="H3005">
        <v>4</v>
      </c>
      <c r="I3005">
        <v>8</v>
      </c>
      <c r="L3005" t="s">
        <v>1065</v>
      </c>
      <c r="M3005" t="s">
        <v>1320</v>
      </c>
    </row>
    <row r="3006" spans="3:13">
      <c r="C3006" t="s">
        <v>7209</v>
      </c>
      <c r="D3006" t="s">
        <v>7368</v>
      </c>
      <c r="E3006">
        <v>134071</v>
      </c>
      <c r="G3006">
        <v>3</v>
      </c>
      <c r="H3006">
        <v>4</v>
      </c>
      <c r="I3006">
        <v>8</v>
      </c>
      <c r="L3006" t="s">
        <v>1065</v>
      </c>
      <c r="M3006" t="s">
        <v>1320</v>
      </c>
    </row>
    <row r="3007" spans="3:13">
      <c r="C3007" t="s">
        <v>7211</v>
      </c>
      <c r="D3007" t="s">
        <v>7370</v>
      </c>
      <c r="E3007">
        <v>134072</v>
      </c>
      <c r="G3007">
        <v>3</v>
      </c>
      <c r="H3007">
        <v>4</v>
      </c>
      <c r="I3007">
        <v>8</v>
      </c>
      <c r="L3007" t="s">
        <v>1065</v>
      </c>
      <c r="M3007" t="s">
        <v>1320</v>
      </c>
    </row>
    <row r="3008" spans="3:13">
      <c r="C3008" t="s">
        <v>7213</v>
      </c>
      <c r="D3008" t="s">
        <v>7372</v>
      </c>
      <c r="E3008">
        <v>134073</v>
      </c>
      <c r="G3008">
        <v>3</v>
      </c>
      <c r="H3008">
        <v>4</v>
      </c>
      <c r="I3008">
        <v>8</v>
      </c>
      <c r="L3008" t="s">
        <v>1065</v>
      </c>
      <c r="M3008" t="s">
        <v>1320</v>
      </c>
    </row>
    <row r="3009" spans="3:13">
      <c r="C3009" t="s">
        <v>7215</v>
      </c>
      <c r="D3009" t="s">
        <v>7374</v>
      </c>
      <c r="E3009">
        <v>134074</v>
      </c>
      <c r="G3009">
        <v>3</v>
      </c>
      <c r="H3009">
        <v>4</v>
      </c>
      <c r="I3009">
        <v>8</v>
      </c>
      <c r="L3009" t="s">
        <v>1065</v>
      </c>
      <c r="M3009" t="s">
        <v>1320</v>
      </c>
    </row>
    <row r="3010" spans="3:13">
      <c r="C3010" t="s">
        <v>7217</v>
      </c>
      <c r="D3010" t="s">
        <v>7376</v>
      </c>
      <c r="E3010">
        <v>134075</v>
      </c>
      <c r="G3010">
        <v>3</v>
      </c>
      <c r="H3010">
        <v>4</v>
      </c>
      <c r="I3010">
        <v>8</v>
      </c>
      <c r="L3010" t="s">
        <v>1065</v>
      </c>
      <c r="M3010" t="s">
        <v>1320</v>
      </c>
    </row>
    <row r="3011" spans="3:13">
      <c r="C3011" t="s">
        <v>7219</v>
      </c>
      <c r="D3011" t="s">
        <v>7378</v>
      </c>
      <c r="E3011">
        <v>134076</v>
      </c>
      <c r="G3011">
        <v>3</v>
      </c>
      <c r="H3011">
        <v>4</v>
      </c>
      <c r="I3011">
        <v>8</v>
      </c>
      <c r="L3011" t="s">
        <v>1065</v>
      </c>
      <c r="M3011" t="s">
        <v>1320</v>
      </c>
    </row>
    <row r="3012" spans="3:13">
      <c r="C3012" t="s">
        <v>7221</v>
      </c>
      <c r="D3012" t="s">
        <v>7380</v>
      </c>
      <c r="E3012">
        <v>134077</v>
      </c>
      <c r="G3012">
        <v>3</v>
      </c>
      <c r="H3012">
        <v>4</v>
      </c>
      <c r="I3012">
        <v>8</v>
      </c>
      <c r="L3012" t="s">
        <v>1065</v>
      </c>
      <c r="M3012" t="s">
        <v>1320</v>
      </c>
    </row>
    <row r="3013" spans="3:13">
      <c r="C3013" t="s">
        <v>7223</v>
      </c>
      <c r="D3013" t="s">
        <v>7382</v>
      </c>
      <c r="E3013">
        <v>134078</v>
      </c>
      <c r="G3013">
        <v>3</v>
      </c>
      <c r="H3013">
        <v>4</v>
      </c>
      <c r="I3013">
        <v>8</v>
      </c>
      <c r="L3013" t="s">
        <v>1065</v>
      </c>
      <c r="M3013" t="s">
        <v>1320</v>
      </c>
    </row>
    <row r="3014" spans="3:13">
      <c r="C3014" t="s">
        <v>7225</v>
      </c>
      <c r="D3014" t="s">
        <v>7384</v>
      </c>
      <c r="E3014">
        <v>134079</v>
      </c>
      <c r="G3014">
        <v>3</v>
      </c>
      <c r="H3014">
        <v>4</v>
      </c>
      <c r="I3014">
        <v>8</v>
      </c>
      <c r="L3014" t="s">
        <v>1065</v>
      </c>
      <c r="M3014" t="s">
        <v>1320</v>
      </c>
    </row>
    <row r="3015" spans="3:13">
      <c r="C3015" t="s">
        <v>7227</v>
      </c>
      <c r="D3015" t="s">
        <v>7386</v>
      </c>
      <c r="E3015">
        <v>134080</v>
      </c>
      <c r="G3015">
        <v>3</v>
      </c>
      <c r="H3015">
        <v>4</v>
      </c>
      <c r="I3015">
        <v>8</v>
      </c>
      <c r="L3015" t="s">
        <v>1065</v>
      </c>
      <c r="M3015" t="s">
        <v>1320</v>
      </c>
    </row>
    <row r="3016" spans="3:13">
      <c r="C3016" t="s">
        <v>7229</v>
      </c>
      <c r="D3016" t="s">
        <v>7388</v>
      </c>
      <c r="E3016">
        <v>134081</v>
      </c>
      <c r="G3016">
        <v>3</v>
      </c>
      <c r="H3016">
        <v>4</v>
      </c>
      <c r="I3016">
        <v>8</v>
      </c>
      <c r="L3016" t="s">
        <v>1065</v>
      </c>
      <c r="M3016" t="s">
        <v>1320</v>
      </c>
    </row>
    <row r="3017" spans="3:13">
      <c r="C3017" t="s">
        <v>7231</v>
      </c>
      <c r="D3017" t="s">
        <v>7390</v>
      </c>
      <c r="E3017">
        <v>134082</v>
      </c>
      <c r="G3017">
        <v>3</v>
      </c>
      <c r="H3017">
        <v>4</v>
      </c>
      <c r="I3017">
        <v>8</v>
      </c>
      <c r="L3017" t="s">
        <v>1065</v>
      </c>
      <c r="M3017" t="s">
        <v>1320</v>
      </c>
    </row>
    <row r="3018" spans="3:13">
      <c r="C3018" t="s">
        <v>7233</v>
      </c>
      <c r="D3018" t="s">
        <v>7392</v>
      </c>
      <c r="E3018">
        <v>134083</v>
      </c>
      <c r="G3018">
        <v>3</v>
      </c>
      <c r="H3018">
        <v>4</v>
      </c>
      <c r="I3018">
        <v>8</v>
      </c>
      <c r="L3018" t="s">
        <v>1065</v>
      </c>
      <c r="M3018" t="s">
        <v>1320</v>
      </c>
    </row>
    <row r="3019" spans="3:13">
      <c r="C3019" t="s">
        <v>7235</v>
      </c>
      <c r="D3019" t="s">
        <v>7394</v>
      </c>
      <c r="E3019">
        <v>134084</v>
      </c>
      <c r="G3019">
        <v>3</v>
      </c>
      <c r="H3019">
        <v>4</v>
      </c>
      <c r="I3019">
        <v>8</v>
      </c>
      <c r="L3019" t="s">
        <v>1065</v>
      </c>
      <c r="M3019" t="s">
        <v>1320</v>
      </c>
    </row>
    <row r="3020" spans="3:13">
      <c r="C3020" t="s">
        <v>7237</v>
      </c>
      <c r="D3020" t="s">
        <v>7396</v>
      </c>
      <c r="E3020">
        <v>134085</v>
      </c>
      <c r="G3020">
        <v>3</v>
      </c>
      <c r="H3020">
        <v>4</v>
      </c>
      <c r="I3020">
        <v>8</v>
      </c>
      <c r="L3020" t="s">
        <v>1065</v>
      </c>
      <c r="M3020" t="s">
        <v>1320</v>
      </c>
    </row>
    <row r="3021" spans="3:13">
      <c r="C3021" t="s">
        <v>7239</v>
      </c>
      <c r="D3021" t="s">
        <v>7398</v>
      </c>
      <c r="E3021">
        <v>134086</v>
      </c>
      <c r="G3021">
        <v>3</v>
      </c>
      <c r="H3021">
        <v>4</v>
      </c>
      <c r="I3021">
        <v>8</v>
      </c>
      <c r="L3021" t="s">
        <v>1065</v>
      </c>
      <c r="M3021" t="s">
        <v>1320</v>
      </c>
    </row>
    <row r="3022" spans="3:13">
      <c r="C3022" t="s">
        <v>7241</v>
      </c>
      <c r="D3022" t="s">
        <v>7400</v>
      </c>
      <c r="E3022">
        <v>134087</v>
      </c>
      <c r="G3022">
        <v>3</v>
      </c>
      <c r="H3022">
        <v>4</v>
      </c>
      <c r="I3022">
        <v>8</v>
      </c>
      <c r="L3022" t="s">
        <v>1065</v>
      </c>
      <c r="M3022" t="s">
        <v>1320</v>
      </c>
    </row>
    <row r="3023" spans="3:13">
      <c r="C3023" t="s">
        <v>7243</v>
      </c>
      <c r="D3023" t="s">
        <v>7402</v>
      </c>
      <c r="E3023">
        <v>134088</v>
      </c>
      <c r="G3023">
        <v>3</v>
      </c>
      <c r="H3023">
        <v>4</v>
      </c>
      <c r="I3023">
        <v>8</v>
      </c>
      <c r="L3023" t="s">
        <v>1065</v>
      </c>
      <c r="M3023" t="s">
        <v>1320</v>
      </c>
    </row>
    <row r="3024" spans="3:13">
      <c r="C3024" t="s">
        <v>7245</v>
      </c>
      <c r="D3024" t="s">
        <v>7404</v>
      </c>
      <c r="E3024">
        <v>134089</v>
      </c>
      <c r="G3024">
        <v>3</v>
      </c>
      <c r="H3024">
        <v>4</v>
      </c>
      <c r="I3024">
        <v>8</v>
      </c>
      <c r="L3024" t="s">
        <v>1065</v>
      </c>
      <c r="M3024" t="s">
        <v>1320</v>
      </c>
    </row>
    <row r="3025" spans="3:13">
      <c r="C3025" t="s">
        <v>7247</v>
      </c>
      <c r="D3025" t="s">
        <v>7406</v>
      </c>
      <c r="E3025">
        <v>134090</v>
      </c>
      <c r="G3025">
        <v>3</v>
      </c>
      <c r="H3025">
        <v>4</v>
      </c>
      <c r="I3025">
        <v>8</v>
      </c>
      <c r="L3025" t="s">
        <v>1065</v>
      </c>
      <c r="M3025" t="s">
        <v>1320</v>
      </c>
    </row>
    <row r="3026" spans="3:13">
      <c r="C3026" t="s">
        <v>7249</v>
      </c>
      <c r="D3026" t="s">
        <v>7408</v>
      </c>
      <c r="E3026">
        <v>134091</v>
      </c>
      <c r="G3026">
        <v>3</v>
      </c>
      <c r="H3026">
        <v>4</v>
      </c>
      <c r="I3026">
        <v>8</v>
      </c>
      <c r="L3026" t="s">
        <v>1065</v>
      </c>
      <c r="M3026" t="s">
        <v>1320</v>
      </c>
    </row>
    <row r="3027" spans="3:13">
      <c r="C3027" t="s">
        <v>7251</v>
      </c>
      <c r="D3027" t="s">
        <v>7410</v>
      </c>
      <c r="E3027">
        <v>134092</v>
      </c>
      <c r="G3027">
        <v>3</v>
      </c>
      <c r="H3027">
        <v>4</v>
      </c>
      <c r="I3027">
        <v>8</v>
      </c>
      <c r="L3027" t="s">
        <v>1065</v>
      </c>
      <c r="M3027" t="s">
        <v>1320</v>
      </c>
    </row>
    <row r="3028" spans="3:13">
      <c r="C3028" t="s">
        <v>7253</v>
      </c>
      <c r="D3028" t="s">
        <v>7412</v>
      </c>
      <c r="E3028">
        <v>134093</v>
      </c>
      <c r="G3028">
        <v>3</v>
      </c>
      <c r="H3028">
        <v>4</v>
      </c>
      <c r="I3028">
        <v>8</v>
      </c>
      <c r="L3028" t="s">
        <v>1065</v>
      </c>
      <c r="M3028" t="s">
        <v>1320</v>
      </c>
    </row>
    <row r="3029" spans="3:13">
      <c r="C3029" t="s">
        <v>7255</v>
      </c>
      <c r="D3029" t="s">
        <v>7414</v>
      </c>
      <c r="E3029">
        <v>134094</v>
      </c>
      <c r="G3029">
        <v>3</v>
      </c>
      <c r="H3029">
        <v>4</v>
      </c>
      <c r="I3029">
        <v>8</v>
      </c>
      <c r="L3029" t="s">
        <v>1065</v>
      </c>
      <c r="M3029" t="s">
        <v>1320</v>
      </c>
    </row>
    <row r="3030" spans="3:13">
      <c r="C3030" t="s">
        <v>7257</v>
      </c>
      <c r="D3030" t="s">
        <v>7416</v>
      </c>
      <c r="E3030">
        <v>134095</v>
      </c>
      <c r="G3030">
        <v>3</v>
      </c>
      <c r="H3030">
        <v>4</v>
      </c>
      <c r="I3030">
        <v>8</v>
      </c>
      <c r="L3030" t="s">
        <v>1065</v>
      </c>
      <c r="M3030" t="s">
        <v>1320</v>
      </c>
    </row>
    <row r="3031" spans="3:13">
      <c r="C3031" t="s">
        <v>7259</v>
      </c>
      <c r="D3031" t="s">
        <v>7418</v>
      </c>
      <c r="E3031">
        <v>134096</v>
      </c>
      <c r="G3031">
        <v>3</v>
      </c>
      <c r="H3031">
        <v>4</v>
      </c>
      <c r="I3031">
        <v>8</v>
      </c>
      <c r="L3031" t="s">
        <v>1065</v>
      </c>
      <c r="M3031" t="s">
        <v>1320</v>
      </c>
    </row>
    <row r="3032" spans="3:13">
      <c r="C3032" t="s">
        <v>7261</v>
      </c>
      <c r="D3032" t="s">
        <v>7420</v>
      </c>
      <c r="E3032">
        <v>134097</v>
      </c>
      <c r="G3032">
        <v>3</v>
      </c>
      <c r="H3032">
        <v>4</v>
      </c>
      <c r="I3032">
        <v>8</v>
      </c>
      <c r="L3032" t="s">
        <v>1065</v>
      </c>
      <c r="M3032" t="s">
        <v>1320</v>
      </c>
    </row>
    <row r="3033" spans="3:13">
      <c r="C3033" t="s">
        <v>7263</v>
      </c>
      <c r="D3033" t="s">
        <v>7422</v>
      </c>
      <c r="E3033">
        <v>134098</v>
      </c>
      <c r="G3033">
        <v>3</v>
      </c>
      <c r="H3033">
        <v>4</v>
      </c>
      <c r="I3033">
        <v>8</v>
      </c>
      <c r="L3033" t="s">
        <v>1065</v>
      </c>
      <c r="M3033" t="s">
        <v>1320</v>
      </c>
    </row>
    <row r="3034" spans="3:13">
      <c r="C3034" t="s">
        <v>7265</v>
      </c>
      <c r="D3034" t="s">
        <v>7424</v>
      </c>
      <c r="E3034">
        <v>134099</v>
      </c>
      <c r="G3034">
        <v>3</v>
      </c>
      <c r="H3034">
        <v>4</v>
      </c>
      <c r="I3034">
        <v>8</v>
      </c>
      <c r="L3034" t="s">
        <v>1065</v>
      </c>
      <c r="M3034" t="s">
        <v>1320</v>
      </c>
    </row>
    <row r="3035" spans="3:13">
      <c r="C3035" t="s">
        <v>7267</v>
      </c>
      <c r="D3035" t="s">
        <v>7426</v>
      </c>
      <c r="E3035">
        <v>134100</v>
      </c>
      <c r="G3035">
        <v>3</v>
      </c>
      <c r="H3035">
        <v>4</v>
      </c>
      <c r="I3035">
        <v>8</v>
      </c>
      <c r="L3035" t="s">
        <v>1065</v>
      </c>
      <c r="M3035" t="s">
        <v>1320</v>
      </c>
    </row>
    <row r="3036" spans="3:13">
      <c r="C3036" t="s">
        <v>7269</v>
      </c>
      <c r="D3036" t="s">
        <v>7428</v>
      </c>
      <c r="E3036">
        <v>134101</v>
      </c>
      <c r="G3036">
        <v>3</v>
      </c>
      <c r="H3036">
        <v>4</v>
      </c>
      <c r="I3036">
        <v>8</v>
      </c>
      <c r="L3036" t="s">
        <v>1065</v>
      </c>
      <c r="M3036" t="s">
        <v>1320</v>
      </c>
    </row>
    <row r="3037" spans="3:13">
      <c r="C3037" t="s">
        <v>7271</v>
      </c>
      <c r="D3037" t="s">
        <v>7430</v>
      </c>
      <c r="E3037">
        <v>134102</v>
      </c>
      <c r="G3037">
        <v>3</v>
      </c>
      <c r="H3037">
        <v>4</v>
      </c>
      <c r="I3037">
        <v>8</v>
      </c>
      <c r="L3037" t="s">
        <v>1065</v>
      </c>
      <c r="M3037" t="s">
        <v>1320</v>
      </c>
    </row>
    <row r="3038" spans="3:13">
      <c r="C3038" t="s">
        <v>7273</v>
      </c>
      <c r="D3038" t="s">
        <v>7432</v>
      </c>
      <c r="E3038">
        <v>134103</v>
      </c>
      <c r="G3038">
        <v>3</v>
      </c>
      <c r="H3038">
        <v>4</v>
      </c>
      <c r="I3038">
        <v>8</v>
      </c>
      <c r="L3038" t="s">
        <v>1065</v>
      </c>
      <c r="M3038" t="s">
        <v>1320</v>
      </c>
    </row>
    <row r="3039" spans="3:13">
      <c r="C3039" t="s">
        <v>7275</v>
      </c>
      <c r="D3039" t="s">
        <v>7434</v>
      </c>
      <c r="E3039">
        <v>134104</v>
      </c>
      <c r="G3039">
        <v>3</v>
      </c>
      <c r="H3039">
        <v>4</v>
      </c>
      <c r="I3039">
        <v>8</v>
      </c>
      <c r="L3039" t="s">
        <v>1065</v>
      </c>
      <c r="M3039" t="s">
        <v>1320</v>
      </c>
    </row>
    <row r="3040" spans="3:13">
      <c r="C3040" t="s">
        <v>7277</v>
      </c>
      <c r="D3040" t="s">
        <v>7436</v>
      </c>
      <c r="E3040">
        <v>134105</v>
      </c>
      <c r="G3040">
        <v>3</v>
      </c>
      <c r="H3040">
        <v>4</v>
      </c>
      <c r="I3040">
        <v>8</v>
      </c>
      <c r="L3040" t="s">
        <v>1065</v>
      </c>
      <c r="M3040" t="s">
        <v>1320</v>
      </c>
    </row>
    <row r="3041" spans="3:13">
      <c r="C3041" t="s">
        <v>7279</v>
      </c>
      <c r="D3041" t="s">
        <v>7438</v>
      </c>
      <c r="E3041">
        <v>134106</v>
      </c>
      <c r="G3041">
        <v>3</v>
      </c>
      <c r="H3041">
        <v>4</v>
      </c>
      <c r="I3041">
        <v>8</v>
      </c>
      <c r="L3041" t="s">
        <v>1065</v>
      </c>
      <c r="M3041" t="s">
        <v>1320</v>
      </c>
    </row>
    <row r="3042" spans="3:13">
      <c r="C3042" t="s">
        <v>7281</v>
      </c>
      <c r="D3042" t="s">
        <v>7440</v>
      </c>
      <c r="E3042">
        <v>134107</v>
      </c>
      <c r="G3042">
        <v>3</v>
      </c>
      <c r="H3042">
        <v>4</v>
      </c>
      <c r="I3042">
        <v>8</v>
      </c>
      <c r="L3042" t="s">
        <v>1065</v>
      </c>
      <c r="M3042" t="s">
        <v>1320</v>
      </c>
    </row>
    <row r="3043" spans="3:13">
      <c r="C3043" t="s">
        <v>7283</v>
      </c>
      <c r="D3043" t="s">
        <v>7442</v>
      </c>
      <c r="E3043">
        <v>134108</v>
      </c>
      <c r="G3043">
        <v>3</v>
      </c>
      <c r="H3043">
        <v>4</v>
      </c>
      <c r="I3043">
        <v>8</v>
      </c>
      <c r="L3043" t="s">
        <v>1065</v>
      </c>
      <c r="M3043" t="s">
        <v>1320</v>
      </c>
    </row>
    <row r="3044" spans="3:13">
      <c r="C3044" t="s">
        <v>7285</v>
      </c>
      <c r="D3044" t="s">
        <v>7444</v>
      </c>
      <c r="E3044">
        <v>134109</v>
      </c>
      <c r="G3044">
        <v>3</v>
      </c>
      <c r="H3044">
        <v>4</v>
      </c>
      <c r="I3044">
        <v>8</v>
      </c>
      <c r="L3044" t="s">
        <v>1065</v>
      </c>
      <c r="M3044" t="s">
        <v>1320</v>
      </c>
    </row>
    <row r="3045" spans="3:13">
      <c r="C3045" t="s">
        <v>7287</v>
      </c>
      <c r="D3045" t="s">
        <v>7446</v>
      </c>
      <c r="E3045">
        <v>134110</v>
      </c>
      <c r="G3045">
        <v>3</v>
      </c>
      <c r="H3045">
        <v>4</v>
      </c>
      <c r="I3045">
        <v>8</v>
      </c>
      <c r="L3045" t="s">
        <v>1065</v>
      </c>
      <c r="M3045" t="s">
        <v>1320</v>
      </c>
    </row>
    <row r="3046" spans="3:13">
      <c r="C3046" t="s">
        <v>7289</v>
      </c>
      <c r="D3046" t="s">
        <v>7448</v>
      </c>
      <c r="E3046">
        <v>134111</v>
      </c>
      <c r="G3046">
        <v>3</v>
      </c>
      <c r="H3046">
        <v>4</v>
      </c>
      <c r="I3046">
        <v>8</v>
      </c>
      <c r="L3046" t="s">
        <v>1065</v>
      </c>
      <c r="M3046" t="s">
        <v>1320</v>
      </c>
    </row>
    <row r="3047" spans="3:13">
      <c r="C3047" t="s">
        <v>7291</v>
      </c>
      <c r="D3047" t="s">
        <v>7450</v>
      </c>
      <c r="E3047">
        <v>134112</v>
      </c>
      <c r="G3047">
        <v>3</v>
      </c>
      <c r="H3047">
        <v>4</v>
      </c>
      <c r="I3047">
        <v>8</v>
      </c>
      <c r="L3047" t="s">
        <v>1065</v>
      </c>
      <c r="M3047" t="s">
        <v>1320</v>
      </c>
    </row>
    <row r="3048" spans="3:13">
      <c r="C3048" t="s">
        <v>7293</v>
      </c>
      <c r="D3048" t="s">
        <v>7452</v>
      </c>
      <c r="E3048">
        <v>134113</v>
      </c>
      <c r="G3048">
        <v>3</v>
      </c>
      <c r="H3048">
        <v>4</v>
      </c>
      <c r="I3048">
        <v>8</v>
      </c>
      <c r="L3048" t="s">
        <v>1065</v>
      </c>
      <c r="M3048" t="s">
        <v>1320</v>
      </c>
    </row>
    <row r="3049" spans="3:13">
      <c r="C3049" t="s">
        <v>7295</v>
      </c>
      <c r="D3049" t="s">
        <v>7454</v>
      </c>
      <c r="E3049">
        <v>134114</v>
      </c>
      <c r="G3049">
        <v>3</v>
      </c>
      <c r="H3049">
        <v>4</v>
      </c>
      <c r="I3049">
        <v>8</v>
      </c>
      <c r="L3049" t="s">
        <v>1065</v>
      </c>
      <c r="M3049" t="s">
        <v>1320</v>
      </c>
    </row>
    <row r="3050" spans="3:13">
      <c r="C3050" t="s">
        <v>7297</v>
      </c>
      <c r="D3050" t="s">
        <v>7456</v>
      </c>
      <c r="E3050">
        <v>134115</v>
      </c>
      <c r="G3050">
        <v>3</v>
      </c>
      <c r="H3050">
        <v>4</v>
      </c>
      <c r="I3050">
        <v>8</v>
      </c>
      <c r="L3050" t="s">
        <v>1065</v>
      </c>
      <c r="M3050" t="s">
        <v>1320</v>
      </c>
    </row>
    <row r="3051" spans="3:13">
      <c r="C3051" t="s">
        <v>7299</v>
      </c>
      <c r="D3051" t="s">
        <v>7458</v>
      </c>
      <c r="E3051">
        <v>134116</v>
      </c>
      <c r="G3051">
        <v>3</v>
      </c>
      <c r="H3051">
        <v>4</v>
      </c>
      <c r="I3051">
        <v>8</v>
      </c>
      <c r="L3051" t="s">
        <v>1065</v>
      </c>
      <c r="M3051" t="s">
        <v>1320</v>
      </c>
    </row>
    <row r="3052" spans="3:13">
      <c r="C3052" t="s">
        <v>7301</v>
      </c>
      <c r="D3052" t="s">
        <v>7460</v>
      </c>
      <c r="E3052">
        <v>134117</v>
      </c>
      <c r="G3052">
        <v>3</v>
      </c>
      <c r="H3052">
        <v>4</v>
      </c>
      <c r="I3052">
        <v>8</v>
      </c>
      <c r="L3052" t="s">
        <v>1065</v>
      </c>
      <c r="M3052" t="s">
        <v>1320</v>
      </c>
    </row>
    <row r="3053" spans="3:13">
      <c r="C3053" t="s">
        <v>7303</v>
      </c>
      <c r="D3053" t="s">
        <v>7462</v>
      </c>
      <c r="E3053">
        <v>134118</v>
      </c>
      <c r="G3053">
        <v>3</v>
      </c>
      <c r="H3053">
        <v>4</v>
      </c>
      <c r="I3053">
        <v>8</v>
      </c>
      <c r="L3053" t="s">
        <v>1065</v>
      </c>
      <c r="M3053" t="s">
        <v>1320</v>
      </c>
    </row>
    <row r="3054" spans="3:13">
      <c r="C3054" t="s">
        <v>7305</v>
      </c>
      <c r="D3054" t="s">
        <v>7464</v>
      </c>
      <c r="E3054">
        <v>134119</v>
      </c>
      <c r="G3054">
        <v>3</v>
      </c>
      <c r="H3054">
        <v>4</v>
      </c>
      <c r="I3054">
        <v>8</v>
      </c>
      <c r="L3054" t="s">
        <v>1065</v>
      </c>
      <c r="M3054" t="s">
        <v>1320</v>
      </c>
    </row>
    <row r="3055" spans="3:13">
      <c r="C3055" t="s">
        <v>7307</v>
      </c>
      <c r="D3055" t="s">
        <v>7466</v>
      </c>
      <c r="E3055">
        <v>134120</v>
      </c>
      <c r="G3055">
        <v>3</v>
      </c>
      <c r="H3055">
        <v>4</v>
      </c>
      <c r="I3055">
        <v>8</v>
      </c>
      <c r="L3055" t="s">
        <v>1065</v>
      </c>
      <c r="M3055" t="s">
        <v>1320</v>
      </c>
    </row>
    <row r="3056" spans="3:13">
      <c r="C3056" t="s">
        <v>7309</v>
      </c>
      <c r="D3056" t="s">
        <v>7468</v>
      </c>
      <c r="E3056">
        <v>134121</v>
      </c>
      <c r="G3056">
        <v>3</v>
      </c>
      <c r="H3056">
        <v>4</v>
      </c>
      <c r="I3056">
        <v>8</v>
      </c>
      <c r="L3056" t="s">
        <v>1065</v>
      </c>
      <c r="M3056" t="s">
        <v>1320</v>
      </c>
    </row>
    <row r="3057" spans="3:13">
      <c r="C3057" t="s">
        <v>7311</v>
      </c>
      <c r="D3057" t="s">
        <v>7470</v>
      </c>
      <c r="E3057">
        <v>134122</v>
      </c>
      <c r="G3057">
        <v>3</v>
      </c>
      <c r="H3057">
        <v>4</v>
      </c>
      <c r="I3057">
        <v>8</v>
      </c>
      <c r="L3057" t="s">
        <v>1065</v>
      </c>
      <c r="M3057" t="s">
        <v>1320</v>
      </c>
    </row>
    <row r="3058" spans="3:13">
      <c r="C3058" t="s">
        <v>7313</v>
      </c>
      <c r="D3058" t="s">
        <v>7472</v>
      </c>
      <c r="E3058">
        <v>134123</v>
      </c>
      <c r="G3058">
        <v>3</v>
      </c>
      <c r="H3058">
        <v>4</v>
      </c>
      <c r="I3058">
        <v>8</v>
      </c>
      <c r="L3058" t="s">
        <v>1065</v>
      </c>
      <c r="M3058" t="s">
        <v>1320</v>
      </c>
    </row>
    <row r="3059" spans="3:13">
      <c r="C3059" t="s">
        <v>7315</v>
      </c>
      <c r="D3059" t="s">
        <v>7474</v>
      </c>
      <c r="E3059">
        <v>134124</v>
      </c>
      <c r="G3059">
        <v>3</v>
      </c>
      <c r="H3059">
        <v>4</v>
      </c>
      <c r="I3059">
        <v>8</v>
      </c>
      <c r="L3059" t="s">
        <v>1065</v>
      </c>
      <c r="M3059" t="s">
        <v>1320</v>
      </c>
    </row>
    <row r="3060" spans="3:13">
      <c r="C3060" t="s">
        <v>7317</v>
      </c>
      <c r="D3060" t="s">
        <v>7476</v>
      </c>
      <c r="E3060">
        <v>134125</v>
      </c>
      <c r="G3060">
        <v>3</v>
      </c>
      <c r="H3060">
        <v>4</v>
      </c>
      <c r="I3060">
        <v>8</v>
      </c>
      <c r="L3060" t="s">
        <v>1065</v>
      </c>
      <c r="M3060" t="s">
        <v>1320</v>
      </c>
    </row>
    <row r="3061" spans="3:13">
      <c r="C3061" t="s">
        <v>7319</v>
      </c>
      <c r="D3061" t="s">
        <v>7478</v>
      </c>
      <c r="E3061">
        <v>134126</v>
      </c>
      <c r="G3061">
        <v>3</v>
      </c>
      <c r="H3061">
        <v>4</v>
      </c>
      <c r="I3061">
        <v>8</v>
      </c>
      <c r="L3061" t="s">
        <v>1065</v>
      </c>
      <c r="M3061" t="s">
        <v>1320</v>
      </c>
    </row>
    <row r="3062" spans="3:13">
      <c r="C3062" t="s">
        <v>7321</v>
      </c>
      <c r="D3062" t="s">
        <v>7480</v>
      </c>
      <c r="E3062">
        <v>134127</v>
      </c>
      <c r="G3062">
        <v>3</v>
      </c>
      <c r="H3062">
        <v>4</v>
      </c>
      <c r="I3062">
        <v>8</v>
      </c>
      <c r="L3062" t="s">
        <v>1065</v>
      </c>
      <c r="M3062" t="s">
        <v>1320</v>
      </c>
    </row>
    <row r="3063" spans="3:13">
      <c r="C3063" t="s">
        <v>7323</v>
      </c>
      <c r="D3063" t="s">
        <v>7482</v>
      </c>
      <c r="E3063">
        <v>134128</v>
      </c>
      <c r="G3063">
        <v>3</v>
      </c>
      <c r="H3063">
        <v>4</v>
      </c>
      <c r="I3063">
        <v>8</v>
      </c>
      <c r="L3063" t="s">
        <v>1065</v>
      </c>
      <c r="M3063" t="s">
        <v>1320</v>
      </c>
    </row>
    <row r="3064" spans="3:13">
      <c r="C3064" t="s">
        <v>7325</v>
      </c>
      <c r="D3064" t="s">
        <v>7484</v>
      </c>
      <c r="E3064">
        <v>134129</v>
      </c>
      <c r="G3064">
        <v>3</v>
      </c>
      <c r="H3064">
        <v>4</v>
      </c>
      <c r="I3064">
        <v>8</v>
      </c>
      <c r="L3064" t="s">
        <v>1065</v>
      </c>
      <c r="M3064" t="s">
        <v>1320</v>
      </c>
    </row>
    <row r="3065" spans="3:13">
      <c r="C3065" t="s">
        <v>7327</v>
      </c>
      <c r="D3065" t="s">
        <v>7486</v>
      </c>
      <c r="E3065">
        <v>134130</v>
      </c>
      <c r="G3065">
        <v>3</v>
      </c>
      <c r="H3065">
        <v>4</v>
      </c>
      <c r="I3065">
        <v>8</v>
      </c>
      <c r="L3065" t="s">
        <v>1065</v>
      </c>
      <c r="M3065" t="s">
        <v>1320</v>
      </c>
    </row>
    <row r="3066" spans="3:13">
      <c r="C3066" t="s">
        <v>7329</v>
      </c>
      <c r="D3066" t="s">
        <v>7488</v>
      </c>
      <c r="E3066">
        <v>134131</v>
      </c>
      <c r="G3066">
        <v>3</v>
      </c>
      <c r="H3066">
        <v>4</v>
      </c>
      <c r="I3066">
        <v>8</v>
      </c>
      <c r="L3066" t="s">
        <v>1065</v>
      </c>
      <c r="M3066" t="s">
        <v>1320</v>
      </c>
    </row>
    <row r="3067" spans="3:13">
      <c r="C3067" t="s">
        <v>7331</v>
      </c>
      <c r="D3067" t="s">
        <v>7490</v>
      </c>
      <c r="E3067">
        <v>134132</v>
      </c>
      <c r="G3067">
        <v>3</v>
      </c>
      <c r="H3067">
        <v>4</v>
      </c>
      <c r="I3067">
        <v>8</v>
      </c>
      <c r="L3067" t="s">
        <v>1065</v>
      </c>
      <c r="M3067" t="s">
        <v>1320</v>
      </c>
    </row>
    <row r="3068" spans="3:13">
      <c r="C3068" t="s">
        <v>7333</v>
      </c>
      <c r="D3068" t="s">
        <v>7492</v>
      </c>
      <c r="E3068">
        <v>134133</v>
      </c>
      <c r="G3068">
        <v>3</v>
      </c>
      <c r="H3068">
        <v>4</v>
      </c>
      <c r="I3068">
        <v>8</v>
      </c>
      <c r="L3068" t="s">
        <v>1065</v>
      </c>
      <c r="M3068" t="s">
        <v>1320</v>
      </c>
    </row>
    <row r="3069" spans="3:13">
      <c r="C3069" t="s">
        <v>7335</v>
      </c>
      <c r="D3069" t="s">
        <v>7494</v>
      </c>
      <c r="E3069">
        <v>134134</v>
      </c>
      <c r="G3069">
        <v>3</v>
      </c>
      <c r="H3069">
        <v>4</v>
      </c>
      <c r="I3069">
        <v>8</v>
      </c>
      <c r="L3069" t="s">
        <v>1065</v>
      </c>
      <c r="M3069" t="s">
        <v>1320</v>
      </c>
    </row>
    <row r="3070" spans="3:13">
      <c r="C3070" t="s">
        <v>7337</v>
      </c>
      <c r="D3070" t="s">
        <v>7496</v>
      </c>
      <c r="E3070">
        <v>134135</v>
      </c>
      <c r="G3070">
        <v>3</v>
      </c>
      <c r="H3070">
        <v>4</v>
      </c>
      <c r="I3070">
        <v>8</v>
      </c>
      <c r="L3070" t="s">
        <v>1065</v>
      </c>
      <c r="M3070" t="s">
        <v>1320</v>
      </c>
    </row>
    <row r="3071" spans="3:13">
      <c r="C3071" t="s">
        <v>7339</v>
      </c>
      <c r="D3071" t="s">
        <v>7498</v>
      </c>
      <c r="E3071">
        <v>134136</v>
      </c>
      <c r="G3071">
        <v>3</v>
      </c>
      <c r="H3071">
        <v>4</v>
      </c>
      <c r="I3071">
        <v>8</v>
      </c>
      <c r="L3071" t="s">
        <v>1065</v>
      </c>
      <c r="M3071" t="s">
        <v>1320</v>
      </c>
    </row>
    <row r="3072" spans="3:13">
      <c r="C3072" t="s">
        <v>7341</v>
      </c>
      <c r="D3072" t="s">
        <v>7500</v>
      </c>
      <c r="E3072">
        <v>134137</v>
      </c>
      <c r="G3072">
        <v>3</v>
      </c>
      <c r="H3072">
        <v>4</v>
      </c>
      <c r="I3072">
        <v>8</v>
      </c>
      <c r="L3072" t="s">
        <v>1065</v>
      </c>
      <c r="M3072" t="s">
        <v>1320</v>
      </c>
    </row>
    <row r="3073" spans="3:13">
      <c r="C3073" t="s">
        <v>7343</v>
      </c>
      <c r="D3073" t="s">
        <v>7502</v>
      </c>
      <c r="E3073">
        <v>134138</v>
      </c>
      <c r="G3073">
        <v>3</v>
      </c>
      <c r="H3073">
        <v>4</v>
      </c>
      <c r="I3073">
        <v>8</v>
      </c>
      <c r="L3073" t="s">
        <v>1065</v>
      </c>
      <c r="M3073" t="s">
        <v>1320</v>
      </c>
    </row>
    <row r="3074" spans="3:13">
      <c r="C3074" t="s">
        <v>7345</v>
      </c>
      <c r="D3074" t="s">
        <v>7504</v>
      </c>
      <c r="E3074">
        <v>134139</v>
      </c>
      <c r="G3074">
        <v>3</v>
      </c>
      <c r="H3074">
        <v>4</v>
      </c>
      <c r="I3074">
        <v>8</v>
      </c>
      <c r="L3074" t="s">
        <v>1065</v>
      </c>
      <c r="M3074" t="s">
        <v>1320</v>
      </c>
    </row>
    <row r="3075" spans="3:13">
      <c r="C3075" t="s">
        <v>7347</v>
      </c>
      <c r="D3075" t="s">
        <v>7506</v>
      </c>
      <c r="E3075">
        <v>134140</v>
      </c>
      <c r="G3075">
        <v>3</v>
      </c>
      <c r="H3075">
        <v>4</v>
      </c>
      <c r="I3075">
        <v>8</v>
      </c>
      <c r="L3075" t="s">
        <v>1065</v>
      </c>
      <c r="M3075" t="s">
        <v>1320</v>
      </c>
    </row>
    <row r="3076" spans="3:13">
      <c r="C3076" t="s">
        <v>7349</v>
      </c>
      <c r="D3076" t="s">
        <v>7508</v>
      </c>
      <c r="E3076">
        <v>134141</v>
      </c>
      <c r="G3076">
        <v>3</v>
      </c>
      <c r="H3076">
        <v>4</v>
      </c>
      <c r="I3076">
        <v>8</v>
      </c>
      <c r="L3076" t="s">
        <v>1065</v>
      </c>
      <c r="M3076" t="s">
        <v>1320</v>
      </c>
    </row>
    <row r="3077" spans="3:13">
      <c r="C3077" t="s">
        <v>7351</v>
      </c>
      <c r="D3077" t="s">
        <v>7510</v>
      </c>
      <c r="E3077">
        <v>134142</v>
      </c>
      <c r="G3077">
        <v>3</v>
      </c>
      <c r="H3077">
        <v>4</v>
      </c>
      <c r="I3077">
        <v>8</v>
      </c>
      <c r="L3077" t="s">
        <v>1065</v>
      </c>
      <c r="M3077" t="s">
        <v>1320</v>
      </c>
    </row>
    <row r="3078" spans="3:13">
      <c r="C3078" t="s">
        <v>7353</v>
      </c>
      <c r="D3078" t="s">
        <v>7512</v>
      </c>
      <c r="E3078">
        <v>134143</v>
      </c>
      <c r="G3078">
        <v>3</v>
      </c>
      <c r="H3078">
        <v>4</v>
      </c>
      <c r="I3078">
        <v>8</v>
      </c>
      <c r="L3078" t="s">
        <v>1065</v>
      </c>
      <c r="M3078" t="s">
        <v>1320</v>
      </c>
    </row>
    <row r="3079" spans="3:13">
      <c r="C3079" t="s">
        <v>7355</v>
      </c>
      <c r="D3079" t="s">
        <v>7514</v>
      </c>
      <c r="E3079">
        <v>134144</v>
      </c>
      <c r="G3079">
        <v>3</v>
      </c>
      <c r="H3079">
        <v>4</v>
      </c>
      <c r="I3079">
        <v>8</v>
      </c>
      <c r="L3079" t="s">
        <v>1065</v>
      </c>
      <c r="M3079" t="s">
        <v>1320</v>
      </c>
    </row>
    <row r="3080" spans="3:13">
      <c r="C3080" t="s">
        <v>7357</v>
      </c>
      <c r="D3080" t="s">
        <v>7516</v>
      </c>
      <c r="E3080">
        <v>134145</v>
      </c>
      <c r="G3080">
        <v>3</v>
      </c>
      <c r="H3080">
        <v>4</v>
      </c>
      <c r="I3080">
        <v>8</v>
      </c>
      <c r="L3080" t="s">
        <v>1065</v>
      </c>
      <c r="M3080" t="s">
        <v>1320</v>
      </c>
    </row>
    <row r="3081" spans="3:13">
      <c r="C3081" t="s">
        <v>7359</v>
      </c>
      <c r="D3081" t="s">
        <v>7518</v>
      </c>
      <c r="E3081">
        <v>134146</v>
      </c>
      <c r="G3081">
        <v>3</v>
      </c>
      <c r="H3081">
        <v>4</v>
      </c>
      <c r="I3081">
        <v>8</v>
      </c>
      <c r="L3081" t="s">
        <v>1065</v>
      </c>
      <c r="M3081" t="s">
        <v>1320</v>
      </c>
    </row>
    <row r="3082" spans="3:13">
      <c r="C3082" t="s">
        <v>7361</v>
      </c>
      <c r="D3082" t="s">
        <v>7520</v>
      </c>
      <c r="E3082">
        <v>134147</v>
      </c>
      <c r="G3082">
        <v>3</v>
      </c>
      <c r="H3082">
        <v>4</v>
      </c>
      <c r="I3082">
        <v>8</v>
      </c>
      <c r="L3082" t="s">
        <v>1065</v>
      </c>
      <c r="M3082" t="s">
        <v>1320</v>
      </c>
    </row>
    <row r="3083" spans="3:13">
      <c r="C3083" t="s">
        <v>7363</v>
      </c>
      <c r="D3083" t="s">
        <v>7522</v>
      </c>
      <c r="E3083">
        <v>134148</v>
      </c>
      <c r="G3083">
        <v>3</v>
      </c>
      <c r="H3083">
        <v>4</v>
      </c>
      <c r="I3083">
        <v>8</v>
      </c>
      <c r="L3083" t="s">
        <v>1065</v>
      </c>
      <c r="M3083" t="s">
        <v>1320</v>
      </c>
    </row>
    <row r="3084" spans="3:13">
      <c r="C3084" t="s">
        <v>7365</v>
      </c>
      <c r="D3084" t="s">
        <v>7524</v>
      </c>
      <c r="E3084">
        <v>134149</v>
      </c>
      <c r="G3084">
        <v>3</v>
      </c>
      <c r="H3084">
        <v>4</v>
      </c>
      <c r="I3084">
        <v>8</v>
      </c>
      <c r="L3084" t="s">
        <v>1065</v>
      </c>
      <c r="M3084" t="s">
        <v>1320</v>
      </c>
    </row>
    <row r="3085" spans="3:13">
      <c r="C3085" t="s">
        <v>7367</v>
      </c>
      <c r="D3085" t="s">
        <v>7526</v>
      </c>
      <c r="E3085">
        <v>134150</v>
      </c>
      <c r="G3085">
        <v>3</v>
      </c>
      <c r="H3085">
        <v>4</v>
      </c>
      <c r="I3085">
        <v>8</v>
      </c>
      <c r="L3085" t="s">
        <v>1065</v>
      </c>
      <c r="M3085" t="s">
        <v>1320</v>
      </c>
    </row>
    <row r="3086" spans="3:13">
      <c r="C3086" t="s">
        <v>7369</v>
      </c>
      <c r="D3086" t="s">
        <v>7528</v>
      </c>
      <c r="E3086">
        <v>134151</v>
      </c>
      <c r="G3086">
        <v>3</v>
      </c>
      <c r="H3086">
        <v>4</v>
      </c>
      <c r="I3086">
        <v>8</v>
      </c>
      <c r="L3086" t="s">
        <v>1065</v>
      </c>
      <c r="M3086" t="s">
        <v>1320</v>
      </c>
    </row>
    <row r="3087" spans="3:13">
      <c r="C3087" t="s">
        <v>7371</v>
      </c>
      <c r="D3087" t="s">
        <v>7530</v>
      </c>
      <c r="E3087">
        <v>134152</v>
      </c>
      <c r="G3087">
        <v>3</v>
      </c>
      <c r="H3087">
        <v>4</v>
      </c>
      <c r="I3087">
        <v>8</v>
      </c>
      <c r="L3087" t="s">
        <v>1065</v>
      </c>
      <c r="M3087" t="s">
        <v>1320</v>
      </c>
    </row>
    <row r="3088" spans="3:13">
      <c r="C3088" t="s">
        <v>7373</v>
      </c>
      <c r="D3088" t="s">
        <v>7532</v>
      </c>
      <c r="E3088">
        <v>134153</v>
      </c>
      <c r="G3088">
        <v>3</v>
      </c>
      <c r="H3088">
        <v>4</v>
      </c>
      <c r="I3088">
        <v>8</v>
      </c>
      <c r="L3088" t="s">
        <v>1065</v>
      </c>
      <c r="M3088" t="s">
        <v>1320</v>
      </c>
    </row>
    <row r="3089" spans="3:13">
      <c r="C3089" t="s">
        <v>7375</v>
      </c>
      <c r="D3089" t="s">
        <v>7534</v>
      </c>
      <c r="E3089">
        <v>134154</v>
      </c>
      <c r="G3089">
        <v>3</v>
      </c>
      <c r="H3089">
        <v>4</v>
      </c>
      <c r="I3089">
        <v>8</v>
      </c>
      <c r="L3089" t="s">
        <v>1065</v>
      </c>
      <c r="M3089" t="s">
        <v>1320</v>
      </c>
    </row>
    <row r="3090" spans="3:13">
      <c r="C3090" t="s">
        <v>7377</v>
      </c>
      <c r="D3090" t="s">
        <v>7536</v>
      </c>
      <c r="E3090">
        <v>134155</v>
      </c>
      <c r="G3090">
        <v>3</v>
      </c>
      <c r="H3090">
        <v>4</v>
      </c>
      <c r="I3090">
        <v>8</v>
      </c>
      <c r="L3090" t="s">
        <v>1065</v>
      </c>
      <c r="M3090" t="s">
        <v>1320</v>
      </c>
    </row>
    <row r="3091" spans="3:13">
      <c r="C3091" t="s">
        <v>7379</v>
      </c>
      <c r="D3091" t="s">
        <v>7538</v>
      </c>
      <c r="E3091">
        <v>134156</v>
      </c>
      <c r="G3091">
        <v>3</v>
      </c>
      <c r="H3091">
        <v>4</v>
      </c>
      <c r="I3091">
        <v>8</v>
      </c>
      <c r="L3091" t="s">
        <v>1065</v>
      </c>
      <c r="M3091" t="s">
        <v>1320</v>
      </c>
    </row>
    <row r="3092" spans="3:13">
      <c r="C3092" t="s">
        <v>7381</v>
      </c>
      <c r="D3092" t="s">
        <v>7540</v>
      </c>
      <c r="E3092">
        <v>134157</v>
      </c>
      <c r="G3092">
        <v>3</v>
      </c>
      <c r="H3092">
        <v>4</v>
      </c>
      <c r="I3092">
        <v>8</v>
      </c>
      <c r="L3092" t="s">
        <v>1065</v>
      </c>
      <c r="M3092" t="s">
        <v>1320</v>
      </c>
    </row>
    <row r="3093" spans="3:13">
      <c r="C3093" t="s">
        <v>7383</v>
      </c>
      <c r="D3093" t="s">
        <v>7542</v>
      </c>
      <c r="E3093">
        <v>134158</v>
      </c>
      <c r="G3093">
        <v>3</v>
      </c>
      <c r="H3093">
        <v>4</v>
      </c>
      <c r="I3093">
        <v>8</v>
      </c>
      <c r="L3093" t="s">
        <v>1065</v>
      </c>
      <c r="M3093" t="s">
        <v>1320</v>
      </c>
    </row>
    <row r="3094" spans="3:13">
      <c r="C3094" t="s">
        <v>7385</v>
      </c>
      <c r="D3094" t="s">
        <v>7544</v>
      </c>
      <c r="E3094">
        <v>134159</v>
      </c>
      <c r="G3094">
        <v>3</v>
      </c>
      <c r="H3094">
        <v>4</v>
      </c>
      <c r="I3094">
        <v>8</v>
      </c>
      <c r="L3094" t="s">
        <v>1065</v>
      </c>
      <c r="M3094" t="s">
        <v>1320</v>
      </c>
    </row>
    <row r="3095" spans="3:13">
      <c r="C3095" t="s">
        <v>7387</v>
      </c>
      <c r="D3095" t="s">
        <v>7546</v>
      </c>
      <c r="E3095">
        <v>134160</v>
      </c>
      <c r="G3095">
        <v>3</v>
      </c>
      <c r="H3095">
        <v>4</v>
      </c>
      <c r="I3095">
        <v>8</v>
      </c>
      <c r="L3095" t="s">
        <v>1065</v>
      </c>
      <c r="M3095" t="s">
        <v>1320</v>
      </c>
    </row>
    <row r="3096" spans="3:13">
      <c r="C3096" t="s">
        <v>7389</v>
      </c>
      <c r="D3096" t="s">
        <v>7548</v>
      </c>
      <c r="E3096">
        <v>134161</v>
      </c>
      <c r="G3096">
        <v>3</v>
      </c>
      <c r="H3096">
        <v>4</v>
      </c>
      <c r="I3096">
        <v>8</v>
      </c>
      <c r="L3096" t="s">
        <v>1065</v>
      </c>
      <c r="M3096" t="s">
        <v>1320</v>
      </c>
    </row>
    <row r="3097" spans="3:13">
      <c r="C3097" t="s">
        <v>7391</v>
      </c>
      <c r="D3097" t="s">
        <v>7550</v>
      </c>
      <c r="E3097">
        <v>134162</v>
      </c>
      <c r="G3097">
        <v>3</v>
      </c>
      <c r="H3097">
        <v>4</v>
      </c>
      <c r="I3097">
        <v>8</v>
      </c>
      <c r="L3097" t="s">
        <v>1065</v>
      </c>
      <c r="M3097" t="s">
        <v>1320</v>
      </c>
    </row>
    <row r="3098" spans="3:13">
      <c r="C3098" t="s">
        <v>7393</v>
      </c>
      <c r="D3098" t="s">
        <v>7552</v>
      </c>
      <c r="E3098">
        <v>134163</v>
      </c>
      <c r="G3098">
        <v>3</v>
      </c>
      <c r="H3098">
        <v>4</v>
      </c>
      <c r="I3098">
        <v>8</v>
      </c>
      <c r="L3098" t="s">
        <v>1065</v>
      </c>
      <c r="M3098" t="s">
        <v>1320</v>
      </c>
    </row>
    <row r="3099" spans="3:13">
      <c r="C3099" t="s">
        <v>7395</v>
      </c>
      <c r="D3099" t="s">
        <v>7554</v>
      </c>
      <c r="E3099">
        <v>134164</v>
      </c>
      <c r="G3099">
        <v>3</v>
      </c>
      <c r="H3099">
        <v>4</v>
      </c>
      <c r="I3099">
        <v>8</v>
      </c>
      <c r="L3099" t="s">
        <v>1065</v>
      </c>
      <c r="M3099" t="s">
        <v>1320</v>
      </c>
    </row>
    <row r="3100" spans="3:13">
      <c r="C3100" t="s">
        <v>7397</v>
      </c>
      <c r="D3100" t="s">
        <v>7556</v>
      </c>
      <c r="E3100">
        <v>134165</v>
      </c>
      <c r="G3100">
        <v>3</v>
      </c>
      <c r="H3100">
        <v>4</v>
      </c>
      <c r="I3100">
        <v>8</v>
      </c>
      <c r="L3100" t="s">
        <v>1065</v>
      </c>
      <c r="M3100" t="s">
        <v>1320</v>
      </c>
    </row>
    <row r="3101" spans="3:13">
      <c r="C3101" t="s">
        <v>7399</v>
      </c>
      <c r="D3101" t="s">
        <v>7558</v>
      </c>
      <c r="E3101">
        <v>134166</v>
      </c>
      <c r="G3101">
        <v>3</v>
      </c>
      <c r="H3101">
        <v>4</v>
      </c>
      <c r="I3101">
        <v>8</v>
      </c>
      <c r="L3101" t="s">
        <v>1065</v>
      </c>
      <c r="M3101" t="s">
        <v>1320</v>
      </c>
    </row>
    <row r="3102" spans="3:13">
      <c r="C3102" t="s">
        <v>7401</v>
      </c>
      <c r="D3102" t="s">
        <v>7560</v>
      </c>
      <c r="E3102">
        <v>134167</v>
      </c>
      <c r="G3102">
        <v>3</v>
      </c>
      <c r="H3102">
        <v>4</v>
      </c>
      <c r="I3102">
        <v>8</v>
      </c>
      <c r="L3102" t="s">
        <v>1065</v>
      </c>
      <c r="M3102" t="s">
        <v>1320</v>
      </c>
    </row>
    <row r="3103" spans="3:13">
      <c r="C3103" t="s">
        <v>7403</v>
      </c>
      <c r="D3103" t="s">
        <v>7562</v>
      </c>
      <c r="E3103">
        <v>134168</v>
      </c>
      <c r="G3103">
        <v>3</v>
      </c>
      <c r="H3103">
        <v>4</v>
      </c>
      <c r="I3103">
        <v>8</v>
      </c>
      <c r="L3103" t="s">
        <v>1065</v>
      </c>
      <c r="M3103" t="s">
        <v>1320</v>
      </c>
    </row>
    <row r="3104" spans="3:13">
      <c r="C3104" t="s">
        <v>7405</v>
      </c>
      <c r="D3104" t="s">
        <v>7564</v>
      </c>
      <c r="E3104">
        <v>134169</v>
      </c>
      <c r="G3104">
        <v>3</v>
      </c>
      <c r="H3104">
        <v>4</v>
      </c>
      <c r="I3104">
        <v>8</v>
      </c>
      <c r="L3104" t="s">
        <v>1065</v>
      </c>
      <c r="M3104" t="s">
        <v>1320</v>
      </c>
    </row>
    <row r="3105" spans="3:13">
      <c r="C3105" t="s">
        <v>7407</v>
      </c>
      <c r="D3105" t="s">
        <v>7566</v>
      </c>
      <c r="E3105">
        <v>134170</v>
      </c>
      <c r="G3105">
        <v>3</v>
      </c>
      <c r="H3105">
        <v>4</v>
      </c>
      <c r="I3105">
        <v>8</v>
      </c>
      <c r="L3105" t="s">
        <v>1065</v>
      </c>
      <c r="M3105" t="s">
        <v>1320</v>
      </c>
    </row>
    <row r="3106" spans="3:13">
      <c r="C3106" t="s">
        <v>7409</v>
      </c>
      <c r="D3106" t="s">
        <v>7568</v>
      </c>
      <c r="E3106">
        <v>134171</v>
      </c>
      <c r="G3106">
        <v>3</v>
      </c>
      <c r="H3106">
        <v>4</v>
      </c>
      <c r="I3106">
        <v>8</v>
      </c>
      <c r="L3106" t="s">
        <v>1065</v>
      </c>
      <c r="M3106" t="s">
        <v>1320</v>
      </c>
    </row>
    <row r="3107" spans="3:13">
      <c r="C3107" t="s">
        <v>7411</v>
      </c>
      <c r="D3107" t="s">
        <v>7570</v>
      </c>
      <c r="E3107">
        <v>134172</v>
      </c>
      <c r="G3107">
        <v>3</v>
      </c>
      <c r="H3107">
        <v>4</v>
      </c>
      <c r="I3107">
        <v>8</v>
      </c>
      <c r="L3107" t="s">
        <v>1065</v>
      </c>
      <c r="M3107" t="s">
        <v>1320</v>
      </c>
    </row>
    <row r="3108" spans="3:13">
      <c r="C3108" t="s">
        <v>7413</v>
      </c>
      <c r="D3108" t="s">
        <v>7572</v>
      </c>
      <c r="E3108">
        <v>134173</v>
      </c>
      <c r="G3108">
        <v>3</v>
      </c>
      <c r="H3108">
        <v>4</v>
      </c>
      <c r="I3108">
        <v>8</v>
      </c>
      <c r="L3108" t="s">
        <v>1065</v>
      </c>
      <c r="M3108" t="s">
        <v>1320</v>
      </c>
    </row>
    <row r="3109" spans="3:13">
      <c r="C3109" t="s">
        <v>7415</v>
      </c>
      <c r="D3109" t="s">
        <v>7574</v>
      </c>
      <c r="E3109">
        <v>134174</v>
      </c>
      <c r="G3109">
        <v>3</v>
      </c>
      <c r="H3109">
        <v>4</v>
      </c>
      <c r="I3109">
        <v>8</v>
      </c>
      <c r="L3109" t="s">
        <v>1065</v>
      </c>
      <c r="M3109" t="s">
        <v>1320</v>
      </c>
    </row>
    <row r="3110" spans="3:13">
      <c r="C3110" t="s">
        <v>7417</v>
      </c>
      <c r="D3110" t="s">
        <v>7576</v>
      </c>
      <c r="E3110">
        <v>134175</v>
      </c>
      <c r="G3110">
        <v>3</v>
      </c>
      <c r="H3110">
        <v>4</v>
      </c>
      <c r="I3110">
        <v>8</v>
      </c>
      <c r="L3110" t="s">
        <v>1065</v>
      </c>
      <c r="M3110" t="s">
        <v>1320</v>
      </c>
    </row>
    <row r="3111" spans="3:13">
      <c r="C3111" t="s">
        <v>7419</v>
      </c>
      <c r="D3111" t="s">
        <v>7578</v>
      </c>
      <c r="E3111">
        <v>134176</v>
      </c>
      <c r="G3111">
        <v>3</v>
      </c>
      <c r="H3111">
        <v>4</v>
      </c>
      <c r="I3111">
        <v>8</v>
      </c>
      <c r="L3111" t="s">
        <v>1065</v>
      </c>
      <c r="M3111" t="s">
        <v>1320</v>
      </c>
    </row>
    <row r="3112" spans="3:13">
      <c r="C3112" t="s">
        <v>7421</v>
      </c>
      <c r="D3112" t="s">
        <v>7580</v>
      </c>
      <c r="E3112">
        <v>134177</v>
      </c>
      <c r="G3112">
        <v>3</v>
      </c>
      <c r="H3112">
        <v>4</v>
      </c>
      <c r="I3112">
        <v>8</v>
      </c>
      <c r="L3112" t="s">
        <v>1065</v>
      </c>
      <c r="M3112" t="s">
        <v>1320</v>
      </c>
    </row>
    <row r="3113" spans="3:13">
      <c r="C3113" t="s">
        <v>7423</v>
      </c>
      <c r="D3113" t="s">
        <v>7582</v>
      </c>
      <c r="E3113">
        <v>134178</v>
      </c>
      <c r="G3113">
        <v>3</v>
      </c>
      <c r="H3113">
        <v>4</v>
      </c>
      <c r="I3113">
        <v>8</v>
      </c>
      <c r="L3113" t="s">
        <v>1065</v>
      </c>
      <c r="M3113" t="s">
        <v>1320</v>
      </c>
    </row>
    <row r="3114" spans="3:13">
      <c r="C3114" t="s">
        <v>7425</v>
      </c>
      <c r="D3114" t="s">
        <v>7584</v>
      </c>
      <c r="E3114">
        <v>134179</v>
      </c>
      <c r="G3114">
        <v>3</v>
      </c>
      <c r="H3114">
        <v>4</v>
      </c>
      <c r="I3114">
        <v>8</v>
      </c>
      <c r="L3114" t="s">
        <v>1065</v>
      </c>
      <c r="M3114" t="s">
        <v>1320</v>
      </c>
    </row>
    <row r="3115" spans="3:13">
      <c r="C3115" t="s">
        <v>7427</v>
      </c>
      <c r="D3115" t="s">
        <v>7586</v>
      </c>
      <c r="E3115">
        <v>134180</v>
      </c>
      <c r="G3115">
        <v>3</v>
      </c>
      <c r="H3115">
        <v>4</v>
      </c>
      <c r="I3115">
        <v>8</v>
      </c>
      <c r="L3115" t="s">
        <v>1065</v>
      </c>
      <c r="M3115" t="s">
        <v>1320</v>
      </c>
    </row>
    <row r="3116" spans="3:13">
      <c r="C3116" t="s">
        <v>7429</v>
      </c>
      <c r="D3116" t="s">
        <v>7588</v>
      </c>
      <c r="E3116">
        <v>134181</v>
      </c>
      <c r="G3116">
        <v>3</v>
      </c>
      <c r="H3116">
        <v>4</v>
      </c>
      <c r="I3116">
        <v>8</v>
      </c>
      <c r="L3116" t="s">
        <v>1065</v>
      </c>
      <c r="M3116" t="s">
        <v>1320</v>
      </c>
    </row>
    <row r="3117" spans="3:13">
      <c r="C3117" t="s">
        <v>7431</v>
      </c>
      <c r="D3117" t="s">
        <v>7590</v>
      </c>
      <c r="E3117">
        <v>134182</v>
      </c>
      <c r="G3117">
        <v>3</v>
      </c>
      <c r="H3117">
        <v>4</v>
      </c>
      <c r="I3117">
        <v>8</v>
      </c>
      <c r="L3117" t="s">
        <v>1065</v>
      </c>
      <c r="M3117" t="s">
        <v>1320</v>
      </c>
    </row>
    <row r="3118" spans="3:13">
      <c r="C3118" t="s">
        <v>7433</v>
      </c>
      <c r="D3118" t="s">
        <v>7592</v>
      </c>
      <c r="E3118">
        <v>134183</v>
      </c>
      <c r="G3118">
        <v>3</v>
      </c>
      <c r="H3118">
        <v>4</v>
      </c>
      <c r="I3118">
        <v>8</v>
      </c>
      <c r="L3118" t="s">
        <v>1065</v>
      </c>
      <c r="M3118" t="s">
        <v>1320</v>
      </c>
    </row>
    <row r="3119" spans="3:13">
      <c r="C3119" t="s">
        <v>7435</v>
      </c>
      <c r="D3119" t="s">
        <v>7594</v>
      </c>
      <c r="E3119">
        <v>134184</v>
      </c>
      <c r="G3119">
        <v>3</v>
      </c>
      <c r="H3119">
        <v>4</v>
      </c>
      <c r="I3119">
        <v>8</v>
      </c>
      <c r="L3119" t="s">
        <v>1065</v>
      </c>
      <c r="M3119" t="s">
        <v>1320</v>
      </c>
    </row>
    <row r="3120" spans="3:13">
      <c r="C3120" t="s">
        <v>7437</v>
      </c>
      <c r="D3120" t="s">
        <v>7596</v>
      </c>
      <c r="E3120">
        <v>134185</v>
      </c>
      <c r="G3120">
        <v>3</v>
      </c>
      <c r="H3120">
        <v>4</v>
      </c>
      <c r="I3120">
        <v>8</v>
      </c>
      <c r="L3120" t="s">
        <v>1065</v>
      </c>
      <c r="M3120" t="s">
        <v>1320</v>
      </c>
    </row>
    <row r="3121" spans="3:13">
      <c r="C3121" t="s">
        <v>7439</v>
      </c>
      <c r="D3121" t="s">
        <v>7598</v>
      </c>
      <c r="E3121">
        <v>134186</v>
      </c>
      <c r="G3121">
        <v>3</v>
      </c>
      <c r="H3121">
        <v>4</v>
      </c>
      <c r="I3121">
        <v>8</v>
      </c>
      <c r="L3121" t="s">
        <v>1065</v>
      </c>
      <c r="M3121" t="s">
        <v>1320</v>
      </c>
    </row>
    <row r="3122" spans="3:13">
      <c r="C3122" t="s">
        <v>7441</v>
      </c>
      <c r="D3122" t="s">
        <v>7600</v>
      </c>
      <c r="E3122">
        <v>134187</v>
      </c>
      <c r="G3122">
        <v>3</v>
      </c>
      <c r="H3122">
        <v>4</v>
      </c>
      <c r="I3122">
        <v>8</v>
      </c>
      <c r="L3122" t="s">
        <v>1065</v>
      </c>
      <c r="M3122" t="s">
        <v>1320</v>
      </c>
    </row>
    <row r="3123" spans="3:13">
      <c r="C3123" t="s">
        <v>7443</v>
      </c>
      <c r="D3123" t="s">
        <v>7602</v>
      </c>
      <c r="E3123">
        <v>134188</v>
      </c>
      <c r="G3123">
        <v>3</v>
      </c>
      <c r="H3123">
        <v>4</v>
      </c>
      <c r="I3123">
        <v>8</v>
      </c>
      <c r="L3123" t="s">
        <v>1065</v>
      </c>
      <c r="M3123" t="s">
        <v>1320</v>
      </c>
    </row>
    <row r="3124" spans="3:13">
      <c r="C3124" t="s">
        <v>7445</v>
      </c>
      <c r="D3124" t="s">
        <v>7604</v>
      </c>
      <c r="E3124">
        <v>134189</v>
      </c>
      <c r="G3124">
        <v>3</v>
      </c>
      <c r="H3124">
        <v>4</v>
      </c>
      <c r="I3124">
        <v>8</v>
      </c>
      <c r="L3124" t="s">
        <v>1065</v>
      </c>
      <c r="M3124" t="s">
        <v>1320</v>
      </c>
    </row>
    <row r="3125" spans="3:13">
      <c r="C3125" t="s">
        <v>7447</v>
      </c>
      <c r="D3125" t="s">
        <v>7606</v>
      </c>
      <c r="E3125">
        <v>134190</v>
      </c>
      <c r="G3125">
        <v>3</v>
      </c>
      <c r="H3125">
        <v>4</v>
      </c>
      <c r="I3125">
        <v>8</v>
      </c>
      <c r="L3125" t="s">
        <v>1065</v>
      </c>
      <c r="M3125" t="s">
        <v>1320</v>
      </c>
    </row>
    <row r="3126" spans="3:13">
      <c r="C3126" t="s">
        <v>7449</v>
      </c>
      <c r="D3126" t="s">
        <v>7608</v>
      </c>
      <c r="E3126">
        <v>134191</v>
      </c>
      <c r="G3126">
        <v>3</v>
      </c>
      <c r="H3126">
        <v>4</v>
      </c>
      <c r="I3126">
        <v>8</v>
      </c>
      <c r="L3126" t="s">
        <v>1065</v>
      </c>
      <c r="M3126" t="s">
        <v>1320</v>
      </c>
    </row>
    <row r="3127" spans="3:13">
      <c r="C3127" t="s">
        <v>7451</v>
      </c>
      <c r="D3127" t="s">
        <v>7610</v>
      </c>
      <c r="E3127">
        <v>134192</v>
      </c>
      <c r="G3127">
        <v>3</v>
      </c>
      <c r="H3127">
        <v>4</v>
      </c>
      <c r="I3127">
        <v>8</v>
      </c>
      <c r="L3127" t="s">
        <v>1065</v>
      </c>
      <c r="M3127" t="s">
        <v>1320</v>
      </c>
    </row>
    <row r="3128" spans="3:13">
      <c r="C3128" t="s">
        <v>7453</v>
      </c>
      <c r="D3128" t="s">
        <v>7612</v>
      </c>
      <c r="E3128">
        <v>134193</v>
      </c>
      <c r="G3128">
        <v>3</v>
      </c>
      <c r="H3128">
        <v>4</v>
      </c>
      <c r="I3128">
        <v>8</v>
      </c>
      <c r="L3128" t="s">
        <v>1065</v>
      </c>
      <c r="M3128" t="s">
        <v>1320</v>
      </c>
    </row>
    <row r="3129" spans="3:13">
      <c r="C3129" t="s">
        <v>7455</v>
      </c>
      <c r="D3129" t="s">
        <v>7614</v>
      </c>
      <c r="E3129">
        <v>134194</v>
      </c>
      <c r="G3129">
        <v>3</v>
      </c>
      <c r="H3129">
        <v>4</v>
      </c>
      <c r="I3129">
        <v>8</v>
      </c>
      <c r="L3129" t="s">
        <v>1065</v>
      </c>
      <c r="M3129" t="s">
        <v>1320</v>
      </c>
    </row>
    <row r="3130" spans="3:13">
      <c r="C3130" t="s">
        <v>7457</v>
      </c>
      <c r="D3130" t="s">
        <v>7616</v>
      </c>
      <c r="E3130">
        <v>134195</v>
      </c>
      <c r="G3130">
        <v>3</v>
      </c>
      <c r="H3130">
        <v>4</v>
      </c>
      <c r="I3130">
        <v>8</v>
      </c>
      <c r="L3130" t="s">
        <v>1065</v>
      </c>
      <c r="M3130" t="s">
        <v>1320</v>
      </c>
    </row>
    <row r="3131" spans="3:13">
      <c r="C3131" t="s">
        <v>7459</v>
      </c>
      <c r="D3131" t="s">
        <v>7618</v>
      </c>
      <c r="E3131">
        <v>134196</v>
      </c>
      <c r="G3131">
        <v>3</v>
      </c>
      <c r="H3131">
        <v>4</v>
      </c>
      <c r="I3131">
        <v>8</v>
      </c>
      <c r="L3131" t="s">
        <v>1065</v>
      </c>
      <c r="M3131" t="s">
        <v>1320</v>
      </c>
    </row>
    <row r="3132" spans="3:13">
      <c r="C3132" t="s">
        <v>7461</v>
      </c>
      <c r="D3132" t="s">
        <v>7620</v>
      </c>
      <c r="E3132">
        <v>134197</v>
      </c>
      <c r="G3132">
        <v>3</v>
      </c>
      <c r="H3132">
        <v>4</v>
      </c>
      <c r="I3132">
        <v>8</v>
      </c>
      <c r="L3132" t="s">
        <v>1065</v>
      </c>
      <c r="M3132" t="s">
        <v>1320</v>
      </c>
    </row>
    <row r="3133" spans="3:13">
      <c r="C3133" t="s">
        <v>7463</v>
      </c>
      <c r="D3133" t="s">
        <v>7622</v>
      </c>
      <c r="E3133">
        <v>134198</v>
      </c>
      <c r="G3133">
        <v>3</v>
      </c>
      <c r="H3133">
        <v>4</v>
      </c>
      <c r="I3133">
        <v>8</v>
      </c>
      <c r="L3133" t="s">
        <v>1065</v>
      </c>
      <c r="M3133" t="s">
        <v>1320</v>
      </c>
    </row>
    <row r="3134" spans="3:13">
      <c r="C3134" t="s">
        <v>7465</v>
      </c>
      <c r="D3134" t="s">
        <v>7624</v>
      </c>
      <c r="E3134">
        <v>134199</v>
      </c>
      <c r="G3134">
        <v>3</v>
      </c>
      <c r="H3134">
        <v>4</v>
      </c>
      <c r="I3134">
        <v>8</v>
      </c>
      <c r="L3134" t="s">
        <v>1065</v>
      </c>
      <c r="M3134" t="s">
        <v>1320</v>
      </c>
    </row>
    <row r="3135" spans="3:13">
      <c r="C3135" t="s">
        <v>7467</v>
      </c>
      <c r="D3135" t="s">
        <v>7626</v>
      </c>
      <c r="E3135">
        <v>134200</v>
      </c>
      <c r="G3135">
        <v>3</v>
      </c>
      <c r="H3135">
        <v>4</v>
      </c>
      <c r="I3135">
        <v>8</v>
      </c>
      <c r="L3135" t="s">
        <v>1065</v>
      </c>
      <c r="M3135" t="s">
        <v>1320</v>
      </c>
    </row>
    <row r="3136" spans="3:13">
      <c r="C3136" t="s">
        <v>7469</v>
      </c>
      <c r="D3136" t="s">
        <v>7628</v>
      </c>
      <c r="E3136">
        <v>134201</v>
      </c>
      <c r="G3136">
        <v>3</v>
      </c>
      <c r="H3136">
        <v>4</v>
      </c>
      <c r="I3136">
        <v>8</v>
      </c>
      <c r="L3136" t="s">
        <v>1065</v>
      </c>
      <c r="M3136" t="s">
        <v>1320</v>
      </c>
    </row>
    <row r="3137" spans="3:13">
      <c r="C3137" t="s">
        <v>7471</v>
      </c>
      <c r="D3137" t="s">
        <v>7630</v>
      </c>
      <c r="E3137">
        <v>134202</v>
      </c>
      <c r="G3137">
        <v>3</v>
      </c>
      <c r="H3137">
        <v>4</v>
      </c>
      <c r="I3137">
        <v>8</v>
      </c>
      <c r="L3137" t="s">
        <v>1065</v>
      </c>
      <c r="M3137" t="s">
        <v>1320</v>
      </c>
    </row>
    <row r="3138" spans="3:13">
      <c r="C3138" t="s">
        <v>7473</v>
      </c>
      <c r="D3138" t="s">
        <v>7632</v>
      </c>
      <c r="E3138">
        <v>134203</v>
      </c>
      <c r="G3138">
        <v>3</v>
      </c>
      <c r="H3138">
        <v>4</v>
      </c>
      <c r="I3138">
        <v>8</v>
      </c>
      <c r="L3138" t="s">
        <v>1065</v>
      </c>
      <c r="M3138" t="s">
        <v>1320</v>
      </c>
    </row>
    <row r="3139" spans="3:13">
      <c r="C3139" t="s">
        <v>7475</v>
      </c>
      <c r="D3139" t="s">
        <v>7634</v>
      </c>
      <c r="E3139">
        <v>134204</v>
      </c>
      <c r="G3139">
        <v>3</v>
      </c>
      <c r="H3139">
        <v>4</v>
      </c>
      <c r="I3139">
        <v>8</v>
      </c>
      <c r="L3139" t="s">
        <v>1065</v>
      </c>
      <c r="M3139" t="s">
        <v>1320</v>
      </c>
    </row>
    <row r="3140" spans="3:13">
      <c r="C3140" t="s">
        <v>7477</v>
      </c>
      <c r="D3140" t="s">
        <v>7636</v>
      </c>
      <c r="E3140">
        <v>134205</v>
      </c>
      <c r="G3140">
        <v>3</v>
      </c>
      <c r="H3140">
        <v>4</v>
      </c>
      <c r="I3140">
        <v>8</v>
      </c>
      <c r="L3140" t="s">
        <v>1065</v>
      </c>
      <c r="M3140" t="s">
        <v>1320</v>
      </c>
    </row>
    <row r="3141" spans="3:13">
      <c r="C3141" t="s">
        <v>7479</v>
      </c>
      <c r="D3141" t="s">
        <v>7638</v>
      </c>
      <c r="E3141">
        <v>134206</v>
      </c>
      <c r="G3141">
        <v>3</v>
      </c>
      <c r="H3141">
        <v>4</v>
      </c>
      <c r="I3141">
        <v>8</v>
      </c>
      <c r="L3141" t="s">
        <v>1065</v>
      </c>
      <c r="M3141" t="s">
        <v>1320</v>
      </c>
    </row>
    <row r="3142" spans="3:13">
      <c r="C3142" t="s">
        <v>7481</v>
      </c>
      <c r="D3142" t="s">
        <v>7640</v>
      </c>
      <c r="E3142">
        <v>134207</v>
      </c>
      <c r="G3142">
        <v>3</v>
      </c>
      <c r="H3142">
        <v>4</v>
      </c>
      <c r="I3142">
        <v>8</v>
      </c>
      <c r="L3142" t="s">
        <v>1065</v>
      </c>
      <c r="M3142" t="s">
        <v>1320</v>
      </c>
    </row>
    <row r="3143" spans="3:13">
      <c r="C3143" t="s">
        <v>7483</v>
      </c>
      <c r="D3143" t="s">
        <v>7642</v>
      </c>
      <c r="E3143">
        <v>134208</v>
      </c>
      <c r="G3143">
        <v>3</v>
      </c>
      <c r="H3143">
        <v>4</v>
      </c>
      <c r="I3143">
        <v>8</v>
      </c>
      <c r="L3143" t="s">
        <v>1065</v>
      </c>
      <c r="M3143" t="s">
        <v>1320</v>
      </c>
    </row>
    <row r="3144" spans="3:13">
      <c r="C3144" t="s">
        <v>7485</v>
      </c>
      <c r="D3144" t="s">
        <v>7644</v>
      </c>
      <c r="E3144">
        <v>134209</v>
      </c>
      <c r="G3144">
        <v>3</v>
      </c>
      <c r="H3144">
        <v>4</v>
      </c>
      <c r="I3144">
        <v>8</v>
      </c>
      <c r="L3144" t="s">
        <v>1065</v>
      </c>
      <c r="M3144" t="s">
        <v>1320</v>
      </c>
    </row>
    <row r="3145" spans="3:13">
      <c r="C3145" t="s">
        <v>7487</v>
      </c>
      <c r="D3145" t="s">
        <v>7646</v>
      </c>
      <c r="E3145">
        <v>134210</v>
      </c>
      <c r="G3145">
        <v>3</v>
      </c>
      <c r="H3145">
        <v>4</v>
      </c>
      <c r="I3145">
        <v>8</v>
      </c>
      <c r="L3145" t="s">
        <v>1065</v>
      </c>
      <c r="M3145" t="s">
        <v>1320</v>
      </c>
    </row>
    <row r="3146" spans="3:13">
      <c r="C3146" t="s">
        <v>7489</v>
      </c>
      <c r="D3146" t="s">
        <v>7648</v>
      </c>
      <c r="E3146">
        <v>134211</v>
      </c>
      <c r="G3146">
        <v>3</v>
      </c>
      <c r="H3146">
        <v>4</v>
      </c>
      <c r="I3146">
        <v>8</v>
      </c>
      <c r="L3146" t="s">
        <v>1065</v>
      </c>
      <c r="M3146" t="s">
        <v>1320</v>
      </c>
    </row>
    <row r="3147" spans="3:13">
      <c r="C3147" t="s">
        <v>7491</v>
      </c>
      <c r="D3147" t="s">
        <v>7650</v>
      </c>
      <c r="E3147">
        <v>134212</v>
      </c>
      <c r="G3147">
        <v>3</v>
      </c>
      <c r="H3147">
        <v>4</v>
      </c>
      <c r="I3147">
        <v>8</v>
      </c>
      <c r="L3147" t="s">
        <v>1065</v>
      </c>
      <c r="M3147" t="s">
        <v>1320</v>
      </c>
    </row>
    <row r="3148" spans="3:13">
      <c r="C3148" t="s">
        <v>7493</v>
      </c>
      <c r="D3148" t="s">
        <v>7652</v>
      </c>
      <c r="E3148">
        <v>134213</v>
      </c>
      <c r="G3148">
        <v>3</v>
      </c>
      <c r="H3148">
        <v>4</v>
      </c>
      <c r="I3148">
        <v>8</v>
      </c>
      <c r="L3148" t="s">
        <v>1065</v>
      </c>
      <c r="M3148" t="s">
        <v>1320</v>
      </c>
    </row>
    <row r="3149" spans="3:13">
      <c r="C3149" t="s">
        <v>7495</v>
      </c>
      <c r="D3149" t="s">
        <v>7654</v>
      </c>
      <c r="E3149">
        <v>134214</v>
      </c>
      <c r="G3149">
        <v>3</v>
      </c>
      <c r="H3149">
        <v>4</v>
      </c>
      <c r="I3149">
        <v>8</v>
      </c>
      <c r="L3149" t="s">
        <v>1065</v>
      </c>
      <c r="M3149" t="s">
        <v>1320</v>
      </c>
    </row>
    <row r="3150" spans="3:13">
      <c r="C3150" t="s">
        <v>7497</v>
      </c>
      <c r="D3150" t="s">
        <v>7656</v>
      </c>
      <c r="E3150">
        <v>134215</v>
      </c>
      <c r="G3150">
        <v>3</v>
      </c>
      <c r="H3150">
        <v>4</v>
      </c>
      <c r="I3150">
        <v>8</v>
      </c>
      <c r="L3150" t="s">
        <v>1065</v>
      </c>
      <c r="M3150" t="s">
        <v>1320</v>
      </c>
    </row>
    <row r="3151" spans="3:13">
      <c r="C3151" t="s">
        <v>7499</v>
      </c>
      <c r="D3151" t="s">
        <v>7658</v>
      </c>
      <c r="E3151">
        <v>134216</v>
      </c>
      <c r="G3151">
        <v>3</v>
      </c>
      <c r="H3151">
        <v>4</v>
      </c>
      <c r="I3151">
        <v>8</v>
      </c>
      <c r="L3151" t="s">
        <v>1065</v>
      </c>
      <c r="M3151" t="s">
        <v>1320</v>
      </c>
    </row>
    <row r="3152" spans="3:13">
      <c r="C3152" t="s">
        <v>7501</v>
      </c>
      <c r="D3152" t="s">
        <v>7660</v>
      </c>
      <c r="E3152">
        <v>134217</v>
      </c>
      <c r="G3152">
        <v>3</v>
      </c>
      <c r="H3152">
        <v>4</v>
      </c>
      <c r="I3152">
        <v>8</v>
      </c>
      <c r="L3152" t="s">
        <v>1065</v>
      </c>
      <c r="M3152" t="s">
        <v>1320</v>
      </c>
    </row>
    <row r="3153" spans="3:13">
      <c r="C3153" t="s">
        <v>7503</v>
      </c>
      <c r="D3153" t="s">
        <v>7662</v>
      </c>
      <c r="E3153">
        <v>134218</v>
      </c>
      <c r="G3153">
        <v>3</v>
      </c>
      <c r="H3153">
        <v>4</v>
      </c>
      <c r="I3153">
        <v>8</v>
      </c>
      <c r="L3153" t="s">
        <v>1065</v>
      </c>
      <c r="M3153" t="s">
        <v>1320</v>
      </c>
    </row>
    <row r="3154" spans="3:13">
      <c r="C3154" t="s">
        <v>7505</v>
      </c>
      <c r="D3154" t="s">
        <v>7664</v>
      </c>
      <c r="E3154">
        <v>134219</v>
      </c>
      <c r="G3154">
        <v>3</v>
      </c>
      <c r="H3154">
        <v>4</v>
      </c>
      <c r="I3154">
        <v>8</v>
      </c>
      <c r="L3154" t="s">
        <v>1065</v>
      </c>
      <c r="M3154" t="s">
        <v>1320</v>
      </c>
    </row>
    <row r="3155" spans="3:13">
      <c r="C3155" t="s">
        <v>7507</v>
      </c>
      <c r="D3155" t="s">
        <v>7666</v>
      </c>
      <c r="E3155">
        <v>134220</v>
      </c>
      <c r="G3155">
        <v>3</v>
      </c>
      <c r="H3155">
        <v>4</v>
      </c>
      <c r="I3155">
        <v>8</v>
      </c>
      <c r="L3155" t="s">
        <v>1065</v>
      </c>
      <c r="M3155" t="s">
        <v>1320</v>
      </c>
    </row>
    <row r="3156" spans="3:13">
      <c r="C3156" t="s">
        <v>7509</v>
      </c>
      <c r="D3156" t="s">
        <v>7668</v>
      </c>
      <c r="E3156">
        <v>134221</v>
      </c>
      <c r="G3156">
        <v>3</v>
      </c>
      <c r="H3156">
        <v>4</v>
      </c>
      <c r="I3156">
        <v>8</v>
      </c>
      <c r="L3156" t="s">
        <v>1065</v>
      </c>
      <c r="M3156" t="s">
        <v>1320</v>
      </c>
    </row>
    <row r="3157" spans="3:13">
      <c r="C3157" t="s">
        <v>7511</v>
      </c>
      <c r="D3157" t="s">
        <v>7670</v>
      </c>
      <c r="E3157">
        <v>134222</v>
      </c>
      <c r="G3157">
        <v>3</v>
      </c>
      <c r="H3157">
        <v>4</v>
      </c>
      <c r="I3157">
        <v>8</v>
      </c>
      <c r="L3157" t="s">
        <v>1065</v>
      </c>
      <c r="M3157" t="s">
        <v>1320</v>
      </c>
    </row>
    <row r="3158" spans="3:13">
      <c r="C3158" t="s">
        <v>7513</v>
      </c>
      <c r="D3158" t="s">
        <v>7672</v>
      </c>
      <c r="E3158">
        <v>134223</v>
      </c>
      <c r="G3158">
        <v>3</v>
      </c>
      <c r="H3158">
        <v>4</v>
      </c>
      <c r="I3158">
        <v>8</v>
      </c>
      <c r="L3158" t="s">
        <v>1065</v>
      </c>
      <c r="M3158" t="s">
        <v>1320</v>
      </c>
    </row>
    <row r="3159" spans="3:13">
      <c r="C3159" t="s">
        <v>7515</v>
      </c>
      <c r="D3159" t="s">
        <v>7674</v>
      </c>
      <c r="E3159">
        <v>134224</v>
      </c>
      <c r="G3159">
        <v>3</v>
      </c>
      <c r="H3159">
        <v>4</v>
      </c>
      <c r="I3159">
        <v>8</v>
      </c>
      <c r="L3159" t="s">
        <v>1065</v>
      </c>
      <c r="M3159" t="s">
        <v>1320</v>
      </c>
    </row>
    <row r="3160" spans="3:13">
      <c r="C3160" t="s">
        <v>7517</v>
      </c>
      <c r="D3160" t="s">
        <v>7676</v>
      </c>
      <c r="E3160">
        <v>134225</v>
      </c>
      <c r="G3160">
        <v>3</v>
      </c>
      <c r="H3160">
        <v>4</v>
      </c>
      <c r="I3160">
        <v>8</v>
      </c>
      <c r="L3160" t="s">
        <v>1065</v>
      </c>
      <c r="M3160" t="s">
        <v>1320</v>
      </c>
    </row>
    <row r="3161" spans="3:13">
      <c r="C3161" t="s">
        <v>7519</v>
      </c>
      <c r="D3161" t="s">
        <v>7678</v>
      </c>
      <c r="E3161">
        <v>134226</v>
      </c>
      <c r="G3161">
        <v>3</v>
      </c>
      <c r="H3161">
        <v>4</v>
      </c>
      <c r="I3161">
        <v>8</v>
      </c>
      <c r="L3161" t="s">
        <v>1065</v>
      </c>
      <c r="M3161" t="s">
        <v>1320</v>
      </c>
    </row>
    <row r="3162" spans="3:13">
      <c r="C3162" t="s">
        <v>7521</v>
      </c>
      <c r="D3162" t="s">
        <v>7680</v>
      </c>
      <c r="E3162">
        <v>134227</v>
      </c>
      <c r="G3162">
        <v>3</v>
      </c>
      <c r="H3162">
        <v>4</v>
      </c>
      <c r="I3162">
        <v>8</v>
      </c>
      <c r="L3162" t="s">
        <v>1065</v>
      </c>
      <c r="M3162" t="s">
        <v>1320</v>
      </c>
    </row>
    <row r="3163" spans="3:13">
      <c r="C3163" t="s">
        <v>7523</v>
      </c>
      <c r="D3163" t="s">
        <v>7682</v>
      </c>
      <c r="E3163">
        <v>134228</v>
      </c>
      <c r="G3163">
        <v>3</v>
      </c>
      <c r="H3163">
        <v>4</v>
      </c>
      <c r="I3163">
        <v>8</v>
      </c>
      <c r="L3163" t="s">
        <v>1065</v>
      </c>
      <c r="M3163" t="s">
        <v>1320</v>
      </c>
    </row>
    <row r="3164" spans="3:13">
      <c r="C3164" t="s">
        <v>7525</v>
      </c>
      <c r="D3164" t="s">
        <v>7684</v>
      </c>
      <c r="E3164">
        <v>134229</v>
      </c>
      <c r="G3164">
        <v>3</v>
      </c>
      <c r="H3164">
        <v>4</v>
      </c>
      <c r="I3164">
        <v>8</v>
      </c>
      <c r="L3164" t="s">
        <v>1065</v>
      </c>
      <c r="M3164" t="s">
        <v>1320</v>
      </c>
    </row>
    <row r="3165" spans="3:13">
      <c r="C3165" t="s">
        <v>7527</v>
      </c>
      <c r="D3165" t="s">
        <v>7686</v>
      </c>
      <c r="E3165">
        <v>134230</v>
      </c>
      <c r="G3165">
        <v>3</v>
      </c>
      <c r="H3165">
        <v>4</v>
      </c>
      <c r="I3165">
        <v>8</v>
      </c>
      <c r="L3165" t="s">
        <v>1065</v>
      </c>
      <c r="M3165" t="s">
        <v>1320</v>
      </c>
    </row>
    <row r="3166" spans="3:13">
      <c r="C3166" t="s">
        <v>7529</v>
      </c>
      <c r="D3166" t="s">
        <v>7688</v>
      </c>
      <c r="E3166">
        <v>134231</v>
      </c>
      <c r="G3166">
        <v>3</v>
      </c>
      <c r="H3166">
        <v>4</v>
      </c>
      <c r="I3166">
        <v>8</v>
      </c>
      <c r="L3166" t="s">
        <v>1065</v>
      </c>
      <c r="M3166" t="s">
        <v>1320</v>
      </c>
    </row>
    <row r="3167" spans="3:13">
      <c r="C3167" t="s">
        <v>7531</v>
      </c>
      <c r="D3167" t="s">
        <v>7690</v>
      </c>
      <c r="E3167">
        <v>134232</v>
      </c>
      <c r="G3167">
        <v>3</v>
      </c>
      <c r="H3167">
        <v>4</v>
      </c>
      <c r="I3167">
        <v>8</v>
      </c>
      <c r="L3167" t="s">
        <v>1065</v>
      </c>
      <c r="M3167" t="s">
        <v>1320</v>
      </c>
    </row>
    <row r="3168" spans="3:13">
      <c r="C3168" t="s">
        <v>7533</v>
      </c>
      <c r="D3168" t="s">
        <v>7692</v>
      </c>
      <c r="E3168">
        <v>134233</v>
      </c>
      <c r="G3168">
        <v>3</v>
      </c>
      <c r="H3168">
        <v>4</v>
      </c>
      <c r="I3168">
        <v>8</v>
      </c>
      <c r="L3168" t="s">
        <v>1065</v>
      </c>
      <c r="M3168" t="s">
        <v>1320</v>
      </c>
    </row>
    <row r="3169" spans="3:13">
      <c r="C3169" t="s">
        <v>7535</v>
      </c>
      <c r="D3169" t="s">
        <v>7694</v>
      </c>
      <c r="E3169">
        <v>134234</v>
      </c>
      <c r="G3169">
        <v>3</v>
      </c>
      <c r="H3169">
        <v>4</v>
      </c>
      <c r="I3169">
        <v>8</v>
      </c>
      <c r="L3169" t="s">
        <v>1065</v>
      </c>
      <c r="M3169" t="s">
        <v>1320</v>
      </c>
    </row>
    <row r="3170" spans="3:13">
      <c r="C3170" t="s">
        <v>7537</v>
      </c>
      <c r="D3170" t="s">
        <v>7696</v>
      </c>
      <c r="E3170">
        <v>134235</v>
      </c>
      <c r="G3170">
        <v>3</v>
      </c>
      <c r="H3170">
        <v>4</v>
      </c>
      <c r="I3170">
        <v>8</v>
      </c>
      <c r="L3170" t="s">
        <v>1065</v>
      </c>
      <c r="M3170" t="s">
        <v>1320</v>
      </c>
    </row>
    <row r="3171" spans="3:13">
      <c r="C3171" t="s">
        <v>7539</v>
      </c>
      <c r="D3171" t="s">
        <v>7698</v>
      </c>
      <c r="E3171">
        <v>134236</v>
      </c>
      <c r="G3171">
        <v>3</v>
      </c>
      <c r="H3171">
        <v>4</v>
      </c>
      <c r="I3171">
        <v>8</v>
      </c>
      <c r="L3171" t="s">
        <v>1065</v>
      </c>
      <c r="M3171" t="s">
        <v>1320</v>
      </c>
    </row>
    <row r="3172" spans="3:13">
      <c r="C3172" t="s">
        <v>7541</v>
      </c>
      <c r="D3172" t="s">
        <v>7700</v>
      </c>
      <c r="E3172">
        <v>134237</v>
      </c>
      <c r="G3172">
        <v>3</v>
      </c>
      <c r="H3172">
        <v>4</v>
      </c>
      <c r="I3172">
        <v>8</v>
      </c>
      <c r="L3172" t="s">
        <v>1065</v>
      </c>
      <c r="M3172" t="s">
        <v>1320</v>
      </c>
    </row>
    <row r="3173" spans="3:13">
      <c r="C3173" t="s">
        <v>7543</v>
      </c>
      <c r="D3173" t="s">
        <v>7702</v>
      </c>
      <c r="E3173">
        <v>134238</v>
      </c>
      <c r="G3173">
        <v>3</v>
      </c>
      <c r="H3173">
        <v>4</v>
      </c>
      <c r="I3173">
        <v>8</v>
      </c>
      <c r="L3173" t="s">
        <v>1065</v>
      </c>
      <c r="M3173" t="s">
        <v>1320</v>
      </c>
    </row>
    <row r="3174" spans="3:13">
      <c r="C3174" t="s">
        <v>7545</v>
      </c>
      <c r="D3174" t="s">
        <v>7704</v>
      </c>
      <c r="E3174">
        <v>134239</v>
      </c>
      <c r="G3174">
        <v>3</v>
      </c>
      <c r="H3174">
        <v>4</v>
      </c>
      <c r="I3174">
        <v>8</v>
      </c>
      <c r="L3174" t="s">
        <v>1065</v>
      </c>
      <c r="M3174" t="s">
        <v>1320</v>
      </c>
    </row>
    <row r="3175" spans="3:13">
      <c r="C3175" t="s">
        <v>7547</v>
      </c>
      <c r="D3175" t="s">
        <v>7706</v>
      </c>
      <c r="E3175">
        <v>134240</v>
      </c>
      <c r="G3175">
        <v>3</v>
      </c>
      <c r="H3175">
        <v>4</v>
      </c>
      <c r="I3175">
        <v>8</v>
      </c>
      <c r="L3175" t="s">
        <v>1065</v>
      </c>
      <c r="M3175" t="s">
        <v>1320</v>
      </c>
    </row>
    <row r="3176" spans="3:13">
      <c r="C3176" t="s">
        <v>7549</v>
      </c>
      <c r="D3176" t="s">
        <v>7708</v>
      </c>
      <c r="E3176">
        <v>134241</v>
      </c>
      <c r="G3176">
        <v>3</v>
      </c>
      <c r="H3176">
        <v>4</v>
      </c>
      <c r="I3176">
        <v>8</v>
      </c>
      <c r="L3176" t="s">
        <v>1065</v>
      </c>
      <c r="M3176" t="s">
        <v>1320</v>
      </c>
    </row>
    <row r="3177" spans="3:13">
      <c r="C3177" t="s">
        <v>7551</v>
      </c>
      <c r="D3177" t="s">
        <v>7710</v>
      </c>
      <c r="E3177">
        <v>134242</v>
      </c>
      <c r="G3177">
        <v>3</v>
      </c>
      <c r="H3177">
        <v>4</v>
      </c>
      <c r="I3177">
        <v>8</v>
      </c>
      <c r="L3177" t="s">
        <v>1065</v>
      </c>
      <c r="M3177" t="s">
        <v>1320</v>
      </c>
    </row>
    <row r="3178" spans="3:13">
      <c r="C3178" t="s">
        <v>7553</v>
      </c>
      <c r="D3178" t="s">
        <v>7712</v>
      </c>
      <c r="E3178">
        <v>134243</v>
      </c>
      <c r="G3178">
        <v>3</v>
      </c>
      <c r="H3178">
        <v>4</v>
      </c>
      <c r="I3178">
        <v>8</v>
      </c>
      <c r="L3178" t="s">
        <v>1065</v>
      </c>
      <c r="M3178" t="s">
        <v>1320</v>
      </c>
    </row>
    <row r="3179" spans="3:13">
      <c r="C3179" t="s">
        <v>7555</v>
      </c>
      <c r="D3179" t="s">
        <v>7714</v>
      </c>
      <c r="E3179">
        <v>134244</v>
      </c>
      <c r="G3179">
        <v>3</v>
      </c>
      <c r="H3179">
        <v>4</v>
      </c>
      <c r="I3179">
        <v>8</v>
      </c>
      <c r="L3179" t="s">
        <v>1065</v>
      </c>
      <c r="M3179" t="s">
        <v>1320</v>
      </c>
    </row>
    <row r="3180" spans="3:13">
      <c r="C3180" t="s">
        <v>7557</v>
      </c>
      <c r="D3180" t="s">
        <v>7716</v>
      </c>
      <c r="E3180">
        <v>134245</v>
      </c>
      <c r="G3180">
        <v>3</v>
      </c>
      <c r="H3180">
        <v>4</v>
      </c>
      <c r="I3180">
        <v>8</v>
      </c>
      <c r="L3180" t="s">
        <v>1065</v>
      </c>
      <c r="M3180" t="s">
        <v>1320</v>
      </c>
    </row>
    <row r="3181" spans="3:13">
      <c r="C3181" t="s">
        <v>7559</v>
      </c>
      <c r="D3181" t="s">
        <v>7718</v>
      </c>
      <c r="E3181">
        <v>134246</v>
      </c>
      <c r="G3181">
        <v>3</v>
      </c>
      <c r="H3181">
        <v>4</v>
      </c>
      <c r="I3181">
        <v>8</v>
      </c>
      <c r="L3181" t="s">
        <v>1065</v>
      </c>
      <c r="M3181" t="s">
        <v>1320</v>
      </c>
    </row>
    <row r="3182" spans="3:13">
      <c r="C3182" t="s">
        <v>7561</v>
      </c>
      <c r="D3182" t="s">
        <v>7720</v>
      </c>
      <c r="E3182">
        <v>134247</v>
      </c>
      <c r="G3182">
        <v>3</v>
      </c>
      <c r="H3182">
        <v>4</v>
      </c>
      <c r="I3182">
        <v>8</v>
      </c>
      <c r="L3182" t="s">
        <v>1065</v>
      </c>
      <c r="M3182" t="s">
        <v>1320</v>
      </c>
    </row>
    <row r="3183" spans="3:13">
      <c r="C3183" t="s">
        <v>7563</v>
      </c>
      <c r="D3183" t="s">
        <v>7722</v>
      </c>
      <c r="E3183">
        <v>134248</v>
      </c>
      <c r="G3183">
        <v>3</v>
      </c>
      <c r="H3183">
        <v>4</v>
      </c>
      <c r="I3183">
        <v>8</v>
      </c>
      <c r="L3183" t="s">
        <v>1065</v>
      </c>
      <c r="M3183" t="s">
        <v>1320</v>
      </c>
    </row>
    <row r="3184" spans="3:13">
      <c r="C3184" t="s">
        <v>7565</v>
      </c>
      <c r="D3184" t="s">
        <v>7724</v>
      </c>
      <c r="E3184">
        <v>134249</v>
      </c>
      <c r="G3184">
        <v>3</v>
      </c>
      <c r="H3184">
        <v>4</v>
      </c>
      <c r="I3184">
        <v>8</v>
      </c>
      <c r="L3184" t="s">
        <v>1065</v>
      </c>
      <c r="M3184" t="s">
        <v>1320</v>
      </c>
    </row>
    <row r="3185" spans="3:13">
      <c r="C3185" t="s">
        <v>7567</v>
      </c>
      <c r="D3185" t="s">
        <v>7726</v>
      </c>
      <c r="E3185">
        <v>134250</v>
      </c>
      <c r="G3185">
        <v>3</v>
      </c>
      <c r="H3185">
        <v>4</v>
      </c>
      <c r="I3185">
        <v>8</v>
      </c>
      <c r="L3185" t="s">
        <v>1065</v>
      </c>
      <c r="M3185" t="s">
        <v>1320</v>
      </c>
    </row>
    <row r="3186" spans="3:13">
      <c r="C3186" t="s">
        <v>7569</v>
      </c>
      <c r="D3186" t="s">
        <v>7728</v>
      </c>
      <c r="E3186">
        <v>134251</v>
      </c>
      <c r="G3186">
        <v>3</v>
      </c>
      <c r="H3186">
        <v>4</v>
      </c>
      <c r="I3186">
        <v>8</v>
      </c>
      <c r="L3186" t="s">
        <v>1065</v>
      </c>
      <c r="M3186" t="s">
        <v>1320</v>
      </c>
    </row>
    <row r="3187" spans="3:13">
      <c r="C3187" t="s">
        <v>7571</v>
      </c>
      <c r="D3187" t="s">
        <v>7730</v>
      </c>
      <c r="E3187">
        <v>134252</v>
      </c>
      <c r="G3187">
        <v>3</v>
      </c>
      <c r="H3187">
        <v>4</v>
      </c>
      <c r="I3187">
        <v>8</v>
      </c>
      <c r="L3187" t="s">
        <v>1065</v>
      </c>
      <c r="M3187" t="s">
        <v>1320</v>
      </c>
    </row>
    <row r="3188" spans="3:13">
      <c r="C3188" t="s">
        <v>7573</v>
      </c>
      <c r="D3188" t="s">
        <v>7732</v>
      </c>
      <c r="E3188">
        <v>134253</v>
      </c>
      <c r="G3188">
        <v>3</v>
      </c>
      <c r="H3188">
        <v>4</v>
      </c>
      <c r="I3188">
        <v>8</v>
      </c>
      <c r="L3188" t="s">
        <v>1065</v>
      </c>
      <c r="M3188" t="s">
        <v>1320</v>
      </c>
    </row>
    <row r="3189" spans="3:13">
      <c r="C3189" t="s">
        <v>7575</v>
      </c>
      <c r="D3189" t="s">
        <v>7734</v>
      </c>
      <c r="E3189">
        <v>134254</v>
      </c>
      <c r="G3189">
        <v>3</v>
      </c>
      <c r="H3189">
        <v>4</v>
      </c>
      <c r="I3189">
        <v>8</v>
      </c>
      <c r="L3189" t="s">
        <v>1065</v>
      </c>
      <c r="M3189" t="s">
        <v>1320</v>
      </c>
    </row>
    <row r="3190" spans="3:13">
      <c r="C3190" t="s">
        <v>7577</v>
      </c>
      <c r="D3190" t="s">
        <v>7736</v>
      </c>
      <c r="E3190">
        <v>134255</v>
      </c>
      <c r="G3190">
        <v>3</v>
      </c>
      <c r="H3190">
        <v>4</v>
      </c>
      <c r="I3190">
        <v>8</v>
      </c>
      <c r="L3190" t="s">
        <v>1065</v>
      </c>
      <c r="M3190" t="s">
        <v>1320</v>
      </c>
    </row>
    <row r="3191" spans="3:13">
      <c r="C3191" t="s">
        <v>7579</v>
      </c>
      <c r="D3191" t="s">
        <v>7738</v>
      </c>
      <c r="E3191">
        <v>134256</v>
      </c>
      <c r="G3191">
        <v>3</v>
      </c>
      <c r="H3191">
        <v>4</v>
      </c>
      <c r="I3191">
        <v>8</v>
      </c>
      <c r="L3191" t="s">
        <v>1065</v>
      </c>
      <c r="M3191" t="s">
        <v>1320</v>
      </c>
    </row>
    <row r="3192" spans="3:13">
      <c r="C3192" t="s">
        <v>7581</v>
      </c>
      <c r="D3192" t="s">
        <v>7740</v>
      </c>
      <c r="E3192">
        <v>134257</v>
      </c>
      <c r="G3192">
        <v>3</v>
      </c>
      <c r="H3192">
        <v>4</v>
      </c>
      <c r="I3192">
        <v>8</v>
      </c>
      <c r="L3192" t="s">
        <v>1065</v>
      </c>
      <c r="M3192" t="s">
        <v>1320</v>
      </c>
    </row>
    <row r="3193" spans="3:13">
      <c r="C3193" t="s">
        <v>7583</v>
      </c>
      <c r="D3193" t="s">
        <v>7742</v>
      </c>
      <c r="E3193">
        <v>134258</v>
      </c>
      <c r="G3193">
        <v>3</v>
      </c>
      <c r="H3193">
        <v>4</v>
      </c>
      <c r="I3193">
        <v>8</v>
      </c>
      <c r="L3193" t="s">
        <v>1065</v>
      </c>
      <c r="M3193" t="s">
        <v>1320</v>
      </c>
    </row>
    <row r="3194" spans="3:13">
      <c r="C3194" t="s">
        <v>7585</v>
      </c>
      <c r="D3194" t="s">
        <v>7744</v>
      </c>
      <c r="E3194">
        <v>134259</v>
      </c>
      <c r="G3194">
        <v>3</v>
      </c>
      <c r="H3194">
        <v>4</v>
      </c>
      <c r="I3194">
        <v>8</v>
      </c>
      <c r="L3194" t="s">
        <v>1065</v>
      </c>
      <c r="M3194" t="s">
        <v>1320</v>
      </c>
    </row>
    <row r="3195" spans="3:13">
      <c r="C3195" t="s">
        <v>7587</v>
      </c>
      <c r="D3195" t="s">
        <v>7746</v>
      </c>
      <c r="E3195">
        <v>134260</v>
      </c>
      <c r="G3195">
        <v>3</v>
      </c>
      <c r="H3195">
        <v>4</v>
      </c>
      <c r="I3195">
        <v>8</v>
      </c>
      <c r="L3195" t="s">
        <v>1065</v>
      </c>
      <c r="M3195" t="s">
        <v>1320</v>
      </c>
    </row>
    <row r="3196" spans="3:13">
      <c r="C3196" t="s">
        <v>7589</v>
      </c>
      <c r="D3196" t="s">
        <v>7748</v>
      </c>
      <c r="E3196">
        <v>134261</v>
      </c>
      <c r="G3196">
        <v>3</v>
      </c>
      <c r="H3196">
        <v>4</v>
      </c>
      <c r="I3196">
        <v>8</v>
      </c>
      <c r="L3196" t="s">
        <v>1065</v>
      </c>
      <c r="M3196" t="s">
        <v>1320</v>
      </c>
    </row>
    <row r="3197" spans="3:13">
      <c r="C3197" t="s">
        <v>7591</v>
      </c>
      <c r="D3197" t="s">
        <v>7750</v>
      </c>
      <c r="E3197">
        <v>134262</v>
      </c>
      <c r="G3197">
        <v>3</v>
      </c>
      <c r="H3197">
        <v>4</v>
      </c>
      <c r="I3197">
        <v>8</v>
      </c>
      <c r="L3197" t="s">
        <v>1065</v>
      </c>
      <c r="M3197" t="s">
        <v>1320</v>
      </c>
    </row>
    <row r="3198" spans="3:13">
      <c r="C3198" t="s">
        <v>7593</v>
      </c>
      <c r="D3198" t="s">
        <v>7752</v>
      </c>
      <c r="E3198">
        <v>134263</v>
      </c>
      <c r="G3198">
        <v>3</v>
      </c>
      <c r="H3198">
        <v>4</v>
      </c>
      <c r="I3198">
        <v>8</v>
      </c>
      <c r="L3198" t="s">
        <v>1065</v>
      </c>
      <c r="M3198" t="s">
        <v>1320</v>
      </c>
    </row>
    <row r="3199" spans="3:13">
      <c r="C3199" t="s">
        <v>7595</v>
      </c>
      <c r="D3199" t="s">
        <v>7754</v>
      </c>
      <c r="E3199">
        <v>134264</v>
      </c>
      <c r="G3199">
        <v>3</v>
      </c>
      <c r="H3199">
        <v>4</v>
      </c>
      <c r="I3199">
        <v>8</v>
      </c>
      <c r="L3199" t="s">
        <v>1065</v>
      </c>
      <c r="M3199" t="s">
        <v>1320</v>
      </c>
    </row>
    <row r="3200" spans="3:13">
      <c r="C3200" t="s">
        <v>7597</v>
      </c>
      <c r="D3200" t="s">
        <v>7756</v>
      </c>
      <c r="E3200">
        <v>134265</v>
      </c>
      <c r="G3200">
        <v>3</v>
      </c>
      <c r="H3200">
        <v>4</v>
      </c>
      <c r="I3200">
        <v>8</v>
      </c>
      <c r="L3200" t="s">
        <v>1065</v>
      </c>
      <c r="M3200" t="s">
        <v>1320</v>
      </c>
    </row>
    <row r="3201" spans="3:13">
      <c r="C3201" t="s">
        <v>7599</v>
      </c>
      <c r="D3201" t="s">
        <v>7758</v>
      </c>
      <c r="E3201">
        <v>134266</v>
      </c>
      <c r="G3201">
        <v>3</v>
      </c>
      <c r="H3201">
        <v>4</v>
      </c>
      <c r="I3201">
        <v>8</v>
      </c>
      <c r="L3201" t="s">
        <v>1065</v>
      </c>
      <c r="M3201" t="s">
        <v>1320</v>
      </c>
    </row>
    <row r="3202" spans="3:13">
      <c r="C3202" t="s">
        <v>7601</v>
      </c>
      <c r="D3202" t="s">
        <v>7760</v>
      </c>
      <c r="E3202">
        <v>134267</v>
      </c>
      <c r="G3202">
        <v>3</v>
      </c>
      <c r="H3202">
        <v>4</v>
      </c>
      <c r="I3202">
        <v>8</v>
      </c>
      <c r="L3202" t="s">
        <v>1065</v>
      </c>
      <c r="M3202" t="s">
        <v>1320</v>
      </c>
    </row>
    <row r="3203" spans="3:13">
      <c r="C3203" t="s">
        <v>7603</v>
      </c>
      <c r="D3203" t="s">
        <v>7762</v>
      </c>
      <c r="E3203">
        <v>134268</v>
      </c>
      <c r="G3203">
        <v>3</v>
      </c>
      <c r="H3203">
        <v>4</v>
      </c>
      <c r="I3203">
        <v>8</v>
      </c>
      <c r="L3203" t="s">
        <v>1065</v>
      </c>
      <c r="M3203" t="s">
        <v>1320</v>
      </c>
    </row>
    <row r="3204" spans="3:13">
      <c r="C3204" t="s">
        <v>7605</v>
      </c>
      <c r="D3204" t="s">
        <v>7764</v>
      </c>
      <c r="E3204">
        <v>134269</v>
      </c>
      <c r="G3204">
        <v>3</v>
      </c>
      <c r="H3204">
        <v>4</v>
      </c>
      <c r="I3204">
        <v>8</v>
      </c>
      <c r="L3204" t="s">
        <v>1065</v>
      </c>
      <c r="M3204" t="s">
        <v>1320</v>
      </c>
    </row>
    <row r="3205" spans="3:13">
      <c r="C3205" t="s">
        <v>7607</v>
      </c>
      <c r="D3205" t="s">
        <v>7766</v>
      </c>
      <c r="E3205">
        <v>134270</v>
      </c>
      <c r="G3205">
        <v>3</v>
      </c>
      <c r="H3205">
        <v>4</v>
      </c>
      <c r="I3205">
        <v>8</v>
      </c>
      <c r="L3205" t="s">
        <v>1065</v>
      </c>
      <c r="M3205" t="s">
        <v>1320</v>
      </c>
    </row>
    <row r="3206" spans="3:13">
      <c r="C3206" t="s">
        <v>7609</v>
      </c>
      <c r="D3206" t="s">
        <v>7768</v>
      </c>
      <c r="E3206">
        <v>134271</v>
      </c>
      <c r="G3206">
        <v>3</v>
      </c>
      <c r="H3206">
        <v>4</v>
      </c>
      <c r="I3206">
        <v>8</v>
      </c>
      <c r="L3206" t="s">
        <v>1065</v>
      </c>
      <c r="M3206" t="s">
        <v>1320</v>
      </c>
    </row>
    <row r="3207" spans="3:13">
      <c r="C3207" t="s">
        <v>7611</v>
      </c>
      <c r="D3207" t="s">
        <v>7770</v>
      </c>
      <c r="E3207">
        <v>134272</v>
      </c>
      <c r="G3207">
        <v>3</v>
      </c>
      <c r="H3207">
        <v>4</v>
      </c>
      <c r="I3207">
        <v>8</v>
      </c>
      <c r="L3207" t="s">
        <v>1065</v>
      </c>
      <c r="M3207" t="s">
        <v>1320</v>
      </c>
    </row>
    <row r="3208" spans="3:13">
      <c r="C3208" t="s">
        <v>7613</v>
      </c>
      <c r="D3208" t="s">
        <v>7772</v>
      </c>
      <c r="E3208">
        <v>134273</v>
      </c>
      <c r="G3208">
        <v>3</v>
      </c>
      <c r="H3208">
        <v>4</v>
      </c>
      <c r="I3208">
        <v>8</v>
      </c>
      <c r="L3208" t="s">
        <v>1065</v>
      </c>
      <c r="M3208" t="s">
        <v>1320</v>
      </c>
    </row>
    <row r="3209" spans="3:13">
      <c r="C3209" t="s">
        <v>7615</v>
      </c>
      <c r="D3209" t="s">
        <v>7774</v>
      </c>
      <c r="E3209">
        <v>134274</v>
      </c>
      <c r="G3209">
        <v>3</v>
      </c>
      <c r="H3209">
        <v>4</v>
      </c>
      <c r="I3209">
        <v>8</v>
      </c>
      <c r="L3209" t="s">
        <v>1065</v>
      </c>
      <c r="M3209" t="s">
        <v>1320</v>
      </c>
    </row>
    <row r="3210" spans="3:13">
      <c r="C3210" t="s">
        <v>7617</v>
      </c>
      <c r="D3210" t="s">
        <v>7776</v>
      </c>
      <c r="E3210">
        <v>134275</v>
      </c>
      <c r="G3210">
        <v>3</v>
      </c>
      <c r="H3210">
        <v>4</v>
      </c>
      <c r="I3210">
        <v>8</v>
      </c>
      <c r="L3210" t="s">
        <v>1065</v>
      </c>
      <c r="M3210" t="s">
        <v>1320</v>
      </c>
    </row>
    <row r="3211" spans="3:13">
      <c r="C3211" t="s">
        <v>7619</v>
      </c>
      <c r="D3211" t="s">
        <v>7778</v>
      </c>
      <c r="E3211">
        <v>134276</v>
      </c>
      <c r="G3211">
        <v>3</v>
      </c>
      <c r="H3211">
        <v>4</v>
      </c>
      <c r="I3211">
        <v>8</v>
      </c>
      <c r="L3211" t="s">
        <v>1065</v>
      </c>
      <c r="M3211" t="s">
        <v>1320</v>
      </c>
    </row>
    <row r="3212" spans="3:13">
      <c r="C3212" t="s">
        <v>7621</v>
      </c>
      <c r="D3212" t="s">
        <v>7780</v>
      </c>
      <c r="E3212">
        <v>134277</v>
      </c>
      <c r="G3212">
        <v>3</v>
      </c>
      <c r="H3212">
        <v>4</v>
      </c>
      <c r="I3212">
        <v>8</v>
      </c>
      <c r="L3212" t="s">
        <v>1065</v>
      </c>
      <c r="M3212" t="s">
        <v>1320</v>
      </c>
    </row>
    <row r="3213" spans="3:13">
      <c r="C3213" t="s">
        <v>7623</v>
      </c>
      <c r="D3213" t="s">
        <v>7782</v>
      </c>
      <c r="E3213">
        <v>134278</v>
      </c>
      <c r="G3213">
        <v>3</v>
      </c>
      <c r="H3213">
        <v>4</v>
      </c>
      <c r="I3213">
        <v>8</v>
      </c>
      <c r="L3213" t="s">
        <v>1065</v>
      </c>
      <c r="M3213" t="s">
        <v>1320</v>
      </c>
    </row>
    <row r="3214" spans="3:13">
      <c r="C3214" t="s">
        <v>7625</v>
      </c>
      <c r="D3214" t="s">
        <v>7784</v>
      </c>
      <c r="E3214">
        <v>134279</v>
      </c>
      <c r="G3214">
        <v>3</v>
      </c>
      <c r="H3214">
        <v>4</v>
      </c>
      <c r="I3214">
        <v>8</v>
      </c>
      <c r="L3214" t="s">
        <v>1065</v>
      </c>
      <c r="M3214" t="s">
        <v>1320</v>
      </c>
    </row>
    <row r="3215" spans="3:13">
      <c r="C3215" t="s">
        <v>7627</v>
      </c>
      <c r="D3215" t="s">
        <v>7786</v>
      </c>
      <c r="E3215">
        <v>134280</v>
      </c>
      <c r="G3215">
        <v>3</v>
      </c>
      <c r="H3215">
        <v>4</v>
      </c>
      <c r="I3215">
        <v>8</v>
      </c>
      <c r="L3215" t="s">
        <v>1065</v>
      </c>
      <c r="M3215" t="s">
        <v>1320</v>
      </c>
    </row>
    <row r="3216" spans="3:13">
      <c r="C3216" t="s">
        <v>7629</v>
      </c>
      <c r="D3216" t="s">
        <v>7788</v>
      </c>
      <c r="E3216">
        <v>134281</v>
      </c>
      <c r="G3216">
        <v>3</v>
      </c>
      <c r="H3216">
        <v>4</v>
      </c>
      <c r="I3216">
        <v>8</v>
      </c>
      <c r="L3216" t="s">
        <v>1065</v>
      </c>
      <c r="M3216" t="s">
        <v>1320</v>
      </c>
    </row>
    <row r="3217" spans="3:13">
      <c r="C3217" t="s">
        <v>7631</v>
      </c>
      <c r="D3217" t="s">
        <v>7790</v>
      </c>
      <c r="E3217">
        <v>134282</v>
      </c>
      <c r="G3217">
        <v>3</v>
      </c>
      <c r="H3217">
        <v>4</v>
      </c>
      <c r="I3217">
        <v>8</v>
      </c>
      <c r="L3217" t="s">
        <v>1065</v>
      </c>
      <c r="M3217" t="s">
        <v>1320</v>
      </c>
    </row>
    <row r="3218" spans="3:13">
      <c r="C3218" t="s">
        <v>7633</v>
      </c>
      <c r="D3218" t="s">
        <v>7792</v>
      </c>
      <c r="E3218">
        <v>134283</v>
      </c>
      <c r="G3218">
        <v>3</v>
      </c>
      <c r="H3218">
        <v>4</v>
      </c>
      <c r="I3218">
        <v>8</v>
      </c>
      <c r="L3218" t="s">
        <v>1065</v>
      </c>
      <c r="M3218" t="s">
        <v>1320</v>
      </c>
    </row>
    <row r="3219" spans="3:13">
      <c r="C3219" t="s">
        <v>7635</v>
      </c>
      <c r="D3219" t="s">
        <v>7794</v>
      </c>
      <c r="E3219">
        <v>134284</v>
      </c>
      <c r="G3219">
        <v>3</v>
      </c>
      <c r="H3219">
        <v>4</v>
      </c>
      <c r="I3219">
        <v>8</v>
      </c>
      <c r="L3219" t="s">
        <v>1065</v>
      </c>
      <c r="M3219" t="s">
        <v>1320</v>
      </c>
    </row>
    <row r="3220" spans="3:13">
      <c r="C3220" t="s">
        <v>7637</v>
      </c>
      <c r="D3220" t="s">
        <v>7796</v>
      </c>
      <c r="E3220">
        <v>134285</v>
      </c>
      <c r="G3220">
        <v>3</v>
      </c>
      <c r="H3220">
        <v>4</v>
      </c>
      <c r="I3220">
        <v>8</v>
      </c>
      <c r="L3220" t="s">
        <v>1065</v>
      </c>
      <c r="M3220" t="s">
        <v>1320</v>
      </c>
    </row>
    <row r="3221" spans="3:13">
      <c r="C3221" t="s">
        <v>7639</v>
      </c>
      <c r="D3221" t="s">
        <v>7798</v>
      </c>
      <c r="E3221">
        <v>134286</v>
      </c>
      <c r="G3221">
        <v>3</v>
      </c>
      <c r="H3221">
        <v>4</v>
      </c>
      <c r="I3221">
        <v>8</v>
      </c>
      <c r="L3221" t="s">
        <v>1065</v>
      </c>
      <c r="M3221" t="s">
        <v>1320</v>
      </c>
    </row>
    <row r="3222" spans="3:13">
      <c r="C3222" t="s">
        <v>7641</v>
      </c>
      <c r="D3222" t="s">
        <v>7800</v>
      </c>
      <c r="E3222">
        <v>134287</v>
      </c>
      <c r="G3222">
        <v>3</v>
      </c>
      <c r="H3222">
        <v>4</v>
      </c>
      <c r="I3222">
        <v>8</v>
      </c>
      <c r="L3222" t="s">
        <v>1065</v>
      </c>
      <c r="M3222" t="s">
        <v>1320</v>
      </c>
    </row>
    <row r="3223" spans="3:13">
      <c r="C3223" t="s">
        <v>7643</v>
      </c>
      <c r="D3223" t="s">
        <v>7802</v>
      </c>
      <c r="E3223">
        <v>134288</v>
      </c>
      <c r="G3223">
        <v>3</v>
      </c>
      <c r="H3223">
        <v>4</v>
      </c>
      <c r="I3223">
        <v>8</v>
      </c>
      <c r="L3223" t="s">
        <v>1065</v>
      </c>
      <c r="M3223" t="s">
        <v>1320</v>
      </c>
    </row>
    <row r="3224" spans="3:13">
      <c r="C3224" t="s">
        <v>7645</v>
      </c>
      <c r="D3224" t="s">
        <v>7804</v>
      </c>
      <c r="E3224">
        <v>134289</v>
      </c>
      <c r="G3224">
        <v>3</v>
      </c>
      <c r="H3224">
        <v>4</v>
      </c>
      <c r="I3224">
        <v>8</v>
      </c>
      <c r="L3224" t="s">
        <v>1065</v>
      </c>
      <c r="M3224" t="s">
        <v>1320</v>
      </c>
    </row>
    <row r="3225" spans="3:13">
      <c r="C3225" t="s">
        <v>7647</v>
      </c>
      <c r="D3225" t="s">
        <v>7806</v>
      </c>
      <c r="E3225">
        <v>134290</v>
      </c>
      <c r="G3225">
        <v>3</v>
      </c>
      <c r="H3225">
        <v>4</v>
      </c>
      <c r="I3225">
        <v>8</v>
      </c>
      <c r="L3225" t="s">
        <v>1065</v>
      </c>
      <c r="M3225" t="s">
        <v>1320</v>
      </c>
    </row>
    <row r="3226" spans="3:13">
      <c r="C3226" t="s">
        <v>7649</v>
      </c>
      <c r="D3226" t="s">
        <v>7808</v>
      </c>
      <c r="E3226">
        <v>134291</v>
      </c>
      <c r="G3226">
        <v>3</v>
      </c>
      <c r="H3226">
        <v>4</v>
      </c>
      <c r="I3226">
        <v>8</v>
      </c>
      <c r="L3226" t="s">
        <v>1065</v>
      </c>
      <c r="M3226" t="s">
        <v>1320</v>
      </c>
    </row>
    <row r="3227" spans="3:13">
      <c r="C3227" t="s">
        <v>7651</v>
      </c>
      <c r="D3227" t="s">
        <v>7810</v>
      </c>
      <c r="E3227">
        <v>134292</v>
      </c>
      <c r="G3227">
        <v>3</v>
      </c>
      <c r="H3227">
        <v>4</v>
      </c>
      <c r="I3227">
        <v>8</v>
      </c>
      <c r="L3227" t="s">
        <v>1065</v>
      </c>
      <c r="M3227" t="s">
        <v>1320</v>
      </c>
    </row>
    <row r="3228" spans="3:13">
      <c r="C3228" t="s">
        <v>7653</v>
      </c>
      <c r="D3228" t="s">
        <v>7812</v>
      </c>
      <c r="E3228">
        <v>134293</v>
      </c>
      <c r="G3228">
        <v>3</v>
      </c>
      <c r="H3228">
        <v>4</v>
      </c>
      <c r="I3228">
        <v>8</v>
      </c>
      <c r="L3228" t="s">
        <v>1065</v>
      </c>
      <c r="M3228" t="s">
        <v>1320</v>
      </c>
    </row>
    <row r="3229" spans="3:13">
      <c r="C3229" t="s">
        <v>7655</v>
      </c>
      <c r="D3229" t="s">
        <v>7814</v>
      </c>
      <c r="E3229">
        <v>134294</v>
      </c>
      <c r="G3229">
        <v>3</v>
      </c>
      <c r="H3229">
        <v>4</v>
      </c>
      <c r="I3229">
        <v>8</v>
      </c>
      <c r="L3229" t="s">
        <v>1065</v>
      </c>
      <c r="M3229" t="s">
        <v>1320</v>
      </c>
    </row>
    <row r="3230" spans="3:13">
      <c r="C3230" t="s">
        <v>7657</v>
      </c>
      <c r="D3230" t="s">
        <v>7816</v>
      </c>
      <c r="E3230">
        <v>134295</v>
      </c>
      <c r="G3230">
        <v>3</v>
      </c>
      <c r="H3230">
        <v>4</v>
      </c>
      <c r="I3230">
        <v>8</v>
      </c>
      <c r="L3230" t="s">
        <v>1065</v>
      </c>
      <c r="M3230" t="s">
        <v>1320</v>
      </c>
    </row>
    <row r="3231" spans="3:13">
      <c r="C3231" t="s">
        <v>7659</v>
      </c>
      <c r="D3231" t="s">
        <v>7818</v>
      </c>
      <c r="E3231">
        <v>134296</v>
      </c>
      <c r="G3231">
        <v>3</v>
      </c>
      <c r="H3231">
        <v>4</v>
      </c>
      <c r="I3231">
        <v>8</v>
      </c>
      <c r="L3231" t="s">
        <v>1065</v>
      </c>
      <c r="M3231" t="s">
        <v>1320</v>
      </c>
    </row>
    <row r="3232" spans="3:13">
      <c r="C3232" t="s">
        <v>7661</v>
      </c>
      <c r="D3232" t="s">
        <v>7820</v>
      </c>
      <c r="E3232">
        <v>134297</v>
      </c>
      <c r="G3232">
        <v>3</v>
      </c>
      <c r="H3232">
        <v>4</v>
      </c>
      <c r="I3232">
        <v>8</v>
      </c>
      <c r="L3232" t="s">
        <v>1065</v>
      </c>
      <c r="M3232" t="s">
        <v>1320</v>
      </c>
    </row>
    <row r="3233" spans="3:13">
      <c r="C3233" t="s">
        <v>7663</v>
      </c>
      <c r="D3233" t="s">
        <v>7822</v>
      </c>
      <c r="E3233">
        <v>134298</v>
      </c>
      <c r="G3233">
        <v>3</v>
      </c>
      <c r="H3233">
        <v>4</v>
      </c>
      <c r="I3233">
        <v>8</v>
      </c>
      <c r="L3233" t="s">
        <v>1065</v>
      </c>
      <c r="M3233" t="s">
        <v>1320</v>
      </c>
    </row>
    <row r="3234" spans="3:13">
      <c r="C3234" t="s">
        <v>7665</v>
      </c>
      <c r="D3234" t="s">
        <v>7824</v>
      </c>
      <c r="E3234">
        <v>134299</v>
      </c>
      <c r="G3234">
        <v>3</v>
      </c>
      <c r="H3234">
        <v>4</v>
      </c>
      <c r="I3234">
        <v>8</v>
      </c>
      <c r="L3234" t="s">
        <v>1065</v>
      </c>
      <c r="M3234" t="s">
        <v>1320</v>
      </c>
    </row>
    <row r="3235" spans="3:13">
      <c r="C3235" t="s">
        <v>7667</v>
      </c>
      <c r="D3235" t="s">
        <v>7826</v>
      </c>
      <c r="E3235">
        <v>134300</v>
      </c>
      <c r="G3235">
        <v>3</v>
      </c>
      <c r="H3235">
        <v>4</v>
      </c>
      <c r="I3235">
        <v>8</v>
      </c>
      <c r="L3235" t="s">
        <v>1065</v>
      </c>
      <c r="M3235" t="s">
        <v>1320</v>
      </c>
    </row>
    <row r="3236" spans="3:13">
      <c r="C3236" t="s">
        <v>7669</v>
      </c>
      <c r="D3236" t="s">
        <v>7828</v>
      </c>
      <c r="E3236">
        <v>134301</v>
      </c>
      <c r="G3236">
        <v>3</v>
      </c>
      <c r="H3236">
        <v>4</v>
      </c>
      <c r="I3236">
        <v>8</v>
      </c>
      <c r="L3236" t="s">
        <v>1065</v>
      </c>
      <c r="M3236" t="s">
        <v>1320</v>
      </c>
    </row>
    <row r="3237" spans="3:13">
      <c r="C3237" t="s">
        <v>7671</v>
      </c>
      <c r="D3237" t="s">
        <v>7830</v>
      </c>
      <c r="E3237">
        <v>134302</v>
      </c>
      <c r="G3237">
        <v>3</v>
      </c>
      <c r="H3237">
        <v>4</v>
      </c>
      <c r="I3237">
        <v>8</v>
      </c>
      <c r="L3237" t="s">
        <v>1065</v>
      </c>
      <c r="M3237" t="s">
        <v>1320</v>
      </c>
    </row>
    <row r="3238" spans="3:13">
      <c r="C3238" t="s">
        <v>7673</v>
      </c>
      <c r="D3238" t="s">
        <v>7832</v>
      </c>
      <c r="E3238">
        <v>134303</v>
      </c>
      <c r="G3238">
        <v>3</v>
      </c>
      <c r="H3238">
        <v>4</v>
      </c>
      <c r="I3238">
        <v>8</v>
      </c>
      <c r="L3238" t="s">
        <v>1065</v>
      </c>
      <c r="M3238" t="s">
        <v>1320</v>
      </c>
    </row>
    <row r="3239" spans="3:13">
      <c r="C3239" t="s">
        <v>7675</v>
      </c>
      <c r="D3239" t="s">
        <v>7834</v>
      </c>
      <c r="E3239">
        <v>134304</v>
      </c>
      <c r="G3239">
        <v>3</v>
      </c>
      <c r="H3239">
        <v>4</v>
      </c>
      <c r="I3239">
        <v>8</v>
      </c>
      <c r="L3239" t="s">
        <v>1065</v>
      </c>
      <c r="M3239" t="s">
        <v>1320</v>
      </c>
    </row>
    <row r="3240" spans="3:13">
      <c r="C3240" t="s">
        <v>7677</v>
      </c>
      <c r="D3240" t="s">
        <v>7836</v>
      </c>
      <c r="E3240">
        <v>134305</v>
      </c>
      <c r="G3240">
        <v>3</v>
      </c>
      <c r="H3240">
        <v>4</v>
      </c>
      <c r="I3240">
        <v>8</v>
      </c>
      <c r="L3240" t="s">
        <v>1065</v>
      </c>
      <c r="M3240" t="s">
        <v>1320</v>
      </c>
    </row>
    <row r="3241" spans="3:13">
      <c r="C3241" t="s">
        <v>7679</v>
      </c>
      <c r="D3241" t="s">
        <v>7838</v>
      </c>
      <c r="E3241">
        <v>134306</v>
      </c>
      <c r="G3241">
        <v>3</v>
      </c>
      <c r="H3241">
        <v>4</v>
      </c>
      <c r="I3241">
        <v>8</v>
      </c>
      <c r="L3241" t="s">
        <v>1065</v>
      </c>
      <c r="M3241" t="s">
        <v>1320</v>
      </c>
    </row>
    <row r="3242" spans="3:13">
      <c r="C3242" t="s">
        <v>7681</v>
      </c>
      <c r="D3242" t="s">
        <v>7840</v>
      </c>
      <c r="E3242">
        <v>134307</v>
      </c>
      <c r="G3242">
        <v>3</v>
      </c>
      <c r="H3242">
        <v>4</v>
      </c>
      <c r="I3242">
        <v>8</v>
      </c>
      <c r="L3242" t="s">
        <v>1065</v>
      </c>
      <c r="M3242" t="s">
        <v>1320</v>
      </c>
    </row>
    <row r="3243" spans="3:13">
      <c r="C3243" t="s">
        <v>7683</v>
      </c>
      <c r="D3243" t="s">
        <v>7842</v>
      </c>
      <c r="E3243">
        <v>134308</v>
      </c>
      <c r="G3243">
        <v>3</v>
      </c>
      <c r="H3243">
        <v>4</v>
      </c>
      <c r="I3243">
        <v>8</v>
      </c>
      <c r="L3243" t="s">
        <v>1065</v>
      </c>
      <c r="M3243" t="s">
        <v>1320</v>
      </c>
    </row>
    <row r="3244" spans="3:13">
      <c r="C3244" t="s">
        <v>7685</v>
      </c>
      <c r="D3244" t="s">
        <v>7844</v>
      </c>
      <c r="E3244">
        <v>134309</v>
      </c>
      <c r="G3244">
        <v>3</v>
      </c>
      <c r="H3244">
        <v>4</v>
      </c>
      <c r="I3244">
        <v>8</v>
      </c>
      <c r="L3244" t="s">
        <v>1065</v>
      </c>
      <c r="M3244" t="s">
        <v>1320</v>
      </c>
    </row>
    <row r="3245" spans="3:13">
      <c r="C3245" t="s">
        <v>7687</v>
      </c>
      <c r="D3245" t="s">
        <v>7846</v>
      </c>
      <c r="E3245">
        <v>134310</v>
      </c>
      <c r="G3245">
        <v>3</v>
      </c>
      <c r="H3245">
        <v>4</v>
      </c>
      <c r="I3245">
        <v>8</v>
      </c>
      <c r="L3245" t="s">
        <v>1065</v>
      </c>
      <c r="M3245" t="s">
        <v>1320</v>
      </c>
    </row>
    <row r="3246" spans="3:13">
      <c r="C3246" t="s">
        <v>7689</v>
      </c>
      <c r="D3246" t="s">
        <v>7848</v>
      </c>
      <c r="E3246">
        <v>134311</v>
      </c>
      <c r="G3246">
        <v>3</v>
      </c>
      <c r="H3246">
        <v>4</v>
      </c>
      <c r="I3246">
        <v>8</v>
      </c>
      <c r="L3246" t="s">
        <v>1065</v>
      </c>
      <c r="M3246" t="s">
        <v>1320</v>
      </c>
    </row>
    <row r="3247" spans="3:13">
      <c r="C3247" t="s">
        <v>7691</v>
      </c>
      <c r="D3247" t="s">
        <v>7850</v>
      </c>
      <c r="E3247">
        <v>134312</v>
      </c>
      <c r="G3247">
        <v>3</v>
      </c>
      <c r="H3247">
        <v>4</v>
      </c>
      <c r="I3247">
        <v>8</v>
      </c>
      <c r="L3247" t="s">
        <v>1065</v>
      </c>
      <c r="M3247" t="s">
        <v>1320</v>
      </c>
    </row>
    <row r="3248" spans="3:13">
      <c r="C3248" t="s">
        <v>7693</v>
      </c>
      <c r="D3248" t="s">
        <v>7852</v>
      </c>
      <c r="E3248">
        <v>134313</v>
      </c>
      <c r="G3248">
        <v>3</v>
      </c>
      <c r="H3248">
        <v>4</v>
      </c>
      <c r="I3248">
        <v>8</v>
      </c>
      <c r="L3248" t="s">
        <v>1065</v>
      </c>
      <c r="M3248" t="s">
        <v>1320</v>
      </c>
    </row>
    <row r="3249" spans="3:13">
      <c r="C3249" t="s">
        <v>7695</v>
      </c>
      <c r="D3249" t="s">
        <v>7854</v>
      </c>
      <c r="E3249">
        <v>134314</v>
      </c>
      <c r="G3249">
        <v>3</v>
      </c>
      <c r="H3249">
        <v>4</v>
      </c>
      <c r="I3249">
        <v>8</v>
      </c>
      <c r="L3249" t="s">
        <v>1065</v>
      </c>
      <c r="M3249" t="s">
        <v>1320</v>
      </c>
    </row>
    <row r="3250" spans="3:13">
      <c r="C3250" t="s">
        <v>7697</v>
      </c>
      <c r="D3250" t="s">
        <v>7856</v>
      </c>
      <c r="E3250">
        <v>134315</v>
      </c>
      <c r="G3250">
        <v>3</v>
      </c>
      <c r="H3250">
        <v>4</v>
      </c>
      <c r="I3250">
        <v>8</v>
      </c>
      <c r="L3250" t="s">
        <v>1065</v>
      </c>
      <c r="M3250" t="s">
        <v>1320</v>
      </c>
    </row>
    <row r="3251" spans="3:13">
      <c r="C3251" t="s">
        <v>7699</v>
      </c>
      <c r="D3251" t="s">
        <v>7858</v>
      </c>
      <c r="E3251">
        <v>134316</v>
      </c>
      <c r="G3251">
        <v>3</v>
      </c>
      <c r="H3251">
        <v>4</v>
      </c>
      <c r="I3251">
        <v>8</v>
      </c>
      <c r="L3251" t="s">
        <v>1065</v>
      </c>
      <c r="M3251" t="s">
        <v>1320</v>
      </c>
    </row>
    <row r="3252" spans="3:13">
      <c r="C3252" t="s">
        <v>7701</v>
      </c>
      <c r="D3252" t="s">
        <v>7860</v>
      </c>
      <c r="E3252">
        <v>134317</v>
      </c>
      <c r="G3252">
        <v>3</v>
      </c>
      <c r="H3252">
        <v>4</v>
      </c>
      <c r="I3252">
        <v>8</v>
      </c>
      <c r="L3252" t="s">
        <v>1065</v>
      </c>
      <c r="M3252" t="s">
        <v>1320</v>
      </c>
    </row>
    <row r="3253" spans="3:13">
      <c r="C3253" t="s">
        <v>7703</v>
      </c>
      <c r="D3253" t="s">
        <v>7862</v>
      </c>
      <c r="E3253">
        <v>134318</v>
      </c>
      <c r="G3253">
        <v>3</v>
      </c>
      <c r="H3253">
        <v>4</v>
      </c>
      <c r="I3253">
        <v>8</v>
      </c>
      <c r="L3253" t="s">
        <v>1065</v>
      </c>
      <c r="M3253" t="s">
        <v>1320</v>
      </c>
    </row>
    <row r="3254" spans="3:13">
      <c r="C3254" t="s">
        <v>7705</v>
      </c>
      <c r="D3254" t="s">
        <v>7864</v>
      </c>
      <c r="E3254">
        <v>134319</v>
      </c>
      <c r="G3254">
        <v>3</v>
      </c>
      <c r="H3254">
        <v>4</v>
      </c>
      <c r="I3254">
        <v>8</v>
      </c>
      <c r="L3254" t="s">
        <v>1065</v>
      </c>
      <c r="M3254" t="s">
        <v>1320</v>
      </c>
    </row>
    <row r="3255" spans="3:13">
      <c r="C3255" t="s">
        <v>7707</v>
      </c>
      <c r="D3255" t="s">
        <v>7866</v>
      </c>
      <c r="E3255">
        <v>134320</v>
      </c>
      <c r="G3255">
        <v>3</v>
      </c>
      <c r="H3255">
        <v>4</v>
      </c>
      <c r="I3255">
        <v>8</v>
      </c>
      <c r="L3255" t="s">
        <v>1065</v>
      </c>
      <c r="M3255" t="s">
        <v>1320</v>
      </c>
    </row>
    <row r="3256" spans="3:13">
      <c r="C3256" t="s">
        <v>7709</v>
      </c>
      <c r="D3256" t="s">
        <v>7868</v>
      </c>
      <c r="E3256">
        <v>134321</v>
      </c>
      <c r="G3256">
        <v>3</v>
      </c>
      <c r="H3256">
        <v>4</v>
      </c>
      <c r="I3256">
        <v>8</v>
      </c>
      <c r="L3256" t="s">
        <v>1065</v>
      </c>
      <c r="M3256" t="s">
        <v>1320</v>
      </c>
    </row>
    <row r="3257" spans="3:13">
      <c r="C3257" t="s">
        <v>7711</v>
      </c>
      <c r="D3257" t="s">
        <v>7870</v>
      </c>
      <c r="E3257">
        <v>134322</v>
      </c>
      <c r="G3257">
        <v>3</v>
      </c>
      <c r="H3257">
        <v>4</v>
      </c>
      <c r="I3257">
        <v>8</v>
      </c>
      <c r="L3257" t="s">
        <v>1065</v>
      </c>
      <c r="M3257" t="s">
        <v>1320</v>
      </c>
    </row>
    <row r="3258" spans="3:13">
      <c r="C3258" t="s">
        <v>7713</v>
      </c>
      <c r="D3258" t="s">
        <v>7872</v>
      </c>
      <c r="E3258">
        <v>134323</v>
      </c>
      <c r="G3258">
        <v>3</v>
      </c>
      <c r="H3258">
        <v>4</v>
      </c>
      <c r="I3258">
        <v>8</v>
      </c>
      <c r="L3258" t="s">
        <v>1065</v>
      </c>
      <c r="M3258" t="s">
        <v>1320</v>
      </c>
    </row>
    <row r="3259" spans="3:13">
      <c r="C3259" t="s">
        <v>7715</v>
      </c>
      <c r="D3259" t="s">
        <v>7874</v>
      </c>
      <c r="E3259">
        <v>134324</v>
      </c>
      <c r="G3259">
        <v>3</v>
      </c>
      <c r="H3259">
        <v>4</v>
      </c>
      <c r="I3259">
        <v>8</v>
      </c>
      <c r="L3259" t="s">
        <v>1065</v>
      </c>
      <c r="M3259" t="s">
        <v>1320</v>
      </c>
    </row>
    <row r="3260" spans="3:13">
      <c r="C3260" t="s">
        <v>7717</v>
      </c>
      <c r="D3260" t="s">
        <v>7876</v>
      </c>
      <c r="E3260">
        <v>134325</v>
      </c>
      <c r="G3260">
        <v>3</v>
      </c>
      <c r="H3260">
        <v>4</v>
      </c>
      <c r="I3260">
        <v>8</v>
      </c>
      <c r="L3260" t="s">
        <v>1065</v>
      </c>
      <c r="M3260" t="s">
        <v>1320</v>
      </c>
    </row>
    <row r="3261" spans="3:13">
      <c r="C3261" t="s">
        <v>7719</v>
      </c>
      <c r="D3261" t="s">
        <v>7878</v>
      </c>
      <c r="E3261">
        <v>134326</v>
      </c>
      <c r="G3261">
        <v>3</v>
      </c>
      <c r="H3261">
        <v>4</v>
      </c>
      <c r="I3261">
        <v>8</v>
      </c>
      <c r="L3261" t="s">
        <v>1065</v>
      </c>
      <c r="M3261" t="s">
        <v>1320</v>
      </c>
    </row>
    <row r="3262" spans="3:13">
      <c r="C3262" t="s">
        <v>7721</v>
      </c>
      <c r="D3262" t="s">
        <v>7880</v>
      </c>
      <c r="E3262">
        <v>134327</v>
      </c>
      <c r="G3262">
        <v>3</v>
      </c>
      <c r="H3262">
        <v>4</v>
      </c>
      <c r="I3262">
        <v>8</v>
      </c>
      <c r="L3262" t="s">
        <v>1065</v>
      </c>
      <c r="M3262" t="s">
        <v>1320</v>
      </c>
    </row>
    <row r="3263" spans="3:13">
      <c r="C3263" t="s">
        <v>7723</v>
      </c>
      <c r="D3263" t="s">
        <v>7882</v>
      </c>
      <c r="E3263">
        <v>134328</v>
      </c>
      <c r="G3263">
        <v>3</v>
      </c>
      <c r="H3263">
        <v>4</v>
      </c>
      <c r="I3263">
        <v>8</v>
      </c>
      <c r="L3263" t="s">
        <v>1065</v>
      </c>
      <c r="M3263" t="s">
        <v>1320</v>
      </c>
    </row>
    <row r="3264" spans="3:13">
      <c r="C3264" t="s">
        <v>7725</v>
      </c>
      <c r="D3264" t="s">
        <v>7884</v>
      </c>
      <c r="E3264">
        <v>134329</v>
      </c>
      <c r="G3264">
        <v>3</v>
      </c>
      <c r="H3264">
        <v>4</v>
      </c>
      <c r="I3264">
        <v>8</v>
      </c>
      <c r="L3264" t="s">
        <v>1065</v>
      </c>
      <c r="M3264" t="s">
        <v>1320</v>
      </c>
    </row>
    <row r="3265" spans="3:13">
      <c r="C3265" t="s">
        <v>7727</v>
      </c>
      <c r="D3265" t="s">
        <v>7886</v>
      </c>
      <c r="E3265">
        <v>134330</v>
      </c>
      <c r="G3265">
        <v>3</v>
      </c>
      <c r="H3265">
        <v>4</v>
      </c>
      <c r="I3265">
        <v>8</v>
      </c>
      <c r="L3265" t="s">
        <v>1065</v>
      </c>
      <c r="M3265" t="s">
        <v>1320</v>
      </c>
    </row>
    <row r="3266" spans="3:13">
      <c r="C3266" t="s">
        <v>7729</v>
      </c>
      <c r="D3266" t="s">
        <v>7888</v>
      </c>
      <c r="E3266">
        <v>134331</v>
      </c>
      <c r="G3266">
        <v>3</v>
      </c>
      <c r="H3266">
        <v>4</v>
      </c>
      <c r="I3266">
        <v>8</v>
      </c>
      <c r="L3266" t="s">
        <v>1065</v>
      </c>
      <c r="M3266" t="s">
        <v>1320</v>
      </c>
    </row>
    <row r="3267" spans="3:13">
      <c r="C3267" t="s">
        <v>7731</v>
      </c>
      <c r="D3267" t="s">
        <v>7890</v>
      </c>
      <c r="E3267">
        <v>134332</v>
      </c>
      <c r="G3267">
        <v>3</v>
      </c>
      <c r="H3267">
        <v>4</v>
      </c>
      <c r="I3267">
        <v>8</v>
      </c>
      <c r="L3267" t="s">
        <v>1065</v>
      </c>
      <c r="M3267" t="s">
        <v>1320</v>
      </c>
    </row>
    <row r="3268" spans="3:13">
      <c r="C3268" t="s">
        <v>7733</v>
      </c>
      <c r="D3268" t="s">
        <v>7892</v>
      </c>
      <c r="E3268">
        <v>134333</v>
      </c>
      <c r="G3268">
        <v>3</v>
      </c>
      <c r="H3268">
        <v>4</v>
      </c>
      <c r="I3268">
        <v>8</v>
      </c>
      <c r="L3268" t="s">
        <v>1065</v>
      </c>
      <c r="M3268" t="s">
        <v>1320</v>
      </c>
    </row>
    <row r="3269" spans="3:13">
      <c r="C3269" t="s">
        <v>7735</v>
      </c>
      <c r="D3269" t="s">
        <v>7894</v>
      </c>
      <c r="E3269">
        <v>134334</v>
      </c>
      <c r="G3269">
        <v>3</v>
      </c>
      <c r="H3269">
        <v>4</v>
      </c>
      <c r="I3269">
        <v>8</v>
      </c>
      <c r="L3269" t="s">
        <v>1065</v>
      </c>
      <c r="M3269" t="s">
        <v>1320</v>
      </c>
    </row>
    <row r="3270" spans="3:13">
      <c r="C3270" t="s">
        <v>7737</v>
      </c>
      <c r="D3270" t="s">
        <v>7896</v>
      </c>
      <c r="E3270">
        <v>134335</v>
      </c>
      <c r="G3270">
        <v>3</v>
      </c>
      <c r="H3270">
        <v>4</v>
      </c>
      <c r="I3270">
        <v>8</v>
      </c>
      <c r="L3270" t="s">
        <v>1065</v>
      </c>
      <c r="M3270" t="s">
        <v>1320</v>
      </c>
    </row>
    <row r="3271" spans="3:13">
      <c r="C3271" t="s">
        <v>7739</v>
      </c>
      <c r="D3271" t="s">
        <v>7898</v>
      </c>
      <c r="E3271">
        <v>134336</v>
      </c>
      <c r="G3271">
        <v>3</v>
      </c>
      <c r="H3271">
        <v>4</v>
      </c>
      <c r="I3271">
        <v>8</v>
      </c>
      <c r="L3271" t="s">
        <v>1065</v>
      </c>
      <c r="M3271" t="s">
        <v>1320</v>
      </c>
    </row>
    <row r="3272" spans="3:13">
      <c r="C3272" t="s">
        <v>7741</v>
      </c>
      <c r="D3272" t="s">
        <v>7900</v>
      </c>
      <c r="E3272">
        <v>134337</v>
      </c>
      <c r="G3272">
        <v>3</v>
      </c>
      <c r="H3272">
        <v>4</v>
      </c>
      <c r="I3272">
        <v>8</v>
      </c>
      <c r="L3272" t="s">
        <v>1065</v>
      </c>
      <c r="M3272" t="s">
        <v>1320</v>
      </c>
    </row>
    <row r="3273" spans="3:13">
      <c r="C3273" t="s">
        <v>7743</v>
      </c>
      <c r="D3273" t="s">
        <v>7902</v>
      </c>
      <c r="E3273">
        <v>134338</v>
      </c>
      <c r="G3273">
        <v>3</v>
      </c>
      <c r="H3273">
        <v>4</v>
      </c>
      <c r="I3273">
        <v>8</v>
      </c>
      <c r="L3273" t="s">
        <v>1065</v>
      </c>
      <c r="M3273" t="s">
        <v>1320</v>
      </c>
    </row>
    <row r="3274" spans="3:13">
      <c r="C3274" t="s">
        <v>7745</v>
      </c>
      <c r="D3274" t="s">
        <v>7904</v>
      </c>
      <c r="E3274">
        <v>134339</v>
      </c>
      <c r="G3274">
        <v>3</v>
      </c>
      <c r="H3274">
        <v>4</v>
      </c>
      <c r="I3274">
        <v>8</v>
      </c>
      <c r="L3274" t="s">
        <v>1065</v>
      </c>
      <c r="M3274" t="s">
        <v>1320</v>
      </c>
    </row>
    <row r="3275" spans="3:13">
      <c r="C3275" t="s">
        <v>7747</v>
      </c>
      <c r="D3275" t="s">
        <v>7906</v>
      </c>
      <c r="E3275">
        <v>134340</v>
      </c>
      <c r="G3275">
        <v>3</v>
      </c>
      <c r="H3275">
        <v>4</v>
      </c>
      <c r="I3275">
        <v>8</v>
      </c>
      <c r="L3275" t="s">
        <v>1065</v>
      </c>
      <c r="M3275" t="s">
        <v>1320</v>
      </c>
    </row>
    <row r="3276" spans="3:13">
      <c r="C3276" t="s">
        <v>7749</v>
      </c>
      <c r="D3276" t="s">
        <v>7908</v>
      </c>
      <c r="E3276">
        <v>134341</v>
      </c>
      <c r="G3276">
        <v>3</v>
      </c>
      <c r="H3276">
        <v>4</v>
      </c>
      <c r="I3276">
        <v>8</v>
      </c>
      <c r="L3276" t="s">
        <v>1065</v>
      </c>
      <c r="M3276" t="s">
        <v>1320</v>
      </c>
    </row>
    <row r="3277" spans="3:13">
      <c r="C3277" t="s">
        <v>7751</v>
      </c>
      <c r="D3277" t="s">
        <v>7910</v>
      </c>
      <c r="E3277">
        <v>134342</v>
      </c>
      <c r="G3277">
        <v>3</v>
      </c>
      <c r="H3277">
        <v>4</v>
      </c>
      <c r="I3277">
        <v>8</v>
      </c>
      <c r="L3277" t="s">
        <v>1065</v>
      </c>
      <c r="M3277" t="s">
        <v>1320</v>
      </c>
    </row>
    <row r="3278" spans="3:13">
      <c r="C3278" t="s">
        <v>7753</v>
      </c>
      <c r="D3278" t="s">
        <v>7912</v>
      </c>
      <c r="E3278">
        <v>134343</v>
      </c>
      <c r="G3278">
        <v>3</v>
      </c>
      <c r="H3278">
        <v>4</v>
      </c>
      <c r="I3278">
        <v>8</v>
      </c>
      <c r="L3278" t="s">
        <v>1065</v>
      </c>
      <c r="M3278" t="s">
        <v>1320</v>
      </c>
    </row>
    <row r="3279" spans="3:13">
      <c r="C3279" t="s">
        <v>7755</v>
      </c>
      <c r="D3279" t="s">
        <v>7914</v>
      </c>
      <c r="E3279">
        <v>134344</v>
      </c>
      <c r="G3279">
        <v>3</v>
      </c>
      <c r="H3279">
        <v>4</v>
      </c>
      <c r="I3279">
        <v>8</v>
      </c>
      <c r="L3279" t="s">
        <v>1065</v>
      </c>
      <c r="M3279" t="s">
        <v>1320</v>
      </c>
    </row>
    <row r="3280" spans="3:13">
      <c r="C3280" t="s">
        <v>7757</v>
      </c>
      <c r="D3280" t="s">
        <v>7916</v>
      </c>
      <c r="E3280">
        <v>134345</v>
      </c>
      <c r="G3280">
        <v>3</v>
      </c>
      <c r="H3280">
        <v>4</v>
      </c>
      <c r="I3280">
        <v>8</v>
      </c>
      <c r="L3280" t="s">
        <v>1065</v>
      </c>
      <c r="M3280" t="s">
        <v>1320</v>
      </c>
    </row>
    <row r="3281" spans="3:13">
      <c r="C3281" t="s">
        <v>7759</v>
      </c>
      <c r="D3281" t="s">
        <v>7918</v>
      </c>
      <c r="E3281">
        <v>134346</v>
      </c>
      <c r="G3281">
        <v>3</v>
      </c>
      <c r="H3281">
        <v>4</v>
      </c>
      <c r="I3281">
        <v>8</v>
      </c>
      <c r="L3281" t="s">
        <v>1065</v>
      </c>
      <c r="M3281" t="s">
        <v>1320</v>
      </c>
    </row>
    <row r="3282" spans="3:13">
      <c r="C3282" t="s">
        <v>7761</v>
      </c>
      <c r="D3282" t="s">
        <v>7920</v>
      </c>
      <c r="E3282">
        <v>134347</v>
      </c>
      <c r="G3282">
        <v>3</v>
      </c>
      <c r="H3282">
        <v>4</v>
      </c>
      <c r="I3282">
        <v>8</v>
      </c>
      <c r="L3282" t="s">
        <v>1065</v>
      </c>
      <c r="M3282" t="s">
        <v>1320</v>
      </c>
    </row>
    <row r="3283" spans="3:13">
      <c r="C3283" t="s">
        <v>7763</v>
      </c>
      <c r="D3283" t="s">
        <v>7922</v>
      </c>
      <c r="E3283">
        <v>134348</v>
      </c>
      <c r="G3283">
        <v>3</v>
      </c>
      <c r="H3283">
        <v>4</v>
      </c>
      <c r="I3283">
        <v>8</v>
      </c>
      <c r="L3283" t="s">
        <v>1065</v>
      </c>
      <c r="M3283" t="s">
        <v>1320</v>
      </c>
    </row>
    <row r="3284" spans="3:13">
      <c r="C3284" t="s">
        <v>7765</v>
      </c>
      <c r="D3284" t="s">
        <v>7924</v>
      </c>
      <c r="E3284">
        <v>134349</v>
      </c>
      <c r="G3284">
        <v>3</v>
      </c>
      <c r="H3284">
        <v>4</v>
      </c>
      <c r="I3284">
        <v>8</v>
      </c>
      <c r="L3284" t="s">
        <v>1065</v>
      </c>
      <c r="M3284" t="s">
        <v>1320</v>
      </c>
    </row>
    <row r="3285" spans="3:13">
      <c r="C3285" t="s">
        <v>7767</v>
      </c>
      <c r="D3285" t="s">
        <v>7926</v>
      </c>
      <c r="E3285">
        <v>134350</v>
      </c>
      <c r="G3285">
        <v>3</v>
      </c>
      <c r="H3285">
        <v>4</v>
      </c>
      <c r="I3285">
        <v>8</v>
      </c>
      <c r="L3285" t="s">
        <v>1065</v>
      </c>
      <c r="M3285" t="s">
        <v>1320</v>
      </c>
    </row>
    <row r="3286" spans="3:13">
      <c r="C3286" t="s">
        <v>7769</v>
      </c>
      <c r="D3286" t="s">
        <v>7928</v>
      </c>
      <c r="E3286">
        <v>134351</v>
      </c>
      <c r="G3286">
        <v>3</v>
      </c>
      <c r="H3286">
        <v>4</v>
      </c>
      <c r="I3286">
        <v>8</v>
      </c>
      <c r="L3286" t="s">
        <v>1065</v>
      </c>
      <c r="M3286" t="s">
        <v>1320</v>
      </c>
    </row>
    <row r="3287" spans="3:13">
      <c r="C3287" t="s">
        <v>7771</v>
      </c>
      <c r="D3287" t="s">
        <v>7930</v>
      </c>
      <c r="E3287">
        <v>134352</v>
      </c>
      <c r="G3287">
        <v>3</v>
      </c>
      <c r="H3287">
        <v>4</v>
      </c>
      <c r="I3287">
        <v>8</v>
      </c>
      <c r="L3287" t="s">
        <v>1065</v>
      </c>
      <c r="M3287" t="s">
        <v>1320</v>
      </c>
    </row>
    <row r="3288" spans="3:13">
      <c r="C3288" t="s">
        <v>7773</v>
      </c>
      <c r="D3288" t="s">
        <v>7932</v>
      </c>
      <c r="E3288">
        <v>134353</v>
      </c>
      <c r="G3288">
        <v>3</v>
      </c>
      <c r="H3288">
        <v>4</v>
      </c>
      <c r="I3288">
        <v>8</v>
      </c>
      <c r="L3288" t="s">
        <v>1065</v>
      </c>
      <c r="M3288" t="s">
        <v>1320</v>
      </c>
    </row>
    <row r="3289" spans="3:13">
      <c r="C3289" t="s">
        <v>7775</v>
      </c>
      <c r="D3289" t="s">
        <v>7934</v>
      </c>
      <c r="E3289">
        <v>134354</v>
      </c>
      <c r="G3289">
        <v>3</v>
      </c>
      <c r="H3289">
        <v>4</v>
      </c>
      <c r="I3289">
        <v>8</v>
      </c>
      <c r="L3289" t="s">
        <v>1065</v>
      </c>
      <c r="M3289" t="s">
        <v>1320</v>
      </c>
    </row>
    <row r="3290" spans="3:13">
      <c r="C3290" t="s">
        <v>7777</v>
      </c>
      <c r="D3290" t="s">
        <v>7936</v>
      </c>
      <c r="E3290">
        <v>134355</v>
      </c>
      <c r="G3290">
        <v>3</v>
      </c>
      <c r="H3290">
        <v>4</v>
      </c>
      <c r="I3290">
        <v>8</v>
      </c>
      <c r="L3290" t="s">
        <v>1065</v>
      </c>
      <c r="M3290" t="s">
        <v>1320</v>
      </c>
    </row>
    <row r="3291" spans="3:13">
      <c r="C3291" t="s">
        <v>7779</v>
      </c>
      <c r="D3291" t="s">
        <v>7938</v>
      </c>
      <c r="E3291">
        <v>134356</v>
      </c>
      <c r="G3291">
        <v>3</v>
      </c>
      <c r="H3291">
        <v>4</v>
      </c>
      <c r="I3291">
        <v>8</v>
      </c>
      <c r="L3291" t="s">
        <v>1065</v>
      </c>
      <c r="M3291" t="s">
        <v>1320</v>
      </c>
    </row>
    <row r="3292" spans="3:13">
      <c r="C3292" t="s">
        <v>7781</v>
      </c>
      <c r="D3292" t="s">
        <v>7940</v>
      </c>
      <c r="E3292">
        <v>134357</v>
      </c>
      <c r="G3292">
        <v>3</v>
      </c>
      <c r="H3292">
        <v>4</v>
      </c>
      <c r="I3292">
        <v>8</v>
      </c>
      <c r="L3292" t="s">
        <v>1065</v>
      </c>
      <c r="M3292" t="s">
        <v>1320</v>
      </c>
    </row>
    <row r="3293" spans="3:13">
      <c r="C3293" t="s">
        <v>7783</v>
      </c>
      <c r="D3293" t="s">
        <v>7942</v>
      </c>
      <c r="E3293">
        <v>134358</v>
      </c>
      <c r="G3293">
        <v>3</v>
      </c>
      <c r="H3293">
        <v>4</v>
      </c>
      <c r="I3293">
        <v>8</v>
      </c>
      <c r="L3293" t="s">
        <v>1065</v>
      </c>
      <c r="M3293" t="s">
        <v>1320</v>
      </c>
    </row>
    <row r="3294" spans="3:13">
      <c r="C3294" t="s">
        <v>7785</v>
      </c>
      <c r="D3294" t="s">
        <v>7944</v>
      </c>
      <c r="E3294">
        <v>134359</v>
      </c>
      <c r="G3294">
        <v>3</v>
      </c>
      <c r="H3294">
        <v>4</v>
      </c>
      <c r="I3294">
        <v>8</v>
      </c>
      <c r="L3294" t="s">
        <v>1065</v>
      </c>
      <c r="M3294" t="s">
        <v>1320</v>
      </c>
    </row>
    <row r="3295" spans="3:13">
      <c r="C3295" t="s">
        <v>7787</v>
      </c>
      <c r="D3295" t="s">
        <v>7946</v>
      </c>
      <c r="E3295">
        <v>134360</v>
      </c>
      <c r="G3295">
        <v>3</v>
      </c>
      <c r="H3295">
        <v>4</v>
      </c>
      <c r="I3295">
        <v>8</v>
      </c>
      <c r="L3295" t="s">
        <v>1065</v>
      </c>
      <c r="M3295" t="s">
        <v>1320</v>
      </c>
    </row>
    <row r="3296" spans="3:13">
      <c r="C3296" t="s">
        <v>7789</v>
      </c>
      <c r="D3296" t="s">
        <v>7948</v>
      </c>
      <c r="E3296">
        <v>134361</v>
      </c>
      <c r="G3296">
        <v>3</v>
      </c>
      <c r="H3296">
        <v>4</v>
      </c>
      <c r="I3296">
        <v>8</v>
      </c>
      <c r="L3296" t="s">
        <v>1065</v>
      </c>
      <c r="M3296" t="s">
        <v>1320</v>
      </c>
    </row>
    <row r="3297" spans="3:13">
      <c r="C3297" t="s">
        <v>7791</v>
      </c>
      <c r="D3297" t="s">
        <v>7950</v>
      </c>
      <c r="E3297">
        <v>134362</v>
      </c>
      <c r="G3297">
        <v>3</v>
      </c>
      <c r="H3297">
        <v>4</v>
      </c>
      <c r="I3297">
        <v>8</v>
      </c>
      <c r="L3297" t="s">
        <v>1065</v>
      </c>
      <c r="M3297" t="s">
        <v>1320</v>
      </c>
    </row>
    <row r="3298" spans="3:13">
      <c r="C3298" t="s">
        <v>7793</v>
      </c>
      <c r="D3298" t="s">
        <v>7952</v>
      </c>
      <c r="E3298">
        <v>134363</v>
      </c>
      <c r="G3298">
        <v>3</v>
      </c>
      <c r="H3298">
        <v>4</v>
      </c>
      <c r="I3298">
        <v>8</v>
      </c>
      <c r="L3298" t="s">
        <v>1065</v>
      </c>
      <c r="M3298" t="s">
        <v>1320</v>
      </c>
    </row>
    <row r="3299" spans="3:13">
      <c r="C3299" t="s">
        <v>7795</v>
      </c>
      <c r="D3299" t="s">
        <v>7954</v>
      </c>
      <c r="E3299">
        <v>134364</v>
      </c>
      <c r="G3299">
        <v>3</v>
      </c>
      <c r="H3299">
        <v>4</v>
      </c>
      <c r="I3299">
        <v>8</v>
      </c>
      <c r="L3299" t="s">
        <v>1065</v>
      </c>
      <c r="M3299" t="s">
        <v>1320</v>
      </c>
    </row>
    <row r="3300" spans="3:13">
      <c r="C3300" t="s">
        <v>7797</v>
      </c>
      <c r="D3300" t="s">
        <v>7956</v>
      </c>
      <c r="E3300">
        <v>134365</v>
      </c>
      <c r="G3300">
        <v>3</v>
      </c>
      <c r="H3300">
        <v>4</v>
      </c>
      <c r="I3300">
        <v>8</v>
      </c>
      <c r="L3300" t="s">
        <v>1065</v>
      </c>
      <c r="M3300" t="s">
        <v>1320</v>
      </c>
    </row>
    <row r="3301" spans="3:13">
      <c r="C3301" t="s">
        <v>7799</v>
      </c>
      <c r="D3301" t="s">
        <v>7958</v>
      </c>
      <c r="E3301">
        <v>134366</v>
      </c>
      <c r="G3301">
        <v>3</v>
      </c>
      <c r="H3301">
        <v>4</v>
      </c>
      <c r="I3301">
        <v>8</v>
      </c>
      <c r="L3301" t="s">
        <v>1065</v>
      </c>
      <c r="M3301" t="s">
        <v>1320</v>
      </c>
    </row>
    <row r="3302" spans="3:13">
      <c r="C3302" t="s">
        <v>7801</v>
      </c>
      <c r="D3302" t="s">
        <v>7960</v>
      </c>
      <c r="E3302">
        <v>134367</v>
      </c>
      <c r="G3302">
        <v>3</v>
      </c>
      <c r="H3302">
        <v>4</v>
      </c>
      <c r="I3302">
        <v>8</v>
      </c>
      <c r="L3302" t="s">
        <v>1065</v>
      </c>
      <c r="M3302" t="s">
        <v>1320</v>
      </c>
    </row>
    <row r="3303" spans="3:13">
      <c r="C3303" t="s">
        <v>7803</v>
      </c>
      <c r="D3303" t="s">
        <v>7962</v>
      </c>
      <c r="E3303">
        <v>134368</v>
      </c>
      <c r="G3303">
        <v>3</v>
      </c>
      <c r="H3303">
        <v>4</v>
      </c>
      <c r="I3303">
        <v>8</v>
      </c>
      <c r="L3303" t="s">
        <v>1065</v>
      </c>
      <c r="M3303" t="s">
        <v>1320</v>
      </c>
    </row>
    <row r="3304" spans="3:13">
      <c r="C3304" t="s">
        <v>7805</v>
      </c>
      <c r="D3304" t="s">
        <v>7964</v>
      </c>
      <c r="E3304">
        <v>134369</v>
      </c>
      <c r="G3304">
        <v>3</v>
      </c>
      <c r="H3304">
        <v>4</v>
      </c>
      <c r="I3304">
        <v>8</v>
      </c>
      <c r="L3304" t="s">
        <v>1065</v>
      </c>
      <c r="M3304" t="s">
        <v>1320</v>
      </c>
    </row>
    <row r="3305" spans="3:13">
      <c r="C3305" t="s">
        <v>7807</v>
      </c>
      <c r="D3305" t="s">
        <v>7966</v>
      </c>
      <c r="E3305">
        <v>134370</v>
      </c>
      <c r="G3305">
        <v>3</v>
      </c>
      <c r="H3305">
        <v>4</v>
      </c>
      <c r="I3305">
        <v>8</v>
      </c>
      <c r="L3305" t="s">
        <v>1065</v>
      </c>
      <c r="M3305" t="s">
        <v>1320</v>
      </c>
    </row>
    <row r="3306" spans="3:13">
      <c r="C3306" t="s">
        <v>7809</v>
      </c>
      <c r="D3306" t="s">
        <v>7968</v>
      </c>
      <c r="E3306">
        <v>134371</v>
      </c>
      <c r="G3306">
        <v>3</v>
      </c>
      <c r="H3306">
        <v>4</v>
      </c>
      <c r="I3306">
        <v>8</v>
      </c>
      <c r="L3306" t="s">
        <v>1065</v>
      </c>
      <c r="M3306" t="s">
        <v>1320</v>
      </c>
    </row>
    <row r="3307" spans="3:13">
      <c r="C3307" t="s">
        <v>7811</v>
      </c>
      <c r="D3307" t="s">
        <v>7970</v>
      </c>
      <c r="E3307">
        <v>134372</v>
      </c>
      <c r="G3307">
        <v>3</v>
      </c>
      <c r="H3307">
        <v>4</v>
      </c>
      <c r="I3307">
        <v>8</v>
      </c>
      <c r="L3307" t="s">
        <v>1065</v>
      </c>
      <c r="M3307" t="s">
        <v>1320</v>
      </c>
    </row>
    <row r="3308" spans="3:13">
      <c r="C3308" t="s">
        <v>7813</v>
      </c>
      <c r="D3308" t="s">
        <v>7972</v>
      </c>
      <c r="E3308">
        <v>134373</v>
      </c>
      <c r="G3308">
        <v>3</v>
      </c>
      <c r="H3308">
        <v>4</v>
      </c>
      <c r="I3308">
        <v>8</v>
      </c>
      <c r="L3308" t="s">
        <v>1065</v>
      </c>
      <c r="M3308" t="s">
        <v>1320</v>
      </c>
    </row>
    <row r="3309" spans="3:13">
      <c r="C3309" t="s">
        <v>7815</v>
      </c>
      <c r="D3309" t="s">
        <v>7974</v>
      </c>
      <c r="E3309">
        <v>134374</v>
      </c>
      <c r="G3309">
        <v>3</v>
      </c>
      <c r="H3309">
        <v>4</v>
      </c>
      <c r="I3309">
        <v>8</v>
      </c>
      <c r="L3309" t="s">
        <v>1065</v>
      </c>
      <c r="M3309" t="s">
        <v>1320</v>
      </c>
    </row>
    <row r="3310" spans="3:13">
      <c r="C3310" t="s">
        <v>7817</v>
      </c>
      <c r="D3310" t="s">
        <v>7976</v>
      </c>
      <c r="E3310">
        <v>134375</v>
      </c>
      <c r="G3310">
        <v>3</v>
      </c>
      <c r="H3310">
        <v>4</v>
      </c>
      <c r="I3310">
        <v>8</v>
      </c>
      <c r="L3310" t="s">
        <v>1065</v>
      </c>
      <c r="M3310" t="s">
        <v>1320</v>
      </c>
    </row>
    <row r="3311" spans="3:13">
      <c r="C3311" t="s">
        <v>7819</v>
      </c>
      <c r="D3311" t="s">
        <v>7978</v>
      </c>
      <c r="E3311">
        <v>134376</v>
      </c>
      <c r="G3311">
        <v>3</v>
      </c>
      <c r="H3311">
        <v>4</v>
      </c>
      <c r="I3311">
        <v>8</v>
      </c>
      <c r="L3311" t="s">
        <v>1065</v>
      </c>
      <c r="M3311" t="s">
        <v>1320</v>
      </c>
    </row>
    <row r="3312" spans="3:13">
      <c r="C3312" t="s">
        <v>7821</v>
      </c>
      <c r="D3312" t="s">
        <v>7980</v>
      </c>
      <c r="E3312">
        <v>134377</v>
      </c>
      <c r="G3312">
        <v>3</v>
      </c>
      <c r="H3312">
        <v>4</v>
      </c>
      <c r="I3312">
        <v>8</v>
      </c>
      <c r="L3312" t="s">
        <v>1065</v>
      </c>
      <c r="M3312" t="s">
        <v>1320</v>
      </c>
    </row>
    <row r="3313" spans="3:13">
      <c r="C3313" t="s">
        <v>7823</v>
      </c>
      <c r="D3313" t="s">
        <v>7982</v>
      </c>
      <c r="E3313">
        <v>134378</v>
      </c>
      <c r="G3313">
        <v>3</v>
      </c>
      <c r="H3313">
        <v>4</v>
      </c>
      <c r="I3313">
        <v>8</v>
      </c>
      <c r="L3313" t="s">
        <v>1065</v>
      </c>
      <c r="M3313" t="s">
        <v>1320</v>
      </c>
    </row>
    <row r="3314" spans="3:13">
      <c r="C3314" t="s">
        <v>7825</v>
      </c>
      <c r="D3314" t="s">
        <v>7984</v>
      </c>
      <c r="E3314">
        <v>134379</v>
      </c>
      <c r="G3314">
        <v>3</v>
      </c>
      <c r="H3314">
        <v>4</v>
      </c>
      <c r="I3314">
        <v>8</v>
      </c>
      <c r="L3314" t="s">
        <v>1065</v>
      </c>
      <c r="M3314" t="s">
        <v>1320</v>
      </c>
    </row>
    <row r="3315" spans="3:13">
      <c r="C3315" t="s">
        <v>7827</v>
      </c>
      <c r="D3315" t="s">
        <v>7986</v>
      </c>
      <c r="E3315">
        <v>134380</v>
      </c>
      <c r="G3315">
        <v>3</v>
      </c>
      <c r="H3315">
        <v>4</v>
      </c>
      <c r="I3315">
        <v>8</v>
      </c>
      <c r="L3315" t="s">
        <v>1065</v>
      </c>
      <c r="M3315" t="s">
        <v>1320</v>
      </c>
    </row>
    <row r="3316" spans="3:13">
      <c r="C3316" t="s">
        <v>7829</v>
      </c>
      <c r="D3316" t="s">
        <v>7988</v>
      </c>
      <c r="E3316">
        <v>134381</v>
      </c>
      <c r="G3316">
        <v>3</v>
      </c>
      <c r="H3316">
        <v>4</v>
      </c>
      <c r="I3316">
        <v>8</v>
      </c>
      <c r="L3316" t="s">
        <v>1065</v>
      </c>
      <c r="M3316" t="s">
        <v>1320</v>
      </c>
    </row>
    <row r="3317" spans="3:13">
      <c r="C3317" t="s">
        <v>7831</v>
      </c>
      <c r="D3317" t="s">
        <v>7990</v>
      </c>
      <c r="E3317">
        <v>134382</v>
      </c>
      <c r="G3317">
        <v>3</v>
      </c>
      <c r="H3317">
        <v>4</v>
      </c>
      <c r="I3317">
        <v>8</v>
      </c>
      <c r="L3317" t="s">
        <v>1065</v>
      </c>
      <c r="M3317" t="s">
        <v>1320</v>
      </c>
    </row>
    <row r="3318" spans="3:13">
      <c r="C3318" t="s">
        <v>7833</v>
      </c>
      <c r="D3318" t="s">
        <v>7992</v>
      </c>
      <c r="E3318">
        <v>134383</v>
      </c>
      <c r="G3318">
        <v>3</v>
      </c>
      <c r="H3318">
        <v>4</v>
      </c>
      <c r="I3318">
        <v>8</v>
      </c>
      <c r="L3318" t="s">
        <v>1065</v>
      </c>
      <c r="M3318" t="s">
        <v>1320</v>
      </c>
    </row>
    <row r="3319" spans="3:13">
      <c r="C3319" t="s">
        <v>7835</v>
      </c>
      <c r="D3319" t="s">
        <v>7994</v>
      </c>
      <c r="E3319">
        <v>134384</v>
      </c>
      <c r="G3319">
        <v>3</v>
      </c>
      <c r="H3319">
        <v>4</v>
      </c>
      <c r="I3319">
        <v>8</v>
      </c>
      <c r="L3319" t="s">
        <v>1065</v>
      </c>
      <c r="M3319" t="s">
        <v>1320</v>
      </c>
    </row>
    <row r="3320" spans="3:13">
      <c r="C3320" t="s">
        <v>7837</v>
      </c>
      <c r="D3320" t="s">
        <v>7996</v>
      </c>
      <c r="E3320">
        <v>134385</v>
      </c>
      <c r="G3320">
        <v>3</v>
      </c>
      <c r="H3320">
        <v>4</v>
      </c>
      <c r="I3320">
        <v>8</v>
      </c>
      <c r="L3320" t="s">
        <v>1065</v>
      </c>
      <c r="M3320" t="s">
        <v>1320</v>
      </c>
    </row>
    <row r="3321" spans="3:13">
      <c r="C3321" t="s">
        <v>7839</v>
      </c>
      <c r="D3321" t="s">
        <v>7998</v>
      </c>
      <c r="E3321">
        <v>134386</v>
      </c>
      <c r="G3321">
        <v>3</v>
      </c>
      <c r="H3321">
        <v>4</v>
      </c>
      <c r="I3321">
        <v>8</v>
      </c>
      <c r="L3321" t="s">
        <v>1065</v>
      </c>
      <c r="M3321" t="s">
        <v>1320</v>
      </c>
    </row>
    <row r="3322" spans="3:13">
      <c r="C3322" t="s">
        <v>7841</v>
      </c>
      <c r="D3322" t="s">
        <v>8000</v>
      </c>
      <c r="E3322">
        <v>134387</v>
      </c>
      <c r="G3322">
        <v>3</v>
      </c>
      <c r="H3322">
        <v>4</v>
      </c>
      <c r="I3322">
        <v>8</v>
      </c>
      <c r="L3322" t="s">
        <v>1065</v>
      </c>
      <c r="M3322" t="s">
        <v>1320</v>
      </c>
    </row>
    <row r="3323" spans="3:13">
      <c r="C3323" t="s">
        <v>7843</v>
      </c>
      <c r="D3323" t="s">
        <v>8002</v>
      </c>
      <c r="E3323">
        <v>134388</v>
      </c>
      <c r="G3323">
        <v>3</v>
      </c>
      <c r="H3323">
        <v>4</v>
      </c>
      <c r="I3323">
        <v>8</v>
      </c>
      <c r="L3323" t="s">
        <v>1065</v>
      </c>
      <c r="M3323" t="s">
        <v>1320</v>
      </c>
    </row>
    <row r="3324" spans="3:13">
      <c r="C3324" t="s">
        <v>7845</v>
      </c>
      <c r="D3324" t="s">
        <v>8004</v>
      </c>
      <c r="E3324">
        <v>134389</v>
      </c>
      <c r="G3324">
        <v>3</v>
      </c>
      <c r="H3324">
        <v>4</v>
      </c>
      <c r="I3324">
        <v>8</v>
      </c>
      <c r="L3324" t="s">
        <v>1065</v>
      </c>
      <c r="M3324" t="s">
        <v>1320</v>
      </c>
    </row>
    <row r="3325" spans="3:13">
      <c r="C3325" t="s">
        <v>7847</v>
      </c>
      <c r="D3325" t="s">
        <v>8006</v>
      </c>
      <c r="E3325">
        <v>134390</v>
      </c>
      <c r="G3325">
        <v>3</v>
      </c>
      <c r="H3325">
        <v>4</v>
      </c>
      <c r="I3325">
        <v>8</v>
      </c>
      <c r="L3325" t="s">
        <v>1065</v>
      </c>
      <c r="M3325" t="s">
        <v>1320</v>
      </c>
    </row>
    <row r="3326" spans="3:13">
      <c r="C3326" t="s">
        <v>7849</v>
      </c>
      <c r="D3326" t="s">
        <v>8008</v>
      </c>
      <c r="E3326">
        <v>134391</v>
      </c>
      <c r="G3326">
        <v>3</v>
      </c>
      <c r="H3326">
        <v>4</v>
      </c>
      <c r="I3326">
        <v>8</v>
      </c>
      <c r="L3326" t="s">
        <v>1065</v>
      </c>
      <c r="M3326" t="s">
        <v>1320</v>
      </c>
    </row>
    <row r="3327" spans="3:13">
      <c r="C3327" t="s">
        <v>7851</v>
      </c>
      <c r="D3327" t="s">
        <v>8010</v>
      </c>
      <c r="E3327">
        <v>134392</v>
      </c>
      <c r="G3327">
        <v>3</v>
      </c>
      <c r="H3327">
        <v>4</v>
      </c>
      <c r="I3327">
        <v>8</v>
      </c>
      <c r="L3327" t="s">
        <v>1065</v>
      </c>
      <c r="M3327" t="s">
        <v>1320</v>
      </c>
    </row>
    <row r="3328" spans="3:13">
      <c r="C3328" t="s">
        <v>7853</v>
      </c>
      <c r="D3328" t="s">
        <v>8012</v>
      </c>
      <c r="E3328">
        <v>134393</v>
      </c>
      <c r="G3328">
        <v>3</v>
      </c>
      <c r="H3328">
        <v>4</v>
      </c>
      <c r="I3328">
        <v>8</v>
      </c>
      <c r="L3328" t="s">
        <v>1065</v>
      </c>
      <c r="M3328" t="s">
        <v>1320</v>
      </c>
    </row>
    <row r="3329" spans="3:13">
      <c r="C3329" t="s">
        <v>7855</v>
      </c>
      <c r="D3329" t="s">
        <v>8014</v>
      </c>
      <c r="E3329">
        <v>134394</v>
      </c>
      <c r="G3329">
        <v>3</v>
      </c>
      <c r="H3329">
        <v>4</v>
      </c>
      <c r="I3329">
        <v>8</v>
      </c>
      <c r="L3329" t="s">
        <v>1065</v>
      </c>
      <c r="M3329" t="s">
        <v>1320</v>
      </c>
    </row>
    <row r="3330" spans="3:13">
      <c r="C3330" t="s">
        <v>7857</v>
      </c>
      <c r="D3330" t="s">
        <v>8016</v>
      </c>
      <c r="E3330">
        <v>134395</v>
      </c>
      <c r="G3330">
        <v>3</v>
      </c>
      <c r="H3330">
        <v>4</v>
      </c>
      <c r="I3330">
        <v>8</v>
      </c>
      <c r="L3330" t="s">
        <v>1065</v>
      </c>
      <c r="M3330" t="s">
        <v>1320</v>
      </c>
    </row>
    <row r="3331" spans="3:13">
      <c r="C3331" t="s">
        <v>7859</v>
      </c>
      <c r="D3331" t="s">
        <v>8018</v>
      </c>
      <c r="E3331">
        <v>134396</v>
      </c>
      <c r="G3331">
        <v>3</v>
      </c>
      <c r="H3331">
        <v>4</v>
      </c>
      <c r="I3331">
        <v>8</v>
      </c>
      <c r="L3331" t="s">
        <v>1065</v>
      </c>
      <c r="M3331" t="s">
        <v>1320</v>
      </c>
    </row>
    <row r="3332" spans="3:13">
      <c r="C3332" t="s">
        <v>7861</v>
      </c>
      <c r="D3332" t="s">
        <v>8020</v>
      </c>
      <c r="E3332">
        <v>134397</v>
      </c>
      <c r="G3332">
        <v>3</v>
      </c>
      <c r="H3332">
        <v>4</v>
      </c>
      <c r="I3332">
        <v>8</v>
      </c>
      <c r="L3332" t="s">
        <v>1065</v>
      </c>
      <c r="M3332" t="s">
        <v>1320</v>
      </c>
    </row>
    <row r="3333" spans="3:13">
      <c r="C3333" t="s">
        <v>7863</v>
      </c>
      <c r="D3333" t="s">
        <v>8022</v>
      </c>
      <c r="E3333">
        <v>134398</v>
      </c>
      <c r="G3333">
        <v>3</v>
      </c>
      <c r="H3333">
        <v>4</v>
      </c>
      <c r="I3333">
        <v>8</v>
      </c>
      <c r="L3333" t="s">
        <v>1065</v>
      </c>
      <c r="M3333" t="s">
        <v>1320</v>
      </c>
    </row>
    <row r="3334" spans="3:13">
      <c r="C3334" t="s">
        <v>7865</v>
      </c>
      <c r="D3334" t="s">
        <v>8024</v>
      </c>
      <c r="E3334">
        <v>134399</v>
      </c>
      <c r="G3334">
        <v>3</v>
      </c>
      <c r="H3334">
        <v>4</v>
      </c>
      <c r="I3334">
        <v>8</v>
      </c>
      <c r="L3334" t="s">
        <v>1065</v>
      </c>
      <c r="M3334" t="s">
        <v>1320</v>
      </c>
    </row>
    <row r="3335" spans="3:13">
      <c r="C3335" t="s">
        <v>7867</v>
      </c>
      <c r="D3335" t="s">
        <v>8026</v>
      </c>
      <c r="E3335">
        <v>134400</v>
      </c>
      <c r="G3335">
        <v>3</v>
      </c>
      <c r="H3335">
        <v>4</v>
      </c>
      <c r="I3335">
        <v>8</v>
      </c>
      <c r="L3335" t="s">
        <v>1065</v>
      </c>
      <c r="M3335" t="s">
        <v>1320</v>
      </c>
    </row>
    <row r="3336" spans="3:13">
      <c r="C3336" t="s">
        <v>7869</v>
      </c>
      <c r="D3336" t="s">
        <v>8028</v>
      </c>
      <c r="E3336">
        <v>134401</v>
      </c>
      <c r="G3336">
        <v>3</v>
      </c>
      <c r="H3336">
        <v>4</v>
      </c>
      <c r="I3336">
        <v>8</v>
      </c>
      <c r="L3336" t="s">
        <v>1065</v>
      </c>
      <c r="M3336" t="s">
        <v>1320</v>
      </c>
    </row>
    <row r="3337" spans="3:13">
      <c r="C3337" t="s">
        <v>7871</v>
      </c>
      <c r="D3337" t="s">
        <v>8030</v>
      </c>
      <c r="E3337">
        <v>134402</v>
      </c>
      <c r="G3337">
        <v>3</v>
      </c>
      <c r="H3337">
        <v>4</v>
      </c>
      <c r="I3337">
        <v>8</v>
      </c>
      <c r="L3337" t="s">
        <v>1065</v>
      </c>
      <c r="M3337" t="s">
        <v>1320</v>
      </c>
    </row>
    <row r="3338" spans="3:13">
      <c r="C3338" t="s">
        <v>7873</v>
      </c>
      <c r="D3338" t="s">
        <v>8032</v>
      </c>
      <c r="E3338">
        <v>134403</v>
      </c>
      <c r="G3338">
        <v>3</v>
      </c>
      <c r="H3338">
        <v>4</v>
      </c>
      <c r="I3338">
        <v>8</v>
      </c>
      <c r="L3338" t="s">
        <v>1065</v>
      </c>
      <c r="M3338" t="s">
        <v>1320</v>
      </c>
    </row>
    <row r="3339" spans="3:13">
      <c r="C3339" t="s">
        <v>7875</v>
      </c>
      <c r="D3339" t="s">
        <v>8034</v>
      </c>
      <c r="E3339">
        <v>134404</v>
      </c>
      <c r="G3339">
        <v>3</v>
      </c>
      <c r="H3339">
        <v>4</v>
      </c>
      <c r="I3339">
        <v>8</v>
      </c>
      <c r="L3339" t="s">
        <v>1065</v>
      </c>
      <c r="M3339" t="s">
        <v>1320</v>
      </c>
    </row>
    <row r="3340" spans="3:13">
      <c r="C3340" t="s">
        <v>7877</v>
      </c>
      <c r="D3340" t="s">
        <v>8036</v>
      </c>
      <c r="E3340">
        <v>134405</v>
      </c>
      <c r="G3340">
        <v>3</v>
      </c>
      <c r="H3340">
        <v>4</v>
      </c>
      <c r="I3340">
        <v>8</v>
      </c>
      <c r="L3340" t="s">
        <v>1065</v>
      </c>
      <c r="M3340" t="s">
        <v>1320</v>
      </c>
    </row>
    <row r="3341" spans="3:13">
      <c r="C3341" t="s">
        <v>7879</v>
      </c>
      <c r="D3341" t="s">
        <v>8038</v>
      </c>
      <c r="E3341">
        <v>134406</v>
      </c>
      <c r="G3341">
        <v>3</v>
      </c>
      <c r="H3341">
        <v>4</v>
      </c>
      <c r="I3341">
        <v>8</v>
      </c>
      <c r="L3341" t="s">
        <v>1065</v>
      </c>
      <c r="M3341" t="s">
        <v>1320</v>
      </c>
    </row>
    <row r="3342" spans="3:13">
      <c r="C3342" t="s">
        <v>7881</v>
      </c>
      <c r="D3342" t="s">
        <v>8040</v>
      </c>
      <c r="E3342">
        <v>134407</v>
      </c>
      <c r="G3342">
        <v>3</v>
      </c>
      <c r="H3342">
        <v>4</v>
      </c>
      <c r="I3342">
        <v>8</v>
      </c>
      <c r="L3342" t="s">
        <v>1065</v>
      </c>
      <c r="M3342" t="s">
        <v>1320</v>
      </c>
    </row>
    <row r="3343" spans="3:13">
      <c r="C3343" t="s">
        <v>7883</v>
      </c>
      <c r="D3343" t="s">
        <v>8042</v>
      </c>
      <c r="E3343">
        <v>134408</v>
      </c>
      <c r="G3343">
        <v>3</v>
      </c>
      <c r="H3343">
        <v>4</v>
      </c>
      <c r="I3343">
        <v>8</v>
      </c>
      <c r="L3343" t="s">
        <v>1065</v>
      </c>
      <c r="M3343" t="s">
        <v>1320</v>
      </c>
    </row>
    <row r="3344" spans="3:13">
      <c r="C3344" t="s">
        <v>7885</v>
      </c>
      <c r="D3344" t="s">
        <v>8044</v>
      </c>
      <c r="E3344">
        <v>134409</v>
      </c>
      <c r="G3344">
        <v>3</v>
      </c>
      <c r="H3344">
        <v>4</v>
      </c>
      <c r="I3344">
        <v>8</v>
      </c>
      <c r="L3344" t="s">
        <v>1065</v>
      </c>
      <c r="M3344" t="s">
        <v>1320</v>
      </c>
    </row>
    <row r="3345" spans="3:13">
      <c r="C3345" t="s">
        <v>7887</v>
      </c>
      <c r="D3345" t="s">
        <v>8046</v>
      </c>
      <c r="E3345">
        <v>134410</v>
      </c>
      <c r="G3345">
        <v>3</v>
      </c>
      <c r="H3345">
        <v>4</v>
      </c>
      <c r="I3345">
        <v>8</v>
      </c>
      <c r="L3345" t="s">
        <v>1065</v>
      </c>
      <c r="M3345" t="s">
        <v>1320</v>
      </c>
    </row>
    <row r="3346" spans="3:13">
      <c r="C3346" t="s">
        <v>7889</v>
      </c>
      <c r="D3346" t="s">
        <v>8048</v>
      </c>
      <c r="E3346">
        <v>134411</v>
      </c>
      <c r="G3346">
        <v>3</v>
      </c>
      <c r="H3346">
        <v>4</v>
      </c>
      <c r="I3346">
        <v>8</v>
      </c>
      <c r="L3346" t="s">
        <v>1065</v>
      </c>
      <c r="M3346" t="s">
        <v>1320</v>
      </c>
    </row>
    <row r="3347" spans="3:13">
      <c r="C3347" t="s">
        <v>7891</v>
      </c>
      <c r="D3347" t="s">
        <v>8050</v>
      </c>
      <c r="E3347">
        <v>134412</v>
      </c>
      <c r="G3347">
        <v>3</v>
      </c>
      <c r="H3347">
        <v>4</v>
      </c>
      <c r="I3347">
        <v>8</v>
      </c>
      <c r="L3347" t="s">
        <v>1065</v>
      </c>
      <c r="M3347" t="s">
        <v>1320</v>
      </c>
    </row>
    <row r="3348" spans="3:13">
      <c r="C3348" t="s">
        <v>7893</v>
      </c>
      <c r="D3348" t="s">
        <v>8052</v>
      </c>
      <c r="E3348">
        <v>134413</v>
      </c>
      <c r="G3348">
        <v>3</v>
      </c>
      <c r="H3348">
        <v>4</v>
      </c>
      <c r="I3348">
        <v>8</v>
      </c>
      <c r="L3348" t="s">
        <v>1065</v>
      </c>
      <c r="M3348" t="s">
        <v>1320</v>
      </c>
    </row>
    <row r="3349" spans="3:13">
      <c r="C3349" t="s">
        <v>7895</v>
      </c>
      <c r="D3349" t="s">
        <v>8054</v>
      </c>
      <c r="E3349">
        <v>134414</v>
      </c>
      <c r="G3349">
        <v>3</v>
      </c>
      <c r="H3349">
        <v>4</v>
      </c>
      <c r="I3349">
        <v>8</v>
      </c>
      <c r="L3349" t="s">
        <v>1065</v>
      </c>
      <c r="M3349" t="s">
        <v>1320</v>
      </c>
    </row>
    <row r="3350" spans="3:13">
      <c r="C3350" t="s">
        <v>7897</v>
      </c>
      <c r="D3350" t="s">
        <v>8056</v>
      </c>
      <c r="E3350">
        <v>134415</v>
      </c>
      <c r="G3350">
        <v>3</v>
      </c>
      <c r="H3350">
        <v>4</v>
      </c>
      <c r="I3350">
        <v>8</v>
      </c>
      <c r="L3350" t="s">
        <v>1065</v>
      </c>
      <c r="M3350" t="s">
        <v>1320</v>
      </c>
    </row>
    <row r="3351" spans="3:13">
      <c r="C3351" t="s">
        <v>7899</v>
      </c>
      <c r="D3351" t="s">
        <v>8058</v>
      </c>
      <c r="E3351">
        <v>134416</v>
      </c>
      <c r="G3351">
        <v>3</v>
      </c>
      <c r="H3351">
        <v>4</v>
      </c>
      <c r="I3351">
        <v>8</v>
      </c>
      <c r="L3351" t="s">
        <v>1065</v>
      </c>
      <c r="M3351" t="s">
        <v>1320</v>
      </c>
    </row>
    <row r="3352" spans="3:13">
      <c r="C3352" t="s">
        <v>7901</v>
      </c>
      <c r="D3352" t="s">
        <v>8060</v>
      </c>
      <c r="E3352">
        <v>134417</v>
      </c>
      <c r="G3352">
        <v>3</v>
      </c>
      <c r="H3352">
        <v>4</v>
      </c>
      <c r="I3352">
        <v>8</v>
      </c>
      <c r="L3352" t="s">
        <v>1065</v>
      </c>
      <c r="M3352" t="s">
        <v>1320</v>
      </c>
    </row>
    <row r="3353" spans="3:13">
      <c r="C3353" t="s">
        <v>7903</v>
      </c>
      <c r="D3353" t="s">
        <v>8062</v>
      </c>
      <c r="E3353">
        <v>134418</v>
      </c>
      <c r="G3353">
        <v>3</v>
      </c>
      <c r="H3353">
        <v>4</v>
      </c>
      <c r="I3353">
        <v>8</v>
      </c>
      <c r="L3353" t="s">
        <v>1065</v>
      </c>
      <c r="M3353" t="s">
        <v>1320</v>
      </c>
    </row>
    <row r="3354" spans="3:13">
      <c r="C3354" t="s">
        <v>7905</v>
      </c>
      <c r="D3354" t="s">
        <v>8064</v>
      </c>
      <c r="E3354">
        <v>134419</v>
      </c>
      <c r="G3354">
        <v>3</v>
      </c>
      <c r="H3354">
        <v>4</v>
      </c>
      <c r="I3354">
        <v>8</v>
      </c>
      <c r="L3354" t="s">
        <v>1065</v>
      </c>
      <c r="M3354" t="s">
        <v>1320</v>
      </c>
    </row>
    <row r="3355" spans="3:13">
      <c r="C3355" t="s">
        <v>7907</v>
      </c>
      <c r="D3355" t="s">
        <v>8066</v>
      </c>
      <c r="E3355">
        <v>134420</v>
      </c>
      <c r="G3355">
        <v>3</v>
      </c>
      <c r="H3355">
        <v>4</v>
      </c>
      <c r="I3355">
        <v>8</v>
      </c>
      <c r="L3355" t="s">
        <v>1065</v>
      </c>
      <c r="M3355" t="s">
        <v>1320</v>
      </c>
    </row>
    <row r="3356" spans="3:13">
      <c r="C3356" t="s">
        <v>7909</v>
      </c>
      <c r="D3356" t="s">
        <v>8068</v>
      </c>
      <c r="E3356">
        <v>134421</v>
      </c>
      <c r="G3356">
        <v>3</v>
      </c>
      <c r="H3356">
        <v>4</v>
      </c>
      <c r="I3356">
        <v>8</v>
      </c>
      <c r="L3356" t="s">
        <v>1065</v>
      </c>
      <c r="M3356" t="s">
        <v>1320</v>
      </c>
    </row>
    <row r="3357" spans="3:13">
      <c r="C3357" t="s">
        <v>7911</v>
      </c>
      <c r="D3357" t="s">
        <v>8070</v>
      </c>
      <c r="E3357">
        <v>134422</v>
      </c>
      <c r="G3357">
        <v>3</v>
      </c>
      <c r="H3357">
        <v>4</v>
      </c>
      <c r="I3357">
        <v>8</v>
      </c>
      <c r="L3357" t="s">
        <v>1065</v>
      </c>
      <c r="M3357" t="s">
        <v>1320</v>
      </c>
    </row>
    <row r="3358" spans="3:13">
      <c r="C3358" t="s">
        <v>7913</v>
      </c>
      <c r="D3358" t="s">
        <v>8072</v>
      </c>
      <c r="E3358">
        <v>134423</v>
      </c>
      <c r="G3358">
        <v>3</v>
      </c>
      <c r="H3358">
        <v>4</v>
      </c>
      <c r="I3358">
        <v>8</v>
      </c>
      <c r="L3358" t="s">
        <v>1065</v>
      </c>
      <c r="M3358" t="s">
        <v>1320</v>
      </c>
    </row>
    <row r="3359" spans="3:13">
      <c r="C3359" t="s">
        <v>7915</v>
      </c>
      <c r="D3359" t="s">
        <v>8074</v>
      </c>
      <c r="E3359">
        <v>134424</v>
      </c>
      <c r="G3359">
        <v>3</v>
      </c>
      <c r="H3359">
        <v>4</v>
      </c>
      <c r="I3359">
        <v>8</v>
      </c>
      <c r="L3359" t="s">
        <v>1065</v>
      </c>
      <c r="M3359" t="s">
        <v>1320</v>
      </c>
    </row>
    <row r="3360" spans="3:13">
      <c r="C3360" t="s">
        <v>7917</v>
      </c>
      <c r="D3360" t="s">
        <v>8076</v>
      </c>
      <c r="E3360">
        <v>134425</v>
      </c>
      <c r="G3360">
        <v>3</v>
      </c>
      <c r="H3360">
        <v>4</v>
      </c>
      <c r="I3360">
        <v>8</v>
      </c>
      <c r="L3360" t="s">
        <v>1065</v>
      </c>
      <c r="M3360" t="s">
        <v>1320</v>
      </c>
    </row>
    <row r="3361" spans="3:13">
      <c r="C3361" t="s">
        <v>7919</v>
      </c>
      <c r="D3361" t="s">
        <v>8078</v>
      </c>
      <c r="E3361">
        <v>134426</v>
      </c>
      <c r="G3361">
        <v>3</v>
      </c>
      <c r="H3361">
        <v>4</v>
      </c>
      <c r="I3361">
        <v>8</v>
      </c>
      <c r="L3361" t="s">
        <v>1065</v>
      </c>
      <c r="M3361" t="s">
        <v>1320</v>
      </c>
    </row>
    <row r="3362" spans="3:13">
      <c r="C3362" t="s">
        <v>7921</v>
      </c>
      <c r="D3362" t="s">
        <v>8080</v>
      </c>
      <c r="E3362">
        <v>134427</v>
      </c>
      <c r="G3362">
        <v>3</v>
      </c>
      <c r="H3362">
        <v>4</v>
      </c>
      <c r="I3362">
        <v>8</v>
      </c>
      <c r="L3362" t="s">
        <v>1065</v>
      </c>
      <c r="M3362" t="s">
        <v>1320</v>
      </c>
    </row>
    <row r="3363" spans="3:13">
      <c r="C3363" t="s">
        <v>7923</v>
      </c>
      <c r="D3363" t="s">
        <v>8082</v>
      </c>
      <c r="E3363">
        <v>134428</v>
      </c>
      <c r="G3363">
        <v>3</v>
      </c>
      <c r="H3363">
        <v>4</v>
      </c>
      <c r="I3363">
        <v>8</v>
      </c>
      <c r="L3363" t="s">
        <v>1065</v>
      </c>
      <c r="M3363" t="s">
        <v>1320</v>
      </c>
    </row>
    <row r="3364" spans="3:13">
      <c r="C3364" t="s">
        <v>7925</v>
      </c>
      <c r="D3364" t="s">
        <v>8084</v>
      </c>
      <c r="E3364">
        <v>134429</v>
      </c>
      <c r="G3364">
        <v>3</v>
      </c>
      <c r="H3364">
        <v>4</v>
      </c>
      <c r="I3364">
        <v>8</v>
      </c>
      <c r="L3364" t="s">
        <v>1065</v>
      </c>
      <c r="M3364" t="s">
        <v>1320</v>
      </c>
    </row>
    <row r="3365" spans="3:13">
      <c r="C3365" t="s">
        <v>7927</v>
      </c>
      <c r="D3365" t="s">
        <v>8086</v>
      </c>
      <c r="E3365">
        <v>134430</v>
      </c>
      <c r="G3365">
        <v>3</v>
      </c>
      <c r="H3365">
        <v>4</v>
      </c>
      <c r="I3365">
        <v>8</v>
      </c>
      <c r="L3365" t="s">
        <v>1065</v>
      </c>
      <c r="M3365" t="s">
        <v>1320</v>
      </c>
    </row>
    <row r="3366" spans="3:13">
      <c r="C3366" t="s">
        <v>7929</v>
      </c>
      <c r="D3366" t="s">
        <v>8088</v>
      </c>
      <c r="E3366">
        <v>134431</v>
      </c>
      <c r="G3366">
        <v>3</v>
      </c>
      <c r="H3366">
        <v>4</v>
      </c>
      <c r="I3366">
        <v>8</v>
      </c>
      <c r="L3366" t="s">
        <v>1065</v>
      </c>
      <c r="M3366" t="s">
        <v>1320</v>
      </c>
    </row>
    <row r="3367" spans="3:13">
      <c r="C3367" t="s">
        <v>7931</v>
      </c>
      <c r="D3367" t="s">
        <v>8090</v>
      </c>
      <c r="E3367">
        <v>134432</v>
      </c>
      <c r="G3367">
        <v>3</v>
      </c>
      <c r="H3367">
        <v>4</v>
      </c>
      <c r="I3367">
        <v>8</v>
      </c>
      <c r="L3367" t="s">
        <v>1065</v>
      </c>
      <c r="M3367" t="s">
        <v>1320</v>
      </c>
    </row>
    <row r="3368" spans="3:13">
      <c r="C3368" t="s">
        <v>7933</v>
      </c>
      <c r="D3368" t="s">
        <v>8092</v>
      </c>
      <c r="E3368">
        <v>134433</v>
      </c>
      <c r="G3368">
        <v>3</v>
      </c>
      <c r="H3368">
        <v>4</v>
      </c>
      <c r="I3368">
        <v>8</v>
      </c>
      <c r="L3368" t="s">
        <v>1065</v>
      </c>
      <c r="M3368" t="s">
        <v>1320</v>
      </c>
    </row>
    <row r="3369" spans="3:13">
      <c r="C3369" t="s">
        <v>7935</v>
      </c>
      <c r="D3369" t="s">
        <v>8094</v>
      </c>
      <c r="E3369">
        <v>134434</v>
      </c>
      <c r="G3369">
        <v>3</v>
      </c>
      <c r="H3369">
        <v>4</v>
      </c>
      <c r="I3369">
        <v>8</v>
      </c>
      <c r="L3369" t="s">
        <v>1065</v>
      </c>
      <c r="M3369" t="s">
        <v>1320</v>
      </c>
    </row>
    <row r="3370" spans="3:13">
      <c r="C3370" t="s">
        <v>7937</v>
      </c>
      <c r="D3370" t="s">
        <v>8096</v>
      </c>
      <c r="E3370">
        <v>134435</v>
      </c>
      <c r="G3370">
        <v>3</v>
      </c>
      <c r="H3370">
        <v>4</v>
      </c>
      <c r="I3370">
        <v>8</v>
      </c>
      <c r="L3370" t="s">
        <v>1065</v>
      </c>
      <c r="M3370" t="s">
        <v>1320</v>
      </c>
    </row>
    <row r="3371" spans="3:13">
      <c r="C3371" t="s">
        <v>7939</v>
      </c>
      <c r="D3371" t="s">
        <v>8098</v>
      </c>
      <c r="E3371">
        <v>134436</v>
      </c>
      <c r="G3371">
        <v>3</v>
      </c>
      <c r="H3371">
        <v>4</v>
      </c>
      <c r="I3371">
        <v>8</v>
      </c>
      <c r="L3371" t="s">
        <v>1065</v>
      </c>
      <c r="M3371" t="s">
        <v>1320</v>
      </c>
    </row>
    <row r="3372" spans="3:13">
      <c r="C3372" t="s">
        <v>7941</v>
      </c>
      <c r="D3372" t="s">
        <v>8100</v>
      </c>
      <c r="E3372">
        <v>134437</v>
      </c>
      <c r="G3372">
        <v>3</v>
      </c>
      <c r="H3372">
        <v>4</v>
      </c>
      <c r="I3372">
        <v>8</v>
      </c>
      <c r="L3372" t="s">
        <v>1065</v>
      </c>
      <c r="M3372" t="s">
        <v>1320</v>
      </c>
    </row>
    <row r="3373" spans="3:13">
      <c r="C3373" t="s">
        <v>7943</v>
      </c>
      <c r="D3373" t="s">
        <v>8102</v>
      </c>
      <c r="E3373">
        <v>134438</v>
      </c>
      <c r="G3373">
        <v>3</v>
      </c>
      <c r="H3373">
        <v>4</v>
      </c>
      <c r="I3373">
        <v>8</v>
      </c>
      <c r="L3373" t="s">
        <v>1065</v>
      </c>
      <c r="M3373" t="s">
        <v>1320</v>
      </c>
    </row>
    <row r="3374" spans="3:13">
      <c r="C3374" t="s">
        <v>7945</v>
      </c>
      <c r="D3374" t="s">
        <v>8104</v>
      </c>
      <c r="E3374">
        <v>134439</v>
      </c>
      <c r="G3374">
        <v>3</v>
      </c>
      <c r="H3374">
        <v>4</v>
      </c>
      <c r="I3374">
        <v>8</v>
      </c>
      <c r="L3374" t="s">
        <v>1065</v>
      </c>
      <c r="M3374" t="s">
        <v>1320</v>
      </c>
    </row>
    <row r="3375" spans="3:13">
      <c r="C3375" t="s">
        <v>7947</v>
      </c>
      <c r="D3375" t="s">
        <v>8106</v>
      </c>
      <c r="E3375">
        <v>134440</v>
      </c>
      <c r="G3375">
        <v>3</v>
      </c>
      <c r="H3375">
        <v>4</v>
      </c>
      <c r="I3375">
        <v>8</v>
      </c>
      <c r="L3375" t="s">
        <v>1065</v>
      </c>
      <c r="M3375" t="s">
        <v>1320</v>
      </c>
    </row>
    <row r="3376" spans="3:13">
      <c r="C3376" t="s">
        <v>7949</v>
      </c>
      <c r="D3376" t="s">
        <v>8108</v>
      </c>
      <c r="E3376">
        <v>134441</v>
      </c>
      <c r="G3376">
        <v>3</v>
      </c>
      <c r="H3376">
        <v>4</v>
      </c>
      <c r="I3376">
        <v>8</v>
      </c>
      <c r="L3376" t="s">
        <v>1065</v>
      </c>
      <c r="M3376" t="s">
        <v>1320</v>
      </c>
    </row>
    <row r="3377" spans="3:13">
      <c r="C3377" t="s">
        <v>7951</v>
      </c>
      <c r="D3377" t="s">
        <v>8110</v>
      </c>
      <c r="E3377">
        <v>134442</v>
      </c>
      <c r="G3377">
        <v>3</v>
      </c>
      <c r="H3377">
        <v>4</v>
      </c>
      <c r="I3377">
        <v>8</v>
      </c>
      <c r="L3377" t="s">
        <v>1065</v>
      </c>
      <c r="M3377" t="s">
        <v>1320</v>
      </c>
    </row>
    <row r="3378" spans="3:13">
      <c r="C3378" t="s">
        <v>7953</v>
      </c>
      <c r="D3378" t="s">
        <v>8112</v>
      </c>
      <c r="E3378">
        <v>134443</v>
      </c>
      <c r="G3378">
        <v>3</v>
      </c>
      <c r="H3378">
        <v>4</v>
      </c>
      <c r="I3378">
        <v>8</v>
      </c>
      <c r="L3378" t="s">
        <v>1065</v>
      </c>
      <c r="M3378" t="s">
        <v>1320</v>
      </c>
    </row>
    <row r="3379" spans="3:13">
      <c r="C3379" t="s">
        <v>7955</v>
      </c>
      <c r="D3379" t="s">
        <v>8114</v>
      </c>
      <c r="E3379">
        <v>134444</v>
      </c>
      <c r="G3379">
        <v>3</v>
      </c>
      <c r="H3379">
        <v>4</v>
      </c>
      <c r="I3379">
        <v>8</v>
      </c>
      <c r="L3379" t="s">
        <v>1065</v>
      </c>
      <c r="M3379" t="s">
        <v>1320</v>
      </c>
    </row>
    <row r="3380" spans="3:13">
      <c r="C3380" t="s">
        <v>7957</v>
      </c>
      <c r="D3380" t="s">
        <v>8116</v>
      </c>
      <c r="E3380">
        <v>134445</v>
      </c>
      <c r="G3380">
        <v>3</v>
      </c>
      <c r="H3380">
        <v>4</v>
      </c>
      <c r="I3380">
        <v>8</v>
      </c>
      <c r="L3380" t="s">
        <v>1065</v>
      </c>
      <c r="M3380" t="s">
        <v>1320</v>
      </c>
    </row>
    <row r="3381" spans="3:13">
      <c r="C3381" t="s">
        <v>7959</v>
      </c>
      <c r="D3381" t="s">
        <v>8118</v>
      </c>
      <c r="E3381">
        <v>134446</v>
      </c>
      <c r="G3381">
        <v>3</v>
      </c>
      <c r="H3381">
        <v>4</v>
      </c>
      <c r="I3381">
        <v>8</v>
      </c>
      <c r="L3381" t="s">
        <v>1065</v>
      </c>
      <c r="M3381" t="s">
        <v>1320</v>
      </c>
    </row>
    <row r="3382" spans="3:13">
      <c r="C3382" t="s">
        <v>7961</v>
      </c>
      <c r="D3382" t="s">
        <v>8120</v>
      </c>
      <c r="E3382">
        <v>134447</v>
      </c>
      <c r="G3382">
        <v>3</v>
      </c>
      <c r="H3382">
        <v>4</v>
      </c>
      <c r="I3382">
        <v>8</v>
      </c>
      <c r="L3382" t="s">
        <v>1065</v>
      </c>
      <c r="M3382" t="s">
        <v>1320</v>
      </c>
    </row>
    <row r="3383" spans="3:13">
      <c r="C3383" t="s">
        <v>7963</v>
      </c>
      <c r="D3383" t="s">
        <v>8122</v>
      </c>
      <c r="E3383">
        <v>134448</v>
      </c>
      <c r="G3383">
        <v>3</v>
      </c>
      <c r="H3383">
        <v>4</v>
      </c>
      <c r="I3383">
        <v>8</v>
      </c>
      <c r="L3383" t="s">
        <v>1065</v>
      </c>
      <c r="M3383" t="s">
        <v>1320</v>
      </c>
    </row>
    <row r="3384" spans="3:13">
      <c r="C3384" t="s">
        <v>7965</v>
      </c>
      <c r="D3384" t="s">
        <v>8124</v>
      </c>
      <c r="E3384">
        <v>134449</v>
      </c>
      <c r="G3384">
        <v>3</v>
      </c>
      <c r="H3384">
        <v>4</v>
      </c>
      <c r="I3384">
        <v>8</v>
      </c>
      <c r="L3384" t="s">
        <v>1065</v>
      </c>
      <c r="M3384" t="s">
        <v>1320</v>
      </c>
    </row>
    <row r="3385" spans="3:13">
      <c r="C3385" t="s">
        <v>7967</v>
      </c>
      <c r="D3385" t="s">
        <v>8126</v>
      </c>
      <c r="E3385">
        <v>134450</v>
      </c>
      <c r="G3385">
        <v>3</v>
      </c>
      <c r="H3385">
        <v>4</v>
      </c>
      <c r="I3385">
        <v>8</v>
      </c>
      <c r="L3385" t="s">
        <v>1065</v>
      </c>
      <c r="M3385" t="s">
        <v>1320</v>
      </c>
    </row>
    <row r="3386" spans="3:13">
      <c r="C3386" t="s">
        <v>7969</v>
      </c>
      <c r="D3386" t="s">
        <v>8128</v>
      </c>
      <c r="E3386">
        <v>134451</v>
      </c>
      <c r="G3386">
        <v>3</v>
      </c>
      <c r="H3386">
        <v>4</v>
      </c>
      <c r="I3386">
        <v>8</v>
      </c>
      <c r="L3386" t="s">
        <v>1065</v>
      </c>
      <c r="M3386" t="s">
        <v>1320</v>
      </c>
    </row>
    <row r="3387" spans="3:13">
      <c r="C3387" t="s">
        <v>7971</v>
      </c>
      <c r="D3387" t="s">
        <v>8130</v>
      </c>
      <c r="E3387">
        <v>134452</v>
      </c>
      <c r="G3387">
        <v>3</v>
      </c>
      <c r="H3387">
        <v>4</v>
      </c>
      <c r="I3387">
        <v>8</v>
      </c>
      <c r="L3387" t="s">
        <v>1065</v>
      </c>
      <c r="M3387" t="s">
        <v>1320</v>
      </c>
    </row>
    <row r="3388" spans="3:13">
      <c r="C3388" t="s">
        <v>7973</v>
      </c>
      <c r="D3388" t="s">
        <v>8132</v>
      </c>
      <c r="E3388">
        <v>134453</v>
      </c>
      <c r="G3388">
        <v>3</v>
      </c>
      <c r="H3388">
        <v>4</v>
      </c>
      <c r="I3388">
        <v>8</v>
      </c>
      <c r="L3388" t="s">
        <v>1065</v>
      </c>
      <c r="M3388" t="s">
        <v>1320</v>
      </c>
    </row>
    <row r="3389" spans="3:13">
      <c r="C3389" t="s">
        <v>7975</v>
      </c>
      <c r="D3389" t="s">
        <v>8134</v>
      </c>
      <c r="E3389">
        <v>134454</v>
      </c>
      <c r="G3389">
        <v>3</v>
      </c>
      <c r="H3389">
        <v>4</v>
      </c>
      <c r="I3389">
        <v>8</v>
      </c>
      <c r="L3389" t="s">
        <v>1065</v>
      </c>
      <c r="M3389" t="s">
        <v>1320</v>
      </c>
    </row>
    <row r="3390" spans="3:13">
      <c r="C3390" t="s">
        <v>7977</v>
      </c>
      <c r="D3390" t="s">
        <v>8136</v>
      </c>
      <c r="E3390">
        <v>134455</v>
      </c>
      <c r="G3390">
        <v>3</v>
      </c>
      <c r="H3390">
        <v>4</v>
      </c>
      <c r="I3390">
        <v>8</v>
      </c>
      <c r="L3390" t="s">
        <v>1065</v>
      </c>
      <c r="M3390" t="s">
        <v>1320</v>
      </c>
    </row>
    <row r="3391" spans="3:13">
      <c r="C3391" t="s">
        <v>7979</v>
      </c>
      <c r="D3391" t="s">
        <v>8138</v>
      </c>
      <c r="E3391">
        <v>134456</v>
      </c>
      <c r="G3391">
        <v>3</v>
      </c>
      <c r="H3391">
        <v>4</v>
      </c>
      <c r="I3391">
        <v>8</v>
      </c>
      <c r="L3391" t="s">
        <v>1065</v>
      </c>
      <c r="M3391" t="s">
        <v>1320</v>
      </c>
    </row>
    <row r="3392" spans="3:13">
      <c r="C3392" t="s">
        <v>7981</v>
      </c>
      <c r="D3392" t="s">
        <v>8140</v>
      </c>
      <c r="E3392">
        <v>134457</v>
      </c>
      <c r="G3392">
        <v>3</v>
      </c>
      <c r="H3392">
        <v>4</v>
      </c>
      <c r="I3392">
        <v>8</v>
      </c>
      <c r="L3392" t="s">
        <v>1065</v>
      </c>
      <c r="M3392" t="s">
        <v>1320</v>
      </c>
    </row>
    <row r="3393" spans="3:13">
      <c r="C3393" t="s">
        <v>7983</v>
      </c>
      <c r="D3393" t="s">
        <v>8142</v>
      </c>
      <c r="E3393">
        <v>134458</v>
      </c>
      <c r="G3393">
        <v>3</v>
      </c>
      <c r="H3393">
        <v>4</v>
      </c>
      <c r="I3393">
        <v>8</v>
      </c>
      <c r="L3393" t="s">
        <v>1065</v>
      </c>
      <c r="M3393" t="s">
        <v>1320</v>
      </c>
    </row>
    <row r="3394" spans="3:13">
      <c r="C3394" t="s">
        <v>7985</v>
      </c>
      <c r="D3394" t="s">
        <v>8144</v>
      </c>
      <c r="E3394">
        <v>134459</v>
      </c>
      <c r="G3394">
        <v>3</v>
      </c>
      <c r="H3394">
        <v>4</v>
      </c>
      <c r="I3394">
        <v>8</v>
      </c>
      <c r="L3394" t="s">
        <v>1065</v>
      </c>
      <c r="M3394" t="s">
        <v>1320</v>
      </c>
    </row>
    <row r="3395" spans="3:13">
      <c r="C3395" t="s">
        <v>7987</v>
      </c>
      <c r="D3395" t="s">
        <v>8146</v>
      </c>
      <c r="E3395">
        <v>134460</v>
      </c>
      <c r="G3395">
        <v>3</v>
      </c>
      <c r="H3395">
        <v>4</v>
      </c>
      <c r="I3395">
        <v>8</v>
      </c>
      <c r="L3395" t="s">
        <v>1065</v>
      </c>
      <c r="M3395" t="s">
        <v>1320</v>
      </c>
    </row>
    <row r="3396" spans="3:13">
      <c r="C3396" t="s">
        <v>7989</v>
      </c>
      <c r="D3396" t="s">
        <v>8148</v>
      </c>
      <c r="E3396">
        <v>134461</v>
      </c>
      <c r="G3396">
        <v>3</v>
      </c>
      <c r="H3396">
        <v>4</v>
      </c>
      <c r="I3396">
        <v>8</v>
      </c>
      <c r="L3396" t="s">
        <v>1065</v>
      </c>
      <c r="M3396" t="s">
        <v>1320</v>
      </c>
    </row>
    <row r="3397" spans="3:13">
      <c r="C3397" t="s">
        <v>7991</v>
      </c>
      <c r="D3397" t="s">
        <v>8150</v>
      </c>
      <c r="E3397">
        <v>134462</v>
      </c>
      <c r="G3397">
        <v>3</v>
      </c>
      <c r="H3397">
        <v>4</v>
      </c>
      <c r="I3397">
        <v>8</v>
      </c>
      <c r="L3397" t="s">
        <v>1065</v>
      </c>
      <c r="M3397" t="s">
        <v>1320</v>
      </c>
    </row>
    <row r="3398" spans="3:13">
      <c r="C3398" t="s">
        <v>7993</v>
      </c>
      <c r="D3398" t="s">
        <v>8152</v>
      </c>
      <c r="E3398">
        <v>134463</v>
      </c>
      <c r="G3398">
        <v>3</v>
      </c>
      <c r="H3398">
        <v>4</v>
      </c>
      <c r="I3398">
        <v>8</v>
      </c>
      <c r="L3398" t="s">
        <v>1065</v>
      </c>
      <c r="M3398" t="s">
        <v>1320</v>
      </c>
    </row>
    <row r="3399" spans="3:13">
      <c r="C3399" t="s">
        <v>7995</v>
      </c>
      <c r="D3399" t="s">
        <v>8154</v>
      </c>
      <c r="E3399">
        <v>134464</v>
      </c>
      <c r="G3399">
        <v>3</v>
      </c>
      <c r="H3399">
        <v>4</v>
      </c>
      <c r="I3399">
        <v>8</v>
      </c>
      <c r="L3399" t="s">
        <v>1065</v>
      </c>
      <c r="M3399" t="s">
        <v>1320</v>
      </c>
    </row>
    <row r="3400" spans="3:13">
      <c r="C3400" t="s">
        <v>7997</v>
      </c>
      <c r="D3400" t="s">
        <v>8156</v>
      </c>
      <c r="E3400">
        <v>134465</v>
      </c>
      <c r="G3400">
        <v>3</v>
      </c>
      <c r="H3400">
        <v>4</v>
      </c>
      <c r="I3400">
        <v>8</v>
      </c>
      <c r="L3400" t="s">
        <v>1065</v>
      </c>
      <c r="M3400" t="s">
        <v>1320</v>
      </c>
    </row>
    <row r="3401" spans="3:13">
      <c r="C3401" t="s">
        <v>7999</v>
      </c>
      <c r="D3401" t="s">
        <v>8158</v>
      </c>
      <c r="E3401">
        <v>134466</v>
      </c>
      <c r="G3401">
        <v>3</v>
      </c>
      <c r="H3401">
        <v>4</v>
      </c>
      <c r="I3401">
        <v>8</v>
      </c>
      <c r="L3401" t="s">
        <v>1065</v>
      </c>
      <c r="M3401" t="s">
        <v>1320</v>
      </c>
    </row>
    <row r="3402" spans="3:13">
      <c r="C3402" t="s">
        <v>8001</v>
      </c>
      <c r="D3402" t="s">
        <v>8160</v>
      </c>
      <c r="E3402">
        <v>134467</v>
      </c>
      <c r="G3402">
        <v>3</v>
      </c>
      <c r="H3402">
        <v>4</v>
      </c>
      <c r="I3402">
        <v>8</v>
      </c>
      <c r="L3402" t="s">
        <v>1065</v>
      </c>
      <c r="M3402" t="s">
        <v>1320</v>
      </c>
    </row>
    <row r="3403" spans="3:13">
      <c r="C3403" t="s">
        <v>8003</v>
      </c>
      <c r="D3403" t="s">
        <v>8162</v>
      </c>
      <c r="E3403">
        <v>134468</v>
      </c>
      <c r="G3403">
        <v>3</v>
      </c>
      <c r="H3403">
        <v>4</v>
      </c>
      <c r="I3403">
        <v>8</v>
      </c>
      <c r="L3403" t="s">
        <v>1065</v>
      </c>
      <c r="M3403" t="s">
        <v>1320</v>
      </c>
    </row>
    <row r="3404" spans="3:13">
      <c r="C3404" t="s">
        <v>8005</v>
      </c>
      <c r="D3404" t="s">
        <v>8164</v>
      </c>
      <c r="E3404">
        <v>134469</v>
      </c>
      <c r="G3404">
        <v>3</v>
      </c>
      <c r="H3404">
        <v>4</v>
      </c>
      <c r="I3404">
        <v>8</v>
      </c>
      <c r="L3404" t="s">
        <v>1065</v>
      </c>
      <c r="M3404" t="s">
        <v>1320</v>
      </c>
    </row>
    <row r="3405" spans="3:13">
      <c r="C3405" t="s">
        <v>8007</v>
      </c>
      <c r="D3405" t="s">
        <v>8166</v>
      </c>
      <c r="E3405">
        <v>134470</v>
      </c>
      <c r="G3405">
        <v>3</v>
      </c>
      <c r="H3405">
        <v>4</v>
      </c>
      <c r="I3405">
        <v>8</v>
      </c>
      <c r="L3405" t="s">
        <v>1065</v>
      </c>
      <c r="M3405" t="s">
        <v>1320</v>
      </c>
    </row>
    <row r="3406" spans="3:13">
      <c r="C3406" t="s">
        <v>8009</v>
      </c>
      <c r="D3406" t="s">
        <v>8168</v>
      </c>
      <c r="E3406">
        <v>134471</v>
      </c>
      <c r="G3406">
        <v>3</v>
      </c>
      <c r="H3406">
        <v>4</v>
      </c>
      <c r="I3406">
        <v>8</v>
      </c>
      <c r="L3406" t="s">
        <v>1065</v>
      </c>
      <c r="M3406" t="s">
        <v>1320</v>
      </c>
    </row>
    <row r="3407" spans="3:13">
      <c r="C3407" t="s">
        <v>8011</v>
      </c>
      <c r="D3407" t="s">
        <v>8170</v>
      </c>
      <c r="E3407">
        <v>134472</v>
      </c>
      <c r="G3407">
        <v>3</v>
      </c>
      <c r="H3407">
        <v>4</v>
      </c>
      <c r="I3407">
        <v>8</v>
      </c>
      <c r="L3407" t="s">
        <v>1065</v>
      </c>
      <c r="M3407" t="s">
        <v>1320</v>
      </c>
    </row>
    <row r="3408" spans="3:13">
      <c r="C3408" t="s">
        <v>8013</v>
      </c>
      <c r="D3408" t="s">
        <v>8172</v>
      </c>
      <c r="E3408">
        <v>134473</v>
      </c>
      <c r="G3408">
        <v>3</v>
      </c>
      <c r="H3408">
        <v>4</v>
      </c>
      <c r="I3408">
        <v>8</v>
      </c>
      <c r="L3408" t="s">
        <v>1065</v>
      </c>
      <c r="M3408" t="s">
        <v>1320</v>
      </c>
    </row>
    <row r="3409" spans="3:13">
      <c r="C3409" t="s">
        <v>8015</v>
      </c>
      <c r="D3409" t="s">
        <v>8174</v>
      </c>
      <c r="E3409">
        <v>134474</v>
      </c>
      <c r="G3409">
        <v>3</v>
      </c>
      <c r="H3409">
        <v>4</v>
      </c>
      <c r="I3409">
        <v>8</v>
      </c>
      <c r="L3409" t="s">
        <v>1065</v>
      </c>
      <c r="M3409" t="s">
        <v>1320</v>
      </c>
    </row>
    <row r="3410" spans="3:13">
      <c r="C3410" t="s">
        <v>8017</v>
      </c>
      <c r="D3410" t="s">
        <v>8176</v>
      </c>
      <c r="E3410">
        <v>134475</v>
      </c>
      <c r="G3410">
        <v>3</v>
      </c>
      <c r="H3410">
        <v>4</v>
      </c>
      <c r="I3410">
        <v>8</v>
      </c>
      <c r="L3410" t="s">
        <v>1065</v>
      </c>
      <c r="M3410" t="s">
        <v>1320</v>
      </c>
    </row>
    <row r="3411" spans="3:13">
      <c r="C3411" t="s">
        <v>8019</v>
      </c>
      <c r="D3411" t="s">
        <v>8178</v>
      </c>
      <c r="E3411">
        <v>134476</v>
      </c>
      <c r="G3411">
        <v>3</v>
      </c>
      <c r="H3411">
        <v>4</v>
      </c>
      <c r="I3411">
        <v>8</v>
      </c>
      <c r="L3411" t="s">
        <v>1065</v>
      </c>
      <c r="M3411" t="s">
        <v>1320</v>
      </c>
    </row>
    <row r="3412" spans="3:13">
      <c r="C3412" t="s">
        <v>8021</v>
      </c>
      <c r="D3412" t="s">
        <v>8180</v>
      </c>
      <c r="E3412">
        <v>134477</v>
      </c>
      <c r="G3412">
        <v>3</v>
      </c>
      <c r="H3412">
        <v>4</v>
      </c>
      <c r="I3412">
        <v>8</v>
      </c>
      <c r="L3412" t="s">
        <v>1065</v>
      </c>
      <c r="M3412" t="s">
        <v>1320</v>
      </c>
    </row>
    <row r="3413" spans="3:13">
      <c r="C3413" t="s">
        <v>8023</v>
      </c>
      <c r="D3413" t="s">
        <v>8182</v>
      </c>
      <c r="E3413">
        <v>134478</v>
      </c>
      <c r="G3413">
        <v>3</v>
      </c>
      <c r="H3413">
        <v>4</v>
      </c>
      <c r="I3413">
        <v>8</v>
      </c>
      <c r="L3413" t="s">
        <v>1065</v>
      </c>
      <c r="M3413" t="s">
        <v>1320</v>
      </c>
    </row>
    <row r="3414" spans="3:13">
      <c r="C3414" t="s">
        <v>8025</v>
      </c>
      <c r="D3414" t="s">
        <v>8184</v>
      </c>
      <c r="E3414">
        <v>134479</v>
      </c>
      <c r="G3414">
        <v>3</v>
      </c>
      <c r="H3414">
        <v>4</v>
      </c>
      <c r="I3414">
        <v>8</v>
      </c>
      <c r="L3414" t="s">
        <v>1065</v>
      </c>
      <c r="M3414" t="s">
        <v>1320</v>
      </c>
    </row>
    <row r="3415" spans="3:13">
      <c r="C3415" t="s">
        <v>8027</v>
      </c>
      <c r="D3415" t="s">
        <v>8186</v>
      </c>
      <c r="E3415">
        <v>134480</v>
      </c>
      <c r="G3415">
        <v>3</v>
      </c>
      <c r="H3415">
        <v>4</v>
      </c>
      <c r="I3415">
        <v>8</v>
      </c>
      <c r="L3415" t="s">
        <v>1065</v>
      </c>
      <c r="M3415" t="s">
        <v>1320</v>
      </c>
    </row>
    <row r="3416" spans="3:13">
      <c r="C3416" t="s">
        <v>8029</v>
      </c>
      <c r="D3416" t="s">
        <v>8188</v>
      </c>
      <c r="E3416">
        <v>134481</v>
      </c>
      <c r="G3416">
        <v>3</v>
      </c>
      <c r="H3416">
        <v>4</v>
      </c>
      <c r="I3416">
        <v>8</v>
      </c>
      <c r="L3416" t="s">
        <v>1065</v>
      </c>
      <c r="M3416" t="s">
        <v>1320</v>
      </c>
    </row>
    <row r="3417" spans="3:13">
      <c r="C3417" t="s">
        <v>8031</v>
      </c>
      <c r="D3417" t="s">
        <v>8190</v>
      </c>
      <c r="E3417">
        <v>134482</v>
      </c>
      <c r="G3417">
        <v>3</v>
      </c>
      <c r="H3417">
        <v>4</v>
      </c>
      <c r="I3417">
        <v>8</v>
      </c>
      <c r="L3417" t="s">
        <v>1065</v>
      </c>
      <c r="M3417" t="s">
        <v>1320</v>
      </c>
    </row>
    <row r="3418" spans="3:13">
      <c r="C3418" t="s">
        <v>8033</v>
      </c>
      <c r="D3418" t="s">
        <v>8192</v>
      </c>
      <c r="E3418">
        <v>134483</v>
      </c>
      <c r="G3418">
        <v>3</v>
      </c>
      <c r="H3418">
        <v>4</v>
      </c>
      <c r="I3418">
        <v>8</v>
      </c>
      <c r="L3418" t="s">
        <v>1065</v>
      </c>
      <c r="M3418" t="s">
        <v>1320</v>
      </c>
    </row>
    <row r="3419" spans="3:13">
      <c r="C3419" t="s">
        <v>8035</v>
      </c>
      <c r="D3419" t="s">
        <v>8194</v>
      </c>
      <c r="E3419">
        <v>134484</v>
      </c>
      <c r="G3419">
        <v>3</v>
      </c>
      <c r="H3419">
        <v>4</v>
      </c>
      <c r="I3419">
        <v>8</v>
      </c>
      <c r="L3419" t="s">
        <v>1065</v>
      </c>
      <c r="M3419" t="s">
        <v>1320</v>
      </c>
    </row>
    <row r="3420" spans="3:13">
      <c r="C3420" t="s">
        <v>8037</v>
      </c>
      <c r="D3420" t="s">
        <v>8196</v>
      </c>
      <c r="E3420">
        <v>134485</v>
      </c>
      <c r="G3420">
        <v>3</v>
      </c>
      <c r="H3420">
        <v>4</v>
      </c>
      <c r="I3420">
        <v>8</v>
      </c>
      <c r="L3420" t="s">
        <v>1065</v>
      </c>
      <c r="M3420" t="s">
        <v>1320</v>
      </c>
    </row>
    <row r="3421" spans="3:13">
      <c r="C3421" t="s">
        <v>8039</v>
      </c>
      <c r="D3421" t="s">
        <v>8198</v>
      </c>
      <c r="E3421">
        <v>134486</v>
      </c>
      <c r="G3421">
        <v>3</v>
      </c>
      <c r="H3421">
        <v>4</v>
      </c>
      <c r="I3421">
        <v>8</v>
      </c>
      <c r="L3421" t="s">
        <v>1065</v>
      </c>
      <c r="M3421" t="s">
        <v>1320</v>
      </c>
    </row>
    <row r="3422" spans="3:13">
      <c r="C3422" t="s">
        <v>8041</v>
      </c>
      <c r="D3422" t="s">
        <v>8200</v>
      </c>
      <c r="E3422">
        <v>134487</v>
      </c>
      <c r="G3422">
        <v>3</v>
      </c>
      <c r="H3422">
        <v>4</v>
      </c>
      <c r="I3422">
        <v>8</v>
      </c>
      <c r="L3422" t="s">
        <v>1065</v>
      </c>
      <c r="M3422" t="s">
        <v>1320</v>
      </c>
    </row>
    <row r="3423" spans="3:13">
      <c r="C3423" t="s">
        <v>8043</v>
      </c>
      <c r="D3423" t="s">
        <v>8202</v>
      </c>
      <c r="E3423">
        <v>134488</v>
      </c>
      <c r="G3423">
        <v>3</v>
      </c>
      <c r="H3423">
        <v>4</v>
      </c>
      <c r="I3423">
        <v>8</v>
      </c>
      <c r="L3423" t="s">
        <v>1065</v>
      </c>
      <c r="M3423" t="s">
        <v>1320</v>
      </c>
    </row>
    <row r="3424" spans="3:13">
      <c r="C3424" t="s">
        <v>8045</v>
      </c>
      <c r="D3424" t="s">
        <v>8204</v>
      </c>
      <c r="E3424">
        <v>134489</v>
      </c>
      <c r="G3424">
        <v>3</v>
      </c>
      <c r="H3424">
        <v>4</v>
      </c>
      <c r="I3424">
        <v>8</v>
      </c>
      <c r="L3424" t="s">
        <v>1065</v>
      </c>
      <c r="M3424" t="s">
        <v>1320</v>
      </c>
    </row>
    <row r="3425" spans="3:13">
      <c r="C3425" t="s">
        <v>8047</v>
      </c>
      <c r="D3425" t="s">
        <v>8206</v>
      </c>
      <c r="E3425">
        <v>134490</v>
      </c>
      <c r="G3425">
        <v>3</v>
      </c>
      <c r="H3425">
        <v>4</v>
      </c>
      <c r="I3425">
        <v>8</v>
      </c>
      <c r="L3425" t="s">
        <v>1065</v>
      </c>
      <c r="M3425" t="s">
        <v>1320</v>
      </c>
    </row>
    <row r="3426" spans="3:13">
      <c r="C3426" t="s">
        <v>8049</v>
      </c>
      <c r="D3426" t="s">
        <v>8208</v>
      </c>
      <c r="E3426">
        <v>134491</v>
      </c>
      <c r="G3426">
        <v>3</v>
      </c>
      <c r="H3426">
        <v>4</v>
      </c>
      <c r="I3426">
        <v>8</v>
      </c>
      <c r="L3426" t="s">
        <v>1065</v>
      </c>
      <c r="M3426" t="s">
        <v>1320</v>
      </c>
    </row>
    <row r="3427" spans="3:13">
      <c r="C3427" t="s">
        <v>8051</v>
      </c>
      <c r="D3427" t="s">
        <v>8210</v>
      </c>
      <c r="E3427">
        <v>134492</v>
      </c>
      <c r="G3427">
        <v>3</v>
      </c>
      <c r="H3427">
        <v>4</v>
      </c>
      <c r="I3427">
        <v>8</v>
      </c>
      <c r="L3427" t="s">
        <v>1065</v>
      </c>
      <c r="M3427" t="s">
        <v>1320</v>
      </c>
    </row>
    <row r="3428" spans="3:13">
      <c r="C3428" t="s">
        <v>8053</v>
      </c>
      <c r="D3428" t="s">
        <v>8212</v>
      </c>
      <c r="E3428">
        <v>134493</v>
      </c>
      <c r="G3428">
        <v>3</v>
      </c>
      <c r="H3428">
        <v>4</v>
      </c>
      <c r="I3428">
        <v>8</v>
      </c>
      <c r="L3428" t="s">
        <v>1065</v>
      </c>
      <c r="M3428" t="s">
        <v>1320</v>
      </c>
    </row>
    <row r="3429" spans="3:13">
      <c r="C3429" t="s">
        <v>8055</v>
      </c>
      <c r="D3429" t="s">
        <v>8214</v>
      </c>
      <c r="E3429">
        <v>134494</v>
      </c>
      <c r="G3429">
        <v>3</v>
      </c>
      <c r="H3429">
        <v>4</v>
      </c>
      <c r="I3429">
        <v>8</v>
      </c>
      <c r="L3429" t="s">
        <v>1065</v>
      </c>
      <c r="M3429" t="s">
        <v>1320</v>
      </c>
    </row>
    <row r="3430" spans="3:13">
      <c r="C3430" t="s">
        <v>8057</v>
      </c>
      <c r="D3430" t="s">
        <v>8216</v>
      </c>
      <c r="E3430">
        <v>134495</v>
      </c>
      <c r="G3430">
        <v>3</v>
      </c>
      <c r="H3430">
        <v>4</v>
      </c>
      <c r="I3430">
        <v>8</v>
      </c>
      <c r="L3430" t="s">
        <v>1065</v>
      </c>
      <c r="M3430" t="s">
        <v>1320</v>
      </c>
    </row>
    <row r="3431" spans="3:13">
      <c r="C3431" t="s">
        <v>8059</v>
      </c>
      <c r="D3431" t="s">
        <v>8218</v>
      </c>
      <c r="E3431">
        <v>134496</v>
      </c>
      <c r="G3431">
        <v>3</v>
      </c>
      <c r="H3431">
        <v>4</v>
      </c>
      <c r="I3431">
        <v>8</v>
      </c>
      <c r="L3431" t="s">
        <v>1065</v>
      </c>
      <c r="M3431" t="s">
        <v>1320</v>
      </c>
    </row>
    <row r="3432" spans="3:13">
      <c r="C3432" t="s">
        <v>8061</v>
      </c>
      <c r="D3432" t="s">
        <v>8220</v>
      </c>
      <c r="E3432">
        <v>134497</v>
      </c>
      <c r="G3432">
        <v>3</v>
      </c>
      <c r="H3432">
        <v>4</v>
      </c>
      <c r="I3432">
        <v>8</v>
      </c>
      <c r="L3432" t="s">
        <v>1065</v>
      </c>
      <c r="M3432" t="s">
        <v>1320</v>
      </c>
    </row>
    <row r="3433" spans="3:13">
      <c r="C3433" t="s">
        <v>8063</v>
      </c>
      <c r="D3433" t="s">
        <v>8222</v>
      </c>
      <c r="E3433">
        <v>134498</v>
      </c>
      <c r="G3433">
        <v>3</v>
      </c>
      <c r="H3433">
        <v>4</v>
      </c>
      <c r="I3433">
        <v>8</v>
      </c>
      <c r="L3433" t="s">
        <v>1065</v>
      </c>
      <c r="M3433" t="s">
        <v>1320</v>
      </c>
    </row>
    <row r="3434" spans="3:13">
      <c r="C3434" t="s">
        <v>8065</v>
      </c>
      <c r="D3434" t="s">
        <v>8224</v>
      </c>
      <c r="E3434">
        <v>134499</v>
      </c>
      <c r="G3434">
        <v>3</v>
      </c>
      <c r="H3434">
        <v>4</v>
      </c>
      <c r="I3434">
        <v>8</v>
      </c>
      <c r="L3434" t="s">
        <v>1065</v>
      </c>
      <c r="M3434" t="s">
        <v>1320</v>
      </c>
    </row>
    <row r="3435" spans="3:13">
      <c r="C3435" t="s">
        <v>8067</v>
      </c>
      <c r="D3435" t="s">
        <v>8226</v>
      </c>
      <c r="E3435">
        <v>134500</v>
      </c>
      <c r="G3435">
        <v>3</v>
      </c>
      <c r="H3435">
        <v>4</v>
      </c>
      <c r="I3435">
        <v>8</v>
      </c>
      <c r="L3435" t="s">
        <v>1065</v>
      </c>
      <c r="M3435" t="s">
        <v>1320</v>
      </c>
    </row>
    <row r="3436" spans="3:13">
      <c r="C3436" t="s">
        <v>8069</v>
      </c>
      <c r="D3436" t="s">
        <v>8228</v>
      </c>
      <c r="E3436">
        <v>134501</v>
      </c>
      <c r="G3436">
        <v>3</v>
      </c>
      <c r="H3436">
        <v>4</v>
      </c>
      <c r="I3436">
        <v>8</v>
      </c>
      <c r="L3436" t="s">
        <v>1065</v>
      </c>
      <c r="M3436" t="s">
        <v>1320</v>
      </c>
    </row>
    <row r="3437" spans="3:13">
      <c r="C3437" t="s">
        <v>8071</v>
      </c>
      <c r="D3437" t="s">
        <v>8230</v>
      </c>
      <c r="E3437">
        <v>134502</v>
      </c>
      <c r="G3437">
        <v>3</v>
      </c>
      <c r="H3437">
        <v>4</v>
      </c>
      <c r="I3437">
        <v>8</v>
      </c>
      <c r="L3437" t="s">
        <v>1065</v>
      </c>
      <c r="M3437" t="s">
        <v>1320</v>
      </c>
    </row>
    <row r="3438" spans="3:13">
      <c r="C3438" t="s">
        <v>8073</v>
      </c>
      <c r="D3438" t="s">
        <v>8232</v>
      </c>
      <c r="E3438">
        <v>134503</v>
      </c>
      <c r="G3438">
        <v>3</v>
      </c>
      <c r="H3438">
        <v>4</v>
      </c>
      <c r="I3438">
        <v>8</v>
      </c>
      <c r="L3438" t="s">
        <v>1065</v>
      </c>
      <c r="M3438" t="s">
        <v>1320</v>
      </c>
    </row>
    <row r="3439" spans="3:13">
      <c r="C3439" t="s">
        <v>8075</v>
      </c>
      <c r="D3439" t="s">
        <v>8234</v>
      </c>
      <c r="E3439">
        <v>134504</v>
      </c>
      <c r="G3439">
        <v>3</v>
      </c>
      <c r="H3439">
        <v>4</v>
      </c>
      <c r="I3439">
        <v>8</v>
      </c>
      <c r="L3439" t="s">
        <v>1065</v>
      </c>
      <c r="M3439" t="s">
        <v>1320</v>
      </c>
    </row>
    <row r="3440" spans="3:13">
      <c r="C3440" t="s">
        <v>8077</v>
      </c>
      <c r="D3440" t="s">
        <v>8236</v>
      </c>
      <c r="E3440">
        <v>134505</v>
      </c>
      <c r="G3440">
        <v>3</v>
      </c>
      <c r="H3440">
        <v>4</v>
      </c>
      <c r="I3440">
        <v>8</v>
      </c>
      <c r="L3440" t="s">
        <v>1065</v>
      </c>
      <c r="M3440" t="s">
        <v>1320</v>
      </c>
    </row>
    <row r="3441" spans="3:13">
      <c r="C3441" t="s">
        <v>8079</v>
      </c>
      <c r="D3441" t="s">
        <v>8238</v>
      </c>
      <c r="E3441">
        <v>134506</v>
      </c>
      <c r="G3441">
        <v>3</v>
      </c>
      <c r="H3441">
        <v>4</v>
      </c>
      <c r="I3441">
        <v>8</v>
      </c>
      <c r="L3441" t="s">
        <v>1065</v>
      </c>
      <c r="M3441" t="s">
        <v>1320</v>
      </c>
    </row>
    <row r="3442" spans="3:13">
      <c r="C3442" t="s">
        <v>8081</v>
      </c>
      <c r="D3442" t="s">
        <v>8240</v>
      </c>
      <c r="E3442">
        <v>134507</v>
      </c>
      <c r="G3442">
        <v>3</v>
      </c>
      <c r="H3442">
        <v>4</v>
      </c>
      <c r="I3442">
        <v>8</v>
      </c>
      <c r="L3442" t="s">
        <v>1065</v>
      </c>
      <c r="M3442" t="s">
        <v>1320</v>
      </c>
    </row>
    <row r="3443" spans="3:13">
      <c r="C3443" t="s">
        <v>8083</v>
      </c>
      <c r="D3443" t="s">
        <v>8242</v>
      </c>
      <c r="E3443">
        <v>134508</v>
      </c>
      <c r="G3443">
        <v>3</v>
      </c>
      <c r="H3443">
        <v>4</v>
      </c>
      <c r="I3443">
        <v>8</v>
      </c>
      <c r="L3443" t="s">
        <v>1065</v>
      </c>
      <c r="M3443" t="s">
        <v>1320</v>
      </c>
    </row>
    <row r="3444" spans="3:13">
      <c r="C3444" t="s">
        <v>8085</v>
      </c>
      <c r="D3444" t="s">
        <v>8244</v>
      </c>
      <c r="E3444">
        <v>134509</v>
      </c>
      <c r="G3444">
        <v>3</v>
      </c>
      <c r="H3444">
        <v>4</v>
      </c>
      <c r="I3444">
        <v>8</v>
      </c>
      <c r="L3444" t="s">
        <v>1065</v>
      </c>
      <c r="M3444" t="s">
        <v>1320</v>
      </c>
    </row>
    <row r="3445" spans="3:13">
      <c r="C3445" t="s">
        <v>8087</v>
      </c>
      <c r="D3445" t="s">
        <v>8246</v>
      </c>
      <c r="E3445">
        <v>134510</v>
      </c>
      <c r="G3445">
        <v>3</v>
      </c>
      <c r="H3445">
        <v>4</v>
      </c>
      <c r="I3445">
        <v>8</v>
      </c>
      <c r="L3445" t="s">
        <v>1065</v>
      </c>
      <c r="M3445" t="s">
        <v>1320</v>
      </c>
    </row>
    <row r="3446" spans="3:13">
      <c r="C3446" t="s">
        <v>8089</v>
      </c>
      <c r="D3446" t="s">
        <v>8248</v>
      </c>
      <c r="E3446">
        <v>134511</v>
      </c>
      <c r="G3446">
        <v>3</v>
      </c>
      <c r="H3446">
        <v>4</v>
      </c>
      <c r="I3446">
        <v>8</v>
      </c>
      <c r="L3446" t="s">
        <v>1065</v>
      </c>
      <c r="M3446" t="s">
        <v>1320</v>
      </c>
    </row>
    <row r="3447" spans="3:13">
      <c r="C3447" t="s">
        <v>8091</v>
      </c>
      <c r="D3447" t="s">
        <v>8250</v>
      </c>
      <c r="E3447">
        <v>134512</v>
      </c>
      <c r="G3447">
        <v>3</v>
      </c>
      <c r="H3447">
        <v>4</v>
      </c>
      <c r="I3447">
        <v>8</v>
      </c>
      <c r="L3447" t="s">
        <v>1065</v>
      </c>
      <c r="M3447" t="s">
        <v>1320</v>
      </c>
    </row>
    <row r="3448" spans="3:13">
      <c r="C3448" t="s">
        <v>8093</v>
      </c>
      <c r="D3448" t="s">
        <v>8252</v>
      </c>
      <c r="E3448">
        <v>134513</v>
      </c>
      <c r="G3448">
        <v>3</v>
      </c>
      <c r="H3448">
        <v>4</v>
      </c>
      <c r="I3448">
        <v>8</v>
      </c>
      <c r="L3448" t="s">
        <v>1065</v>
      </c>
      <c r="M3448" t="s">
        <v>1320</v>
      </c>
    </row>
    <row r="3449" spans="3:13">
      <c r="C3449" t="s">
        <v>8095</v>
      </c>
      <c r="D3449" t="s">
        <v>8254</v>
      </c>
      <c r="E3449">
        <v>134514</v>
      </c>
      <c r="G3449">
        <v>3</v>
      </c>
      <c r="H3449">
        <v>4</v>
      </c>
      <c r="I3449">
        <v>8</v>
      </c>
      <c r="L3449" t="s">
        <v>1065</v>
      </c>
      <c r="M3449" t="s">
        <v>1320</v>
      </c>
    </row>
    <row r="3450" spans="3:13">
      <c r="C3450" t="s">
        <v>8097</v>
      </c>
      <c r="D3450" t="s">
        <v>8256</v>
      </c>
      <c r="E3450">
        <v>134515</v>
      </c>
      <c r="G3450">
        <v>3</v>
      </c>
      <c r="H3450">
        <v>4</v>
      </c>
      <c r="I3450">
        <v>8</v>
      </c>
      <c r="L3450" t="s">
        <v>1065</v>
      </c>
      <c r="M3450" t="s">
        <v>1320</v>
      </c>
    </row>
    <row r="3451" spans="3:13">
      <c r="C3451" t="s">
        <v>8099</v>
      </c>
      <c r="D3451" t="s">
        <v>8258</v>
      </c>
      <c r="E3451">
        <v>134516</v>
      </c>
      <c r="G3451">
        <v>3</v>
      </c>
      <c r="H3451">
        <v>4</v>
      </c>
      <c r="I3451">
        <v>8</v>
      </c>
      <c r="L3451" t="s">
        <v>1065</v>
      </c>
      <c r="M3451" t="s">
        <v>1320</v>
      </c>
    </row>
    <row r="3452" spans="3:13">
      <c r="C3452" t="s">
        <v>8101</v>
      </c>
      <c r="D3452" t="s">
        <v>8260</v>
      </c>
      <c r="E3452">
        <v>134517</v>
      </c>
      <c r="G3452">
        <v>3</v>
      </c>
      <c r="H3452">
        <v>4</v>
      </c>
      <c r="I3452">
        <v>8</v>
      </c>
      <c r="L3452" t="s">
        <v>1065</v>
      </c>
      <c r="M3452" t="s">
        <v>1320</v>
      </c>
    </row>
    <row r="3453" spans="3:13">
      <c r="C3453" t="s">
        <v>8103</v>
      </c>
      <c r="D3453" t="s">
        <v>8262</v>
      </c>
      <c r="E3453">
        <v>134518</v>
      </c>
      <c r="G3453">
        <v>3</v>
      </c>
      <c r="H3453">
        <v>4</v>
      </c>
      <c r="I3453">
        <v>8</v>
      </c>
      <c r="L3453" t="s">
        <v>1065</v>
      </c>
      <c r="M3453" t="s">
        <v>1320</v>
      </c>
    </row>
    <row r="3454" spans="3:13">
      <c r="C3454" t="s">
        <v>8105</v>
      </c>
      <c r="D3454" t="s">
        <v>8264</v>
      </c>
      <c r="E3454">
        <v>134519</v>
      </c>
      <c r="G3454">
        <v>3</v>
      </c>
      <c r="H3454">
        <v>4</v>
      </c>
      <c r="I3454">
        <v>8</v>
      </c>
      <c r="L3454" t="s">
        <v>1065</v>
      </c>
      <c r="M3454" t="s">
        <v>1320</v>
      </c>
    </row>
    <row r="3455" spans="3:13">
      <c r="C3455" t="s">
        <v>8107</v>
      </c>
      <c r="D3455" t="s">
        <v>8266</v>
      </c>
      <c r="E3455">
        <v>134520</v>
      </c>
      <c r="G3455">
        <v>3</v>
      </c>
      <c r="H3455">
        <v>4</v>
      </c>
      <c r="I3455">
        <v>8</v>
      </c>
      <c r="L3455" t="s">
        <v>1065</v>
      </c>
      <c r="M3455" t="s">
        <v>1320</v>
      </c>
    </row>
    <row r="3456" spans="3:13">
      <c r="C3456" t="s">
        <v>8109</v>
      </c>
      <c r="D3456" t="s">
        <v>8268</v>
      </c>
      <c r="E3456">
        <v>134521</v>
      </c>
      <c r="G3456">
        <v>3</v>
      </c>
      <c r="H3456">
        <v>4</v>
      </c>
      <c r="I3456">
        <v>8</v>
      </c>
      <c r="L3456" t="s">
        <v>1065</v>
      </c>
      <c r="M3456" t="s">
        <v>1320</v>
      </c>
    </row>
    <row r="3457" spans="3:13">
      <c r="C3457" t="s">
        <v>8111</v>
      </c>
      <c r="D3457" t="s">
        <v>8270</v>
      </c>
      <c r="E3457">
        <v>134522</v>
      </c>
      <c r="G3457">
        <v>3</v>
      </c>
      <c r="H3457">
        <v>4</v>
      </c>
      <c r="I3457">
        <v>8</v>
      </c>
      <c r="L3457" t="s">
        <v>1065</v>
      </c>
      <c r="M3457" t="s">
        <v>1320</v>
      </c>
    </row>
    <row r="3458" spans="3:13">
      <c r="C3458" t="s">
        <v>8113</v>
      </c>
      <c r="D3458" t="s">
        <v>8272</v>
      </c>
      <c r="E3458">
        <v>134523</v>
      </c>
      <c r="G3458">
        <v>3</v>
      </c>
      <c r="H3458">
        <v>4</v>
      </c>
      <c r="I3458">
        <v>8</v>
      </c>
      <c r="L3458" t="s">
        <v>1065</v>
      </c>
      <c r="M3458" t="s">
        <v>1320</v>
      </c>
    </row>
    <row r="3459" spans="3:13">
      <c r="C3459" t="s">
        <v>8115</v>
      </c>
      <c r="D3459" t="s">
        <v>8274</v>
      </c>
      <c r="E3459">
        <v>134524</v>
      </c>
      <c r="G3459">
        <v>3</v>
      </c>
      <c r="H3459">
        <v>4</v>
      </c>
      <c r="I3459">
        <v>8</v>
      </c>
      <c r="L3459" t="s">
        <v>1065</v>
      </c>
      <c r="M3459" t="s">
        <v>1320</v>
      </c>
    </row>
    <row r="3460" spans="3:13">
      <c r="C3460" t="s">
        <v>8117</v>
      </c>
      <c r="D3460" t="s">
        <v>8276</v>
      </c>
      <c r="E3460">
        <v>134525</v>
      </c>
      <c r="G3460">
        <v>3</v>
      </c>
      <c r="H3460">
        <v>4</v>
      </c>
      <c r="I3460">
        <v>8</v>
      </c>
      <c r="L3460" t="s">
        <v>1065</v>
      </c>
      <c r="M3460" t="s">
        <v>1320</v>
      </c>
    </row>
    <row r="3461" spans="3:13">
      <c r="C3461" t="s">
        <v>8119</v>
      </c>
      <c r="D3461" t="s">
        <v>8278</v>
      </c>
      <c r="E3461">
        <v>134526</v>
      </c>
      <c r="G3461">
        <v>3</v>
      </c>
      <c r="H3461">
        <v>4</v>
      </c>
      <c r="I3461">
        <v>8</v>
      </c>
      <c r="L3461" t="s">
        <v>1065</v>
      </c>
      <c r="M3461" t="s">
        <v>1320</v>
      </c>
    </row>
    <row r="3462" spans="3:13">
      <c r="C3462" t="s">
        <v>8121</v>
      </c>
      <c r="D3462" t="s">
        <v>8280</v>
      </c>
      <c r="E3462">
        <v>134527</v>
      </c>
      <c r="G3462">
        <v>3</v>
      </c>
      <c r="H3462">
        <v>4</v>
      </c>
      <c r="I3462">
        <v>8</v>
      </c>
      <c r="L3462" t="s">
        <v>1065</v>
      </c>
      <c r="M3462" t="s">
        <v>1320</v>
      </c>
    </row>
    <row r="3463" spans="3:13">
      <c r="C3463" t="s">
        <v>8123</v>
      </c>
      <c r="D3463" t="s">
        <v>8282</v>
      </c>
      <c r="E3463">
        <v>134528</v>
      </c>
      <c r="G3463">
        <v>3</v>
      </c>
      <c r="H3463">
        <v>4</v>
      </c>
      <c r="I3463">
        <v>8</v>
      </c>
      <c r="L3463" t="s">
        <v>1065</v>
      </c>
      <c r="M3463" t="s">
        <v>1320</v>
      </c>
    </row>
    <row r="3464" spans="3:13">
      <c r="C3464" t="s">
        <v>8125</v>
      </c>
      <c r="D3464" t="s">
        <v>8284</v>
      </c>
      <c r="E3464">
        <v>134529</v>
      </c>
      <c r="G3464">
        <v>3</v>
      </c>
      <c r="H3464">
        <v>4</v>
      </c>
      <c r="I3464">
        <v>8</v>
      </c>
      <c r="L3464" t="s">
        <v>1065</v>
      </c>
      <c r="M3464" t="s">
        <v>1320</v>
      </c>
    </row>
    <row r="3465" spans="3:13">
      <c r="C3465" t="s">
        <v>8127</v>
      </c>
      <c r="D3465" t="s">
        <v>8286</v>
      </c>
      <c r="E3465">
        <v>134530</v>
      </c>
      <c r="G3465">
        <v>3</v>
      </c>
      <c r="H3465">
        <v>4</v>
      </c>
      <c r="I3465">
        <v>8</v>
      </c>
      <c r="L3465" t="s">
        <v>1065</v>
      </c>
      <c r="M3465" t="s">
        <v>1320</v>
      </c>
    </row>
    <row r="3466" spans="3:13">
      <c r="C3466" t="s">
        <v>8129</v>
      </c>
      <c r="D3466" t="s">
        <v>8288</v>
      </c>
      <c r="E3466">
        <v>134531</v>
      </c>
      <c r="G3466">
        <v>3</v>
      </c>
      <c r="H3466">
        <v>4</v>
      </c>
      <c r="I3466">
        <v>8</v>
      </c>
      <c r="L3466" t="s">
        <v>1065</v>
      </c>
      <c r="M3466" t="s">
        <v>1320</v>
      </c>
    </row>
    <row r="3467" spans="3:13">
      <c r="C3467" t="s">
        <v>8131</v>
      </c>
      <c r="D3467" t="s">
        <v>8290</v>
      </c>
      <c r="E3467">
        <v>134532</v>
      </c>
      <c r="G3467">
        <v>3</v>
      </c>
      <c r="H3467">
        <v>4</v>
      </c>
      <c r="I3467">
        <v>8</v>
      </c>
      <c r="L3467" t="s">
        <v>1065</v>
      </c>
      <c r="M3467" t="s">
        <v>1320</v>
      </c>
    </row>
    <row r="3468" spans="3:13">
      <c r="C3468" t="s">
        <v>8133</v>
      </c>
      <c r="D3468" t="s">
        <v>8292</v>
      </c>
      <c r="E3468">
        <v>134533</v>
      </c>
      <c r="G3468">
        <v>3</v>
      </c>
      <c r="H3468">
        <v>4</v>
      </c>
      <c r="I3468">
        <v>8</v>
      </c>
      <c r="L3468" t="s">
        <v>1065</v>
      </c>
      <c r="M3468" t="s">
        <v>1320</v>
      </c>
    </row>
    <row r="3469" spans="3:13">
      <c r="C3469" t="s">
        <v>8135</v>
      </c>
      <c r="D3469" t="s">
        <v>8294</v>
      </c>
      <c r="E3469">
        <v>134534</v>
      </c>
      <c r="G3469">
        <v>3</v>
      </c>
      <c r="H3469">
        <v>4</v>
      </c>
      <c r="I3469">
        <v>8</v>
      </c>
      <c r="L3469" t="s">
        <v>1065</v>
      </c>
      <c r="M3469" t="s">
        <v>1320</v>
      </c>
    </row>
    <row r="3470" spans="3:13">
      <c r="C3470" t="s">
        <v>8137</v>
      </c>
      <c r="D3470" t="s">
        <v>8296</v>
      </c>
      <c r="E3470">
        <v>134535</v>
      </c>
      <c r="G3470">
        <v>3</v>
      </c>
      <c r="H3470">
        <v>4</v>
      </c>
      <c r="I3470">
        <v>8</v>
      </c>
      <c r="L3470" t="s">
        <v>1065</v>
      </c>
      <c r="M3470" t="s">
        <v>1320</v>
      </c>
    </row>
    <row r="3471" spans="3:13">
      <c r="C3471" t="s">
        <v>8139</v>
      </c>
      <c r="D3471" t="s">
        <v>8298</v>
      </c>
      <c r="E3471">
        <v>134536</v>
      </c>
      <c r="G3471">
        <v>3</v>
      </c>
      <c r="H3471">
        <v>4</v>
      </c>
      <c r="I3471">
        <v>8</v>
      </c>
      <c r="L3471" t="s">
        <v>1065</v>
      </c>
      <c r="M3471" t="s">
        <v>1320</v>
      </c>
    </row>
    <row r="3472" spans="3:13">
      <c r="C3472" t="s">
        <v>8141</v>
      </c>
      <c r="D3472" t="s">
        <v>8300</v>
      </c>
      <c r="E3472">
        <v>134537</v>
      </c>
      <c r="G3472">
        <v>3</v>
      </c>
      <c r="H3472">
        <v>4</v>
      </c>
      <c r="I3472">
        <v>8</v>
      </c>
      <c r="L3472" t="s">
        <v>1065</v>
      </c>
      <c r="M3472" t="s">
        <v>1320</v>
      </c>
    </row>
    <row r="3473" spans="3:13">
      <c r="C3473" t="s">
        <v>8143</v>
      </c>
      <c r="D3473" t="s">
        <v>8302</v>
      </c>
      <c r="E3473">
        <v>134538</v>
      </c>
      <c r="G3473">
        <v>3</v>
      </c>
      <c r="H3473">
        <v>4</v>
      </c>
      <c r="I3473">
        <v>8</v>
      </c>
      <c r="L3473" t="s">
        <v>1065</v>
      </c>
      <c r="M3473" t="s">
        <v>1320</v>
      </c>
    </row>
    <row r="3474" spans="3:13">
      <c r="C3474" t="s">
        <v>8145</v>
      </c>
      <c r="D3474" t="s">
        <v>8304</v>
      </c>
      <c r="E3474">
        <v>134539</v>
      </c>
      <c r="G3474">
        <v>3</v>
      </c>
      <c r="H3474">
        <v>4</v>
      </c>
      <c r="I3474">
        <v>8</v>
      </c>
      <c r="L3474" t="s">
        <v>1065</v>
      </c>
      <c r="M3474" t="s">
        <v>1320</v>
      </c>
    </row>
    <row r="3475" spans="3:13">
      <c r="C3475" t="s">
        <v>8147</v>
      </c>
      <c r="D3475" t="s">
        <v>8306</v>
      </c>
      <c r="E3475">
        <v>134540</v>
      </c>
      <c r="G3475">
        <v>3</v>
      </c>
      <c r="H3475">
        <v>4</v>
      </c>
      <c r="I3475">
        <v>8</v>
      </c>
      <c r="L3475" t="s">
        <v>1065</v>
      </c>
      <c r="M3475" t="s">
        <v>1320</v>
      </c>
    </row>
    <row r="3476" spans="3:13">
      <c r="C3476" t="s">
        <v>8149</v>
      </c>
      <c r="D3476" t="s">
        <v>8308</v>
      </c>
      <c r="E3476">
        <v>134541</v>
      </c>
      <c r="G3476">
        <v>3</v>
      </c>
      <c r="H3476">
        <v>4</v>
      </c>
      <c r="I3476">
        <v>8</v>
      </c>
      <c r="L3476" t="s">
        <v>1065</v>
      </c>
      <c r="M3476" t="s">
        <v>1320</v>
      </c>
    </row>
    <row r="3477" spans="3:13">
      <c r="C3477" t="s">
        <v>8151</v>
      </c>
      <c r="D3477" t="s">
        <v>8310</v>
      </c>
      <c r="E3477">
        <v>134542</v>
      </c>
      <c r="G3477">
        <v>3</v>
      </c>
      <c r="H3477">
        <v>4</v>
      </c>
      <c r="I3477">
        <v>8</v>
      </c>
      <c r="L3477" t="s">
        <v>1065</v>
      </c>
      <c r="M3477" t="s">
        <v>1320</v>
      </c>
    </row>
    <row r="3478" spans="3:13">
      <c r="C3478" t="s">
        <v>8153</v>
      </c>
      <c r="D3478" t="s">
        <v>8312</v>
      </c>
      <c r="E3478">
        <v>134543</v>
      </c>
      <c r="G3478">
        <v>3</v>
      </c>
      <c r="H3478">
        <v>4</v>
      </c>
      <c r="I3478">
        <v>8</v>
      </c>
      <c r="L3478" t="s">
        <v>1065</v>
      </c>
      <c r="M3478" t="s">
        <v>1320</v>
      </c>
    </row>
    <row r="3479" spans="3:13">
      <c r="C3479" t="s">
        <v>8155</v>
      </c>
      <c r="D3479" t="s">
        <v>8314</v>
      </c>
      <c r="E3479">
        <v>134544</v>
      </c>
      <c r="G3479">
        <v>3</v>
      </c>
      <c r="H3479">
        <v>4</v>
      </c>
      <c r="I3479">
        <v>8</v>
      </c>
      <c r="L3479" t="s">
        <v>1065</v>
      </c>
      <c r="M3479" t="s">
        <v>1320</v>
      </c>
    </row>
    <row r="3480" spans="3:13">
      <c r="C3480" t="s">
        <v>8157</v>
      </c>
      <c r="D3480" t="s">
        <v>8316</v>
      </c>
      <c r="E3480">
        <v>134545</v>
      </c>
      <c r="G3480">
        <v>3</v>
      </c>
      <c r="H3480">
        <v>4</v>
      </c>
      <c r="I3480">
        <v>8</v>
      </c>
      <c r="L3480" t="s">
        <v>1065</v>
      </c>
      <c r="M3480" t="s">
        <v>1320</v>
      </c>
    </row>
    <row r="3481" spans="3:13">
      <c r="C3481" t="s">
        <v>8159</v>
      </c>
      <c r="D3481" t="s">
        <v>8318</v>
      </c>
      <c r="E3481">
        <v>134546</v>
      </c>
      <c r="G3481">
        <v>3</v>
      </c>
      <c r="H3481">
        <v>4</v>
      </c>
      <c r="I3481">
        <v>8</v>
      </c>
      <c r="L3481" t="s">
        <v>1065</v>
      </c>
      <c r="M3481" t="s">
        <v>1320</v>
      </c>
    </row>
    <row r="3482" spans="3:13">
      <c r="C3482" t="s">
        <v>8161</v>
      </c>
      <c r="D3482" t="s">
        <v>8320</v>
      </c>
      <c r="E3482">
        <v>134547</v>
      </c>
      <c r="G3482">
        <v>3</v>
      </c>
      <c r="H3482">
        <v>4</v>
      </c>
      <c r="I3482">
        <v>8</v>
      </c>
      <c r="L3482" t="s">
        <v>1065</v>
      </c>
      <c r="M3482" t="s">
        <v>1320</v>
      </c>
    </row>
    <row r="3483" spans="3:13">
      <c r="C3483" t="s">
        <v>8163</v>
      </c>
      <c r="D3483" t="s">
        <v>8322</v>
      </c>
      <c r="E3483">
        <v>134548</v>
      </c>
      <c r="G3483">
        <v>3</v>
      </c>
      <c r="H3483">
        <v>4</v>
      </c>
      <c r="I3483">
        <v>8</v>
      </c>
      <c r="L3483" t="s">
        <v>1065</v>
      </c>
      <c r="M3483" t="s">
        <v>1320</v>
      </c>
    </row>
    <row r="3484" spans="3:13">
      <c r="C3484" t="s">
        <v>8165</v>
      </c>
      <c r="D3484" t="s">
        <v>8324</v>
      </c>
      <c r="E3484">
        <v>134549</v>
      </c>
      <c r="G3484">
        <v>3</v>
      </c>
      <c r="H3484">
        <v>4</v>
      </c>
      <c r="I3484">
        <v>8</v>
      </c>
      <c r="L3484" t="s">
        <v>1065</v>
      </c>
      <c r="M3484" t="s">
        <v>1320</v>
      </c>
    </row>
    <row r="3485" spans="3:13">
      <c r="C3485" t="s">
        <v>8167</v>
      </c>
      <c r="D3485" t="s">
        <v>8326</v>
      </c>
      <c r="E3485">
        <v>134550</v>
      </c>
      <c r="G3485">
        <v>3</v>
      </c>
      <c r="H3485">
        <v>4</v>
      </c>
      <c r="I3485">
        <v>8</v>
      </c>
      <c r="L3485" t="s">
        <v>1065</v>
      </c>
      <c r="M3485" t="s">
        <v>1320</v>
      </c>
    </row>
    <row r="3486" spans="3:13">
      <c r="C3486" t="s">
        <v>8169</v>
      </c>
      <c r="D3486" t="s">
        <v>8328</v>
      </c>
      <c r="E3486">
        <v>134551</v>
      </c>
      <c r="G3486">
        <v>3</v>
      </c>
      <c r="H3486">
        <v>4</v>
      </c>
      <c r="I3486">
        <v>8</v>
      </c>
      <c r="L3486" t="s">
        <v>1065</v>
      </c>
      <c r="M3486" t="s">
        <v>1320</v>
      </c>
    </row>
    <row r="3487" spans="3:13">
      <c r="C3487" t="s">
        <v>8171</v>
      </c>
      <c r="D3487" t="s">
        <v>8330</v>
      </c>
      <c r="E3487">
        <v>134552</v>
      </c>
      <c r="G3487">
        <v>3</v>
      </c>
      <c r="H3487">
        <v>4</v>
      </c>
      <c r="I3487">
        <v>8</v>
      </c>
      <c r="L3487" t="s">
        <v>1065</v>
      </c>
      <c r="M3487" t="s">
        <v>1320</v>
      </c>
    </row>
    <row r="3488" spans="3:13">
      <c r="C3488" t="s">
        <v>8173</v>
      </c>
      <c r="D3488" t="s">
        <v>8332</v>
      </c>
      <c r="E3488">
        <v>134553</v>
      </c>
      <c r="G3488">
        <v>3</v>
      </c>
      <c r="H3488">
        <v>4</v>
      </c>
      <c r="I3488">
        <v>8</v>
      </c>
      <c r="L3488" t="s">
        <v>1065</v>
      </c>
      <c r="M3488" t="s">
        <v>1320</v>
      </c>
    </row>
    <row r="3489" spans="3:13">
      <c r="C3489" t="s">
        <v>8175</v>
      </c>
      <c r="D3489" t="s">
        <v>8334</v>
      </c>
      <c r="E3489">
        <v>134554</v>
      </c>
      <c r="G3489">
        <v>3</v>
      </c>
      <c r="H3489">
        <v>4</v>
      </c>
      <c r="I3489">
        <v>8</v>
      </c>
      <c r="L3489" t="s">
        <v>1065</v>
      </c>
      <c r="M3489" t="s">
        <v>1320</v>
      </c>
    </row>
    <row r="3490" spans="3:13">
      <c r="C3490" t="s">
        <v>8177</v>
      </c>
      <c r="D3490" t="s">
        <v>8336</v>
      </c>
      <c r="E3490">
        <v>134555</v>
      </c>
      <c r="G3490">
        <v>3</v>
      </c>
      <c r="H3490">
        <v>4</v>
      </c>
      <c r="I3490">
        <v>8</v>
      </c>
      <c r="L3490" t="s">
        <v>1065</v>
      </c>
      <c r="M3490" t="s">
        <v>1320</v>
      </c>
    </row>
    <row r="3491" spans="3:13">
      <c r="C3491" t="s">
        <v>8179</v>
      </c>
      <c r="D3491" t="s">
        <v>8338</v>
      </c>
      <c r="E3491">
        <v>134556</v>
      </c>
      <c r="G3491">
        <v>3</v>
      </c>
      <c r="H3491">
        <v>4</v>
      </c>
      <c r="I3491">
        <v>8</v>
      </c>
      <c r="L3491" t="s">
        <v>1065</v>
      </c>
      <c r="M3491" t="s">
        <v>1320</v>
      </c>
    </row>
    <row r="3492" spans="3:13">
      <c r="C3492" t="s">
        <v>8181</v>
      </c>
      <c r="D3492" t="s">
        <v>8340</v>
      </c>
      <c r="E3492">
        <v>134557</v>
      </c>
      <c r="G3492">
        <v>3</v>
      </c>
      <c r="H3492">
        <v>4</v>
      </c>
      <c r="I3492">
        <v>8</v>
      </c>
      <c r="L3492" t="s">
        <v>1065</v>
      </c>
      <c r="M3492" t="s">
        <v>1320</v>
      </c>
    </row>
    <row r="3493" spans="3:13">
      <c r="C3493" t="s">
        <v>8183</v>
      </c>
      <c r="D3493" t="s">
        <v>8342</v>
      </c>
      <c r="E3493">
        <v>134558</v>
      </c>
      <c r="G3493">
        <v>3</v>
      </c>
      <c r="H3493">
        <v>4</v>
      </c>
      <c r="I3493">
        <v>8</v>
      </c>
      <c r="L3493" t="s">
        <v>1065</v>
      </c>
      <c r="M3493" t="s">
        <v>1320</v>
      </c>
    </row>
    <row r="3494" spans="3:13">
      <c r="C3494" t="s">
        <v>8185</v>
      </c>
      <c r="D3494" t="s">
        <v>8344</v>
      </c>
      <c r="E3494">
        <v>134559</v>
      </c>
      <c r="G3494">
        <v>3</v>
      </c>
      <c r="H3494">
        <v>4</v>
      </c>
      <c r="I3494">
        <v>8</v>
      </c>
      <c r="L3494" t="s">
        <v>1065</v>
      </c>
      <c r="M3494" t="s">
        <v>1320</v>
      </c>
    </row>
    <row r="3495" spans="3:13">
      <c r="C3495" t="s">
        <v>8187</v>
      </c>
      <c r="D3495" t="s">
        <v>8346</v>
      </c>
      <c r="E3495">
        <v>134560</v>
      </c>
      <c r="G3495">
        <v>3</v>
      </c>
      <c r="H3495">
        <v>4</v>
      </c>
      <c r="I3495">
        <v>8</v>
      </c>
      <c r="L3495" t="s">
        <v>1065</v>
      </c>
      <c r="M3495" t="s">
        <v>1320</v>
      </c>
    </row>
    <row r="3496" spans="3:13">
      <c r="C3496" t="s">
        <v>8189</v>
      </c>
      <c r="D3496" t="s">
        <v>8348</v>
      </c>
      <c r="E3496">
        <v>134561</v>
      </c>
      <c r="G3496">
        <v>3</v>
      </c>
      <c r="H3496">
        <v>4</v>
      </c>
      <c r="I3496">
        <v>8</v>
      </c>
      <c r="L3496" t="s">
        <v>1065</v>
      </c>
      <c r="M3496" t="s">
        <v>1320</v>
      </c>
    </row>
    <row r="3497" spans="3:13">
      <c r="C3497" t="s">
        <v>8191</v>
      </c>
      <c r="D3497" t="s">
        <v>8350</v>
      </c>
      <c r="E3497">
        <v>134562</v>
      </c>
      <c r="G3497">
        <v>3</v>
      </c>
      <c r="H3497">
        <v>4</v>
      </c>
      <c r="I3497">
        <v>8</v>
      </c>
      <c r="L3497" t="s">
        <v>1065</v>
      </c>
      <c r="M3497" t="s">
        <v>1320</v>
      </c>
    </row>
    <row r="3498" spans="3:13">
      <c r="C3498" t="s">
        <v>8193</v>
      </c>
      <c r="D3498" t="s">
        <v>8352</v>
      </c>
      <c r="E3498">
        <v>134563</v>
      </c>
      <c r="G3498">
        <v>3</v>
      </c>
      <c r="H3498">
        <v>4</v>
      </c>
      <c r="I3498">
        <v>8</v>
      </c>
      <c r="L3498" t="s">
        <v>1065</v>
      </c>
      <c r="M3498" t="s">
        <v>1320</v>
      </c>
    </row>
    <row r="3499" spans="3:13">
      <c r="C3499" t="s">
        <v>8195</v>
      </c>
      <c r="D3499" t="s">
        <v>8354</v>
      </c>
      <c r="E3499">
        <v>134564</v>
      </c>
      <c r="G3499">
        <v>3</v>
      </c>
      <c r="H3499">
        <v>4</v>
      </c>
      <c r="I3499">
        <v>8</v>
      </c>
      <c r="L3499" t="s">
        <v>1065</v>
      </c>
      <c r="M3499" t="s">
        <v>1320</v>
      </c>
    </row>
    <row r="3500" spans="3:13">
      <c r="C3500" t="s">
        <v>8197</v>
      </c>
      <c r="D3500" t="s">
        <v>8356</v>
      </c>
      <c r="E3500">
        <v>134565</v>
      </c>
      <c r="G3500">
        <v>3</v>
      </c>
      <c r="H3500">
        <v>4</v>
      </c>
      <c r="I3500">
        <v>8</v>
      </c>
      <c r="L3500" t="s">
        <v>1065</v>
      </c>
      <c r="M3500" t="s">
        <v>1320</v>
      </c>
    </row>
    <row r="3501" spans="3:13">
      <c r="C3501" t="s">
        <v>8199</v>
      </c>
      <c r="D3501" t="s">
        <v>8358</v>
      </c>
      <c r="E3501">
        <v>134566</v>
      </c>
      <c r="G3501">
        <v>3</v>
      </c>
      <c r="H3501">
        <v>4</v>
      </c>
      <c r="I3501">
        <v>8</v>
      </c>
      <c r="L3501" t="s">
        <v>1065</v>
      </c>
      <c r="M3501" t="s">
        <v>1320</v>
      </c>
    </row>
    <row r="3502" spans="3:13">
      <c r="C3502" t="s">
        <v>8201</v>
      </c>
      <c r="D3502" t="s">
        <v>8360</v>
      </c>
      <c r="E3502">
        <v>134567</v>
      </c>
      <c r="G3502">
        <v>3</v>
      </c>
      <c r="H3502">
        <v>4</v>
      </c>
      <c r="I3502">
        <v>8</v>
      </c>
      <c r="L3502" t="s">
        <v>1065</v>
      </c>
      <c r="M3502" t="s">
        <v>1320</v>
      </c>
    </row>
    <row r="3503" spans="3:13">
      <c r="C3503" t="s">
        <v>8203</v>
      </c>
      <c r="D3503" t="s">
        <v>8362</v>
      </c>
      <c r="E3503">
        <v>134568</v>
      </c>
      <c r="G3503">
        <v>3</v>
      </c>
      <c r="H3503">
        <v>4</v>
      </c>
      <c r="I3503">
        <v>8</v>
      </c>
      <c r="L3503" t="s">
        <v>1065</v>
      </c>
      <c r="M3503" t="s">
        <v>1320</v>
      </c>
    </row>
    <row r="3504" spans="3:13">
      <c r="C3504" t="s">
        <v>8205</v>
      </c>
      <c r="D3504" t="s">
        <v>8364</v>
      </c>
      <c r="E3504">
        <v>134569</v>
      </c>
      <c r="G3504">
        <v>3</v>
      </c>
      <c r="H3504">
        <v>4</v>
      </c>
      <c r="I3504">
        <v>8</v>
      </c>
      <c r="L3504" t="s">
        <v>1065</v>
      </c>
      <c r="M3504" t="s">
        <v>1320</v>
      </c>
    </row>
    <row r="3505" spans="3:13">
      <c r="C3505" t="s">
        <v>8207</v>
      </c>
      <c r="D3505" t="s">
        <v>8366</v>
      </c>
      <c r="E3505">
        <v>134570</v>
      </c>
      <c r="G3505">
        <v>3</v>
      </c>
      <c r="H3505">
        <v>4</v>
      </c>
      <c r="I3505">
        <v>8</v>
      </c>
      <c r="L3505" t="s">
        <v>1065</v>
      </c>
      <c r="M3505" t="s">
        <v>1320</v>
      </c>
    </row>
    <row r="3506" spans="3:13">
      <c r="C3506" t="s">
        <v>8209</v>
      </c>
      <c r="D3506" t="s">
        <v>8368</v>
      </c>
      <c r="E3506">
        <v>134571</v>
      </c>
      <c r="G3506">
        <v>3</v>
      </c>
      <c r="H3506">
        <v>4</v>
      </c>
      <c r="I3506">
        <v>8</v>
      </c>
      <c r="L3506" t="s">
        <v>1065</v>
      </c>
      <c r="M3506" t="s">
        <v>1320</v>
      </c>
    </row>
    <row r="3507" spans="3:13">
      <c r="C3507" t="s">
        <v>8211</v>
      </c>
      <c r="D3507" t="s">
        <v>8370</v>
      </c>
      <c r="E3507">
        <v>134572</v>
      </c>
      <c r="G3507">
        <v>3</v>
      </c>
      <c r="H3507">
        <v>4</v>
      </c>
      <c r="I3507">
        <v>8</v>
      </c>
      <c r="L3507" t="s">
        <v>1065</v>
      </c>
      <c r="M3507" t="s">
        <v>1320</v>
      </c>
    </row>
    <row r="3508" spans="3:13">
      <c r="C3508" t="s">
        <v>8213</v>
      </c>
      <c r="D3508" t="s">
        <v>8372</v>
      </c>
      <c r="E3508">
        <v>134573</v>
      </c>
      <c r="G3508">
        <v>3</v>
      </c>
      <c r="H3508">
        <v>4</v>
      </c>
      <c r="I3508">
        <v>8</v>
      </c>
      <c r="L3508" t="s">
        <v>1065</v>
      </c>
      <c r="M3508" t="s">
        <v>1320</v>
      </c>
    </row>
    <row r="3509" spans="3:13">
      <c r="C3509" t="s">
        <v>8215</v>
      </c>
      <c r="D3509" t="s">
        <v>8374</v>
      </c>
      <c r="E3509">
        <v>134574</v>
      </c>
      <c r="G3509">
        <v>3</v>
      </c>
      <c r="H3509">
        <v>4</v>
      </c>
      <c r="I3509">
        <v>8</v>
      </c>
      <c r="L3509" t="s">
        <v>1065</v>
      </c>
      <c r="M3509" t="s">
        <v>1320</v>
      </c>
    </row>
    <row r="3510" spans="3:13">
      <c r="C3510" t="s">
        <v>8217</v>
      </c>
      <c r="D3510" t="s">
        <v>8376</v>
      </c>
      <c r="E3510">
        <v>134575</v>
      </c>
      <c r="G3510">
        <v>3</v>
      </c>
      <c r="H3510">
        <v>4</v>
      </c>
      <c r="I3510">
        <v>8</v>
      </c>
      <c r="L3510" t="s">
        <v>1065</v>
      </c>
      <c r="M3510" t="s">
        <v>1320</v>
      </c>
    </row>
    <row r="3511" spans="3:13">
      <c r="C3511" t="s">
        <v>8219</v>
      </c>
      <c r="D3511" t="s">
        <v>8378</v>
      </c>
      <c r="E3511">
        <v>134576</v>
      </c>
      <c r="G3511">
        <v>3</v>
      </c>
      <c r="H3511">
        <v>4</v>
      </c>
      <c r="I3511">
        <v>8</v>
      </c>
      <c r="L3511" t="s">
        <v>1065</v>
      </c>
      <c r="M3511" t="s">
        <v>1320</v>
      </c>
    </row>
    <row r="3512" spans="3:13">
      <c r="C3512" t="s">
        <v>8221</v>
      </c>
      <c r="D3512" t="s">
        <v>8380</v>
      </c>
      <c r="E3512">
        <v>134577</v>
      </c>
      <c r="G3512">
        <v>3</v>
      </c>
      <c r="H3512">
        <v>4</v>
      </c>
      <c r="I3512">
        <v>8</v>
      </c>
      <c r="L3512" t="s">
        <v>1065</v>
      </c>
      <c r="M3512" t="s">
        <v>1320</v>
      </c>
    </row>
    <row r="3513" spans="3:13">
      <c r="C3513" t="s">
        <v>8223</v>
      </c>
      <c r="D3513" t="s">
        <v>8382</v>
      </c>
      <c r="E3513">
        <v>134578</v>
      </c>
      <c r="G3513">
        <v>3</v>
      </c>
      <c r="H3513">
        <v>4</v>
      </c>
      <c r="I3513">
        <v>8</v>
      </c>
      <c r="L3513" t="s">
        <v>1065</v>
      </c>
      <c r="M3513" t="s">
        <v>1320</v>
      </c>
    </row>
    <row r="3514" spans="3:13">
      <c r="C3514" t="s">
        <v>8225</v>
      </c>
      <c r="D3514" t="s">
        <v>8384</v>
      </c>
      <c r="E3514">
        <v>134579</v>
      </c>
      <c r="G3514">
        <v>3</v>
      </c>
      <c r="H3514">
        <v>4</v>
      </c>
      <c r="I3514">
        <v>8</v>
      </c>
      <c r="L3514" t="s">
        <v>1065</v>
      </c>
      <c r="M3514" t="s">
        <v>1320</v>
      </c>
    </row>
    <row r="3515" spans="3:13">
      <c r="C3515" t="s">
        <v>8227</v>
      </c>
      <c r="D3515" t="s">
        <v>8386</v>
      </c>
      <c r="E3515">
        <v>134580</v>
      </c>
      <c r="G3515">
        <v>3</v>
      </c>
      <c r="H3515">
        <v>4</v>
      </c>
      <c r="I3515">
        <v>8</v>
      </c>
      <c r="L3515" t="s">
        <v>1065</v>
      </c>
      <c r="M3515" t="s">
        <v>1320</v>
      </c>
    </row>
    <row r="3516" spans="3:13">
      <c r="C3516" t="s">
        <v>8229</v>
      </c>
      <c r="D3516" t="s">
        <v>8388</v>
      </c>
      <c r="E3516">
        <v>134581</v>
      </c>
      <c r="G3516">
        <v>3</v>
      </c>
      <c r="H3516">
        <v>4</v>
      </c>
      <c r="I3516">
        <v>8</v>
      </c>
      <c r="L3516" t="s">
        <v>1065</v>
      </c>
      <c r="M3516" t="s">
        <v>1320</v>
      </c>
    </row>
    <row r="3517" spans="3:13">
      <c r="C3517" t="s">
        <v>8231</v>
      </c>
      <c r="D3517" t="s">
        <v>8390</v>
      </c>
      <c r="E3517">
        <v>134582</v>
      </c>
      <c r="G3517">
        <v>3</v>
      </c>
      <c r="H3517">
        <v>4</v>
      </c>
      <c r="I3517">
        <v>8</v>
      </c>
      <c r="L3517" t="s">
        <v>1065</v>
      </c>
      <c r="M3517" t="s">
        <v>1320</v>
      </c>
    </row>
    <row r="3518" spans="3:13">
      <c r="C3518" t="s">
        <v>8233</v>
      </c>
      <c r="D3518" t="s">
        <v>8392</v>
      </c>
      <c r="E3518">
        <v>134583</v>
      </c>
      <c r="G3518">
        <v>3</v>
      </c>
      <c r="H3518">
        <v>4</v>
      </c>
      <c r="I3518">
        <v>8</v>
      </c>
      <c r="L3518" t="s">
        <v>1065</v>
      </c>
      <c r="M3518" t="s">
        <v>1320</v>
      </c>
    </row>
    <row r="3519" spans="3:13">
      <c r="C3519" t="s">
        <v>8235</v>
      </c>
      <c r="D3519" t="s">
        <v>8394</v>
      </c>
      <c r="E3519">
        <v>134584</v>
      </c>
      <c r="G3519">
        <v>3</v>
      </c>
      <c r="H3519">
        <v>4</v>
      </c>
      <c r="I3519">
        <v>8</v>
      </c>
      <c r="L3519" t="s">
        <v>1065</v>
      </c>
      <c r="M3519" t="s">
        <v>1320</v>
      </c>
    </row>
    <row r="3520" spans="3:13">
      <c r="C3520" t="s">
        <v>8237</v>
      </c>
      <c r="D3520" t="s">
        <v>8396</v>
      </c>
      <c r="E3520">
        <v>134585</v>
      </c>
      <c r="G3520">
        <v>3</v>
      </c>
      <c r="H3520">
        <v>4</v>
      </c>
      <c r="I3520">
        <v>8</v>
      </c>
      <c r="L3520" t="s">
        <v>1065</v>
      </c>
      <c r="M3520" t="s">
        <v>1320</v>
      </c>
    </row>
    <row r="3521" spans="3:13">
      <c r="C3521" t="s">
        <v>8239</v>
      </c>
      <c r="D3521" t="s">
        <v>8398</v>
      </c>
      <c r="E3521">
        <v>134586</v>
      </c>
      <c r="G3521">
        <v>3</v>
      </c>
      <c r="H3521">
        <v>4</v>
      </c>
      <c r="I3521">
        <v>8</v>
      </c>
      <c r="L3521" t="s">
        <v>1065</v>
      </c>
      <c r="M3521" t="s">
        <v>1320</v>
      </c>
    </row>
    <row r="3522" spans="3:13">
      <c r="C3522" t="s">
        <v>8241</v>
      </c>
      <c r="D3522" t="s">
        <v>8400</v>
      </c>
      <c r="E3522">
        <v>134587</v>
      </c>
      <c r="G3522">
        <v>3</v>
      </c>
      <c r="H3522">
        <v>4</v>
      </c>
      <c r="I3522">
        <v>8</v>
      </c>
      <c r="L3522" t="s">
        <v>1065</v>
      </c>
      <c r="M3522" t="s">
        <v>1320</v>
      </c>
    </row>
    <row r="3523" spans="3:13">
      <c r="C3523" t="s">
        <v>8243</v>
      </c>
      <c r="D3523" t="s">
        <v>8402</v>
      </c>
      <c r="E3523">
        <v>134588</v>
      </c>
      <c r="G3523">
        <v>3</v>
      </c>
      <c r="H3523">
        <v>4</v>
      </c>
      <c r="I3523">
        <v>8</v>
      </c>
      <c r="L3523" t="s">
        <v>1065</v>
      </c>
      <c r="M3523" t="s">
        <v>1320</v>
      </c>
    </row>
    <row r="3524" spans="3:13">
      <c r="C3524" t="s">
        <v>8245</v>
      </c>
      <c r="D3524" t="s">
        <v>8404</v>
      </c>
      <c r="E3524">
        <v>134589</v>
      </c>
      <c r="G3524">
        <v>3</v>
      </c>
      <c r="H3524">
        <v>4</v>
      </c>
      <c r="I3524">
        <v>8</v>
      </c>
      <c r="L3524" t="s">
        <v>1065</v>
      </c>
      <c r="M3524" t="s">
        <v>1320</v>
      </c>
    </row>
    <row r="3525" spans="3:13">
      <c r="C3525" t="s">
        <v>8247</v>
      </c>
      <c r="D3525" t="s">
        <v>8406</v>
      </c>
      <c r="E3525">
        <v>134590</v>
      </c>
      <c r="G3525">
        <v>3</v>
      </c>
      <c r="H3525">
        <v>4</v>
      </c>
      <c r="I3525">
        <v>8</v>
      </c>
      <c r="L3525" t="s">
        <v>1065</v>
      </c>
      <c r="M3525" t="s">
        <v>1320</v>
      </c>
    </row>
    <row r="3526" spans="3:13">
      <c r="C3526" t="s">
        <v>8249</v>
      </c>
      <c r="D3526" t="s">
        <v>8408</v>
      </c>
      <c r="E3526">
        <v>134591</v>
      </c>
      <c r="G3526">
        <v>3</v>
      </c>
      <c r="H3526">
        <v>4</v>
      </c>
      <c r="I3526">
        <v>8</v>
      </c>
      <c r="L3526" t="s">
        <v>1065</v>
      </c>
      <c r="M3526" t="s">
        <v>1320</v>
      </c>
    </row>
    <row r="3527" spans="3:13">
      <c r="C3527" t="s">
        <v>8251</v>
      </c>
      <c r="D3527" t="s">
        <v>8410</v>
      </c>
      <c r="E3527">
        <v>134592</v>
      </c>
      <c r="G3527">
        <v>3</v>
      </c>
      <c r="H3527">
        <v>4</v>
      </c>
      <c r="I3527">
        <v>8</v>
      </c>
      <c r="L3527" t="s">
        <v>1065</v>
      </c>
      <c r="M3527" t="s">
        <v>1320</v>
      </c>
    </row>
    <row r="3528" spans="3:13">
      <c r="C3528" t="s">
        <v>8253</v>
      </c>
      <c r="D3528" t="s">
        <v>8412</v>
      </c>
      <c r="E3528">
        <v>134593</v>
      </c>
      <c r="G3528">
        <v>3</v>
      </c>
      <c r="H3528">
        <v>4</v>
      </c>
      <c r="I3528">
        <v>8</v>
      </c>
      <c r="L3528" t="s">
        <v>1065</v>
      </c>
      <c r="M3528" t="s">
        <v>1320</v>
      </c>
    </row>
    <row r="3529" spans="3:13">
      <c r="C3529" t="s">
        <v>8255</v>
      </c>
      <c r="D3529" t="s">
        <v>8414</v>
      </c>
      <c r="E3529">
        <v>134594</v>
      </c>
      <c r="G3529">
        <v>3</v>
      </c>
      <c r="H3529">
        <v>4</v>
      </c>
      <c r="I3529">
        <v>8</v>
      </c>
      <c r="L3529" t="s">
        <v>1065</v>
      </c>
      <c r="M3529" t="s">
        <v>1320</v>
      </c>
    </row>
    <row r="3530" spans="3:13">
      <c r="C3530" t="s">
        <v>8257</v>
      </c>
      <c r="D3530" t="s">
        <v>8416</v>
      </c>
      <c r="E3530">
        <v>134595</v>
      </c>
      <c r="G3530">
        <v>3</v>
      </c>
      <c r="H3530">
        <v>4</v>
      </c>
      <c r="I3530">
        <v>8</v>
      </c>
      <c r="L3530" t="s">
        <v>1065</v>
      </c>
      <c r="M3530" t="s">
        <v>1320</v>
      </c>
    </row>
    <row r="3531" spans="3:13">
      <c r="C3531" t="s">
        <v>8259</v>
      </c>
      <c r="D3531" t="s">
        <v>8418</v>
      </c>
      <c r="E3531">
        <v>134596</v>
      </c>
      <c r="G3531">
        <v>3</v>
      </c>
      <c r="H3531">
        <v>4</v>
      </c>
      <c r="I3531">
        <v>8</v>
      </c>
      <c r="L3531" t="s">
        <v>1065</v>
      </c>
      <c r="M3531" t="s">
        <v>1320</v>
      </c>
    </row>
    <row r="3532" spans="3:13">
      <c r="C3532" t="s">
        <v>8261</v>
      </c>
      <c r="D3532" t="s">
        <v>8420</v>
      </c>
      <c r="E3532">
        <v>134597</v>
      </c>
      <c r="G3532">
        <v>3</v>
      </c>
      <c r="H3532">
        <v>4</v>
      </c>
      <c r="I3532">
        <v>8</v>
      </c>
      <c r="L3532" t="s">
        <v>1065</v>
      </c>
      <c r="M3532" t="s">
        <v>1320</v>
      </c>
    </row>
    <row r="3533" spans="3:13">
      <c r="C3533" t="s">
        <v>8263</v>
      </c>
      <c r="D3533" t="s">
        <v>8422</v>
      </c>
      <c r="E3533">
        <v>134598</v>
      </c>
      <c r="G3533">
        <v>3</v>
      </c>
      <c r="H3533">
        <v>4</v>
      </c>
      <c r="I3533">
        <v>8</v>
      </c>
      <c r="L3533" t="s">
        <v>1065</v>
      </c>
      <c r="M3533" t="s">
        <v>1320</v>
      </c>
    </row>
    <row r="3534" spans="3:13">
      <c r="C3534" t="s">
        <v>8265</v>
      </c>
      <c r="D3534" t="s">
        <v>8424</v>
      </c>
      <c r="E3534">
        <v>134599</v>
      </c>
      <c r="G3534">
        <v>3</v>
      </c>
      <c r="H3534">
        <v>4</v>
      </c>
      <c r="I3534">
        <v>8</v>
      </c>
      <c r="L3534" t="s">
        <v>1065</v>
      </c>
      <c r="M3534" t="s">
        <v>1320</v>
      </c>
    </row>
    <row r="3535" spans="3:13">
      <c r="C3535" t="s">
        <v>8267</v>
      </c>
      <c r="D3535" t="s">
        <v>8426</v>
      </c>
      <c r="E3535">
        <v>134600</v>
      </c>
      <c r="G3535">
        <v>3</v>
      </c>
      <c r="H3535">
        <v>4</v>
      </c>
      <c r="I3535">
        <v>8</v>
      </c>
      <c r="L3535" t="s">
        <v>1065</v>
      </c>
      <c r="M3535" t="s">
        <v>1320</v>
      </c>
    </row>
    <row r="3536" spans="3:13">
      <c r="C3536" t="s">
        <v>8269</v>
      </c>
      <c r="D3536" t="s">
        <v>8428</v>
      </c>
      <c r="E3536">
        <v>134601</v>
      </c>
      <c r="G3536">
        <v>3</v>
      </c>
      <c r="H3536">
        <v>4</v>
      </c>
      <c r="I3536">
        <v>8</v>
      </c>
      <c r="L3536" t="s">
        <v>1065</v>
      </c>
      <c r="M3536" t="s">
        <v>1320</v>
      </c>
    </row>
    <row r="3537" spans="3:13">
      <c r="C3537" t="s">
        <v>8271</v>
      </c>
      <c r="D3537" t="s">
        <v>8430</v>
      </c>
      <c r="E3537">
        <v>134602</v>
      </c>
      <c r="G3537">
        <v>3</v>
      </c>
      <c r="H3537">
        <v>4</v>
      </c>
      <c r="I3537">
        <v>8</v>
      </c>
      <c r="L3537" t="s">
        <v>1065</v>
      </c>
      <c r="M3537" t="s">
        <v>1320</v>
      </c>
    </row>
    <row r="3538" spans="3:13">
      <c r="C3538" t="s">
        <v>8273</v>
      </c>
      <c r="D3538" t="s">
        <v>8432</v>
      </c>
      <c r="E3538">
        <v>134603</v>
      </c>
      <c r="G3538">
        <v>3</v>
      </c>
      <c r="H3538">
        <v>4</v>
      </c>
      <c r="I3538">
        <v>8</v>
      </c>
      <c r="L3538" t="s">
        <v>1065</v>
      </c>
      <c r="M3538" t="s">
        <v>1320</v>
      </c>
    </row>
    <row r="3539" spans="3:13">
      <c r="C3539" t="s">
        <v>8275</v>
      </c>
      <c r="D3539" t="s">
        <v>8434</v>
      </c>
      <c r="E3539">
        <v>134604</v>
      </c>
      <c r="G3539">
        <v>3</v>
      </c>
      <c r="H3539">
        <v>4</v>
      </c>
      <c r="I3539">
        <v>8</v>
      </c>
      <c r="L3539" t="s">
        <v>1065</v>
      </c>
      <c r="M3539" t="s">
        <v>1320</v>
      </c>
    </row>
    <row r="3540" spans="3:13">
      <c r="C3540" t="s">
        <v>8277</v>
      </c>
      <c r="D3540" t="s">
        <v>8436</v>
      </c>
      <c r="E3540">
        <v>134605</v>
      </c>
      <c r="G3540">
        <v>3</v>
      </c>
      <c r="H3540">
        <v>4</v>
      </c>
      <c r="I3540">
        <v>8</v>
      </c>
      <c r="L3540" t="s">
        <v>1065</v>
      </c>
      <c r="M3540" t="s">
        <v>1320</v>
      </c>
    </row>
    <row r="3541" spans="3:13">
      <c r="C3541" t="s">
        <v>8279</v>
      </c>
      <c r="D3541" t="s">
        <v>8438</v>
      </c>
      <c r="E3541">
        <v>134606</v>
      </c>
      <c r="G3541">
        <v>3</v>
      </c>
      <c r="H3541">
        <v>4</v>
      </c>
      <c r="I3541">
        <v>8</v>
      </c>
      <c r="L3541" t="s">
        <v>1065</v>
      </c>
      <c r="M3541" t="s">
        <v>1320</v>
      </c>
    </row>
    <row r="3542" spans="3:13">
      <c r="C3542" t="s">
        <v>8281</v>
      </c>
      <c r="D3542" t="s">
        <v>8440</v>
      </c>
      <c r="E3542">
        <v>134607</v>
      </c>
      <c r="G3542">
        <v>3</v>
      </c>
      <c r="H3542">
        <v>4</v>
      </c>
      <c r="I3542">
        <v>8</v>
      </c>
      <c r="L3542" t="s">
        <v>1065</v>
      </c>
      <c r="M3542" t="s">
        <v>1320</v>
      </c>
    </row>
    <row r="3543" spans="3:13">
      <c r="C3543" t="s">
        <v>8283</v>
      </c>
      <c r="D3543" t="s">
        <v>8442</v>
      </c>
      <c r="E3543">
        <v>134608</v>
      </c>
      <c r="G3543">
        <v>3</v>
      </c>
      <c r="H3543">
        <v>4</v>
      </c>
      <c r="I3543">
        <v>8</v>
      </c>
      <c r="L3543" t="s">
        <v>1065</v>
      </c>
      <c r="M3543" t="s">
        <v>1320</v>
      </c>
    </row>
    <row r="3544" spans="3:13">
      <c r="C3544" t="s">
        <v>8285</v>
      </c>
      <c r="D3544" t="s">
        <v>8444</v>
      </c>
      <c r="E3544">
        <v>134609</v>
      </c>
      <c r="G3544">
        <v>3</v>
      </c>
      <c r="H3544">
        <v>4</v>
      </c>
      <c r="I3544">
        <v>8</v>
      </c>
      <c r="L3544" t="s">
        <v>1065</v>
      </c>
      <c r="M3544" t="s">
        <v>1320</v>
      </c>
    </row>
    <row r="3545" spans="3:13">
      <c r="C3545" t="s">
        <v>8287</v>
      </c>
      <c r="D3545" t="s">
        <v>8446</v>
      </c>
      <c r="E3545">
        <v>134610</v>
      </c>
      <c r="G3545">
        <v>3</v>
      </c>
      <c r="H3545">
        <v>4</v>
      </c>
      <c r="I3545">
        <v>8</v>
      </c>
      <c r="L3545" t="s">
        <v>1065</v>
      </c>
      <c r="M3545" t="s">
        <v>1320</v>
      </c>
    </row>
    <row r="3546" spans="3:13">
      <c r="C3546" t="s">
        <v>8289</v>
      </c>
      <c r="D3546" t="s">
        <v>8448</v>
      </c>
      <c r="E3546">
        <v>134611</v>
      </c>
      <c r="G3546">
        <v>3</v>
      </c>
      <c r="H3546">
        <v>4</v>
      </c>
      <c r="I3546">
        <v>8</v>
      </c>
      <c r="L3546" t="s">
        <v>1065</v>
      </c>
      <c r="M3546" t="s">
        <v>1320</v>
      </c>
    </row>
    <row r="3547" spans="3:13">
      <c r="C3547" t="s">
        <v>8291</v>
      </c>
      <c r="D3547" t="s">
        <v>8450</v>
      </c>
      <c r="E3547">
        <v>134612</v>
      </c>
      <c r="G3547">
        <v>3</v>
      </c>
      <c r="H3547">
        <v>4</v>
      </c>
      <c r="I3547">
        <v>8</v>
      </c>
      <c r="L3547" t="s">
        <v>1065</v>
      </c>
      <c r="M3547" t="s">
        <v>1320</v>
      </c>
    </row>
    <row r="3548" spans="3:13">
      <c r="C3548" t="s">
        <v>8293</v>
      </c>
      <c r="D3548" t="s">
        <v>8452</v>
      </c>
      <c r="E3548">
        <v>134613</v>
      </c>
      <c r="G3548">
        <v>3</v>
      </c>
      <c r="H3548">
        <v>4</v>
      </c>
      <c r="I3548">
        <v>8</v>
      </c>
      <c r="L3548" t="s">
        <v>1065</v>
      </c>
      <c r="M3548" t="s">
        <v>1320</v>
      </c>
    </row>
    <row r="3549" spans="3:13">
      <c r="C3549" t="s">
        <v>8295</v>
      </c>
      <c r="D3549" t="s">
        <v>8454</v>
      </c>
      <c r="E3549">
        <v>134614</v>
      </c>
      <c r="G3549">
        <v>3</v>
      </c>
      <c r="H3549">
        <v>4</v>
      </c>
      <c r="I3549">
        <v>8</v>
      </c>
      <c r="L3549" t="s">
        <v>1065</v>
      </c>
      <c r="M3549" t="s">
        <v>1320</v>
      </c>
    </row>
    <row r="3550" spans="3:13">
      <c r="C3550" t="s">
        <v>8297</v>
      </c>
      <c r="D3550" t="s">
        <v>8456</v>
      </c>
      <c r="E3550">
        <v>134615</v>
      </c>
      <c r="G3550">
        <v>3</v>
      </c>
      <c r="H3550">
        <v>4</v>
      </c>
      <c r="I3550">
        <v>8</v>
      </c>
      <c r="L3550" t="s">
        <v>1065</v>
      </c>
      <c r="M3550" t="s">
        <v>1320</v>
      </c>
    </row>
    <row r="3551" spans="3:13">
      <c r="C3551" t="s">
        <v>8299</v>
      </c>
      <c r="D3551" t="s">
        <v>8458</v>
      </c>
      <c r="E3551">
        <v>134616</v>
      </c>
      <c r="G3551">
        <v>3</v>
      </c>
      <c r="H3551">
        <v>4</v>
      </c>
      <c r="I3551">
        <v>8</v>
      </c>
      <c r="L3551" t="s">
        <v>1065</v>
      </c>
      <c r="M3551" t="s">
        <v>1320</v>
      </c>
    </row>
    <row r="3552" spans="3:13">
      <c r="C3552" t="s">
        <v>8301</v>
      </c>
      <c r="D3552" t="s">
        <v>8460</v>
      </c>
      <c r="E3552">
        <v>134617</v>
      </c>
      <c r="G3552">
        <v>3</v>
      </c>
      <c r="H3552">
        <v>4</v>
      </c>
      <c r="I3552">
        <v>8</v>
      </c>
      <c r="L3552" t="s">
        <v>1065</v>
      </c>
      <c r="M3552" t="s">
        <v>1320</v>
      </c>
    </row>
    <row r="3553" spans="3:13">
      <c r="C3553" t="s">
        <v>8303</v>
      </c>
      <c r="D3553" t="s">
        <v>8462</v>
      </c>
      <c r="E3553">
        <v>134618</v>
      </c>
      <c r="G3553">
        <v>3</v>
      </c>
      <c r="H3553">
        <v>4</v>
      </c>
      <c r="I3553">
        <v>8</v>
      </c>
      <c r="L3553" t="s">
        <v>1065</v>
      </c>
      <c r="M3553" t="s">
        <v>1320</v>
      </c>
    </row>
    <row r="3554" spans="3:13">
      <c r="C3554" t="s">
        <v>8305</v>
      </c>
      <c r="D3554" t="s">
        <v>8464</v>
      </c>
      <c r="E3554">
        <v>134619</v>
      </c>
      <c r="G3554">
        <v>3</v>
      </c>
      <c r="H3554">
        <v>4</v>
      </c>
      <c r="I3554">
        <v>8</v>
      </c>
      <c r="L3554" t="s">
        <v>1065</v>
      </c>
      <c r="M3554" t="s">
        <v>1320</v>
      </c>
    </row>
    <row r="3555" spans="3:13">
      <c r="C3555" t="s">
        <v>8307</v>
      </c>
      <c r="D3555" t="s">
        <v>8466</v>
      </c>
      <c r="E3555">
        <v>134620</v>
      </c>
      <c r="G3555">
        <v>3</v>
      </c>
      <c r="H3555">
        <v>4</v>
      </c>
      <c r="I3555">
        <v>8</v>
      </c>
      <c r="L3555" t="s">
        <v>1065</v>
      </c>
      <c r="M3555" t="s">
        <v>1320</v>
      </c>
    </row>
    <row r="3556" spans="3:13">
      <c r="C3556" t="s">
        <v>8309</v>
      </c>
      <c r="D3556" t="s">
        <v>8468</v>
      </c>
      <c r="E3556">
        <v>134621</v>
      </c>
      <c r="G3556">
        <v>3</v>
      </c>
      <c r="H3556">
        <v>4</v>
      </c>
      <c r="I3556">
        <v>8</v>
      </c>
      <c r="L3556" t="s">
        <v>1065</v>
      </c>
      <c r="M3556" t="s">
        <v>1320</v>
      </c>
    </row>
    <row r="3557" spans="3:13">
      <c r="C3557" t="s">
        <v>8311</v>
      </c>
      <c r="D3557" t="s">
        <v>8470</v>
      </c>
      <c r="E3557">
        <v>134622</v>
      </c>
      <c r="G3557">
        <v>3</v>
      </c>
      <c r="H3557">
        <v>4</v>
      </c>
      <c r="I3557">
        <v>8</v>
      </c>
      <c r="L3557" t="s">
        <v>1065</v>
      </c>
      <c r="M3557" t="s">
        <v>1320</v>
      </c>
    </row>
    <row r="3558" spans="3:13">
      <c r="C3558" t="s">
        <v>8313</v>
      </c>
      <c r="D3558" t="s">
        <v>8472</v>
      </c>
      <c r="E3558">
        <v>134623</v>
      </c>
      <c r="G3558">
        <v>3</v>
      </c>
      <c r="H3558">
        <v>4</v>
      </c>
      <c r="I3558">
        <v>8</v>
      </c>
      <c r="L3558" t="s">
        <v>1065</v>
      </c>
      <c r="M3558" t="s">
        <v>1320</v>
      </c>
    </row>
    <row r="3559" spans="3:13">
      <c r="C3559" t="s">
        <v>8315</v>
      </c>
      <c r="D3559" t="s">
        <v>8474</v>
      </c>
      <c r="E3559">
        <v>134624</v>
      </c>
      <c r="G3559">
        <v>3</v>
      </c>
      <c r="H3559">
        <v>4</v>
      </c>
      <c r="I3559">
        <v>8</v>
      </c>
      <c r="L3559" t="s">
        <v>1065</v>
      </c>
      <c r="M3559" t="s">
        <v>1320</v>
      </c>
    </row>
    <row r="3560" spans="3:13">
      <c r="C3560" t="s">
        <v>8317</v>
      </c>
      <c r="D3560" t="s">
        <v>8476</v>
      </c>
      <c r="E3560">
        <v>134625</v>
      </c>
      <c r="G3560">
        <v>3</v>
      </c>
      <c r="H3560">
        <v>4</v>
      </c>
      <c r="I3560">
        <v>8</v>
      </c>
      <c r="L3560" t="s">
        <v>1065</v>
      </c>
      <c r="M3560" t="s">
        <v>1320</v>
      </c>
    </row>
    <row r="3561" spans="3:13">
      <c r="C3561" t="s">
        <v>8319</v>
      </c>
      <c r="D3561" t="s">
        <v>8478</v>
      </c>
      <c r="E3561">
        <v>134626</v>
      </c>
      <c r="G3561">
        <v>3</v>
      </c>
      <c r="H3561">
        <v>4</v>
      </c>
      <c r="I3561">
        <v>8</v>
      </c>
      <c r="L3561" t="s">
        <v>1065</v>
      </c>
      <c r="M3561" t="s">
        <v>1320</v>
      </c>
    </row>
    <row r="3562" spans="3:13">
      <c r="C3562" t="s">
        <v>8321</v>
      </c>
      <c r="D3562" t="s">
        <v>8480</v>
      </c>
      <c r="E3562">
        <v>134627</v>
      </c>
      <c r="G3562">
        <v>3</v>
      </c>
      <c r="H3562">
        <v>4</v>
      </c>
      <c r="I3562">
        <v>8</v>
      </c>
      <c r="L3562" t="s">
        <v>1065</v>
      </c>
      <c r="M3562" t="s">
        <v>1320</v>
      </c>
    </row>
    <row r="3563" spans="3:13">
      <c r="C3563" t="s">
        <v>8323</v>
      </c>
      <c r="D3563" t="s">
        <v>8482</v>
      </c>
      <c r="E3563">
        <v>134628</v>
      </c>
      <c r="G3563">
        <v>3</v>
      </c>
      <c r="H3563">
        <v>4</v>
      </c>
      <c r="I3563">
        <v>8</v>
      </c>
      <c r="L3563" t="s">
        <v>1065</v>
      </c>
      <c r="M3563" t="s">
        <v>1320</v>
      </c>
    </row>
    <row r="3564" spans="3:13">
      <c r="C3564" t="s">
        <v>8325</v>
      </c>
      <c r="D3564" t="s">
        <v>8484</v>
      </c>
      <c r="E3564">
        <v>134629</v>
      </c>
      <c r="G3564">
        <v>3</v>
      </c>
      <c r="H3564">
        <v>4</v>
      </c>
      <c r="I3564">
        <v>8</v>
      </c>
      <c r="L3564" t="s">
        <v>1065</v>
      </c>
      <c r="M3564" t="s">
        <v>1320</v>
      </c>
    </row>
    <row r="3565" spans="3:13">
      <c r="C3565" t="s">
        <v>8327</v>
      </c>
      <c r="D3565" t="s">
        <v>8486</v>
      </c>
      <c r="E3565">
        <v>134630</v>
      </c>
      <c r="G3565">
        <v>3</v>
      </c>
      <c r="H3565">
        <v>4</v>
      </c>
      <c r="I3565">
        <v>8</v>
      </c>
      <c r="L3565" t="s">
        <v>1065</v>
      </c>
      <c r="M3565" t="s">
        <v>1320</v>
      </c>
    </row>
    <row r="3566" spans="3:13">
      <c r="C3566" t="s">
        <v>8329</v>
      </c>
      <c r="D3566" t="s">
        <v>8488</v>
      </c>
      <c r="E3566">
        <v>134631</v>
      </c>
      <c r="G3566">
        <v>3</v>
      </c>
      <c r="H3566">
        <v>4</v>
      </c>
      <c r="I3566">
        <v>8</v>
      </c>
      <c r="L3566" t="s">
        <v>1065</v>
      </c>
      <c r="M3566" t="s">
        <v>1320</v>
      </c>
    </row>
    <row r="3567" spans="3:13">
      <c r="C3567" t="s">
        <v>8331</v>
      </c>
      <c r="D3567" t="s">
        <v>8490</v>
      </c>
      <c r="E3567">
        <v>134632</v>
      </c>
      <c r="G3567">
        <v>3</v>
      </c>
      <c r="H3567">
        <v>4</v>
      </c>
      <c r="I3567">
        <v>8</v>
      </c>
      <c r="L3567" t="s">
        <v>1065</v>
      </c>
      <c r="M3567" t="s">
        <v>1320</v>
      </c>
    </row>
    <row r="3568" spans="3:13">
      <c r="C3568" t="s">
        <v>8333</v>
      </c>
      <c r="D3568" t="s">
        <v>8492</v>
      </c>
      <c r="E3568">
        <v>134633</v>
      </c>
      <c r="G3568">
        <v>3</v>
      </c>
      <c r="H3568">
        <v>4</v>
      </c>
      <c r="I3568">
        <v>8</v>
      </c>
      <c r="L3568" t="s">
        <v>1065</v>
      </c>
      <c r="M3568" t="s">
        <v>1320</v>
      </c>
    </row>
    <row r="3569" spans="3:13">
      <c r="C3569" t="s">
        <v>8335</v>
      </c>
      <c r="D3569" t="s">
        <v>8494</v>
      </c>
      <c r="E3569">
        <v>134634</v>
      </c>
      <c r="G3569">
        <v>3</v>
      </c>
      <c r="H3569">
        <v>4</v>
      </c>
      <c r="I3569">
        <v>8</v>
      </c>
      <c r="L3569" t="s">
        <v>1065</v>
      </c>
      <c r="M3569" t="s">
        <v>1320</v>
      </c>
    </row>
    <row r="3570" spans="3:13">
      <c r="C3570" t="s">
        <v>8337</v>
      </c>
      <c r="D3570" t="s">
        <v>8496</v>
      </c>
      <c r="E3570">
        <v>134635</v>
      </c>
      <c r="G3570">
        <v>3</v>
      </c>
      <c r="H3570">
        <v>4</v>
      </c>
      <c r="I3570">
        <v>8</v>
      </c>
      <c r="L3570" t="s">
        <v>1065</v>
      </c>
      <c r="M3570" t="s">
        <v>1320</v>
      </c>
    </row>
    <row r="3571" spans="3:13">
      <c r="C3571" t="s">
        <v>8339</v>
      </c>
      <c r="D3571" t="s">
        <v>8498</v>
      </c>
      <c r="E3571">
        <v>134636</v>
      </c>
      <c r="G3571">
        <v>3</v>
      </c>
      <c r="H3571">
        <v>4</v>
      </c>
      <c r="I3571">
        <v>8</v>
      </c>
      <c r="L3571" t="s">
        <v>1065</v>
      </c>
      <c r="M3571" t="s">
        <v>1320</v>
      </c>
    </row>
    <row r="3572" spans="3:13">
      <c r="C3572" t="s">
        <v>8341</v>
      </c>
      <c r="D3572" t="s">
        <v>8500</v>
      </c>
      <c r="E3572">
        <v>134637</v>
      </c>
      <c r="G3572">
        <v>3</v>
      </c>
      <c r="H3572">
        <v>4</v>
      </c>
      <c r="I3572">
        <v>8</v>
      </c>
      <c r="L3572" t="s">
        <v>1065</v>
      </c>
      <c r="M3572" t="s">
        <v>1320</v>
      </c>
    </row>
    <row r="3573" spans="3:13">
      <c r="C3573" t="s">
        <v>8343</v>
      </c>
      <c r="D3573" t="s">
        <v>8502</v>
      </c>
      <c r="E3573">
        <v>134638</v>
      </c>
      <c r="G3573">
        <v>3</v>
      </c>
      <c r="H3573">
        <v>4</v>
      </c>
      <c r="I3573">
        <v>8</v>
      </c>
      <c r="L3573" t="s">
        <v>1065</v>
      </c>
      <c r="M3573" t="s">
        <v>1320</v>
      </c>
    </row>
    <row r="3574" spans="3:13">
      <c r="C3574" t="s">
        <v>8345</v>
      </c>
      <c r="D3574" t="s">
        <v>8504</v>
      </c>
      <c r="E3574">
        <v>134639</v>
      </c>
      <c r="G3574">
        <v>3</v>
      </c>
      <c r="H3574">
        <v>4</v>
      </c>
      <c r="I3574">
        <v>8</v>
      </c>
      <c r="L3574" t="s">
        <v>1065</v>
      </c>
      <c r="M3574" t="s">
        <v>1320</v>
      </c>
    </row>
    <row r="3575" spans="3:13">
      <c r="C3575" t="s">
        <v>8347</v>
      </c>
      <c r="D3575" t="s">
        <v>8506</v>
      </c>
      <c r="E3575">
        <v>134640</v>
      </c>
      <c r="G3575">
        <v>3</v>
      </c>
      <c r="H3575">
        <v>4</v>
      </c>
      <c r="I3575">
        <v>8</v>
      </c>
      <c r="L3575" t="s">
        <v>1065</v>
      </c>
      <c r="M3575" t="s">
        <v>1320</v>
      </c>
    </row>
    <row r="3576" spans="3:13">
      <c r="C3576" t="s">
        <v>8349</v>
      </c>
      <c r="D3576" t="s">
        <v>8508</v>
      </c>
      <c r="E3576">
        <v>134641</v>
      </c>
      <c r="G3576">
        <v>3</v>
      </c>
      <c r="H3576">
        <v>4</v>
      </c>
      <c r="I3576">
        <v>8</v>
      </c>
      <c r="L3576" t="s">
        <v>1065</v>
      </c>
      <c r="M3576" t="s">
        <v>1320</v>
      </c>
    </row>
    <row r="3577" spans="3:13">
      <c r="C3577" t="s">
        <v>8351</v>
      </c>
      <c r="D3577" t="s">
        <v>8510</v>
      </c>
      <c r="E3577">
        <v>134642</v>
      </c>
      <c r="G3577">
        <v>3</v>
      </c>
      <c r="H3577">
        <v>4</v>
      </c>
      <c r="I3577">
        <v>8</v>
      </c>
      <c r="L3577" t="s">
        <v>1065</v>
      </c>
      <c r="M3577" t="s">
        <v>1320</v>
      </c>
    </row>
    <row r="3578" spans="3:13">
      <c r="C3578" t="s">
        <v>8353</v>
      </c>
      <c r="D3578" t="s">
        <v>8512</v>
      </c>
      <c r="E3578">
        <v>134643</v>
      </c>
      <c r="G3578">
        <v>3</v>
      </c>
      <c r="H3578">
        <v>4</v>
      </c>
      <c r="I3578">
        <v>8</v>
      </c>
      <c r="L3578" t="s">
        <v>1065</v>
      </c>
      <c r="M3578" t="s">
        <v>1320</v>
      </c>
    </row>
    <row r="3579" spans="3:13">
      <c r="C3579" t="s">
        <v>8355</v>
      </c>
      <c r="D3579" t="s">
        <v>8514</v>
      </c>
      <c r="E3579">
        <v>134644</v>
      </c>
      <c r="G3579">
        <v>3</v>
      </c>
      <c r="H3579">
        <v>4</v>
      </c>
      <c r="I3579">
        <v>8</v>
      </c>
      <c r="L3579" t="s">
        <v>1065</v>
      </c>
      <c r="M3579" t="s">
        <v>1320</v>
      </c>
    </row>
    <row r="3580" spans="3:13">
      <c r="C3580" t="s">
        <v>8357</v>
      </c>
      <c r="D3580" t="s">
        <v>8516</v>
      </c>
      <c r="E3580">
        <v>134645</v>
      </c>
      <c r="G3580">
        <v>3</v>
      </c>
      <c r="H3580">
        <v>4</v>
      </c>
      <c r="I3580">
        <v>8</v>
      </c>
      <c r="L3580" t="s">
        <v>1065</v>
      </c>
      <c r="M3580" t="s">
        <v>1320</v>
      </c>
    </row>
    <row r="3581" spans="3:13">
      <c r="C3581" t="s">
        <v>8359</v>
      </c>
      <c r="D3581" t="s">
        <v>8518</v>
      </c>
      <c r="E3581">
        <v>134646</v>
      </c>
      <c r="G3581">
        <v>3</v>
      </c>
      <c r="H3581">
        <v>4</v>
      </c>
      <c r="I3581">
        <v>8</v>
      </c>
      <c r="L3581" t="s">
        <v>1065</v>
      </c>
      <c r="M3581" t="s">
        <v>1320</v>
      </c>
    </row>
    <row r="3582" spans="3:13">
      <c r="C3582" t="s">
        <v>8361</v>
      </c>
      <c r="D3582" t="s">
        <v>8520</v>
      </c>
      <c r="E3582">
        <v>134647</v>
      </c>
      <c r="G3582">
        <v>3</v>
      </c>
      <c r="H3582">
        <v>4</v>
      </c>
      <c r="I3582">
        <v>8</v>
      </c>
      <c r="L3582" t="s">
        <v>1065</v>
      </c>
      <c r="M3582" t="s">
        <v>1320</v>
      </c>
    </row>
    <row r="3583" spans="3:13">
      <c r="C3583" t="s">
        <v>8363</v>
      </c>
      <c r="D3583" t="s">
        <v>8522</v>
      </c>
      <c r="E3583">
        <v>134648</v>
      </c>
      <c r="G3583">
        <v>3</v>
      </c>
      <c r="H3583">
        <v>4</v>
      </c>
      <c r="I3583">
        <v>8</v>
      </c>
      <c r="L3583" t="s">
        <v>1065</v>
      </c>
      <c r="M3583" t="s">
        <v>1320</v>
      </c>
    </row>
    <row r="3584" spans="3:13">
      <c r="C3584" t="s">
        <v>8365</v>
      </c>
      <c r="D3584" t="s">
        <v>8524</v>
      </c>
      <c r="E3584">
        <v>134649</v>
      </c>
      <c r="G3584">
        <v>3</v>
      </c>
      <c r="H3584">
        <v>4</v>
      </c>
      <c r="I3584">
        <v>8</v>
      </c>
      <c r="L3584" t="s">
        <v>1065</v>
      </c>
      <c r="M3584" t="s">
        <v>1320</v>
      </c>
    </row>
    <row r="3585" spans="3:13">
      <c r="C3585" t="s">
        <v>8367</v>
      </c>
      <c r="D3585" t="s">
        <v>8526</v>
      </c>
      <c r="E3585">
        <v>134650</v>
      </c>
      <c r="G3585">
        <v>3</v>
      </c>
      <c r="H3585">
        <v>4</v>
      </c>
      <c r="I3585">
        <v>8</v>
      </c>
      <c r="L3585" t="s">
        <v>1065</v>
      </c>
      <c r="M3585" t="s">
        <v>1320</v>
      </c>
    </row>
    <row r="3586" spans="3:13">
      <c r="C3586" t="s">
        <v>8369</v>
      </c>
      <c r="D3586" t="s">
        <v>8528</v>
      </c>
      <c r="E3586">
        <v>134651</v>
      </c>
      <c r="G3586">
        <v>3</v>
      </c>
      <c r="H3586">
        <v>4</v>
      </c>
      <c r="I3586">
        <v>8</v>
      </c>
      <c r="L3586" t="s">
        <v>1065</v>
      </c>
      <c r="M3586" t="s">
        <v>1320</v>
      </c>
    </row>
    <row r="3587" spans="3:13">
      <c r="C3587" t="s">
        <v>8371</v>
      </c>
      <c r="D3587" t="s">
        <v>8530</v>
      </c>
      <c r="E3587">
        <v>134652</v>
      </c>
      <c r="G3587">
        <v>3</v>
      </c>
      <c r="H3587">
        <v>4</v>
      </c>
      <c r="I3587">
        <v>8</v>
      </c>
      <c r="L3587" t="s">
        <v>1065</v>
      </c>
      <c r="M3587" t="s">
        <v>1320</v>
      </c>
    </row>
    <row r="3588" spans="3:13">
      <c r="C3588" t="s">
        <v>8373</v>
      </c>
      <c r="D3588" t="s">
        <v>8532</v>
      </c>
      <c r="E3588">
        <v>134653</v>
      </c>
      <c r="G3588">
        <v>3</v>
      </c>
      <c r="H3588">
        <v>4</v>
      </c>
      <c r="I3588">
        <v>8</v>
      </c>
      <c r="L3588" t="s">
        <v>1065</v>
      </c>
      <c r="M3588" t="s">
        <v>1320</v>
      </c>
    </row>
    <row r="3589" spans="3:13">
      <c r="C3589" t="s">
        <v>8375</v>
      </c>
      <c r="D3589" t="s">
        <v>8534</v>
      </c>
      <c r="E3589">
        <v>134654</v>
      </c>
      <c r="G3589">
        <v>3</v>
      </c>
      <c r="H3589">
        <v>4</v>
      </c>
      <c r="I3589">
        <v>8</v>
      </c>
      <c r="L3589" t="s">
        <v>1065</v>
      </c>
      <c r="M3589" t="s">
        <v>1320</v>
      </c>
    </row>
    <row r="3590" spans="3:13">
      <c r="C3590" t="s">
        <v>8377</v>
      </c>
      <c r="D3590" t="s">
        <v>8536</v>
      </c>
      <c r="E3590">
        <v>134655</v>
      </c>
      <c r="G3590">
        <v>3</v>
      </c>
      <c r="H3590">
        <v>4</v>
      </c>
      <c r="I3590">
        <v>8</v>
      </c>
      <c r="L3590" t="s">
        <v>1065</v>
      </c>
      <c r="M3590" t="s">
        <v>1320</v>
      </c>
    </row>
    <row r="3591" spans="3:13">
      <c r="C3591" t="s">
        <v>8379</v>
      </c>
      <c r="D3591" t="s">
        <v>8538</v>
      </c>
      <c r="E3591">
        <v>134656</v>
      </c>
      <c r="G3591">
        <v>3</v>
      </c>
      <c r="H3591">
        <v>4</v>
      </c>
      <c r="I3591">
        <v>8</v>
      </c>
      <c r="L3591" t="s">
        <v>1065</v>
      </c>
      <c r="M3591" t="s">
        <v>1320</v>
      </c>
    </row>
    <row r="3592" spans="3:13">
      <c r="C3592" t="s">
        <v>8381</v>
      </c>
      <c r="D3592" t="s">
        <v>8540</v>
      </c>
      <c r="E3592">
        <v>134657</v>
      </c>
      <c r="G3592">
        <v>3</v>
      </c>
      <c r="H3592">
        <v>4</v>
      </c>
      <c r="I3592">
        <v>8</v>
      </c>
      <c r="L3592" t="s">
        <v>1065</v>
      </c>
      <c r="M3592" t="s">
        <v>1320</v>
      </c>
    </row>
    <row r="3593" spans="3:13">
      <c r="C3593" t="s">
        <v>8383</v>
      </c>
      <c r="D3593" t="s">
        <v>8542</v>
      </c>
      <c r="E3593">
        <v>134658</v>
      </c>
      <c r="G3593">
        <v>3</v>
      </c>
      <c r="H3593">
        <v>4</v>
      </c>
      <c r="I3593">
        <v>8</v>
      </c>
      <c r="L3593" t="s">
        <v>1065</v>
      </c>
      <c r="M3593" t="s">
        <v>1320</v>
      </c>
    </row>
    <row r="3594" spans="3:13">
      <c r="C3594" t="s">
        <v>8385</v>
      </c>
      <c r="D3594" t="s">
        <v>8544</v>
      </c>
      <c r="E3594">
        <v>134659</v>
      </c>
      <c r="G3594">
        <v>3</v>
      </c>
      <c r="H3594">
        <v>4</v>
      </c>
      <c r="I3594">
        <v>8</v>
      </c>
      <c r="L3594" t="s">
        <v>1065</v>
      </c>
      <c r="M3594" t="s">
        <v>1320</v>
      </c>
    </row>
    <row r="3595" spans="3:13">
      <c r="C3595" t="s">
        <v>8387</v>
      </c>
      <c r="D3595" t="s">
        <v>8546</v>
      </c>
      <c r="E3595">
        <v>134660</v>
      </c>
      <c r="G3595">
        <v>3</v>
      </c>
      <c r="H3595">
        <v>4</v>
      </c>
      <c r="I3595">
        <v>8</v>
      </c>
      <c r="L3595" t="s">
        <v>1065</v>
      </c>
      <c r="M3595" t="s">
        <v>1320</v>
      </c>
    </row>
    <row r="3596" spans="3:13">
      <c r="C3596" t="s">
        <v>8389</v>
      </c>
      <c r="D3596" t="s">
        <v>8548</v>
      </c>
      <c r="E3596">
        <v>134661</v>
      </c>
      <c r="G3596">
        <v>3</v>
      </c>
      <c r="H3596">
        <v>4</v>
      </c>
      <c r="I3596">
        <v>8</v>
      </c>
      <c r="L3596" t="s">
        <v>1065</v>
      </c>
      <c r="M3596" t="s">
        <v>1320</v>
      </c>
    </row>
    <row r="3597" spans="3:13">
      <c r="C3597" t="s">
        <v>8391</v>
      </c>
      <c r="D3597" t="s">
        <v>8550</v>
      </c>
      <c r="E3597">
        <v>134662</v>
      </c>
      <c r="G3597">
        <v>3</v>
      </c>
      <c r="H3597">
        <v>4</v>
      </c>
      <c r="I3597">
        <v>8</v>
      </c>
      <c r="L3597" t="s">
        <v>1065</v>
      </c>
      <c r="M3597" t="s">
        <v>1320</v>
      </c>
    </row>
    <row r="3598" spans="3:13">
      <c r="C3598" t="s">
        <v>8393</v>
      </c>
      <c r="D3598" t="s">
        <v>8552</v>
      </c>
      <c r="E3598">
        <v>134663</v>
      </c>
      <c r="G3598">
        <v>3</v>
      </c>
      <c r="H3598">
        <v>4</v>
      </c>
      <c r="I3598">
        <v>8</v>
      </c>
      <c r="L3598" t="s">
        <v>1065</v>
      </c>
      <c r="M3598" t="s">
        <v>1320</v>
      </c>
    </row>
    <row r="3599" spans="3:13">
      <c r="C3599" t="s">
        <v>8395</v>
      </c>
      <c r="D3599" t="s">
        <v>8554</v>
      </c>
      <c r="E3599">
        <v>134664</v>
      </c>
      <c r="G3599">
        <v>3</v>
      </c>
      <c r="H3599">
        <v>4</v>
      </c>
      <c r="I3599">
        <v>8</v>
      </c>
      <c r="L3599" t="s">
        <v>1065</v>
      </c>
      <c r="M3599" t="s">
        <v>1320</v>
      </c>
    </row>
    <row r="3600" spans="3:13">
      <c r="C3600" t="s">
        <v>8397</v>
      </c>
      <c r="D3600" t="s">
        <v>8556</v>
      </c>
      <c r="E3600">
        <v>134665</v>
      </c>
      <c r="G3600">
        <v>3</v>
      </c>
      <c r="H3600">
        <v>4</v>
      </c>
      <c r="I3600">
        <v>8</v>
      </c>
      <c r="L3600" t="s">
        <v>1065</v>
      </c>
      <c r="M3600" t="s">
        <v>1320</v>
      </c>
    </row>
    <row r="3601" spans="3:13">
      <c r="C3601" t="s">
        <v>8399</v>
      </c>
      <c r="D3601" t="s">
        <v>8558</v>
      </c>
      <c r="E3601">
        <v>134666</v>
      </c>
      <c r="G3601">
        <v>3</v>
      </c>
      <c r="H3601">
        <v>4</v>
      </c>
      <c r="I3601">
        <v>8</v>
      </c>
      <c r="L3601" t="s">
        <v>1065</v>
      </c>
      <c r="M3601" t="s">
        <v>1320</v>
      </c>
    </row>
    <row r="3602" spans="3:13">
      <c r="C3602" t="s">
        <v>8401</v>
      </c>
      <c r="D3602" t="s">
        <v>8560</v>
      </c>
      <c r="E3602">
        <v>134667</v>
      </c>
      <c r="G3602">
        <v>3</v>
      </c>
      <c r="H3602">
        <v>4</v>
      </c>
      <c r="I3602">
        <v>8</v>
      </c>
      <c r="L3602" t="s">
        <v>1065</v>
      </c>
      <c r="M3602" t="s">
        <v>1320</v>
      </c>
    </row>
    <row r="3603" spans="3:13">
      <c r="C3603" t="s">
        <v>8403</v>
      </c>
      <c r="D3603" t="s">
        <v>8562</v>
      </c>
      <c r="E3603">
        <v>134668</v>
      </c>
      <c r="G3603">
        <v>3</v>
      </c>
      <c r="H3603">
        <v>4</v>
      </c>
      <c r="I3603">
        <v>8</v>
      </c>
      <c r="L3603" t="s">
        <v>1065</v>
      </c>
      <c r="M3603" t="s">
        <v>1320</v>
      </c>
    </row>
    <row r="3604" spans="3:13">
      <c r="C3604" t="s">
        <v>8405</v>
      </c>
      <c r="D3604" t="s">
        <v>8564</v>
      </c>
      <c r="E3604">
        <v>134669</v>
      </c>
      <c r="G3604">
        <v>3</v>
      </c>
      <c r="H3604">
        <v>4</v>
      </c>
      <c r="I3604">
        <v>8</v>
      </c>
      <c r="L3604" t="s">
        <v>1065</v>
      </c>
      <c r="M3604" t="s">
        <v>1320</v>
      </c>
    </row>
    <row r="3605" spans="3:13">
      <c r="C3605" t="s">
        <v>8407</v>
      </c>
      <c r="D3605" t="s">
        <v>8566</v>
      </c>
      <c r="E3605">
        <v>134670</v>
      </c>
      <c r="G3605">
        <v>3</v>
      </c>
      <c r="H3605">
        <v>4</v>
      </c>
      <c r="I3605">
        <v>8</v>
      </c>
      <c r="L3605" t="s">
        <v>1065</v>
      </c>
      <c r="M3605" t="s">
        <v>1320</v>
      </c>
    </row>
    <row r="3606" spans="3:13">
      <c r="C3606" t="s">
        <v>8409</v>
      </c>
      <c r="D3606" t="s">
        <v>8568</v>
      </c>
      <c r="E3606">
        <v>134671</v>
      </c>
      <c r="G3606">
        <v>3</v>
      </c>
      <c r="H3606">
        <v>4</v>
      </c>
      <c r="I3606">
        <v>8</v>
      </c>
      <c r="L3606" t="s">
        <v>1065</v>
      </c>
      <c r="M3606" t="s">
        <v>1320</v>
      </c>
    </row>
    <row r="3607" spans="3:13">
      <c r="C3607" t="s">
        <v>8411</v>
      </c>
      <c r="D3607" t="s">
        <v>8570</v>
      </c>
      <c r="E3607">
        <v>134672</v>
      </c>
      <c r="G3607">
        <v>3</v>
      </c>
      <c r="H3607">
        <v>4</v>
      </c>
      <c r="I3607">
        <v>8</v>
      </c>
      <c r="L3607" t="s">
        <v>1065</v>
      </c>
      <c r="M3607" t="s">
        <v>1320</v>
      </c>
    </row>
    <row r="3608" spans="3:13">
      <c r="C3608" t="s">
        <v>8413</v>
      </c>
      <c r="D3608" t="s">
        <v>8572</v>
      </c>
      <c r="E3608">
        <v>134673</v>
      </c>
      <c r="G3608">
        <v>3</v>
      </c>
      <c r="H3608">
        <v>4</v>
      </c>
      <c r="I3608">
        <v>8</v>
      </c>
      <c r="L3608" t="s">
        <v>1065</v>
      </c>
      <c r="M3608" t="s">
        <v>1320</v>
      </c>
    </row>
    <row r="3609" spans="3:13">
      <c r="C3609" t="s">
        <v>8415</v>
      </c>
      <c r="D3609" t="s">
        <v>8574</v>
      </c>
      <c r="E3609">
        <v>134674</v>
      </c>
      <c r="G3609">
        <v>3</v>
      </c>
      <c r="H3609">
        <v>4</v>
      </c>
      <c r="I3609">
        <v>8</v>
      </c>
      <c r="L3609" t="s">
        <v>1065</v>
      </c>
      <c r="M3609" t="s">
        <v>1320</v>
      </c>
    </row>
    <row r="3610" spans="3:13">
      <c r="C3610" t="s">
        <v>8417</v>
      </c>
      <c r="D3610" t="s">
        <v>8576</v>
      </c>
      <c r="E3610">
        <v>134675</v>
      </c>
      <c r="G3610">
        <v>3</v>
      </c>
      <c r="H3610">
        <v>4</v>
      </c>
      <c r="I3610">
        <v>8</v>
      </c>
      <c r="L3610" t="s">
        <v>1065</v>
      </c>
      <c r="M3610" t="s">
        <v>1320</v>
      </c>
    </row>
    <row r="3611" spans="3:13">
      <c r="C3611" t="s">
        <v>8419</v>
      </c>
      <c r="D3611" t="s">
        <v>8578</v>
      </c>
      <c r="E3611">
        <v>134676</v>
      </c>
      <c r="G3611">
        <v>3</v>
      </c>
      <c r="H3611">
        <v>4</v>
      </c>
      <c r="I3611">
        <v>8</v>
      </c>
      <c r="L3611" t="s">
        <v>1065</v>
      </c>
      <c r="M3611" t="s">
        <v>1320</v>
      </c>
    </row>
    <row r="3612" spans="3:13">
      <c r="C3612" t="s">
        <v>8421</v>
      </c>
      <c r="D3612" t="s">
        <v>8580</v>
      </c>
      <c r="E3612">
        <v>134677</v>
      </c>
      <c r="G3612">
        <v>3</v>
      </c>
      <c r="H3612">
        <v>4</v>
      </c>
      <c r="I3612">
        <v>8</v>
      </c>
      <c r="L3612" t="s">
        <v>1065</v>
      </c>
      <c r="M3612" t="s">
        <v>1320</v>
      </c>
    </row>
    <row r="3613" spans="3:13">
      <c r="C3613" t="s">
        <v>8423</v>
      </c>
      <c r="D3613" t="s">
        <v>8582</v>
      </c>
      <c r="E3613">
        <v>134678</v>
      </c>
      <c r="G3613">
        <v>3</v>
      </c>
      <c r="H3613">
        <v>4</v>
      </c>
      <c r="I3613">
        <v>8</v>
      </c>
      <c r="L3613" t="s">
        <v>1065</v>
      </c>
      <c r="M3613" t="s">
        <v>1320</v>
      </c>
    </row>
    <row r="3614" spans="3:13">
      <c r="C3614" t="s">
        <v>8425</v>
      </c>
      <c r="D3614" t="s">
        <v>8584</v>
      </c>
      <c r="E3614">
        <v>134679</v>
      </c>
      <c r="G3614">
        <v>3</v>
      </c>
      <c r="H3614">
        <v>4</v>
      </c>
      <c r="I3614">
        <v>8</v>
      </c>
      <c r="L3614" t="s">
        <v>1065</v>
      </c>
      <c r="M3614" t="s">
        <v>1320</v>
      </c>
    </row>
    <row r="3615" spans="3:13">
      <c r="C3615" t="s">
        <v>8427</v>
      </c>
      <c r="D3615" t="s">
        <v>8586</v>
      </c>
      <c r="E3615">
        <v>134680</v>
      </c>
      <c r="G3615">
        <v>3</v>
      </c>
      <c r="H3615">
        <v>4</v>
      </c>
      <c r="I3615">
        <v>8</v>
      </c>
      <c r="L3615" t="s">
        <v>1065</v>
      </c>
      <c r="M3615" t="s">
        <v>1320</v>
      </c>
    </row>
    <row r="3616" spans="3:13">
      <c r="C3616" t="s">
        <v>8429</v>
      </c>
      <c r="D3616" t="s">
        <v>8588</v>
      </c>
      <c r="E3616">
        <v>134681</v>
      </c>
      <c r="G3616">
        <v>3</v>
      </c>
      <c r="H3616">
        <v>4</v>
      </c>
      <c r="I3616">
        <v>8</v>
      </c>
      <c r="L3616" t="s">
        <v>1065</v>
      </c>
      <c r="M3616" t="s">
        <v>1320</v>
      </c>
    </row>
    <row r="3617" spans="3:13">
      <c r="C3617" t="s">
        <v>8431</v>
      </c>
      <c r="D3617" t="s">
        <v>8590</v>
      </c>
      <c r="E3617">
        <v>134682</v>
      </c>
      <c r="G3617">
        <v>3</v>
      </c>
      <c r="H3617">
        <v>4</v>
      </c>
      <c r="I3617">
        <v>8</v>
      </c>
      <c r="L3617" t="s">
        <v>1065</v>
      </c>
      <c r="M3617" t="s">
        <v>1320</v>
      </c>
    </row>
    <row r="3618" spans="3:13">
      <c r="C3618" t="s">
        <v>8433</v>
      </c>
      <c r="D3618" t="s">
        <v>8592</v>
      </c>
      <c r="E3618">
        <v>134683</v>
      </c>
      <c r="G3618">
        <v>3</v>
      </c>
      <c r="H3618">
        <v>4</v>
      </c>
      <c r="I3618">
        <v>8</v>
      </c>
      <c r="L3618" t="s">
        <v>1065</v>
      </c>
      <c r="M3618" t="s">
        <v>1320</v>
      </c>
    </row>
    <row r="3619" spans="3:13">
      <c r="C3619" t="s">
        <v>8435</v>
      </c>
      <c r="D3619" t="s">
        <v>8594</v>
      </c>
      <c r="E3619">
        <v>134684</v>
      </c>
      <c r="G3619">
        <v>3</v>
      </c>
      <c r="H3619">
        <v>4</v>
      </c>
      <c r="I3619">
        <v>8</v>
      </c>
      <c r="L3619" t="s">
        <v>1065</v>
      </c>
      <c r="M3619" t="s">
        <v>1320</v>
      </c>
    </row>
    <row r="3620" spans="3:13">
      <c r="C3620" t="s">
        <v>8437</v>
      </c>
      <c r="D3620" t="s">
        <v>8596</v>
      </c>
      <c r="E3620">
        <v>134685</v>
      </c>
      <c r="G3620">
        <v>3</v>
      </c>
      <c r="H3620">
        <v>4</v>
      </c>
      <c r="I3620">
        <v>8</v>
      </c>
      <c r="L3620" t="s">
        <v>1065</v>
      </c>
      <c r="M3620" t="s">
        <v>1320</v>
      </c>
    </row>
    <row r="3621" spans="3:13">
      <c r="C3621" t="s">
        <v>8439</v>
      </c>
      <c r="D3621" t="s">
        <v>8598</v>
      </c>
      <c r="E3621">
        <v>134686</v>
      </c>
      <c r="G3621">
        <v>3</v>
      </c>
      <c r="H3621">
        <v>4</v>
      </c>
      <c r="I3621">
        <v>8</v>
      </c>
      <c r="L3621" t="s">
        <v>1065</v>
      </c>
      <c r="M3621" t="s">
        <v>1320</v>
      </c>
    </row>
    <row r="3622" spans="3:13">
      <c r="C3622" t="s">
        <v>8441</v>
      </c>
      <c r="D3622" t="s">
        <v>8600</v>
      </c>
      <c r="E3622">
        <v>134687</v>
      </c>
      <c r="G3622">
        <v>3</v>
      </c>
      <c r="H3622">
        <v>4</v>
      </c>
      <c r="I3622">
        <v>8</v>
      </c>
      <c r="L3622" t="s">
        <v>1065</v>
      </c>
      <c r="M3622" t="s">
        <v>1320</v>
      </c>
    </row>
    <row r="3623" spans="3:13">
      <c r="C3623" t="s">
        <v>8443</v>
      </c>
      <c r="D3623" t="s">
        <v>8602</v>
      </c>
      <c r="E3623">
        <v>134688</v>
      </c>
      <c r="G3623">
        <v>3</v>
      </c>
      <c r="H3623">
        <v>4</v>
      </c>
      <c r="I3623">
        <v>8</v>
      </c>
      <c r="L3623" t="s">
        <v>1065</v>
      </c>
      <c r="M3623" t="s">
        <v>1320</v>
      </c>
    </row>
    <row r="3624" spans="3:13">
      <c r="C3624" t="s">
        <v>8445</v>
      </c>
      <c r="D3624" t="s">
        <v>8604</v>
      </c>
      <c r="E3624">
        <v>134689</v>
      </c>
      <c r="G3624">
        <v>3</v>
      </c>
      <c r="H3624">
        <v>4</v>
      </c>
      <c r="I3624">
        <v>8</v>
      </c>
      <c r="L3624" t="s">
        <v>1065</v>
      </c>
      <c r="M3624" t="s">
        <v>1320</v>
      </c>
    </row>
    <row r="3625" spans="3:13">
      <c r="C3625" t="s">
        <v>8447</v>
      </c>
      <c r="D3625" t="s">
        <v>8606</v>
      </c>
      <c r="E3625">
        <v>134690</v>
      </c>
      <c r="G3625">
        <v>3</v>
      </c>
      <c r="H3625">
        <v>4</v>
      </c>
      <c r="I3625">
        <v>8</v>
      </c>
      <c r="L3625" t="s">
        <v>1065</v>
      </c>
      <c r="M3625" t="s">
        <v>1320</v>
      </c>
    </row>
    <row r="3626" spans="3:13">
      <c r="C3626" t="s">
        <v>8449</v>
      </c>
      <c r="D3626" t="s">
        <v>8608</v>
      </c>
      <c r="E3626">
        <v>134691</v>
      </c>
      <c r="G3626">
        <v>3</v>
      </c>
      <c r="H3626">
        <v>4</v>
      </c>
      <c r="I3626">
        <v>8</v>
      </c>
      <c r="L3626" t="s">
        <v>1065</v>
      </c>
      <c r="M3626" t="s">
        <v>1320</v>
      </c>
    </row>
    <row r="3627" spans="3:13">
      <c r="C3627" t="s">
        <v>8451</v>
      </c>
      <c r="D3627" t="s">
        <v>8610</v>
      </c>
      <c r="E3627">
        <v>134692</v>
      </c>
      <c r="G3627">
        <v>3</v>
      </c>
      <c r="H3627">
        <v>4</v>
      </c>
      <c r="I3627">
        <v>8</v>
      </c>
      <c r="L3627" t="s">
        <v>1065</v>
      </c>
      <c r="M3627" t="s">
        <v>1320</v>
      </c>
    </row>
    <row r="3628" spans="3:13">
      <c r="C3628" t="s">
        <v>8453</v>
      </c>
      <c r="D3628" t="s">
        <v>8612</v>
      </c>
      <c r="E3628">
        <v>134693</v>
      </c>
      <c r="G3628">
        <v>3</v>
      </c>
      <c r="H3628">
        <v>4</v>
      </c>
      <c r="I3628">
        <v>8</v>
      </c>
      <c r="L3628" t="s">
        <v>1065</v>
      </c>
      <c r="M3628" t="s">
        <v>1320</v>
      </c>
    </row>
    <row r="3629" spans="3:13">
      <c r="C3629" t="s">
        <v>8455</v>
      </c>
      <c r="D3629" t="s">
        <v>8614</v>
      </c>
      <c r="E3629">
        <v>134694</v>
      </c>
      <c r="G3629">
        <v>3</v>
      </c>
      <c r="H3629">
        <v>4</v>
      </c>
      <c r="I3629">
        <v>8</v>
      </c>
      <c r="L3629" t="s">
        <v>1065</v>
      </c>
      <c r="M3629" t="s">
        <v>1320</v>
      </c>
    </row>
    <row r="3630" spans="3:13">
      <c r="C3630" t="s">
        <v>8457</v>
      </c>
      <c r="D3630" t="s">
        <v>8616</v>
      </c>
      <c r="E3630">
        <v>134695</v>
      </c>
      <c r="G3630">
        <v>3</v>
      </c>
      <c r="H3630">
        <v>4</v>
      </c>
      <c r="I3630">
        <v>8</v>
      </c>
      <c r="L3630" t="s">
        <v>1065</v>
      </c>
      <c r="M3630" t="s">
        <v>1320</v>
      </c>
    </row>
    <row r="3631" spans="3:13">
      <c r="C3631" t="s">
        <v>8459</v>
      </c>
      <c r="D3631" t="s">
        <v>8618</v>
      </c>
      <c r="E3631">
        <v>134696</v>
      </c>
      <c r="G3631">
        <v>3</v>
      </c>
      <c r="H3631">
        <v>4</v>
      </c>
      <c r="I3631">
        <v>8</v>
      </c>
      <c r="L3631" t="s">
        <v>1065</v>
      </c>
      <c r="M3631" t="s">
        <v>1320</v>
      </c>
    </row>
    <row r="3632" spans="3:13">
      <c r="C3632" t="s">
        <v>8461</v>
      </c>
      <c r="D3632" t="s">
        <v>8620</v>
      </c>
      <c r="E3632">
        <v>134697</v>
      </c>
      <c r="G3632">
        <v>3</v>
      </c>
      <c r="H3632">
        <v>4</v>
      </c>
      <c r="I3632">
        <v>8</v>
      </c>
      <c r="L3632" t="s">
        <v>1065</v>
      </c>
      <c r="M3632" t="s">
        <v>1320</v>
      </c>
    </row>
    <row r="3633" spans="3:13">
      <c r="C3633" t="s">
        <v>8463</v>
      </c>
      <c r="D3633" t="s">
        <v>8622</v>
      </c>
      <c r="E3633">
        <v>134698</v>
      </c>
      <c r="G3633">
        <v>3</v>
      </c>
      <c r="H3633">
        <v>4</v>
      </c>
      <c r="I3633">
        <v>8</v>
      </c>
      <c r="L3633" t="s">
        <v>1065</v>
      </c>
      <c r="M3633" t="s">
        <v>1320</v>
      </c>
    </row>
    <row r="3634" spans="3:13">
      <c r="C3634" t="s">
        <v>8465</v>
      </c>
      <c r="D3634" t="s">
        <v>8624</v>
      </c>
      <c r="E3634">
        <v>134699</v>
      </c>
      <c r="G3634">
        <v>3</v>
      </c>
      <c r="H3634">
        <v>4</v>
      </c>
      <c r="I3634">
        <v>8</v>
      </c>
      <c r="L3634" t="s">
        <v>1065</v>
      </c>
      <c r="M3634" t="s">
        <v>1320</v>
      </c>
    </row>
    <row r="3635" spans="3:13">
      <c r="C3635" t="s">
        <v>8467</v>
      </c>
      <c r="D3635" t="s">
        <v>8626</v>
      </c>
      <c r="E3635">
        <v>134700</v>
      </c>
      <c r="G3635">
        <v>3</v>
      </c>
      <c r="H3635">
        <v>4</v>
      </c>
      <c r="I3635">
        <v>8</v>
      </c>
      <c r="L3635" t="s">
        <v>1065</v>
      </c>
      <c r="M3635" t="s">
        <v>1320</v>
      </c>
    </row>
    <row r="3636" spans="3:13">
      <c r="C3636" t="s">
        <v>8469</v>
      </c>
      <c r="D3636" t="s">
        <v>8628</v>
      </c>
      <c r="E3636">
        <v>134701</v>
      </c>
      <c r="G3636">
        <v>3</v>
      </c>
      <c r="H3636">
        <v>4</v>
      </c>
      <c r="I3636">
        <v>8</v>
      </c>
      <c r="L3636" t="s">
        <v>1065</v>
      </c>
      <c r="M3636" t="s">
        <v>1320</v>
      </c>
    </row>
    <row r="3637" spans="3:13">
      <c r="C3637" t="s">
        <v>8471</v>
      </c>
      <c r="D3637" t="s">
        <v>8630</v>
      </c>
      <c r="E3637">
        <v>134702</v>
      </c>
      <c r="G3637">
        <v>3</v>
      </c>
      <c r="H3637">
        <v>4</v>
      </c>
      <c r="I3637">
        <v>8</v>
      </c>
      <c r="L3637" t="s">
        <v>1065</v>
      </c>
      <c r="M3637" t="s">
        <v>1320</v>
      </c>
    </row>
    <row r="3638" spans="3:13">
      <c r="C3638" t="s">
        <v>8473</v>
      </c>
      <c r="D3638" t="s">
        <v>8632</v>
      </c>
      <c r="E3638">
        <v>134703</v>
      </c>
      <c r="G3638">
        <v>3</v>
      </c>
      <c r="H3638">
        <v>4</v>
      </c>
      <c r="I3638">
        <v>8</v>
      </c>
      <c r="L3638" t="s">
        <v>1065</v>
      </c>
      <c r="M3638" t="s">
        <v>1320</v>
      </c>
    </row>
    <row r="3639" spans="3:13">
      <c r="C3639" t="s">
        <v>8475</v>
      </c>
      <c r="D3639" t="s">
        <v>8634</v>
      </c>
      <c r="E3639">
        <v>134704</v>
      </c>
      <c r="G3639">
        <v>3</v>
      </c>
      <c r="H3639">
        <v>4</v>
      </c>
      <c r="I3639">
        <v>8</v>
      </c>
      <c r="L3639" t="s">
        <v>1065</v>
      </c>
      <c r="M3639" t="s">
        <v>1320</v>
      </c>
    </row>
    <row r="3640" spans="3:13">
      <c r="C3640" t="s">
        <v>8477</v>
      </c>
      <c r="D3640" t="s">
        <v>8636</v>
      </c>
      <c r="E3640">
        <v>134705</v>
      </c>
      <c r="G3640">
        <v>3</v>
      </c>
      <c r="H3640">
        <v>4</v>
      </c>
      <c r="I3640">
        <v>8</v>
      </c>
      <c r="L3640" t="s">
        <v>1065</v>
      </c>
      <c r="M3640" t="s">
        <v>1320</v>
      </c>
    </row>
    <row r="3641" spans="3:13">
      <c r="C3641" t="s">
        <v>8479</v>
      </c>
      <c r="D3641" t="s">
        <v>8638</v>
      </c>
      <c r="E3641">
        <v>134706</v>
      </c>
      <c r="G3641">
        <v>3</v>
      </c>
      <c r="H3641">
        <v>4</v>
      </c>
      <c r="I3641">
        <v>8</v>
      </c>
      <c r="L3641" t="s">
        <v>1065</v>
      </c>
      <c r="M3641" t="s">
        <v>1320</v>
      </c>
    </row>
    <row r="3642" spans="3:13">
      <c r="C3642" t="s">
        <v>8481</v>
      </c>
      <c r="D3642" t="s">
        <v>8640</v>
      </c>
      <c r="E3642">
        <v>134707</v>
      </c>
      <c r="G3642">
        <v>3</v>
      </c>
      <c r="H3642">
        <v>4</v>
      </c>
      <c r="I3642">
        <v>8</v>
      </c>
      <c r="L3642" t="s">
        <v>1065</v>
      </c>
      <c r="M3642" t="s">
        <v>1320</v>
      </c>
    </row>
    <row r="3643" spans="3:13">
      <c r="C3643" t="s">
        <v>8483</v>
      </c>
      <c r="D3643" t="s">
        <v>8642</v>
      </c>
      <c r="E3643">
        <v>134708</v>
      </c>
      <c r="G3643">
        <v>3</v>
      </c>
      <c r="H3643">
        <v>4</v>
      </c>
      <c r="I3643">
        <v>8</v>
      </c>
      <c r="L3643" t="s">
        <v>1065</v>
      </c>
      <c r="M3643" t="s">
        <v>1320</v>
      </c>
    </row>
    <row r="3644" spans="3:13">
      <c r="C3644" t="s">
        <v>8485</v>
      </c>
      <c r="D3644" t="s">
        <v>8644</v>
      </c>
      <c r="E3644">
        <v>134709</v>
      </c>
      <c r="G3644">
        <v>3</v>
      </c>
      <c r="H3644">
        <v>4</v>
      </c>
      <c r="I3644">
        <v>8</v>
      </c>
      <c r="L3644" t="s">
        <v>1065</v>
      </c>
      <c r="M3644" t="s">
        <v>1320</v>
      </c>
    </row>
    <row r="3645" spans="3:13">
      <c r="C3645" t="s">
        <v>8487</v>
      </c>
      <c r="D3645" t="s">
        <v>8646</v>
      </c>
      <c r="E3645">
        <v>134710</v>
      </c>
      <c r="G3645">
        <v>3</v>
      </c>
      <c r="H3645">
        <v>4</v>
      </c>
      <c r="I3645">
        <v>8</v>
      </c>
      <c r="L3645" t="s">
        <v>1065</v>
      </c>
      <c r="M3645" t="s">
        <v>1320</v>
      </c>
    </row>
    <row r="3646" spans="3:13">
      <c r="C3646" t="s">
        <v>8489</v>
      </c>
      <c r="D3646" t="s">
        <v>8648</v>
      </c>
      <c r="E3646">
        <v>134711</v>
      </c>
      <c r="G3646">
        <v>3</v>
      </c>
      <c r="H3646">
        <v>4</v>
      </c>
      <c r="I3646">
        <v>8</v>
      </c>
      <c r="L3646" t="s">
        <v>1065</v>
      </c>
      <c r="M3646" t="s">
        <v>1320</v>
      </c>
    </row>
    <row r="3647" spans="3:13">
      <c r="C3647" t="s">
        <v>8491</v>
      </c>
      <c r="D3647" t="s">
        <v>8650</v>
      </c>
      <c r="E3647">
        <v>134712</v>
      </c>
      <c r="G3647">
        <v>3</v>
      </c>
      <c r="H3647">
        <v>4</v>
      </c>
      <c r="I3647">
        <v>8</v>
      </c>
      <c r="L3647" t="s">
        <v>1065</v>
      </c>
      <c r="M3647" t="s">
        <v>1320</v>
      </c>
    </row>
    <row r="3648" spans="3:13">
      <c r="C3648" t="s">
        <v>8493</v>
      </c>
      <c r="D3648" t="s">
        <v>8652</v>
      </c>
      <c r="E3648">
        <v>134713</v>
      </c>
      <c r="G3648">
        <v>3</v>
      </c>
      <c r="H3648">
        <v>4</v>
      </c>
      <c r="I3648">
        <v>8</v>
      </c>
      <c r="L3648" t="s">
        <v>1065</v>
      </c>
      <c r="M3648" t="s">
        <v>1320</v>
      </c>
    </row>
    <row r="3649" spans="3:13">
      <c r="C3649" t="s">
        <v>8495</v>
      </c>
      <c r="D3649" t="s">
        <v>8654</v>
      </c>
      <c r="E3649">
        <v>134714</v>
      </c>
      <c r="G3649">
        <v>3</v>
      </c>
      <c r="H3649">
        <v>4</v>
      </c>
      <c r="I3649">
        <v>8</v>
      </c>
      <c r="L3649" t="s">
        <v>1065</v>
      </c>
      <c r="M3649" t="s">
        <v>1320</v>
      </c>
    </row>
    <row r="3650" spans="3:13">
      <c r="C3650" t="s">
        <v>8497</v>
      </c>
      <c r="D3650" t="s">
        <v>8656</v>
      </c>
      <c r="E3650">
        <v>134715</v>
      </c>
      <c r="G3650">
        <v>3</v>
      </c>
      <c r="H3650">
        <v>4</v>
      </c>
      <c r="I3650">
        <v>8</v>
      </c>
      <c r="L3650" t="s">
        <v>1065</v>
      </c>
      <c r="M3650" t="s">
        <v>1320</v>
      </c>
    </row>
    <row r="3651" spans="3:13">
      <c r="C3651" t="s">
        <v>8499</v>
      </c>
      <c r="D3651" t="s">
        <v>8658</v>
      </c>
      <c r="E3651">
        <v>134716</v>
      </c>
      <c r="G3651">
        <v>3</v>
      </c>
      <c r="H3651">
        <v>4</v>
      </c>
      <c r="I3651">
        <v>8</v>
      </c>
      <c r="L3651" t="s">
        <v>1065</v>
      </c>
      <c r="M3651" t="s">
        <v>1320</v>
      </c>
    </row>
    <row r="3652" spans="3:13">
      <c r="C3652" t="s">
        <v>8501</v>
      </c>
      <c r="D3652" t="s">
        <v>8660</v>
      </c>
      <c r="E3652">
        <v>134717</v>
      </c>
      <c r="G3652">
        <v>3</v>
      </c>
      <c r="H3652">
        <v>4</v>
      </c>
      <c r="I3652">
        <v>8</v>
      </c>
      <c r="L3652" t="s">
        <v>1065</v>
      </c>
      <c r="M3652" t="s">
        <v>1320</v>
      </c>
    </row>
    <row r="3653" spans="3:13">
      <c r="C3653" t="s">
        <v>8503</v>
      </c>
      <c r="D3653" t="s">
        <v>8662</v>
      </c>
      <c r="E3653">
        <v>134718</v>
      </c>
      <c r="G3653">
        <v>3</v>
      </c>
      <c r="H3653">
        <v>4</v>
      </c>
      <c r="I3653">
        <v>8</v>
      </c>
      <c r="L3653" t="s">
        <v>1065</v>
      </c>
      <c r="M3653" t="s">
        <v>1320</v>
      </c>
    </row>
    <row r="3654" spans="3:13">
      <c r="C3654" t="s">
        <v>8505</v>
      </c>
      <c r="D3654" t="s">
        <v>8664</v>
      </c>
      <c r="E3654">
        <v>134719</v>
      </c>
      <c r="G3654">
        <v>3</v>
      </c>
      <c r="H3654">
        <v>4</v>
      </c>
      <c r="I3654">
        <v>8</v>
      </c>
      <c r="L3654" t="s">
        <v>1065</v>
      </c>
      <c r="M3654" t="s">
        <v>1320</v>
      </c>
    </row>
    <row r="3655" spans="3:13">
      <c r="C3655" t="s">
        <v>8507</v>
      </c>
      <c r="D3655" t="s">
        <v>8666</v>
      </c>
      <c r="E3655">
        <v>134720</v>
      </c>
      <c r="G3655">
        <v>3</v>
      </c>
      <c r="H3655">
        <v>4</v>
      </c>
      <c r="I3655">
        <v>8</v>
      </c>
      <c r="L3655" t="s">
        <v>1065</v>
      </c>
      <c r="M3655" t="s">
        <v>1320</v>
      </c>
    </row>
    <row r="3656" spans="3:13">
      <c r="C3656" t="s">
        <v>8509</v>
      </c>
      <c r="D3656" t="s">
        <v>8668</v>
      </c>
      <c r="E3656">
        <v>134721</v>
      </c>
      <c r="G3656">
        <v>3</v>
      </c>
      <c r="H3656">
        <v>4</v>
      </c>
      <c r="I3656">
        <v>8</v>
      </c>
      <c r="L3656" t="s">
        <v>1065</v>
      </c>
      <c r="M3656" t="s">
        <v>1320</v>
      </c>
    </row>
    <row r="3657" spans="3:13">
      <c r="C3657" t="s">
        <v>8511</v>
      </c>
      <c r="D3657" t="s">
        <v>8670</v>
      </c>
      <c r="E3657">
        <v>134722</v>
      </c>
      <c r="G3657">
        <v>3</v>
      </c>
      <c r="H3657">
        <v>4</v>
      </c>
      <c r="I3657">
        <v>8</v>
      </c>
      <c r="L3657" t="s">
        <v>1065</v>
      </c>
      <c r="M3657" t="s">
        <v>1320</v>
      </c>
    </row>
    <row r="3658" spans="3:13">
      <c r="C3658" t="s">
        <v>8513</v>
      </c>
      <c r="D3658" t="s">
        <v>8672</v>
      </c>
      <c r="E3658">
        <v>134723</v>
      </c>
      <c r="G3658">
        <v>3</v>
      </c>
      <c r="H3658">
        <v>4</v>
      </c>
      <c r="I3658">
        <v>8</v>
      </c>
      <c r="L3658" t="s">
        <v>1065</v>
      </c>
      <c r="M3658" t="s">
        <v>1320</v>
      </c>
    </row>
    <row r="3659" spans="3:13">
      <c r="C3659" t="s">
        <v>8515</v>
      </c>
      <c r="D3659" t="s">
        <v>8674</v>
      </c>
      <c r="E3659">
        <v>134724</v>
      </c>
      <c r="G3659">
        <v>3</v>
      </c>
      <c r="H3659">
        <v>4</v>
      </c>
      <c r="I3659">
        <v>8</v>
      </c>
      <c r="L3659" t="s">
        <v>1065</v>
      </c>
      <c r="M3659" t="s">
        <v>1320</v>
      </c>
    </row>
    <row r="3660" spans="3:13">
      <c r="C3660" t="s">
        <v>8517</v>
      </c>
      <c r="D3660" t="s">
        <v>8676</v>
      </c>
      <c r="E3660">
        <v>134725</v>
      </c>
      <c r="G3660">
        <v>3</v>
      </c>
      <c r="H3660">
        <v>4</v>
      </c>
      <c r="I3660">
        <v>8</v>
      </c>
      <c r="L3660" t="s">
        <v>1065</v>
      </c>
      <c r="M3660" t="s">
        <v>1320</v>
      </c>
    </row>
    <row r="3661" spans="3:13">
      <c r="C3661" t="s">
        <v>8519</v>
      </c>
      <c r="D3661" t="s">
        <v>8678</v>
      </c>
      <c r="E3661">
        <v>134726</v>
      </c>
      <c r="G3661">
        <v>3</v>
      </c>
      <c r="H3661">
        <v>4</v>
      </c>
      <c r="I3661">
        <v>8</v>
      </c>
      <c r="L3661" t="s">
        <v>1065</v>
      </c>
      <c r="M3661" t="s">
        <v>1320</v>
      </c>
    </row>
    <row r="3662" spans="3:13">
      <c r="C3662" t="s">
        <v>8521</v>
      </c>
      <c r="D3662" t="s">
        <v>8680</v>
      </c>
      <c r="E3662">
        <v>134727</v>
      </c>
      <c r="G3662">
        <v>3</v>
      </c>
      <c r="H3662">
        <v>4</v>
      </c>
      <c r="I3662">
        <v>8</v>
      </c>
      <c r="L3662" t="s">
        <v>1065</v>
      </c>
      <c r="M3662" t="s">
        <v>1320</v>
      </c>
    </row>
    <row r="3663" spans="3:13">
      <c r="C3663" t="s">
        <v>8523</v>
      </c>
      <c r="D3663" t="s">
        <v>8682</v>
      </c>
      <c r="E3663">
        <v>134728</v>
      </c>
      <c r="G3663">
        <v>3</v>
      </c>
      <c r="H3663">
        <v>4</v>
      </c>
      <c r="I3663">
        <v>8</v>
      </c>
      <c r="L3663" t="s">
        <v>1065</v>
      </c>
      <c r="M3663" t="s">
        <v>1320</v>
      </c>
    </row>
    <row r="3664" spans="3:13">
      <c r="C3664" t="s">
        <v>8525</v>
      </c>
      <c r="D3664" t="s">
        <v>8684</v>
      </c>
      <c r="E3664">
        <v>134729</v>
      </c>
      <c r="G3664">
        <v>3</v>
      </c>
      <c r="H3664">
        <v>4</v>
      </c>
      <c r="I3664">
        <v>8</v>
      </c>
      <c r="L3664" t="s">
        <v>1065</v>
      </c>
      <c r="M3664" t="s">
        <v>1320</v>
      </c>
    </row>
    <row r="3665" spans="3:13">
      <c r="C3665" t="s">
        <v>8527</v>
      </c>
      <c r="D3665" t="s">
        <v>8686</v>
      </c>
      <c r="E3665">
        <v>134730</v>
      </c>
      <c r="G3665">
        <v>3</v>
      </c>
      <c r="H3665">
        <v>4</v>
      </c>
      <c r="I3665">
        <v>8</v>
      </c>
      <c r="L3665" t="s">
        <v>1065</v>
      </c>
      <c r="M3665" t="s">
        <v>1320</v>
      </c>
    </row>
    <row r="3666" spans="3:13">
      <c r="C3666" t="s">
        <v>8529</v>
      </c>
      <c r="D3666" t="s">
        <v>8688</v>
      </c>
      <c r="E3666">
        <v>134731</v>
      </c>
      <c r="G3666">
        <v>3</v>
      </c>
      <c r="H3666">
        <v>4</v>
      </c>
      <c r="I3666">
        <v>8</v>
      </c>
      <c r="L3666" t="s">
        <v>1065</v>
      </c>
      <c r="M3666" t="s">
        <v>1320</v>
      </c>
    </row>
    <row r="3667" spans="3:13">
      <c r="C3667" t="s">
        <v>8531</v>
      </c>
      <c r="D3667" t="s">
        <v>8690</v>
      </c>
      <c r="E3667">
        <v>134732</v>
      </c>
      <c r="G3667">
        <v>3</v>
      </c>
      <c r="H3667">
        <v>4</v>
      </c>
      <c r="I3667">
        <v>8</v>
      </c>
      <c r="L3667" t="s">
        <v>1065</v>
      </c>
      <c r="M3667" t="s">
        <v>1320</v>
      </c>
    </row>
    <row r="3668" spans="3:13">
      <c r="C3668" t="s">
        <v>8533</v>
      </c>
      <c r="D3668" t="s">
        <v>8692</v>
      </c>
      <c r="E3668">
        <v>134733</v>
      </c>
      <c r="G3668">
        <v>3</v>
      </c>
      <c r="H3668">
        <v>4</v>
      </c>
      <c r="I3668">
        <v>8</v>
      </c>
      <c r="L3668" t="s">
        <v>1065</v>
      </c>
      <c r="M3668" t="s">
        <v>1320</v>
      </c>
    </row>
    <row r="3669" spans="3:13">
      <c r="C3669" t="s">
        <v>8535</v>
      </c>
      <c r="D3669" t="s">
        <v>8694</v>
      </c>
      <c r="E3669">
        <v>134734</v>
      </c>
      <c r="G3669">
        <v>3</v>
      </c>
      <c r="H3669">
        <v>4</v>
      </c>
      <c r="I3669">
        <v>8</v>
      </c>
      <c r="L3669" t="s">
        <v>1065</v>
      </c>
      <c r="M3669" t="s">
        <v>1320</v>
      </c>
    </row>
    <row r="3670" spans="3:13">
      <c r="C3670" t="s">
        <v>8537</v>
      </c>
      <c r="D3670" t="s">
        <v>8696</v>
      </c>
      <c r="E3670">
        <v>134735</v>
      </c>
      <c r="G3670">
        <v>3</v>
      </c>
      <c r="H3670">
        <v>4</v>
      </c>
      <c r="I3670">
        <v>8</v>
      </c>
      <c r="L3670" t="s">
        <v>1065</v>
      </c>
      <c r="M3670" t="s">
        <v>1320</v>
      </c>
    </row>
    <row r="3671" spans="3:13">
      <c r="C3671" t="s">
        <v>8539</v>
      </c>
      <c r="D3671" t="s">
        <v>8698</v>
      </c>
      <c r="E3671">
        <v>134736</v>
      </c>
      <c r="G3671">
        <v>3</v>
      </c>
      <c r="H3671">
        <v>4</v>
      </c>
      <c r="I3671">
        <v>8</v>
      </c>
      <c r="L3671" t="s">
        <v>1065</v>
      </c>
      <c r="M3671" t="s">
        <v>1320</v>
      </c>
    </row>
    <row r="3672" spans="3:13">
      <c r="C3672" t="s">
        <v>8541</v>
      </c>
      <c r="D3672" t="s">
        <v>8700</v>
      </c>
      <c r="E3672">
        <v>134737</v>
      </c>
      <c r="G3672">
        <v>3</v>
      </c>
      <c r="H3672">
        <v>4</v>
      </c>
      <c r="I3672">
        <v>8</v>
      </c>
      <c r="L3672" t="s">
        <v>1065</v>
      </c>
      <c r="M3672" t="s">
        <v>1320</v>
      </c>
    </row>
    <row r="3673" spans="3:13">
      <c r="C3673" t="s">
        <v>8543</v>
      </c>
      <c r="D3673" t="s">
        <v>8702</v>
      </c>
      <c r="E3673">
        <v>134738</v>
      </c>
      <c r="G3673">
        <v>3</v>
      </c>
      <c r="H3673">
        <v>4</v>
      </c>
      <c r="I3673">
        <v>8</v>
      </c>
      <c r="L3673" t="s">
        <v>1065</v>
      </c>
      <c r="M3673" t="s">
        <v>1320</v>
      </c>
    </row>
    <row r="3674" spans="3:13">
      <c r="C3674" t="s">
        <v>8545</v>
      </c>
      <c r="D3674" t="s">
        <v>8704</v>
      </c>
      <c r="E3674">
        <v>134739</v>
      </c>
      <c r="G3674">
        <v>3</v>
      </c>
      <c r="H3674">
        <v>4</v>
      </c>
      <c r="I3674">
        <v>8</v>
      </c>
      <c r="L3674" t="s">
        <v>1065</v>
      </c>
      <c r="M3674" t="s">
        <v>1320</v>
      </c>
    </row>
    <row r="3675" spans="3:13">
      <c r="C3675" t="s">
        <v>8547</v>
      </c>
      <c r="D3675" t="s">
        <v>8706</v>
      </c>
      <c r="E3675">
        <v>134740</v>
      </c>
      <c r="G3675">
        <v>3</v>
      </c>
      <c r="H3675">
        <v>4</v>
      </c>
      <c r="I3675">
        <v>8</v>
      </c>
      <c r="L3675" t="s">
        <v>1065</v>
      </c>
      <c r="M3675" t="s">
        <v>1320</v>
      </c>
    </row>
    <row r="3676" spans="3:13">
      <c r="C3676" t="s">
        <v>8549</v>
      </c>
      <c r="D3676" t="s">
        <v>8708</v>
      </c>
      <c r="E3676">
        <v>134741</v>
      </c>
      <c r="G3676">
        <v>3</v>
      </c>
      <c r="H3676">
        <v>4</v>
      </c>
      <c r="I3676">
        <v>8</v>
      </c>
      <c r="L3676" t="s">
        <v>1065</v>
      </c>
      <c r="M3676" t="s">
        <v>1320</v>
      </c>
    </row>
    <row r="3677" spans="3:13">
      <c r="C3677" t="s">
        <v>8551</v>
      </c>
      <c r="D3677" t="s">
        <v>8710</v>
      </c>
      <c r="E3677">
        <v>134742</v>
      </c>
      <c r="G3677">
        <v>3</v>
      </c>
      <c r="H3677">
        <v>4</v>
      </c>
      <c r="I3677">
        <v>8</v>
      </c>
      <c r="L3677" t="s">
        <v>1065</v>
      </c>
      <c r="M3677" t="s">
        <v>1320</v>
      </c>
    </row>
    <row r="3678" spans="3:13">
      <c r="C3678" t="s">
        <v>8553</v>
      </c>
      <c r="D3678" t="s">
        <v>8712</v>
      </c>
      <c r="E3678">
        <v>134743</v>
      </c>
      <c r="G3678">
        <v>3</v>
      </c>
      <c r="H3678">
        <v>4</v>
      </c>
      <c r="I3678">
        <v>8</v>
      </c>
      <c r="L3678" t="s">
        <v>1065</v>
      </c>
      <c r="M3678" t="s">
        <v>1320</v>
      </c>
    </row>
    <row r="3679" spans="3:13">
      <c r="C3679" t="s">
        <v>8555</v>
      </c>
      <c r="D3679" t="s">
        <v>8714</v>
      </c>
      <c r="E3679">
        <v>134744</v>
      </c>
      <c r="G3679">
        <v>3</v>
      </c>
      <c r="H3679">
        <v>4</v>
      </c>
      <c r="I3679">
        <v>8</v>
      </c>
      <c r="L3679" t="s">
        <v>1065</v>
      </c>
      <c r="M3679" t="s">
        <v>1320</v>
      </c>
    </row>
    <row r="3680" spans="3:13">
      <c r="C3680" t="s">
        <v>8557</v>
      </c>
      <c r="D3680" t="s">
        <v>8716</v>
      </c>
      <c r="E3680">
        <v>134745</v>
      </c>
      <c r="G3680">
        <v>3</v>
      </c>
      <c r="H3680">
        <v>4</v>
      </c>
      <c r="I3680">
        <v>8</v>
      </c>
      <c r="L3680" t="s">
        <v>1065</v>
      </c>
      <c r="M3680" t="s">
        <v>1320</v>
      </c>
    </row>
    <row r="3681" spans="3:13">
      <c r="C3681" t="s">
        <v>8559</v>
      </c>
      <c r="D3681" t="s">
        <v>8718</v>
      </c>
      <c r="E3681">
        <v>134746</v>
      </c>
      <c r="G3681">
        <v>3</v>
      </c>
      <c r="H3681">
        <v>4</v>
      </c>
      <c r="I3681">
        <v>8</v>
      </c>
      <c r="L3681" t="s">
        <v>1065</v>
      </c>
      <c r="M3681" t="s">
        <v>1320</v>
      </c>
    </row>
    <row r="3682" spans="3:13">
      <c r="C3682" t="s">
        <v>8561</v>
      </c>
      <c r="D3682" t="s">
        <v>8720</v>
      </c>
      <c r="E3682">
        <v>134747</v>
      </c>
      <c r="G3682">
        <v>3</v>
      </c>
      <c r="H3682">
        <v>4</v>
      </c>
      <c r="I3682">
        <v>8</v>
      </c>
      <c r="L3682" t="s">
        <v>1065</v>
      </c>
      <c r="M3682" t="s">
        <v>1320</v>
      </c>
    </row>
    <row r="3683" spans="3:13">
      <c r="C3683" t="s">
        <v>8563</v>
      </c>
      <c r="D3683" t="s">
        <v>8722</v>
      </c>
      <c r="E3683">
        <v>134748</v>
      </c>
      <c r="G3683">
        <v>3</v>
      </c>
      <c r="H3683">
        <v>4</v>
      </c>
      <c r="I3683">
        <v>8</v>
      </c>
      <c r="L3683" t="s">
        <v>1065</v>
      </c>
      <c r="M3683" t="s">
        <v>1320</v>
      </c>
    </row>
    <row r="3684" spans="3:13">
      <c r="C3684" t="s">
        <v>8565</v>
      </c>
      <c r="D3684" t="s">
        <v>8724</v>
      </c>
      <c r="E3684">
        <v>134749</v>
      </c>
      <c r="G3684">
        <v>3</v>
      </c>
      <c r="H3684">
        <v>4</v>
      </c>
      <c r="I3684">
        <v>8</v>
      </c>
      <c r="L3684" t="s">
        <v>1065</v>
      </c>
      <c r="M3684" t="s">
        <v>1320</v>
      </c>
    </row>
    <row r="3685" spans="3:13">
      <c r="C3685" t="s">
        <v>8567</v>
      </c>
      <c r="D3685" t="s">
        <v>8726</v>
      </c>
      <c r="E3685">
        <v>134750</v>
      </c>
      <c r="G3685">
        <v>3</v>
      </c>
      <c r="H3685">
        <v>4</v>
      </c>
      <c r="I3685">
        <v>8</v>
      </c>
      <c r="L3685" t="s">
        <v>1065</v>
      </c>
      <c r="M3685" t="s">
        <v>1320</v>
      </c>
    </row>
    <row r="3686" spans="3:13">
      <c r="C3686" t="s">
        <v>8569</v>
      </c>
      <c r="D3686" t="s">
        <v>8728</v>
      </c>
      <c r="E3686">
        <v>134751</v>
      </c>
      <c r="G3686">
        <v>3</v>
      </c>
      <c r="H3686">
        <v>4</v>
      </c>
      <c r="I3686">
        <v>8</v>
      </c>
      <c r="L3686" t="s">
        <v>1065</v>
      </c>
      <c r="M3686" t="s">
        <v>1320</v>
      </c>
    </row>
    <row r="3687" spans="3:13">
      <c r="C3687" t="s">
        <v>8571</v>
      </c>
      <c r="D3687" t="s">
        <v>8730</v>
      </c>
      <c r="E3687">
        <v>134752</v>
      </c>
      <c r="G3687">
        <v>3</v>
      </c>
      <c r="H3687">
        <v>4</v>
      </c>
      <c r="I3687">
        <v>8</v>
      </c>
      <c r="L3687" t="s">
        <v>1065</v>
      </c>
      <c r="M3687" t="s">
        <v>1320</v>
      </c>
    </row>
    <row r="3688" spans="3:13">
      <c r="C3688" t="s">
        <v>8573</v>
      </c>
      <c r="D3688" t="s">
        <v>8732</v>
      </c>
      <c r="E3688">
        <v>134753</v>
      </c>
      <c r="G3688">
        <v>3</v>
      </c>
      <c r="H3688">
        <v>4</v>
      </c>
      <c r="I3688">
        <v>8</v>
      </c>
      <c r="L3688" t="s">
        <v>1065</v>
      </c>
      <c r="M3688" t="s">
        <v>1320</v>
      </c>
    </row>
    <row r="3689" spans="3:13">
      <c r="C3689" t="s">
        <v>8575</v>
      </c>
      <c r="D3689" t="s">
        <v>8734</v>
      </c>
      <c r="E3689">
        <v>134754</v>
      </c>
      <c r="G3689">
        <v>3</v>
      </c>
      <c r="H3689">
        <v>4</v>
      </c>
      <c r="I3689">
        <v>8</v>
      </c>
      <c r="L3689" t="s">
        <v>1065</v>
      </c>
      <c r="M3689" t="s">
        <v>1320</v>
      </c>
    </row>
    <row r="3690" spans="3:13">
      <c r="C3690" t="s">
        <v>8577</v>
      </c>
      <c r="D3690" t="s">
        <v>8736</v>
      </c>
      <c r="E3690">
        <v>134755</v>
      </c>
      <c r="G3690">
        <v>3</v>
      </c>
      <c r="H3690">
        <v>4</v>
      </c>
      <c r="I3690">
        <v>8</v>
      </c>
      <c r="L3690" t="s">
        <v>1065</v>
      </c>
      <c r="M3690" t="s">
        <v>1320</v>
      </c>
    </row>
    <row r="3691" spans="3:13">
      <c r="C3691" t="s">
        <v>8579</v>
      </c>
      <c r="D3691" t="s">
        <v>8738</v>
      </c>
      <c r="E3691">
        <v>134756</v>
      </c>
      <c r="G3691">
        <v>3</v>
      </c>
      <c r="H3691">
        <v>4</v>
      </c>
      <c r="I3691">
        <v>8</v>
      </c>
      <c r="L3691" t="s">
        <v>1065</v>
      </c>
      <c r="M3691" t="s">
        <v>1320</v>
      </c>
    </row>
    <row r="3692" spans="3:13">
      <c r="C3692" t="s">
        <v>8581</v>
      </c>
      <c r="D3692" t="s">
        <v>8740</v>
      </c>
      <c r="E3692">
        <v>134757</v>
      </c>
      <c r="G3692">
        <v>3</v>
      </c>
      <c r="H3692">
        <v>4</v>
      </c>
      <c r="I3692">
        <v>8</v>
      </c>
      <c r="L3692" t="s">
        <v>1065</v>
      </c>
      <c r="M3692" t="s">
        <v>1320</v>
      </c>
    </row>
    <row r="3693" spans="3:13">
      <c r="C3693" t="s">
        <v>8583</v>
      </c>
      <c r="D3693" t="s">
        <v>8742</v>
      </c>
      <c r="E3693">
        <v>134758</v>
      </c>
      <c r="G3693">
        <v>3</v>
      </c>
      <c r="H3693">
        <v>4</v>
      </c>
      <c r="I3693">
        <v>8</v>
      </c>
      <c r="L3693" t="s">
        <v>1065</v>
      </c>
      <c r="M3693" t="s">
        <v>1320</v>
      </c>
    </row>
    <row r="3694" spans="3:13">
      <c r="C3694" t="s">
        <v>8585</v>
      </c>
      <c r="D3694" t="s">
        <v>8744</v>
      </c>
      <c r="E3694">
        <v>134759</v>
      </c>
      <c r="G3694">
        <v>3</v>
      </c>
      <c r="H3694">
        <v>4</v>
      </c>
      <c r="I3694">
        <v>8</v>
      </c>
      <c r="L3694" t="s">
        <v>1065</v>
      </c>
      <c r="M3694" t="s">
        <v>1320</v>
      </c>
    </row>
    <row r="3695" spans="3:13">
      <c r="C3695" t="s">
        <v>8587</v>
      </c>
      <c r="D3695" t="s">
        <v>8746</v>
      </c>
      <c r="E3695">
        <v>134760</v>
      </c>
      <c r="G3695">
        <v>3</v>
      </c>
      <c r="H3695">
        <v>4</v>
      </c>
      <c r="I3695">
        <v>8</v>
      </c>
      <c r="L3695" t="s">
        <v>1065</v>
      </c>
      <c r="M3695" t="s">
        <v>1320</v>
      </c>
    </row>
    <row r="3696" spans="3:13">
      <c r="C3696" t="s">
        <v>8589</v>
      </c>
      <c r="D3696" t="s">
        <v>8748</v>
      </c>
      <c r="E3696">
        <v>134761</v>
      </c>
      <c r="G3696">
        <v>3</v>
      </c>
      <c r="H3696">
        <v>4</v>
      </c>
      <c r="I3696">
        <v>8</v>
      </c>
      <c r="L3696" t="s">
        <v>1065</v>
      </c>
      <c r="M3696" t="s">
        <v>1320</v>
      </c>
    </row>
    <row r="3697" spans="3:13">
      <c r="C3697" t="s">
        <v>8591</v>
      </c>
      <c r="D3697" t="s">
        <v>8750</v>
      </c>
      <c r="E3697">
        <v>134762</v>
      </c>
      <c r="G3697">
        <v>3</v>
      </c>
      <c r="H3697">
        <v>4</v>
      </c>
      <c r="I3697">
        <v>8</v>
      </c>
      <c r="L3697" t="s">
        <v>1065</v>
      </c>
      <c r="M3697" t="s">
        <v>1320</v>
      </c>
    </row>
    <row r="3698" spans="3:13">
      <c r="C3698" t="s">
        <v>8593</v>
      </c>
      <c r="D3698" t="s">
        <v>8752</v>
      </c>
      <c r="E3698">
        <v>134763</v>
      </c>
      <c r="G3698">
        <v>3</v>
      </c>
      <c r="H3698">
        <v>4</v>
      </c>
      <c r="I3698">
        <v>8</v>
      </c>
      <c r="L3698" t="s">
        <v>1065</v>
      </c>
      <c r="M3698" t="s">
        <v>1320</v>
      </c>
    </row>
    <row r="3699" spans="3:13">
      <c r="C3699" t="s">
        <v>8595</v>
      </c>
      <c r="D3699" t="s">
        <v>8754</v>
      </c>
      <c r="E3699">
        <v>134764</v>
      </c>
      <c r="G3699">
        <v>3</v>
      </c>
      <c r="H3699">
        <v>4</v>
      </c>
      <c r="I3699">
        <v>8</v>
      </c>
      <c r="L3699" t="s">
        <v>1065</v>
      </c>
      <c r="M3699" t="s">
        <v>1320</v>
      </c>
    </row>
    <row r="3700" spans="3:13">
      <c r="C3700" t="s">
        <v>8597</v>
      </c>
      <c r="D3700" t="s">
        <v>8756</v>
      </c>
      <c r="E3700">
        <v>134765</v>
      </c>
      <c r="G3700">
        <v>3</v>
      </c>
      <c r="H3700">
        <v>4</v>
      </c>
      <c r="I3700">
        <v>8</v>
      </c>
      <c r="L3700" t="s">
        <v>1065</v>
      </c>
      <c r="M3700" t="s">
        <v>1320</v>
      </c>
    </row>
    <row r="3701" spans="3:13">
      <c r="C3701" t="s">
        <v>8599</v>
      </c>
      <c r="D3701" t="s">
        <v>8758</v>
      </c>
      <c r="E3701">
        <v>134766</v>
      </c>
      <c r="G3701">
        <v>3</v>
      </c>
      <c r="H3701">
        <v>4</v>
      </c>
      <c r="I3701">
        <v>8</v>
      </c>
      <c r="L3701" t="s">
        <v>1065</v>
      </c>
      <c r="M3701" t="s">
        <v>1320</v>
      </c>
    </row>
    <row r="3702" spans="3:13">
      <c r="C3702" t="s">
        <v>8601</v>
      </c>
      <c r="D3702" t="s">
        <v>8760</v>
      </c>
      <c r="E3702">
        <v>134767</v>
      </c>
      <c r="G3702">
        <v>3</v>
      </c>
      <c r="H3702">
        <v>4</v>
      </c>
      <c r="I3702">
        <v>8</v>
      </c>
      <c r="L3702" t="s">
        <v>1065</v>
      </c>
      <c r="M3702" t="s">
        <v>1320</v>
      </c>
    </row>
    <row r="3703" spans="3:13">
      <c r="C3703" t="s">
        <v>8603</v>
      </c>
      <c r="D3703" t="s">
        <v>8762</v>
      </c>
      <c r="E3703">
        <v>134768</v>
      </c>
      <c r="G3703">
        <v>3</v>
      </c>
      <c r="H3703">
        <v>4</v>
      </c>
      <c r="I3703">
        <v>8</v>
      </c>
      <c r="L3703" t="s">
        <v>1065</v>
      </c>
      <c r="M3703" t="s">
        <v>1320</v>
      </c>
    </row>
    <row r="3704" spans="3:13">
      <c r="C3704" t="s">
        <v>8605</v>
      </c>
      <c r="D3704" t="s">
        <v>8764</v>
      </c>
      <c r="E3704">
        <v>134769</v>
      </c>
      <c r="G3704">
        <v>3</v>
      </c>
      <c r="H3704">
        <v>4</v>
      </c>
      <c r="I3704">
        <v>8</v>
      </c>
      <c r="L3704" t="s">
        <v>1065</v>
      </c>
      <c r="M3704" t="s">
        <v>1320</v>
      </c>
    </row>
    <row r="3705" spans="3:13">
      <c r="C3705" t="s">
        <v>8607</v>
      </c>
      <c r="D3705" t="s">
        <v>8766</v>
      </c>
      <c r="E3705">
        <v>134770</v>
      </c>
      <c r="G3705">
        <v>3</v>
      </c>
      <c r="H3705">
        <v>4</v>
      </c>
      <c r="I3705">
        <v>8</v>
      </c>
      <c r="L3705" t="s">
        <v>1065</v>
      </c>
      <c r="M3705" t="s">
        <v>1320</v>
      </c>
    </row>
    <row r="3706" spans="3:13">
      <c r="C3706" t="s">
        <v>8609</v>
      </c>
      <c r="D3706" t="s">
        <v>8768</v>
      </c>
      <c r="E3706">
        <v>134771</v>
      </c>
      <c r="G3706">
        <v>3</v>
      </c>
      <c r="H3706">
        <v>4</v>
      </c>
      <c r="I3706">
        <v>8</v>
      </c>
      <c r="L3706" t="s">
        <v>1065</v>
      </c>
      <c r="M3706" t="s">
        <v>1320</v>
      </c>
    </row>
    <row r="3707" spans="3:13">
      <c r="C3707" t="s">
        <v>8611</v>
      </c>
      <c r="D3707" t="s">
        <v>8770</v>
      </c>
      <c r="E3707">
        <v>134772</v>
      </c>
      <c r="G3707">
        <v>3</v>
      </c>
      <c r="H3707">
        <v>4</v>
      </c>
      <c r="I3707">
        <v>8</v>
      </c>
      <c r="L3707" t="s">
        <v>1065</v>
      </c>
      <c r="M3707" t="s">
        <v>1320</v>
      </c>
    </row>
    <row r="3708" spans="3:13">
      <c r="C3708" t="s">
        <v>8613</v>
      </c>
      <c r="D3708" t="s">
        <v>8772</v>
      </c>
      <c r="E3708">
        <v>134773</v>
      </c>
      <c r="G3708">
        <v>3</v>
      </c>
      <c r="H3708">
        <v>4</v>
      </c>
      <c r="I3708">
        <v>8</v>
      </c>
      <c r="L3708" t="s">
        <v>1065</v>
      </c>
      <c r="M3708" t="s">
        <v>1320</v>
      </c>
    </row>
    <row r="3709" spans="3:13">
      <c r="C3709" t="s">
        <v>8615</v>
      </c>
      <c r="D3709" t="s">
        <v>8774</v>
      </c>
      <c r="E3709">
        <v>134774</v>
      </c>
      <c r="G3709">
        <v>3</v>
      </c>
      <c r="H3709">
        <v>4</v>
      </c>
      <c r="I3709">
        <v>8</v>
      </c>
      <c r="L3709" t="s">
        <v>1065</v>
      </c>
      <c r="M3709" t="s">
        <v>1320</v>
      </c>
    </row>
    <row r="3710" spans="3:13">
      <c r="C3710" t="s">
        <v>8617</v>
      </c>
      <c r="D3710" t="s">
        <v>8776</v>
      </c>
      <c r="E3710">
        <v>134775</v>
      </c>
      <c r="G3710">
        <v>3</v>
      </c>
      <c r="H3710">
        <v>4</v>
      </c>
      <c r="I3710">
        <v>8</v>
      </c>
      <c r="L3710" t="s">
        <v>1065</v>
      </c>
      <c r="M3710" t="s">
        <v>1320</v>
      </c>
    </row>
    <row r="3711" spans="3:13">
      <c r="C3711" t="s">
        <v>8619</v>
      </c>
      <c r="D3711" t="s">
        <v>8778</v>
      </c>
      <c r="E3711">
        <v>134776</v>
      </c>
      <c r="G3711">
        <v>3</v>
      </c>
      <c r="H3711">
        <v>4</v>
      </c>
      <c r="I3711">
        <v>8</v>
      </c>
      <c r="L3711" t="s">
        <v>1065</v>
      </c>
      <c r="M3711" t="s">
        <v>1320</v>
      </c>
    </row>
    <row r="3712" spans="3:13">
      <c r="C3712" t="s">
        <v>8621</v>
      </c>
      <c r="D3712" t="s">
        <v>8780</v>
      </c>
      <c r="E3712">
        <v>134777</v>
      </c>
      <c r="G3712">
        <v>3</v>
      </c>
      <c r="H3712">
        <v>4</v>
      </c>
      <c r="I3712">
        <v>8</v>
      </c>
      <c r="L3712" t="s">
        <v>1065</v>
      </c>
      <c r="M3712" t="s">
        <v>1320</v>
      </c>
    </row>
    <row r="3713" spans="3:13">
      <c r="C3713" t="s">
        <v>8623</v>
      </c>
      <c r="D3713" t="s">
        <v>8782</v>
      </c>
      <c r="E3713">
        <v>134778</v>
      </c>
      <c r="G3713">
        <v>3</v>
      </c>
      <c r="H3713">
        <v>4</v>
      </c>
      <c r="I3713">
        <v>8</v>
      </c>
      <c r="L3713" t="s">
        <v>1065</v>
      </c>
      <c r="M3713" t="s">
        <v>1320</v>
      </c>
    </row>
    <row r="3714" spans="3:13">
      <c r="C3714" t="s">
        <v>8625</v>
      </c>
      <c r="D3714" t="s">
        <v>8784</v>
      </c>
      <c r="E3714">
        <v>134779</v>
      </c>
      <c r="G3714">
        <v>3</v>
      </c>
      <c r="H3714">
        <v>4</v>
      </c>
      <c r="I3714">
        <v>8</v>
      </c>
      <c r="L3714" t="s">
        <v>1065</v>
      </c>
      <c r="M3714" t="s">
        <v>1320</v>
      </c>
    </row>
    <row r="3715" spans="3:13">
      <c r="C3715" t="s">
        <v>8627</v>
      </c>
      <c r="D3715" t="s">
        <v>8786</v>
      </c>
      <c r="E3715">
        <v>134780</v>
      </c>
      <c r="G3715">
        <v>3</v>
      </c>
      <c r="H3715">
        <v>4</v>
      </c>
      <c r="I3715">
        <v>8</v>
      </c>
      <c r="L3715" t="s">
        <v>1065</v>
      </c>
      <c r="M3715" t="s">
        <v>1320</v>
      </c>
    </row>
    <row r="3716" spans="3:13">
      <c r="C3716" t="s">
        <v>8629</v>
      </c>
      <c r="D3716" t="s">
        <v>8788</v>
      </c>
      <c r="E3716">
        <v>134781</v>
      </c>
      <c r="G3716">
        <v>3</v>
      </c>
      <c r="H3716">
        <v>4</v>
      </c>
      <c r="I3716">
        <v>8</v>
      </c>
      <c r="L3716" t="s">
        <v>1065</v>
      </c>
      <c r="M3716" t="s">
        <v>1320</v>
      </c>
    </row>
    <row r="3717" spans="3:13">
      <c r="C3717" t="s">
        <v>8631</v>
      </c>
      <c r="D3717" t="s">
        <v>8790</v>
      </c>
      <c r="E3717">
        <v>134782</v>
      </c>
      <c r="G3717">
        <v>3</v>
      </c>
      <c r="H3717">
        <v>4</v>
      </c>
      <c r="I3717">
        <v>8</v>
      </c>
      <c r="L3717" t="s">
        <v>1065</v>
      </c>
      <c r="M3717" t="s">
        <v>1320</v>
      </c>
    </row>
    <row r="3718" spans="3:13">
      <c r="C3718" t="s">
        <v>8633</v>
      </c>
      <c r="D3718" t="s">
        <v>8792</v>
      </c>
      <c r="E3718">
        <v>134783</v>
      </c>
      <c r="G3718">
        <v>3</v>
      </c>
      <c r="H3718">
        <v>4</v>
      </c>
      <c r="I3718">
        <v>8</v>
      </c>
      <c r="L3718" t="s">
        <v>1065</v>
      </c>
      <c r="M3718" t="s">
        <v>1320</v>
      </c>
    </row>
    <row r="3719" spans="3:13">
      <c r="C3719" t="s">
        <v>8635</v>
      </c>
      <c r="D3719" t="s">
        <v>8794</v>
      </c>
      <c r="E3719">
        <v>134784</v>
      </c>
      <c r="G3719">
        <v>3</v>
      </c>
      <c r="H3719">
        <v>4</v>
      </c>
      <c r="I3719">
        <v>8</v>
      </c>
      <c r="L3719" t="s">
        <v>1065</v>
      </c>
      <c r="M3719" t="s">
        <v>1320</v>
      </c>
    </row>
    <row r="3720" spans="3:13">
      <c r="C3720" t="s">
        <v>8637</v>
      </c>
      <c r="D3720" t="s">
        <v>8796</v>
      </c>
      <c r="E3720">
        <v>134785</v>
      </c>
      <c r="G3720">
        <v>3</v>
      </c>
      <c r="H3720">
        <v>4</v>
      </c>
      <c r="I3720">
        <v>8</v>
      </c>
      <c r="L3720" t="s">
        <v>1065</v>
      </c>
      <c r="M3720" t="s">
        <v>1320</v>
      </c>
    </row>
    <row r="3721" spans="3:13">
      <c r="C3721" t="s">
        <v>8639</v>
      </c>
      <c r="D3721" t="s">
        <v>8798</v>
      </c>
      <c r="E3721">
        <v>134786</v>
      </c>
      <c r="G3721">
        <v>3</v>
      </c>
      <c r="H3721">
        <v>4</v>
      </c>
      <c r="I3721">
        <v>8</v>
      </c>
      <c r="L3721" t="s">
        <v>1065</v>
      </c>
      <c r="M3721" t="s">
        <v>1320</v>
      </c>
    </row>
    <row r="3722" spans="3:13">
      <c r="C3722" t="s">
        <v>8641</v>
      </c>
      <c r="D3722" t="s">
        <v>8800</v>
      </c>
      <c r="E3722">
        <v>134787</v>
      </c>
      <c r="G3722">
        <v>3</v>
      </c>
      <c r="H3722">
        <v>4</v>
      </c>
      <c r="I3722">
        <v>8</v>
      </c>
      <c r="L3722" t="s">
        <v>1065</v>
      </c>
      <c r="M3722" t="s">
        <v>1320</v>
      </c>
    </row>
    <row r="3723" spans="3:13">
      <c r="C3723" t="s">
        <v>8643</v>
      </c>
      <c r="D3723" t="s">
        <v>8802</v>
      </c>
      <c r="E3723">
        <v>134788</v>
      </c>
      <c r="G3723">
        <v>3</v>
      </c>
      <c r="H3723">
        <v>4</v>
      </c>
      <c r="I3723">
        <v>8</v>
      </c>
      <c r="L3723" t="s">
        <v>1065</v>
      </c>
      <c r="M3723" t="s">
        <v>1320</v>
      </c>
    </row>
    <row r="3724" spans="3:13">
      <c r="C3724" t="s">
        <v>8645</v>
      </c>
      <c r="D3724" t="s">
        <v>8804</v>
      </c>
      <c r="E3724">
        <v>134789</v>
      </c>
      <c r="G3724">
        <v>3</v>
      </c>
      <c r="H3724">
        <v>4</v>
      </c>
      <c r="I3724">
        <v>8</v>
      </c>
      <c r="L3724" t="s">
        <v>1065</v>
      </c>
      <c r="M3724" t="s">
        <v>1320</v>
      </c>
    </row>
    <row r="3725" spans="3:13">
      <c r="C3725" t="s">
        <v>8647</v>
      </c>
      <c r="D3725" t="s">
        <v>8806</v>
      </c>
      <c r="E3725">
        <v>134790</v>
      </c>
      <c r="G3725">
        <v>3</v>
      </c>
      <c r="H3725">
        <v>4</v>
      </c>
      <c r="I3725">
        <v>8</v>
      </c>
      <c r="L3725" t="s">
        <v>1065</v>
      </c>
      <c r="M3725" t="s">
        <v>1320</v>
      </c>
    </row>
    <row r="3726" spans="3:13">
      <c r="C3726" t="s">
        <v>8649</v>
      </c>
      <c r="D3726" t="s">
        <v>8808</v>
      </c>
      <c r="E3726">
        <v>134791</v>
      </c>
      <c r="G3726">
        <v>3</v>
      </c>
      <c r="H3726">
        <v>4</v>
      </c>
      <c r="I3726">
        <v>8</v>
      </c>
      <c r="L3726" t="s">
        <v>1065</v>
      </c>
      <c r="M3726" t="s">
        <v>1320</v>
      </c>
    </row>
    <row r="3727" spans="3:13">
      <c r="C3727" t="s">
        <v>8651</v>
      </c>
      <c r="D3727" t="s">
        <v>8810</v>
      </c>
      <c r="E3727">
        <v>134792</v>
      </c>
      <c r="G3727">
        <v>3</v>
      </c>
      <c r="H3727">
        <v>4</v>
      </c>
      <c r="I3727">
        <v>8</v>
      </c>
      <c r="L3727" t="s">
        <v>1065</v>
      </c>
      <c r="M3727" t="s">
        <v>1320</v>
      </c>
    </row>
    <row r="3728" spans="3:13">
      <c r="C3728" t="s">
        <v>8653</v>
      </c>
      <c r="D3728" t="s">
        <v>8812</v>
      </c>
      <c r="E3728">
        <v>134793</v>
      </c>
      <c r="G3728">
        <v>3</v>
      </c>
      <c r="H3728">
        <v>4</v>
      </c>
      <c r="I3728">
        <v>8</v>
      </c>
      <c r="L3728" t="s">
        <v>1065</v>
      </c>
      <c r="M3728" t="s">
        <v>1320</v>
      </c>
    </row>
    <row r="3729" spans="3:13">
      <c r="C3729" t="s">
        <v>8655</v>
      </c>
      <c r="D3729" t="s">
        <v>8814</v>
      </c>
      <c r="E3729">
        <v>134794</v>
      </c>
      <c r="G3729">
        <v>3</v>
      </c>
      <c r="H3729">
        <v>4</v>
      </c>
      <c r="I3729">
        <v>8</v>
      </c>
      <c r="L3729" t="s">
        <v>1065</v>
      </c>
      <c r="M3729" t="s">
        <v>1320</v>
      </c>
    </row>
    <row r="3730" spans="3:13">
      <c r="C3730" t="s">
        <v>8657</v>
      </c>
      <c r="D3730" t="s">
        <v>8816</v>
      </c>
      <c r="E3730">
        <v>134795</v>
      </c>
      <c r="G3730">
        <v>3</v>
      </c>
      <c r="H3730">
        <v>4</v>
      </c>
      <c r="I3730">
        <v>8</v>
      </c>
      <c r="L3730" t="s">
        <v>1065</v>
      </c>
      <c r="M3730" t="s">
        <v>1320</v>
      </c>
    </row>
    <row r="3731" spans="3:13">
      <c r="C3731" t="s">
        <v>8659</v>
      </c>
      <c r="D3731" t="s">
        <v>8818</v>
      </c>
      <c r="E3731">
        <v>134796</v>
      </c>
      <c r="G3731">
        <v>3</v>
      </c>
      <c r="H3731">
        <v>4</v>
      </c>
      <c r="I3731">
        <v>8</v>
      </c>
      <c r="L3731" t="s">
        <v>1065</v>
      </c>
      <c r="M3731" t="s">
        <v>1320</v>
      </c>
    </row>
    <row r="3732" spans="3:13">
      <c r="C3732" t="s">
        <v>8661</v>
      </c>
      <c r="D3732" t="s">
        <v>8820</v>
      </c>
      <c r="E3732">
        <v>134797</v>
      </c>
      <c r="G3732">
        <v>3</v>
      </c>
      <c r="H3732">
        <v>4</v>
      </c>
      <c r="I3732">
        <v>8</v>
      </c>
      <c r="L3732" t="s">
        <v>1065</v>
      </c>
      <c r="M3732" t="s">
        <v>1320</v>
      </c>
    </row>
    <row r="3733" spans="3:13">
      <c r="C3733" t="s">
        <v>8663</v>
      </c>
      <c r="D3733" t="s">
        <v>8822</v>
      </c>
      <c r="E3733">
        <v>134798</v>
      </c>
      <c r="G3733">
        <v>3</v>
      </c>
      <c r="H3733">
        <v>4</v>
      </c>
      <c r="I3733">
        <v>8</v>
      </c>
      <c r="L3733" t="s">
        <v>1065</v>
      </c>
      <c r="M3733" t="s">
        <v>1320</v>
      </c>
    </row>
    <row r="3734" spans="3:13">
      <c r="C3734" t="s">
        <v>8665</v>
      </c>
      <c r="D3734" t="s">
        <v>8824</v>
      </c>
      <c r="E3734">
        <v>134799</v>
      </c>
      <c r="G3734">
        <v>3</v>
      </c>
      <c r="H3734">
        <v>4</v>
      </c>
      <c r="I3734">
        <v>8</v>
      </c>
      <c r="L3734" t="s">
        <v>1065</v>
      </c>
      <c r="M3734" t="s">
        <v>1320</v>
      </c>
    </row>
    <row r="3735" spans="3:13">
      <c r="C3735" t="s">
        <v>8667</v>
      </c>
      <c r="D3735" t="s">
        <v>8826</v>
      </c>
      <c r="E3735">
        <v>134800</v>
      </c>
      <c r="G3735">
        <v>3</v>
      </c>
      <c r="H3735">
        <v>4</v>
      </c>
      <c r="I3735">
        <v>8</v>
      </c>
      <c r="L3735" t="s">
        <v>1065</v>
      </c>
      <c r="M3735" t="s">
        <v>1320</v>
      </c>
    </row>
    <row r="3736" spans="3:13">
      <c r="C3736" t="s">
        <v>8669</v>
      </c>
      <c r="D3736" t="s">
        <v>8828</v>
      </c>
      <c r="E3736">
        <v>134801</v>
      </c>
      <c r="G3736">
        <v>3</v>
      </c>
      <c r="H3736">
        <v>4</v>
      </c>
      <c r="I3736">
        <v>8</v>
      </c>
      <c r="L3736" t="s">
        <v>1065</v>
      </c>
      <c r="M3736" t="s">
        <v>1320</v>
      </c>
    </row>
    <row r="3737" spans="3:13">
      <c r="C3737" t="s">
        <v>8671</v>
      </c>
      <c r="D3737" t="s">
        <v>8830</v>
      </c>
      <c r="E3737">
        <v>134802</v>
      </c>
      <c r="G3737">
        <v>3</v>
      </c>
      <c r="H3737">
        <v>4</v>
      </c>
      <c r="I3737">
        <v>8</v>
      </c>
      <c r="L3737" t="s">
        <v>1065</v>
      </c>
      <c r="M3737" t="s">
        <v>1320</v>
      </c>
    </row>
    <row r="3738" spans="3:13">
      <c r="C3738" t="s">
        <v>8673</v>
      </c>
      <c r="D3738" t="s">
        <v>8832</v>
      </c>
      <c r="E3738">
        <v>134803</v>
      </c>
      <c r="G3738">
        <v>3</v>
      </c>
      <c r="H3738">
        <v>4</v>
      </c>
      <c r="I3738">
        <v>8</v>
      </c>
      <c r="L3738" t="s">
        <v>1065</v>
      </c>
      <c r="M3738" t="s">
        <v>1320</v>
      </c>
    </row>
    <row r="3739" spans="3:13">
      <c r="C3739" t="s">
        <v>8675</v>
      </c>
      <c r="D3739" t="s">
        <v>8834</v>
      </c>
      <c r="E3739">
        <v>134804</v>
      </c>
      <c r="G3739">
        <v>3</v>
      </c>
      <c r="H3739">
        <v>4</v>
      </c>
      <c r="I3739">
        <v>8</v>
      </c>
      <c r="L3739" t="s">
        <v>1065</v>
      </c>
      <c r="M3739" t="s">
        <v>1320</v>
      </c>
    </row>
    <row r="3740" spans="3:13">
      <c r="C3740" t="s">
        <v>8677</v>
      </c>
      <c r="D3740" t="s">
        <v>8836</v>
      </c>
      <c r="E3740">
        <v>134805</v>
      </c>
      <c r="G3740">
        <v>3</v>
      </c>
      <c r="H3740">
        <v>4</v>
      </c>
      <c r="I3740">
        <v>8</v>
      </c>
      <c r="L3740" t="s">
        <v>1065</v>
      </c>
      <c r="M3740" t="s">
        <v>1320</v>
      </c>
    </row>
    <row r="3741" spans="3:13">
      <c r="C3741" t="s">
        <v>8679</v>
      </c>
      <c r="D3741" t="s">
        <v>8838</v>
      </c>
      <c r="E3741">
        <v>134806</v>
      </c>
      <c r="G3741">
        <v>3</v>
      </c>
      <c r="H3741">
        <v>4</v>
      </c>
      <c r="I3741">
        <v>8</v>
      </c>
      <c r="L3741" t="s">
        <v>1065</v>
      </c>
      <c r="M3741" t="s">
        <v>1320</v>
      </c>
    </row>
    <row r="3742" spans="3:13">
      <c r="C3742" t="s">
        <v>8681</v>
      </c>
      <c r="D3742" t="s">
        <v>8840</v>
      </c>
      <c r="E3742">
        <v>134807</v>
      </c>
      <c r="G3742">
        <v>3</v>
      </c>
      <c r="H3742">
        <v>4</v>
      </c>
      <c r="I3742">
        <v>8</v>
      </c>
      <c r="L3742" t="s">
        <v>1065</v>
      </c>
      <c r="M3742" t="s">
        <v>1320</v>
      </c>
    </row>
    <row r="3743" spans="3:13">
      <c r="C3743" t="s">
        <v>8683</v>
      </c>
      <c r="D3743" t="s">
        <v>8842</v>
      </c>
      <c r="E3743">
        <v>134808</v>
      </c>
      <c r="G3743">
        <v>3</v>
      </c>
      <c r="H3743">
        <v>4</v>
      </c>
      <c r="I3743">
        <v>8</v>
      </c>
      <c r="L3743" t="s">
        <v>1065</v>
      </c>
      <c r="M3743" t="s">
        <v>1320</v>
      </c>
    </row>
    <row r="3744" spans="3:13">
      <c r="C3744" t="s">
        <v>8685</v>
      </c>
      <c r="D3744" t="s">
        <v>8844</v>
      </c>
      <c r="E3744">
        <v>134809</v>
      </c>
      <c r="G3744">
        <v>3</v>
      </c>
      <c r="H3744">
        <v>4</v>
      </c>
      <c r="I3744">
        <v>8</v>
      </c>
      <c r="L3744" t="s">
        <v>1065</v>
      </c>
      <c r="M3744" t="s">
        <v>1320</v>
      </c>
    </row>
    <row r="3745" spans="3:13">
      <c r="C3745" t="s">
        <v>8687</v>
      </c>
      <c r="D3745" t="s">
        <v>8846</v>
      </c>
      <c r="E3745">
        <v>134810</v>
      </c>
      <c r="G3745">
        <v>3</v>
      </c>
      <c r="H3745">
        <v>4</v>
      </c>
      <c r="I3745">
        <v>8</v>
      </c>
      <c r="L3745" t="s">
        <v>1065</v>
      </c>
      <c r="M3745" t="s">
        <v>1320</v>
      </c>
    </row>
    <row r="3746" spans="3:13">
      <c r="C3746" t="s">
        <v>8689</v>
      </c>
      <c r="D3746" t="s">
        <v>8848</v>
      </c>
      <c r="E3746">
        <v>134811</v>
      </c>
      <c r="G3746">
        <v>3</v>
      </c>
      <c r="H3746">
        <v>4</v>
      </c>
      <c r="I3746">
        <v>8</v>
      </c>
      <c r="L3746" t="s">
        <v>1065</v>
      </c>
      <c r="M3746" t="s">
        <v>1320</v>
      </c>
    </row>
    <row r="3747" spans="3:13">
      <c r="C3747" t="s">
        <v>8691</v>
      </c>
      <c r="D3747" t="s">
        <v>8850</v>
      </c>
      <c r="E3747">
        <v>134812</v>
      </c>
      <c r="G3747">
        <v>3</v>
      </c>
      <c r="H3747">
        <v>4</v>
      </c>
      <c r="I3747">
        <v>8</v>
      </c>
      <c r="L3747" t="s">
        <v>1065</v>
      </c>
      <c r="M3747" t="s">
        <v>1320</v>
      </c>
    </row>
    <row r="3748" spans="3:13">
      <c r="C3748" t="s">
        <v>8693</v>
      </c>
      <c r="D3748" t="s">
        <v>8852</v>
      </c>
      <c r="E3748">
        <v>134813</v>
      </c>
      <c r="G3748">
        <v>3</v>
      </c>
      <c r="H3748">
        <v>4</v>
      </c>
      <c r="I3748">
        <v>8</v>
      </c>
      <c r="L3748" t="s">
        <v>1065</v>
      </c>
      <c r="M3748" t="s">
        <v>1320</v>
      </c>
    </row>
    <row r="3749" spans="3:13">
      <c r="C3749" t="s">
        <v>8695</v>
      </c>
      <c r="D3749" t="s">
        <v>8854</v>
      </c>
      <c r="E3749">
        <v>134814</v>
      </c>
      <c r="G3749">
        <v>3</v>
      </c>
      <c r="H3749">
        <v>4</v>
      </c>
      <c r="I3749">
        <v>8</v>
      </c>
      <c r="L3749" t="s">
        <v>1065</v>
      </c>
      <c r="M3749" t="s">
        <v>1320</v>
      </c>
    </row>
    <row r="3750" spans="3:13">
      <c r="C3750" t="s">
        <v>8697</v>
      </c>
      <c r="D3750" t="s">
        <v>8856</v>
      </c>
      <c r="E3750">
        <v>134815</v>
      </c>
      <c r="G3750">
        <v>3</v>
      </c>
      <c r="H3750">
        <v>4</v>
      </c>
      <c r="I3750">
        <v>8</v>
      </c>
      <c r="L3750" t="s">
        <v>1065</v>
      </c>
      <c r="M3750" t="s">
        <v>1320</v>
      </c>
    </row>
    <row r="3751" spans="3:13">
      <c r="C3751" t="s">
        <v>8699</v>
      </c>
      <c r="D3751" t="s">
        <v>8858</v>
      </c>
      <c r="E3751">
        <v>134816</v>
      </c>
      <c r="G3751">
        <v>3</v>
      </c>
      <c r="H3751">
        <v>4</v>
      </c>
      <c r="I3751">
        <v>8</v>
      </c>
      <c r="L3751" t="s">
        <v>1065</v>
      </c>
      <c r="M3751" t="s">
        <v>1320</v>
      </c>
    </row>
    <row r="3752" spans="3:13">
      <c r="C3752" t="s">
        <v>8701</v>
      </c>
      <c r="D3752" t="s">
        <v>8860</v>
      </c>
      <c r="E3752">
        <v>134817</v>
      </c>
      <c r="G3752">
        <v>3</v>
      </c>
      <c r="H3752">
        <v>4</v>
      </c>
      <c r="I3752">
        <v>8</v>
      </c>
      <c r="L3752" t="s">
        <v>1065</v>
      </c>
      <c r="M3752" t="s">
        <v>1320</v>
      </c>
    </row>
    <row r="3753" spans="3:13">
      <c r="C3753" t="s">
        <v>8703</v>
      </c>
      <c r="D3753" t="s">
        <v>8862</v>
      </c>
      <c r="E3753">
        <v>134818</v>
      </c>
      <c r="G3753">
        <v>3</v>
      </c>
      <c r="H3753">
        <v>4</v>
      </c>
      <c r="I3753">
        <v>8</v>
      </c>
      <c r="L3753" t="s">
        <v>1065</v>
      </c>
      <c r="M3753" t="s">
        <v>1320</v>
      </c>
    </row>
    <row r="3754" spans="3:13">
      <c r="C3754" t="s">
        <v>8705</v>
      </c>
      <c r="D3754" t="s">
        <v>8864</v>
      </c>
      <c r="E3754">
        <v>134819</v>
      </c>
      <c r="G3754">
        <v>3</v>
      </c>
      <c r="H3754">
        <v>4</v>
      </c>
      <c r="I3754">
        <v>8</v>
      </c>
      <c r="L3754" t="s">
        <v>1065</v>
      </c>
      <c r="M3754" t="s">
        <v>1320</v>
      </c>
    </row>
    <row r="3755" spans="3:13">
      <c r="C3755" t="s">
        <v>8707</v>
      </c>
      <c r="D3755" t="s">
        <v>8866</v>
      </c>
      <c r="E3755">
        <v>134820</v>
      </c>
      <c r="G3755">
        <v>3</v>
      </c>
      <c r="H3755">
        <v>4</v>
      </c>
      <c r="I3755">
        <v>8</v>
      </c>
      <c r="L3755" t="s">
        <v>1065</v>
      </c>
      <c r="M3755" t="s">
        <v>1320</v>
      </c>
    </row>
    <row r="3756" spans="3:13">
      <c r="C3756" t="s">
        <v>8709</v>
      </c>
      <c r="D3756" t="s">
        <v>8868</v>
      </c>
      <c r="E3756">
        <v>134821</v>
      </c>
      <c r="G3756">
        <v>3</v>
      </c>
      <c r="H3756">
        <v>4</v>
      </c>
      <c r="I3756">
        <v>8</v>
      </c>
      <c r="L3756" t="s">
        <v>1065</v>
      </c>
      <c r="M3756" t="s">
        <v>1320</v>
      </c>
    </row>
    <row r="3757" spans="3:13">
      <c r="C3757" t="s">
        <v>8711</v>
      </c>
      <c r="D3757" t="s">
        <v>8870</v>
      </c>
      <c r="E3757">
        <v>134822</v>
      </c>
      <c r="G3757">
        <v>3</v>
      </c>
      <c r="H3757">
        <v>4</v>
      </c>
      <c r="I3757">
        <v>8</v>
      </c>
      <c r="L3757" t="s">
        <v>1065</v>
      </c>
      <c r="M3757" t="s">
        <v>1320</v>
      </c>
    </row>
    <row r="3758" spans="3:13">
      <c r="C3758" t="s">
        <v>8713</v>
      </c>
      <c r="D3758" t="s">
        <v>8872</v>
      </c>
      <c r="E3758">
        <v>134823</v>
      </c>
      <c r="G3758">
        <v>3</v>
      </c>
      <c r="H3758">
        <v>4</v>
      </c>
      <c r="I3758">
        <v>8</v>
      </c>
      <c r="L3758" t="s">
        <v>1065</v>
      </c>
      <c r="M3758" t="s">
        <v>1320</v>
      </c>
    </row>
    <row r="3759" spans="3:13">
      <c r="C3759" t="s">
        <v>8715</v>
      </c>
      <c r="D3759" t="s">
        <v>8874</v>
      </c>
      <c r="E3759">
        <v>134824</v>
      </c>
      <c r="G3759">
        <v>3</v>
      </c>
      <c r="H3759">
        <v>4</v>
      </c>
      <c r="I3759">
        <v>8</v>
      </c>
      <c r="L3759" t="s">
        <v>1065</v>
      </c>
      <c r="M3759" t="s">
        <v>1320</v>
      </c>
    </row>
    <row r="3760" spans="3:13">
      <c r="C3760" t="s">
        <v>8717</v>
      </c>
      <c r="D3760" t="s">
        <v>8876</v>
      </c>
      <c r="E3760">
        <v>134825</v>
      </c>
      <c r="G3760">
        <v>3</v>
      </c>
      <c r="H3760">
        <v>4</v>
      </c>
      <c r="I3760">
        <v>8</v>
      </c>
      <c r="L3760" t="s">
        <v>1065</v>
      </c>
      <c r="M3760" t="s">
        <v>1320</v>
      </c>
    </row>
    <row r="3761" spans="3:13">
      <c r="C3761" t="s">
        <v>8719</v>
      </c>
      <c r="D3761" t="s">
        <v>8878</v>
      </c>
      <c r="E3761">
        <v>134826</v>
      </c>
      <c r="G3761">
        <v>3</v>
      </c>
      <c r="H3761">
        <v>4</v>
      </c>
      <c r="I3761">
        <v>8</v>
      </c>
      <c r="L3761" t="s">
        <v>1065</v>
      </c>
      <c r="M3761" t="s">
        <v>1320</v>
      </c>
    </row>
    <row r="3762" spans="3:13">
      <c r="C3762" t="s">
        <v>8721</v>
      </c>
      <c r="D3762" t="s">
        <v>8880</v>
      </c>
      <c r="E3762">
        <v>134827</v>
      </c>
      <c r="G3762">
        <v>3</v>
      </c>
      <c r="H3762">
        <v>4</v>
      </c>
      <c r="I3762">
        <v>8</v>
      </c>
      <c r="L3762" t="s">
        <v>1065</v>
      </c>
      <c r="M3762" t="s">
        <v>1320</v>
      </c>
    </row>
    <row r="3763" spans="3:13">
      <c r="C3763" t="s">
        <v>8723</v>
      </c>
      <c r="D3763" t="s">
        <v>8882</v>
      </c>
      <c r="E3763">
        <v>134828</v>
      </c>
      <c r="G3763">
        <v>3</v>
      </c>
      <c r="H3763">
        <v>4</v>
      </c>
      <c r="I3763">
        <v>8</v>
      </c>
      <c r="L3763" t="s">
        <v>1065</v>
      </c>
      <c r="M3763" t="s">
        <v>1320</v>
      </c>
    </row>
    <row r="3764" spans="3:13">
      <c r="C3764" t="s">
        <v>8725</v>
      </c>
      <c r="D3764" t="s">
        <v>8884</v>
      </c>
      <c r="E3764">
        <v>134829</v>
      </c>
      <c r="G3764">
        <v>3</v>
      </c>
      <c r="H3764">
        <v>4</v>
      </c>
      <c r="I3764">
        <v>8</v>
      </c>
      <c r="L3764" t="s">
        <v>1065</v>
      </c>
      <c r="M3764" t="s">
        <v>1320</v>
      </c>
    </row>
    <row r="3765" spans="3:13">
      <c r="C3765" t="s">
        <v>8727</v>
      </c>
      <c r="D3765" t="s">
        <v>8886</v>
      </c>
      <c r="E3765">
        <v>134830</v>
      </c>
      <c r="G3765">
        <v>3</v>
      </c>
      <c r="H3765">
        <v>4</v>
      </c>
      <c r="I3765">
        <v>8</v>
      </c>
      <c r="L3765" t="s">
        <v>1065</v>
      </c>
      <c r="M3765" t="s">
        <v>1320</v>
      </c>
    </row>
    <row r="3766" spans="3:13">
      <c r="C3766" t="s">
        <v>8729</v>
      </c>
      <c r="D3766" t="s">
        <v>8888</v>
      </c>
      <c r="E3766">
        <v>134831</v>
      </c>
      <c r="G3766">
        <v>3</v>
      </c>
      <c r="H3766">
        <v>4</v>
      </c>
      <c r="I3766">
        <v>8</v>
      </c>
      <c r="L3766" t="s">
        <v>1065</v>
      </c>
      <c r="M3766" t="s">
        <v>1320</v>
      </c>
    </row>
    <row r="3767" spans="3:13">
      <c r="C3767" t="s">
        <v>8731</v>
      </c>
      <c r="D3767" t="s">
        <v>8890</v>
      </c>
      <c r="E3767">
        <v>134832</v>
      </c>
      <c r="G3767">
        <v>3</v>
      </c>
      <c r="H3767">
        <v>4</v>
      </c>
      <c r="I3767">
        <v>8</v>
      </c>
      <c r="L3767" t="s">
        <v>1065</v>
      </c>
      <c r="M3767" t="s">
        <v>1320</v>
      </c>
    </row>
    <row r="3768" spans="3:13">
      <c r="C3768" t="s">
        <v>8733</v>
      </c>
      <c r="D3768" t="s">
        <v>8892</v>
      </c>
      <c r="E3768">
        <v>134833</v>
      </c>
      <c r="G3768">
        <v>3</v>
      </c>
      <c r="H3768">
        <v>4</v>
      </c>
      <c r="I3768">
        <v>8</v>
      </c>
      <c r="L3768" t="s">
        <v>1065</v>
      </c>
      <c r="M3768" t="s">
        <v>1320</v>
      </c>
    </row>
    <row r="3769" spans="3:13">
      <c r="C3769" t="s">
        <v>8735</v>
      </c>
      <c r="D3769" t="s">
        <v>8894</v>
      </c>
      <c r="E3769">
        <v>134834</v>
      </c>
      <c r="G3769">
        <v>3</v>
      </c>
      <c r="H3769">
        <v>4</v>
      </c>
      <c r="I3769">
        <v>8</v>
      </c>
      <c r="L3769" t="s">
        <v>1065</v>
      </c>
      <c r="M3769" t="s">
        <v>1320</v>
      </c>
    </row>
    <row r="3770" spans="3:13">
      <c r="C3770" t="s">
        <v>8737</v>
      </c>
      <c r="D3770" t="s">
        <v>8896</v>
      </c>
      <c r="E3770">
        <v>134835</v>
      </c>
      <c r="G3770">
        <v>3</v>
      </c>
      <c r="H3770">
        <v>4</v>
      </c>
      <c r="I3770">
        <v>8</v>
      </c>
      <c r="L3770" t="s">
        <v>1065</v>
      </c>
      <c r="M3770" t="s">
        <v>1320</v>
      </c>
    </row>
    <row r="3771" spans="3:13">
      <c r="C3771" t="s">
        <v>8739</v>
      </c>
      <c r="D3771" t="s">
        <v>8898</v>
      </c>
      <c r="E3771">
        <v>134836</v>
      </c>
      <c r="G3771">
        <v>3</v>
      </c>
      <c r="H3771">
        <v>4</v>
      </c>
      <c r="I3771">
        <v>8</v>
      </c>
      <c r="L3771" t="s">
        <v>1065</v>
      </c>
      <c r="M3771" t="s">
        <v>1320</v>
      </c>
    </row>
    <row r="3772" spans="3:13">
      <c r="C3772" t="s">
        <v>8741</v>
      </c>
      <c r="D3772" t="s">
        <v>8900</v>
      </c>
      <c r="E3772">
        <v>134837</v>
      </c>
      <c r="G3772">
        <v>3</v>
      </c>
      <c r="H3772">
        <v>4</v>
      </c>
      <c r="I3772">
        <v>8</v>
      </c>
      <c r="L3772" t="s">
        <v>1065</v>
      </c>
      <c r="M3772" t="s">
        <v>1320</v>
      </c>
    </row>
    <row r="3773" spans="3:13">
      <c r="C3773" t="s">
        <v>8743</v>
      </c>
      <c r="D3773" t="s">
        <v>8902</v>
      </c>
      <c r="E3773">
        <v>134838</v>
      </c>
      <c r="G3773">
        <v>3</v>
      </c>
      <c r="H3773">
        <v>4</v>
      </c>
      <c r="I3773">
        <v>8</v>
      </c>
      <c r="L3773" t="s">
        <v>1065</v>
      </c>
      <c r="M3773" t="s">
        <v>1320</v>
      </c>
    </row>
    <row r="3774" spans="3:13">
      <c r="C3774" t="s">
        <v>8745</v>
      </c>
      <c r="D3774" t="s">
        <v>8904</v>
      </c>
      <c r="E3774">
        <v>134839</v>
      </c>
      <c r="G3774">
        <v>3</v>
      </c>
      <c r="H3774">
        <v>4</v>
      </c>
      <c r="I3774">
        <v>8</v>
      </c>
      <c r="L3774" t="s">
        <v>1065</v>
      </c>
      <c r="M3774" t="s">
        <v>1320</v>
      </c>
    </row>
    <row r="3775" spans="3:13">
      <c r="C3775" t="s">
        <v>8747</v>
      </c>
      <c r="D3775" t="s">
        <v>8906</v>
      </c>
      <c r="E3775">
        <v>134840</v>
      </c>
      <c r="G3775">
        <v>3</v>
      </c>
      <c r="H3775">
        <v>4</v>
      </c>
      <c r="I3775">
        <v>8</v>
      </c>
      <c r="L3775" t="s">
        <v>1065</v>
      </c>
      <c r="M3775" t="s">
        <v>1320</v>
      </c>
    </row>
    <row r="3776" spans="3:13">
      <c r="C3776" t="s">
        <v>8749</v>
      </c>
      <c r="D3776" t="s">
        <v>8908</v>
      </c>
      <c r="E3776">
        <v>134841</v>
      </c>
      <c r="G3776">
        <v>3</v>
      </c>
      <c r="H3776">
        <v>4</v>
      </c>
      <c r="I3776">
        <v>8</v>
      </c>
      <c r="L3776" t="s">
        <v>1065</v>
      </c>
      <c r="M3776" t="s">
        <v>1320</v>
      </c>
    </row>
    <row r="3777" spans="3:13">
      <c r="C3777" t="s">
        <v>8751</v>
      </c>
      <c r="D3777" t="s">
        <v>8910</v>
      </c>
      <c r="E3777">
        <v>134842</v>
      </c>
      <c r="G3777">
        <v>3</v>
      </c>
      <c r="H3777">
        <v>4</v>
      </c>
      <c r="I3777">
        <v>8</v>
      </c>
      <c r="L3777" t="s">
        <v>1065</v>
      </c>
      <c r="M3777" t="s">
        <v>1320</v>
      </c>
    </row>
    <row r="3778" spans="3:13">
      <c r="C3778" t="s">
        <v>8753</v>
      </c>
      <c r="D3778" t="s">
        <v>8912</v>
      </c>
      <c r="E3778">
        <v>134843</v>
      </c>
      <c r="G3778">
        <v>3</v>
      </c>
      <c r="H3778">
        <v>4</v>
      </c>
      <c r="I3778">
        <v>8</v>
      </c>
      <c r="L3778" t="s">
        <v>1065</v>
      </c>
      <c r="M3778" t="s">
        <v>1320</v>
      </c>
    </row>
    <row r="3779" spans="3:13">
      <c r="C3779" t="s">
        <v>8755</v>
      </c>
      <c r="D3779" t="s">
        <v>8914</v>
      </c>
      <c r="E3779">
        <v>134844</v>
      </c>
      <c r="G3779">
        <v>3</v>
      </c>
      <c r="H3779">
        <v>4</v>
      </c>
      <c r="I3779">
        <v>8</v>
      </c>
      <c r="L3779" t="s">
        <v>1065</v>
      </c>
      <c r="M3779" t="s">
        <v>1320</v>
      </c>
    </row>
    <row r="3780" spans="3:13">
      <c r="C3780" t="s">
        <v>8757</v>
      </c>
      <c r="D3780" t="s">
        <v>8916</v>
      </c>
      <c r="E3780">
        <v>134845</v>
      </c>
      <c r="G3780">
        <v>3</v>
      </c>
      <c r="H3780">
        <v>4</v>
      </c>
      <c r="I3780">
        <v>8</v>
      </c>
      <c r="L3780" t="s">
        <v>1065</v>
      </c>
      <c r="M3780" t="s">
        <v>1320</v>
      </c>
    </row>
    <row r="3781" spans="3:13">
      <c r="C3781" t="s">
        <v>8759</v>
      </c>
      <c r="D3781" t="s">
        <v>8918</v>
      </c>
      <c r="E3781">
        <v>134846</v>
      </c>
      <c r="G3781">
        <v>3</v>
      </c>
      <c r="H3781">
        <v>4</v>
      </c>
      <c r="I3781">
        <v>8</v>
      </c>
      <c r="L3781" t="s">
        <v>1065</v>
      </c>
      <c r="M3781" t="s">
        <v>1320</v>
      </c>
    </row>
    <row r="3782" spans="3:13">
      <c r="C3782" t="s">
        <v>8761</v>
      </c>
      <c r="D3782" t="s">
        <v>8920</v>
      </c>
      <c r="E3782">
        <v>134847</v>
      </c>
      <c r="G3782">
        <v>3</v>
      </c>
      <c r="H3782">
        <v>4</v>
      </c>
      <c r="I3782">
        <v>8</v>
      </c>
      <c r="L3782" t="s">
        <v>1065</v>
      </c>
      <c r="M3782" t="s">
        <v>1320</v>
      </c>
    </row>
    <row r="3783" spans="3:13">
      <c r="C3783" t="s">
        <v>8763</v>
      </c>
      <c r="D3783" t="s">
        <v>8922</v>
      </c>
      <c r="E3783">
        <v>134848</v>
      </c>
      <c r="G3783">
        <v>3</v>
      </c>
      <c r="H3783">
        <v>4</v>
      </c>
      <c r="I3783">
        <v>8</v>
      </c>
      <c r="L3783" t="s">
        <v>1065</v>
      </c>
      <c r="M3783" t="s">
        <v>1320</v>
      </c>
    </row>
    <row r="3784" spans="3:13">
      <c r="C3784" t="s">
        <v>8765</v>
      </c>
      <c r="D3784" t="s">
        <v>8924</v>
      </c>
      <c r="E3784">
        <v>134849</v>
      </c>
      <c r="G3784">
        <v>3</v>
      </c>
      <c r="H3784">
        <v>4</v>
      </c>
      <c r="I3784">
        <v>8</v>
      </c>
      <c r="L3784" t="s">
        <v>1065</v>
      </c>
      <c r="M3784" t="s">
        <v>1320</v>
      </c>
    </row>
    <row r="3785" spans="3:13">
      <c r="C3785" t="s">
        <v>8767</v>
      </c>
      <c r="D3785" t="s">
        <v>8926</v>
      </c>
      <c r="E3785">
        <v>134850</v>
      </c>
      <c r="G3785">
        <v>3</v>
      </c>
      <c r="H3785">
        <v>4</v>
      </c>
      <c r="I3785">
        <v>8</v>
      </c>
      <c r="L3785" t="s">
        <v>1065</v>
      </c>
      <c r="M3785" t="s">
        <v>1320</v>
      </c>
    </row>
    <row r="3786" spans="3:13">
      <c r="C3786" t="s">
        <v>8769</v>
      </c>
      <c r="D3786" t="s">
        <v>8928</v>
      </c>
      <c r="E3786">
        <v>134851</v>
      </c>
      <c r="G3786">
        <v>3</v>
      </c>
      <c r="H3786">
        <v>4</v>
      </c>
      <c r="I3786">
        <v>8</v>
      </c>
      <c r="L3786" t="s">
        <v>1065</v>
      </c>
      <c r="M3786" t="s">
        <v>1320</v>
      </c>
    </row>
    <row r="3787" spans="3:13">
      <c r="C3787" t="s">
        <v>8771</v>
      </c>
      <c r="D3787" t="s">
        <v>8930</v>
      </c>
      <c r="E3787">
        <v>134852</v>
      </c>
      <c r="G3787">
        <v>3</v>
      </c>
      <c r="H3787">
        <v>4</v>
      </c>
      <c r="I3787">
        <v>8</v>
      </c>
      <c r="L3787" t="s">
        <v>1065</v>
      </c>
      <c r="M3787" t="s">
        <v>1320</v>
      </c>
    </row>
    <row r="3788" spans="3:13">
      <c r="C3788" t="s">
        <v>8773</v>
      </c>
      <c r="D3788" t="s">
        <v>8932</v>
      </c>
      <c r="E3788">
        <v>134853</v>
      </c>
      <c r="G3788">
        <v>3</v>
      </c>
      <c r="H3788">
        <v>4</v>
      </c>
      <c r="I3788">
        <v>8</v>
      </c>
      <c r="L3788" t="s">
        <v>1065</v>
      </c>
      <c r="M3788" t="s">
        <v>1320</v>
      </c>
    </row>
    <row r="3789" spans="3:13">
      <c r="C3789" t="s">
        <v>8775</v>
      </c>
      <c r="D3789" t="s">
        <v>8934</v>
      </c>
      <c r="E3789">
        <v>134854</v>
      </c>
      <c r="G3789">
        <v>3</v>
      </c>
      <c r="H3789">
        <v>4</v>
      </c>
      <c r="I3789">
        <v>8</v>
      </c>
      <c r="L3789" t="s">
        <v>1065</v>
      </c>
      <c r="M3789" t="s">
        <v>1320</v>
      </c>
    </row>
    <row r="3790" spans="3:13">
      <c r="C3790" t="s">
        <v>8777</v>
      </c>
      <c r="D3790" t="s">
        <v>8936</v>
      </c>
      <c r="E3790">
        <v>134855</v>
      </c>
      <c r="G3790">
        <v>3</v>
      </c>
      <c r="H3790">
        <v>4</v>
      </c>
      <c r="I3790">
        <v>8</v>
      </c>
      <c r="L3790" t="s">
        <v>1065</v>
      </c>
      <c r="M3790" t="s">
        <v>1320</v>
      </c>
    </row>
    <row r="3791" spans="3:13">
      <c r="C3791" t="s">
        <v>8779</v>
      </c>
      <c r="D3791" t="s">
        <v>8938</v>
      </c>
      <c r="E3791">
        <v>134856</v>
      </c>
      <c r="G3791">
        <v>3</v>
      </c>
      <c r="H3791">
        <v>4</v>
      </c>
      <c r="I3791">
        <v>8</v>
      </c>
      <c r="L3791" t="s">
        <v>1065</v>
      </c>
      <c r="M3791" t="s">
        <v>1320</v>
      </c>
    </row>
    <row r="3792" spans="3:13">
      <c r="C3792" t="s">
        <v>8781</v>
      </c>
      <c r="D3792" t="s">
        <v>8940</v>
      </c>
      <c r="E3792">
        <v>134857</v>
      </c>
      <c r="G3792">
        <v>3</v>
      </c>
      <c r="H3792">
        <v>4</v>
      </c>
      <c r="I3792">
        <v>8</v>
      </c>
      <c r="L3792" t="s">
        <v>1065</v>
      </c>
      <c r="M3792" t="s">
        <v>1320</v>
      </c>
    </row>
    <row r="3793" spans="3:13">
      <c r="C3793" t="s">
        <v>8783</v>
      </c>
      <c r="D3793" t="s">
        <v>8942</v>
      </c>
      <c r="E3793">
        <v>134858</v>
      </c>
      <c r="G3793">
        <v>3</v>
      </c>
      <c r="H3793">
        <v>4</v>
      </c>
      <c r="I3793">
        <v>8</v>
      </c>
      <c r="L3793" t="s">
        <v>1065</v>
      </c>
      <c r="M3793" t="s">
        <v>1320</v>
      </c>
    </row>
    <row r="3794" spans="3:13">
      <c r="C3794" t="s">
        <v>8785</v>
      </c>
      <c r="D3794" t="s">
        <v>8944</v>
      </c>
      <c r="E3794">
        <v>134859</v>
      </c>
      <c r="G3794">
        <v>3</v>
      </c>
      <c r="H3794">
        <v>4</v>
      </c>
      <c r="I3794">
        <v>8</v>
      </c>
      <c r="L3794" t="s">
        <v>1065</v>
      </c>
      <c r="M3794" t="s">
        <v>1320</v>
      </c>
    </row>
    <row r="3795" spans="3:13">
      <c r="C3795" t="s">
        <v>8787</v>
      </c>
      <c r="D3795" t="s">
        <v>8946</v>
      </c>
      <c r="E3795">
        <v>134860</v>
      </c>
      <c r="G3795">
        <v>3</v>
      </c>
      <c r="H3795">
        <v>4</v>
      </c>
      <c r="I3795">
        <v>8</v>
      </c>
      <c r="L3795" t="s">
        <v>1065</v>
      </c>
      <c r="M3795" t="s">
        <v>1320</v>
      </c>
    </row>
    <row r="3796" spans="3:13">
      <c r="C3796" t="s">
        <v>8789</v>
      </c>
      <c r="D3796" t="s">
        <v>8948</v>
      </c>
      <c r="E3796">
        <v>134861</v>
      </c>
      <c r="G3796">
        <v>3</v>
      </c>
      <c r="H3796">
        <v>4</v>
      </c>
      <c r="I3796">
        <v>8</v>
      </c>
      <c r="L3796" t="s">
        <v>1065</v>
      </c>
      <c r="M3796" t="s">
        <v>1320</v>
      </c>
    </row>
    <row r="3797" spans="3:13">
      <c r="C3797" t="s">
        <v>8791</v>
      </c>
      <c r="D3797" t="s">
        <v>8950</v>
      </c>
      <c r="E3797">
        <v>134862</v>
      </c>
      <c r="G3797">
        <v>3</v>
      </c>
      <c r="H3797">
        <v>4</v>
      </c>
      <c r="I3797">
        <v>8</v>
      </c>
      <c r="L3797" t="s">
        <v>1065</v>
      </c>
      <c r="M3797" t="s">
        <v>1320</v>
      </c>
    </row>
    <row r="3798" spans="3:13">
      <c r="C3798" t="s">
        <v>8793</v>
      </c>
      <c r="D3798" t="s">
        <v>8952</v>
      </c>
      <c r="E3798">
        <v>134863</v>
      </c>
      <c r="G3798">
        <v>3</v>
      </c>
      <c r="H3798">
        <v>4</v>
      </c>
      <c r="I3798">
        <v>8</v>
      </c>
      <c r="L3798" t="s">
        <v>1065</v>
      </c>
      <c r="M3798" t="s">
        <v>1320</v>
      </c>
    </row>
    <row r="3799" spans="3:13">
      <c r="C3799" t="s">
        <v>8795</v>
      </c>
      <c r="D3799" t="s">
        <v>8954</v>
      </c>
      <c r="E3799">
        <v>134864</v>
      </c>
      <c r="G3799">
        <v>3</v>
      </c>
      <c r="H3799">
        <v>4</v>
      </c>
      <c r="I3799">
        <v>8</v>
      </c>
      <c r="L3799" t="s">
        <v>1065</v>
      </c>
      <c r="M3799" t="s">
        <v>1320</v>
      </c>
    </row>
    <row r="3800" spans="3:13">
      <c r="C3800" t="s">
        <v>8797</v>
      </c>
      <c r="D3800" t="s">
        <v>8956</v>
      </c>
      <c r="E3800">
        <v>134865</v>
      </c>
      <c r="G3800">
        <v>3</v>
      </c>
      <c r="H3800">
        <v>4</v>
      </c>
      <c r="I3800">
        <v>8</v>
      </c>
      <c r="L3800" t="s">
        <v>1065</v>
      </c>
      <c r="M3800" t="s">
        <v>1320</v>
      </c>
    </row>
    <row r="3801" spans="3:13">
      <c r="C3801" t="s">
        <v>8799</v>
      </c>
      <c r="D3801" t="s">
        <v>8958</v>
      </c>
      <c r="E3801">
        <v>134866</v>
      </c>
      <c r="G3801">
        <v>3</v>
      </c>
      <c r="H3801">
        <v>4</v>
      </c>
      <c r="I3801">
        <v>8</v>
      </c>
      <c r="L3801" t="s">
        <v>1065</v>
      </c>
      <c r="M3801" t="s">
        <v>1320</v>
      </c>
    </row>
    <row r="3802" spans="3:13">
      <c r="C3802" t="s">
        <v>8801</v>
      </c>
      <c r="D3802" t="s">
        <v>8960</v>
      </c>
      <c r="E3802">
        <v>134867</v>
      </c>
      <c r="G3802">
        <v>3</v>
      </c>
      <c r="H3802">
        <v>4</v>
      </c>
      <c r="I3802">
        <v>8</v>
      </c>
      <c r="L3802" t="s">
        <v>1065</v>
      </c>
      <c r="M3802" t="s">
        <v>1320</v>
      </c>
    </row>
    <row r="3803" spans="3:13">
      <c r="C3803" t="s">
        <v>8803</v>
      </c>
      <c r="D3803" t="s">
        <v>8962</v>
      </c>
      <c r="E3803">
        <v>134868</v>
      </c>
      <c r="G3803">
        <v>3</v>
      </c>
      <c r="H3803">
        <v>4</v>
      </c>
      <c r="I3803">
        <v>8</v>
      </c>
      <c r="L3803" t="s">
        <v>1065</v>
      </c>
      <c r="M3803" t="s">
        <v>1320</v>
      </c>
    </row>
    <row r="3804" spans="3:13">
      <c r="C3804" t="s">
        <v>8805</v>
      </c>
      <c r="D3804" t="s">
        <v>8964</v>
      </c>
      <c r="E3804">
        <v>134869</v>
      </c>
      <c r="G3804">
        <v>3</v>
      </c>
      <c r="H3804">
        <v>4</v>
      </c>
      <c r="I3804">
        <v>8</v>
      </c>
      <c r="L3804" t="s">
        <v>1065</v>
      </c>
      <c r="M3804" t="s">
        <v>1320</v>
      </c>
    </row>
    <row r="3805" spans="3:13">
      <c r="C3805" t="s">
        <v>8807</v>
      </c>
      <c r="D3805" t="s">
        <v>8966</v>
      </c>
      <c r="E3805">
        <v>134870</v>
      </c>
      <c r="G3805">
        <v>3</v>
      </c>
      <c r="H3805">
        <v>4</v>
      </c>
      <c r="I3805">
        <v>8</v>
      </c>
      <c r="L3805" t="s">
        <v>1065</v>
      </c>
      <c r="M3805" t="s">
        <v>1320</v>
      </c>
    </row>
    <row r="3806" spans="3:13">
      <c r="C3806" t="s">
        <v>8809</v>
      </c>
      <c r="D3806" t="s">
        <v>8968</v>
      </c>
      <c r="E3806">
        <v>134871</v>
      </c>
      <c r="G3806">
        <v>3</v>
      </c>
      <c r="H3806">
        <v>4</v>
      </c>
      <c r="I3806">
        <v>8</v>
      </c>
      <c r="L3806" t="s">
        <v>1065</v>
      </c>
      <c r="M3806" t="s">
        <v>1320</v>
      </c>
    </row>
    <row r="3807" spans="3:13">
      <c r="C3807" t="s">
        <v>8811</v>
      </c>
      <c r="D3807" t="s">
        <v>8970</v>
      </c>
      <c r="E3807">
        <v>134872</v>
      </c>
      <c r="G3807">
        <v>3</v>
      </c>
      <c r="H3807">
        <v>4</v>
      </c>
      <c r="I3807">
        <v>8</v>
      </c>
      <c r="L3807" t="s">
        <v>1065</v>
      </c>
      <c r="M3807" t="s">
        <v>1320</v>
      </c>
    </row>
    <row r="3808" spans="3:13">
      <c r="C3808" t="s">
        <v>8813</v>
      </c>
      <c r="D3808" t="s">
        <v>8972</v>
      </c>
      <c r="E3808">
        <v>134873</v>
      </c>
      <c r="G3808">
        <v>3</v>
      </c>
      <c r="H3808">
        <v>4</v>
      </c>
      <c r="I3808">
        <v>8</v>
      </c>
      <c r="L3808" t="s">
        <v>1065</v>
      </c>
      <c r="M3808" t="s">
        <v>1320</v>
      </c>
    </row>
    <row r="3809" spans="3:13">
      <c r="C3809" t="s">
        <v>8815</v>
      </c>
      <c r="D3809" t="s">
        <v>8974</v>
      </c>
      <c r="E3809">
        <v>134874</v>
      </c>
      <c r="G3809">
        <v>3</v>
      </c>
      <c r="H3809">
        <v>4</v>
      </c>
      <c r="I3809">
        <v>8</v>
      </c>
      <c r="L3809" t="s">
        <v>1065</v>
      </c>
      <c r="M3809" t="s">
        <v>1320</v>
      </c>
    </row>
    <row r="3810" spans="3:13">
      <c r="C3810" t="s">
        <v>8817</v>
      </c>
      <c r="D3810" t="s">
        <v>8976</v>
      </c>
      <c r="E3810">
        <v>134875</v>
      </c>
      <c r="G3810">
        <v>3</v>
      </c>
      <c r="H3810">
        <v>4</v>
      </c>
      <c r="I3810">
        <v>8</v>
      </c>
      <c r="L3810" t="s">
        <v>1065</v>
      </c>
      <c r="M3810" t="s">
        <v>1320</v>
      </c>
    </row>
    <row r="3811" spans="3:13">
      <c r="C3811" t="s">
        <v>8819</v>
      </c>
      <c r="D3811" t="s">
        <v>8978</v>
      </c>
      <c r="E3811">
        <v>134876</v>
      </c>
      <c r="G3811">
        <v>3</v>
      </c>
      <c r="H3811">
        <v>4</v>
      </c>
      <c r="I3811">
        <v>8</v>
      </c>
      <c r="L3811" t="s">
        <v>1065</v>
      </c>
      <c r="M3811" t="s">
        <v>1320</v>
      </c>
    </row>
    <row r="3812" spans="3:13">
      <c r="C3812" t="s">
        <v>8821</v>
      </c>
      <c r="D3812" t="s">
        <v>8980</v>
      </c>
      <c r="E3812">
        <v>134877</v>
      </c>
      <c r="G3812">
        <v>3</v>
      </c>
      <c r="H3812">
        <v>4</v>
      </c>
      <c r="I3812">
        <v>8</v>
      </c>
      <c r="L3812" t="s">
        <v>1065</v>
      </c>
      <c r="M3812" t="s">
        <v>1320</v>
      </c>
    </row>
    <row r="3813" spans="3:13">
      <c r="C3813" t="s">
        <v>8823</v>
      </c>
      <c r="D3813" t="s">
        <v>8982</v>
      </c>
      <c r="E3813">
        <v>134878</v>
      </c>
      <c r="G3813">
        <v>3</v>
      </c>
      <c r="H3813">
        <v>4</v>
      </c>
      <c r="I3813">
        <v>8</v>
      </c>
      <c r="L3813" t="s">
        <v>1065</v>
      </c>
      <c r="M3813" t="s">
        <v>1320</v>
      </c>
    </row>
    <row r="3814" spans="3:13">
      <c r="C3814" t="s">
        <v>8825</v>
      </c>
      <c r="D3814" t="s">
        <v>8984</v>
      </c>
      <c r="E3814">
        <v>134879</v>
      </c>
      <c r="G3814">
        <v>3</v>
      </c>
      <c r="H3814">
        <v>4</v>
      </c>
      <c r="I3814">
        <v>8</v>
      </c>
      <c r="L3814" t="s">
        <v>1065</v>
      </c>
      <c r="M3814" t="s">
        <v>1320</v>
      </c>
    </row>
    <row r="3815" spans="3:13">
      <c r="C3815" t="s">
        <v>8827</v>
      </c>
      <c r="D3815" t="s">
        <v>8986</v>
      </c>
      <c r="E3815">
        <v>134880</v>
      </c>
      <c r="G3815">
        <v>3</v>
      </c>
      <c r="H3815">
        <v>4</v>
      </c>
      <c r="I3815">
        <v>8</v>
      </c>
      <c r="L3815" t="s">
        <v>1065</v>
      </c>
      <c r="M3815" t="s">
        <v>1320</v>
      </c>
    </row>
    <row r="3816" spans="3:13">
      <c r="C3816" t="s">
        <v>8829</v>
      </c>
      <c r="D3816" t="s">
        <v>8988</v>
      </c>
      <c r="E3816">
        <v>134881</v>
      </c>
      <c r="G3816">
        <v>3</v>
      </c>
      <c r="H3816">
        <v>4</v>
      </c>
      <c r="I3816">
        <v>8</v>
      </c>
      <c r="L3816" t="s">
        <v>1065</v>
      </c>
      <c r="M3816" t="s">
        <v>1320</v>
      </c>
    </row>
    <row r="3817" spans="3:13">
      <c r="C3817" t="s">
        <v>8831</v>
      </c>
      <c r="D3817" t="s">
        <v>8990</v>
      </c>
      <c r="E3817">
        <v>134882</v>
      </c>
      <c r="G3817">
        <v>3</v>
      </c>
      <c r="H3817">
        <v>4</v>
      </c>
      <c r="I3817">
        <v>8</v>
      </c>
      <c r="L3817" t="s">
        <v>1065</v>
      </c>
      <c r="M3817" t="s">
        <v>1320</v>
      </c>
    </row>
    <row r="3818" spans="3:13">
      <c r="C3818" t="s">
        <v>8833</v>
      </c>
      <c r="D3818" t="s">
        <v>8992</v>
      </c>
      <c r="E3818">
        <v>134883</v>
      </c>
      <c r="G3818">
        <v>3</v>
      </c>
      <c r="H3818">
        <v>4</v>
      </c>
      <c r="I3818">
        <v>8</v>
      </c>
      <c r="L3818" t="s">
        <v>1065</v>
      </c>
      <c r="M3818" t="s">
        <v>1320</v>
      </c>
    </row>
    <row r="3819" spans="3:13">
      <c r="C3819" t="s">
        <v>8835</v>
      </c>
      <c r="D3819" t="s">
        <v>8994</v>
      </c>
      <c r="E3819">
        <v>134884</v>
      </c>
      <c r="G3819">
        <v>3</v>
      </c>
      <c r="H3819">
        <v>4</v>
      </c>
      <c r="I3819">
        <v>8</v>
      </c>
      <c r="L3819" t="s">
        <v>1065</v>
      </c>
      <c r="M3819" t="s">
        <v>1320</v>
      </c>
    </row>
    <row r="3820" spans="3:13">
      <c r="C3820" t="s">
        <v>8837</v>
      </c>
      <c r="D3820" t="s">
        <v>8996</v>
      </c>
      <c r="E3820">
        <v>134885</v>
      </c>
      <c r="G3820">
        <v>3</v>
      </c>
      <c r="H3820">
        <v>4</v>
      </c>
      <c r="I3820">
        <v>8</v>
      </c>
      <c r="L3820" t="s">
        <v>1065</v>
      </c>
      <c r="M3820" t="s">
        <v>1320</v>
      </c>
    </row>
    <row r="3821" spans="3:13">
      <c r="C3821" t="s">
        <v>8839</v>
      </c>
      <c r="D3821" t="s">
        <v>8998</v>
      </c>
      <c r="E3821">
        <v>134886</v>
      </c>
      <c r="G3821">
        <v>3</v>
      </c>
      <c r="H3821">
        <v>4</v>
      </c>
      <c r="I3821">
        <v>8</v>
      </c>
      <c r="L3821" t="s">
        <v>1065</v>
      </c>
      <c r="M3821" t="s">
        <v>1320</v>
      </c>
    </row>
    <row r="3822" spans="3:13">
      <c r="C3822" t="s">
        <v>8841</v>
      </c>
      <c r="D3822" t="s">
        <v>9000</v>
      </c>
      <c r="E3822">
        <v>134887</v>
      </c>
      <c r="G3822">
        <v>3</v>
      </c>
      <c r="H3822">
        <v>4</v>
      </c>
      <c r="I3822">
        <v>8</v>
      </c>
      <c r="L3822" t="s">
        <v>1065</v>
      </c>
      <c r="M3822" t="s">
        <v>1320</v>
      </c>
    </row>
    <row r="3823" spans="3:13">
      <c r="C3823" t="s">
        <v>8843</v>
      </c>
      <c r="D3823" t="s">
        <v>9002</v>
      </c>
      <c r="E3823">
        <v>134888</v>
      </c>
      <c r="G3823">
        <v>3</v>
      </c>
      <c r="H3823">
        <v>4</v>
      </c>
      <c r="I3823">
        <v>8</v>
      </c>
      <c r="L3823" t="s">
        <v>1065</v>
      </c>
      <c r="M3823" t="s">
        <v>1320</v>
      </c>
    </row>
    <row r="3824" spans="3:13">
      <c r="C3824" t="s">
        <v>8845</v>
      </c>
      <c r="D3824" t="s">
        <v>9004</v>
      </c>
      <c r="E3824">
        <v>134889</v>
      </c>
      <c r="G3824">
        <v>3</v>
      </c>
      <c r="H3824">
        <v>4</v>
      </c>
      <c r="I3824">
        <v>8</v>
      </c>
      <c r="L3824" t="s">
        <v>1065</v>
      </c>
      <c r="M3824" t="s">
        <v>1320</v>
      </c>
    </row>
    <row r="3825" spans="3:13">
      <c r="C3825" t="s">
        <v>8847</v>
      </c>
      <c r="D3825" t="s">
        <v>9006</v>
      </c>
      <c r="E3825">
        <v>134890</v>
      </c>
      <c r="G3825">
        <v>3</v>
      </c>
      <c r="H3825">
        <v>4</v>
      </c>
      <c r="I3825">
        <v>8</v>
      </c>
      <c r="L3825" t="s">
        <v>1065</v>
      </c>
      <c r="M3825" t="s">
        <v>1320</v>
      </c>
    </row>
    <row r="3826" spans="3:13">
      <c r="C3826" t="s">
        <v>8849</v>
      </c>
      <c r="D3826" t="s">
        <v>9008</v>
      </c>
      <c r="E3826">
        <v>134891</v>
      </c>
      <c r="G3826">
        <v>3</v>
      </c>
      <c r="H3826">
        <v>4</v>
      </c>
      <c r="I3826">
        <v>8</v>
      </c>
      <c r="L3826" t="s">
        <v>1065</v>
      </c>
      <c r="M3826" t="s">
        <v>1320</v>
      </c>
    </row>
    <row r="3827" spans="3:13">
      <c r="C3827" t="s">
        <v>8851</v>
      </c>
      <c r="D3827" t="s">
        <v>9010</v>
      </c>
      <c r="E3827">
        <v>134892</v>
      </c>
      <c r="G3827">
        <v>3</v>
      </c>
      <c r="H3827">
        <v>4</v>
      </c>
      <c r="I3827">
        <v>8</v>
      </c>
      <c r="L3827" t="s">
        <v>1065</v>
      </c>
      <c r="M3827" t="s">
        <v>1320</v>
      </c>
    </row>
    <row r="3828" spans="3:13">
      <c r="C3828" t="s">
        <v>8853</v>
      </c>
      <c r="D3828" t="s">
        <v>9012</v>
      </c>
      <c r="E3828">
        <v>134893</v>
      </c>
      <c r="G3828">
        <v>3</v>
      </c>
      <c r="H3828">
        <v>4</v>
      </c>
      <c r="I3828">
        <v>8</v>
      </c>
      <c r="L3828" t="s">
        <v>1065</v>
      </c>
      <c r="M3828" t="s">
        <v>1320</v>
      </c>
    </row>
    <row r="3829" spans="3:13">
      <c r="C3829" t="s">
        <v>8855</v>
      </c>
      <c r="D3829" t="s">
        <v>9014</v>
      </c>
      <c r="E3829">
        <v>134894</v>
      </c>
      <c r="G3829">
        <v>3</v>
      </c>
      <c r="H3829">
        <v>4</v>
      </c>
      <c r="I3829">
        <v>8</v>
      </c>
      <c r="L3829" t="s">
        <v>1065</v>
      </c>
      <c r="M3829" t="s">
        <v>1320</v>
      </c>
    </row>
    <row r="3830" spans="3:13">
      <c r="C3830" t="s">
        <v>8857</v>
      </c>
      <c r="D3830" t="s">
        <v>9016</v>
      </c>
      <c r="E3830">
        <v>134895</v>
      </c>
      <c r="G3830">
        <v>3</v>
      </c>
      <c r="H3830">
        <v>4</v>
      </c>
      <c r="I3830">
        <v>8</v>
      </c>
      <c r="L3830" t="s">
        <v>1065</v>
      </c>
      <c r="M3830" t="s">
        <v>1320</v>
      </c>
    </row>
    <row r="3831" spans="3:13">
      <c r="C3831" t="s">
        <v>8859</v>
      </c>
      <c r="D3831" t="s">
        <v>9018</v>
      </c>
      <c r="E3831">
        <v>134896</v>
      </c>
      <c r="G3831">
        <v>3</v>
      </c>
      <c r="H3831">
        <v>4</v>
      </c>
      <c r="I3831">
        <v>8</v>
      </c>
      <c r="L3831" t="s">
        <v>1065</v>
      </c>
      <c r="M3831" t="s">
        <v>1320</v>
      </c>
    </row>
    <row r="3832" spans="3:13">
      <c r="C3832" t="s">
        <v>8861</v>
      </c>
      <c r="D3832" t="s">
        <v>9020</v>
      </c>
      <c r="E3832">
        <v>134897</v>
      </c>
      <c r="G3832">
        <v>3</v>
      </c>
      <c r="H3832">
        <v>4</v>
      </c>
      <c r="I3832">
        <v>8</v>
      </c>
      <c r="L3832" t="s">
        <v>1065</v>
      </c>
      <c r="M3832" t="s">
        <v>1320</v>
      </c>
    </row>
    <row r="3833" spans="3:13">
      <c r="C3833" t="s">
        <v>8863</v>
      </c>
      <c r="D3833" t="s">
        <v>9022</v>
      </c>
      <c r="E3833">
        <v>134898</v>
      </c>
      <c r="G3833">
        <v>3</v>
      </c>
      <c r="H3833">
        <v>4</v>
      </c>
      <c r="I3833">
        <v>8</v>
      </c>
      <c r="L3833" t="s">
        <v>1065</v>
      </c>
      <c r="M3833" t="s">
        <v>1320</v>
      </c>
    </row>
    <row r="3834" spans="3:13">
      <c r="C3834" t="s">
        <v>8865</v>
      </c>
      <c r="D3834" t="s">
        <v>9024</v>
      </c>
      <c r="E3834">
        <v>134899</v>
      </c>
      <c r="G3834">
        <v>3</v>
      </c>
      <c r="H3834">
        <v>4</v>
      </c>
      <c r="I3834">
        <v>8</v>
      </c>
      <c r="L3834" t="s">
        <v>1065</v>
      </c>
      <c r="M3834" t="s">
        <v>1320</v>
      </c>
    </row>
    <row r="3835" spans="3:13">
      <c r="C3835" t="s">
        <v>8867</v>
      </c>
      <c r="D3835" t="s">
        <v>9026</v>
      </c>
      <c r="E3835">
        <v>134900</v>
      </c>
      <c r="G3835">
        <v>3</v>
      </c>
      <c r="H3835">
        <v>4</v>
      </c>
      <c r="I3835">
        <v>8</v>
      </c>
      <c r="L3835" t="s">
        <v>1065</v>
      </c>
      <c r="M3835" t="s">
        <v>1320</v>
      </c>
    </row>
    <row r="3836" spans="3:13">
      <c r="C3836" t="s">
        <v>8869</v>
      </c>
      <c r="D3836" t="s">
        <v>9028</v>
      </c>
      <c r="E3836">
        <v>134901</v>
      </c>
      <c r="G3836">
        <v>3</v>
      </c>
      <c r="H3836">
        <v>4</v>
      </c>
      <c r="I3836">
        <v>8</v>
      </c>
      <c r="L3836" t="s">
        <v>1065</v>
      </c>
      <c r="M3836" t="s">
        <v>1320</v>
      </c>
    </row>
    <row r="3837" spans="3:13">
      <c r="C3837" t="s">
        <v>8871</v>
      </c>
      <c r="D3837" t="s">
        <v>9030</v>
      </c>
      <c r="E3837">
        <v>134902</v>
      </c>
      <c r="G3837">
        <v>3</v>
      </c>
      <c r="H3837">
        <v>4</v>
      </c>
      <c r="I3837">
        <v>8</v>
      </c>
      <c r="L3837" t="s">
        <v>1065</v>
      </c>
      <c r="M3837" t="s">
        <v>1320</v>
      </c>
    </row>
    <row r="3838" spans="3:13">
      <c r="C3838" t="s">
        <v>8873</v>
      </c>
      <c r="D3838" t="s">
        <v>9032</v>
      </c>
      <c r="E3838">
        <v>134903</v>
      </c>
      <c r="G3838">
        <v>3</v>
      </c>
      <c r="H3838">
        <v>4</v>
      </c>
      <c r="I3838">
        <v>8</v>
      </c>
      <c r="L3838" t="s">
        <v>1065</v>
      </c>
      <c r="M3838" t="s">
        <v>1320</v>
      </c>
    </row>
    <row r="3839" spans="3:13">
      <c r="C3839" t="s">
        <v>8875</v>
      </c>
      <c r="D3839" t="s">
        <v>9034</v>
      </c>
      <c r="E3839">
        <v>134904</v>
      </c>
      <c r="G3839">
        <v>3</v>
      </c>
      <c r="H3839">
        <v>4</v>
      </c>
      <c r="I3839">
        <v>8</v>
      </c>
      <c r="L3839" t="s">
        <v>1065</v>
      </c>
      <c r="M3839" t="s">
        <v>1320</v>
      </c>
    </row>
    <row r="3840" spans="3:13">
      <c r="C3840" t="s">
        <v>8877</v>
      </c>
      <c r="D3840" t="s">
        <v>9036</v>
      </c>
      <c r="E3840">
        <v>134905</v>
      </c>
      <c r="G3840">
        <v>3</v>
      </c>
      <c r="H3840">
        <v>4</v>
      </c>
      <c r="I3840">
        <v>8</v>
      </c>
      <c r="L3840" t="s">
        <v>1065</v>
      </c>
      <c r="M3840" t="s">
        <v>1320</v>
      </c>
    </row>
    <row r="3841" spans="3:13">
      <c r="C3841" t="s">
        <v>8879</v>
      </c>
      <c r="D3841" t="s">
        <v>9038</v>
      </c>
      <c r="E3841">
        <v>134906</v>
      </c>
      <c r="G3841">
        <v>3</v>
      </c>
      <c r="H3841">
        <v>4</v>
      </c>
      <c r="I3841">
        <v>8</v>
      </c>
      <c r="L3841" t="s">
        <v>1065</v>
      </c>
      <c r="M3841" t="s">
        <v>1320</v>
      </c>
    </row>
    <row r="3842" spans="3:13">
      <c r="C3842" t="s">
        <v>8881</v>
      </c>
      <c r="D3842" t="s">
        <v>9040</v>
      </c>
      <c r="E3842">
        <v>134907</v>
      </c>
      <c r="G3842">
        <v>3</v>
      </c>
      <c r="H3842">
        <v>4</v>
      </c>
      <c r="I3842">
        <v>8</v>
      </c>
      <c r="L3842" t="s">
        <v>1065</v>
      </c>
      <c r="M3842" t="s">
        <v>1320</v>
      </c>
    </row>
    <row r="3843" spans="3:13">
      <c r="C3843" t="s">
        <v>8883</v>
      </c>
      <c r="D3843" t="s">
        <v>9042</v>
      </c>
      <c r="E3843">
        <v>134908</v>
      </c>
      <c r="G3843">
        <v>3</v>
      </c>
      <c r="H3843">
        <v>4</v>
      </c>
      <c r="I3843">
        <v>8</v>
      </c>
      <c r="L3843" t="s">
        <v>1065</v>
      </c>
      <c r="M3843" t="s">
        <v>1320</v>
      </c>
    </row>
    <row r="3844" spans="3:13">
      <c r="C3844" t="s">
        <v>8885</v>
      </c>
      <c r="D3844" t="s">
        <v>9044</v>
      </c>
      <c r="E3844">
        <v>134909</v>
      </c>
      <c r="G3844">
        <v>3</v>
      </c>
      <c r="H3844">
        <v>4</v>
      </c>
      <c r="I3844">
        <v>8</v>
      </c>
      <c r="L3844" t="s">
        <v>1065</v>
      </c>
      <c r="M3844" t="s">
        <v>1320</v>
      </c>
    </row>
    <row r="3845" spans="3:13">
      <c r="C3845" t="s">
        <v>8887</v>
      </c>
      <c r="D3845" t="s">
        <v>9046</v>
      </c>
      <c r="E3845">
        <v>134910</v>
      </c>
      <c r="G3845">
        <v>3</v>
      </c>
      <c r="H3845">
        <v>4</v>
      </c>
      <c r="I3845">
        <v>8</v>
      </c>
      <c r="L3845" t="s">
        <v>1065</v>
      </c>
      <c r="M3845" t="s">
        <v>1320</v>
      </c>
    </row>
    <row r="3846" spans="3:13">
      <c r="C3846" t="s">
        <v>8889</v>
      </c>
      <c r="D3846" t="s">
        <v>9048</v>
      </c>
      <c r="E3846">
        <v>134911</v>
      </c>
      <c r="G3846">
        <v>3</v>
      </c>
      <c r="H3846">
        <v>4</v>
      </c>
      <c r="I3846">
        <v>8</v>
      </c>
      <c r="L3846" t="s">
        <v>1065</v>
      </c>
      <c r="M3846" t="s">
        <v>1320</v>
      </c>
    </row>
    <row r="3847" spans="3:13">
      <c r="C3847" t="s">
        <v>8891</v>
      </c>
      <c r="D3847" t="s">
        <v>9050</v>
      </c>
      <c r="E3847">
        <v>134912</v>
      </c>
      <c r="G3847">
        <v>3</v>
      </c>
      <c r="H3847">
        <v>4</v>
      </c>
      <c r="I3847">
        <v>8</v>
      </c>
      <c r="L3847" t="s">
        <v>1065</v>
      </c>
      <c r="M3847" t="s">
        <v>1320</v>
      </c>
    </row>
    <row r="3848" spans="3:13">
      <c r="C3848" t="s">
        <v>8893</v>
      </c>
      <c r="D3848" t="s">
        <v>9052</v>
      </c>
      <c r="E3848">
        <v>134913</v>
      </c>
      <c r="G3848">
        <v>3</v>
      </c>
      <c r="H3848">
        <v>4</v>
      </c>
      <c r="I3848">
        <v>8</v>
      </c>
      <c r="L3848" t="s">
        <v>1065</v>
      </c>
      <c r="M3848" t="s">
        <v>1320</v>
      </c>
    </row>
    <row r="3849" spans="3:13">
      <c r="C3849" t="s">
        <v>8895</v>
      </c>
      <c r="D3849" t="s">
        <v>9054</v>
      </c>
      <c r="E3849">
        <v>134914</v>
      </c>
      <c r="G3849">
        <v>3</v>
      </c>
      <c r="H3849">
        <v>4</v>
      </c>
      <c r="I3849">
        <v>8</v>
      </c>
      <c r="L3849" t="s">
        <v>1065</v>
      </c>
      <c r="M3849" t="s">
        <v>1320</v>
      </c>
    </row>
    <row r="3850" spans="3:13">
      <c r="C3850" t="s">
        <v>8897</v>
      </c>
      <c r="D3850" t="s">
        <v>9056</v>
      </c>
      <c r="E3850">
        <v>134915</v>
      </c>
      <c r="G3850">
        <v>3</v>
      </c>
      <c r="H3850">
        <v>4</v>
      </c>
      <c r="I3850">
        <v>8</v>
      </c>
      <c r="L3850" t="s">
        <v>1065</v>
      </c>
      <c r="M3850" t="s">
        <v>1320</v>
      </c>
    </row>
    <row r="3851" spans="3:13">
      <c r="C3851" t="s">
        <v>8899</v>
      </c>
      <c r="D3851" t="s">
        <v>9058</v>
      </c>
      <c r="E3851">
        <v>134916</v>
      </c>
      <c r="G3851">
        <v>3</v>
      </c>
      <c r="H3851">
        <v>4</v>
      </c>
      <c r="I3851">
        <v>8</v>
      </c>
      <c r="L3851" t="s">
        <v>1065</v>
      </c>
      <c r="M3851" t="s">
        <v>1320</v>
      </c>
    </row>
    <row r="3852" spans="3:13">
      <c r="C3852" t="s">
        <v>8901</v>
      </c>
      <c r="D3852" t="s">
        <v>9060</v>
      </c>
      <c r="E3852">
        <v>134917</v>
      </c>
      <c r="G3852">
        <v>3</v>
      </c>
      <c r="H3852">
        <v>4</v>
      </c>
      <c r="I3852">
        <v>8</v>
      </c>
      <c r="L3852" t="s">
        <v>1065</v>
      </c>
      <c r="M3852" t="s">
        <v>1320</v>
      </c>
    </row>
    <row r="3853" spans="3:13">
      <c r="C3853" t="s">
        <v>8903</v>
      </c>
      <c r="D3853" t="s">
        <v>9062</v>
      </c>
      <c r="E3853">
        <v>134918</v>
      </c>
      <c r="G3853">
        <v>3</v>
      </c>
      <c r="H3853">
        <v>4</v>
      </c>
      <c r="I3853">
        <v>8</v>
      </c>
      <c r="L3853" t="s">
        <v>1065</v>
      </c>
      <c r="M3853" t="s">
        <v>1320</v>
      </c>
    </row>
    <row r="3854" spans="3:13">
      <c r="C3854" t="s">
        <v>8905</v>
      </c>
      <c r="D3854" t="s">
        <v>9064</v>
      </c>
      <c r="E3854">
        <v>134919</v>
      </c>
      <c r="G3854">
        <v>3</v>
      </c>
      <c r="H3854">
        <v>4</v>
      </c>
      <c r="I3854">
        <v>8</v>
      </c>
      <c r="L3854" t="s">
        <v>1065</v>
      </c>
      <c r="M3854" t="s">
        <v>1320</v>
      </c>
    </row>
    <row r="3855" spans="3:13">
      <c r="C3855" t="s">
        <v>8907</v>
      </c>
      <c r="D3855" t="s">
        <v>9066</v>
      </c>
      <c r="E3855">
        <v>134920</v>
      </c>
      <c r="G3855">
        <v>3</v>
      </c>
      <c r="H3855">
        <v>4</v>
      </c>
      <c r="I3855">
        <v>8</v>
      </c>
      <c r="L3855" t="s">
        <v>1065</v>
      </c>
      <c r="M3855" t="s">
        <v>1320</v>
      </c>
    </row>
    <row r="3856" spans="3:13">
      <c r="C3856" t="s">
        <v>8909</v>
      </c>
      <c r="D3856" t="s">
        <v>9068</v>
      </c>
      <c r="E3856">
        <v>134921</v>
      </c>
      <c r="G3856">
        <v>3</v>
      </c>
      <c r="H3856">
        <v>4</v>
      </c>
      <c r="I3856">
        <v>8</v>
      </c>
      <c r="L3856" t="s">
        <v>1065</v>
      </c>
      <c r="M3856" t="s">
        <v>1320</v>
      </c>
    </row>
    <row r="3857" spans="3:13">
      <c r="C3857" t="s">
        <v>8911</v>
      </c>
      <c r="D3857" t="s">
        <v>9070</v>
      </c>
      <c r="E3857">
        <v>134922</v>
      </c>
      <c r="G3857">
        <v>3</v>
      </c>
      <c r="H3857">
        <v>4</v>
      </c>
      <c r="I3857">
        <v>8</v>
      </c>
      <c r="L3857" t="s">
        <v>1065</v>
      </c>
      <c r="M3857" t="s">
        <v>1320</v>
      </c>
    </row>
    <row r="3858" spans="3:13">
      <c r="C3858" t="s">
        <v>8913</v>
      </c>
      <c r="D3858" t="s">
        <v>9072</v>
      </c>
      <c r="E3858">
        <v>134923</v>
      </c>
      <c r="G3858">
        <v>3</v>
      </c>
      <c r="H3858">
        <v>4</v>
      </c>
      <c r="I3858">
        <v>8</v>
      </c>
      <c r="L3858" t="s">
        <v>1065</v>
      </c>
      <c r="M3858" t="s">
        <v>1320</v>
      </c>
    </row>
    <row r="3859" spans="3:13">
      <c r="C3859" t="s">
        <v>8915</v>
      </c>
      <c r="D3859" t="s">
        <v>9074</v>
      </c>
      <c r="E3859">
        <v>134924</v>
      </c>
      <c r="G3859">
        <v>3</v>
      </c>
      <c r="H3859">
        <v>4</v>
      </c>
      <c r="I3859">
        <v>8</v>
      </c>
      <c r="L3859" t="s">
        <v>1065</v>
      </c>
      <c r="M3859" t="s">
        <v>1320</v>
      </c>
    </row>
    <row r="3860" spans="3:13">
      <c r="C3860" t="s">
        <v>8917</v>
      </c>
      <c r="D3860" t="s">
        <v>9076</v>
      </c>
      <c r="E3860">
        <v>134925</v>
      </c>
      <c r="G3860">
        <v>3</v>
      </c>
      <c r="H3860">
        <v>4</v>
      </c>
      <c r="I3860">
        <v>8</v>
      </c>
      <c r="L3860" t="s">
        <v>1065</v>
      </c>
      <c r="M3860" t="s">
        <v>1320</v>
      </c>
    </row>
    <row r="3861" spans="3:13">
      <c r="C3861" t="s">
        <v>8919</v>
      </c>
      <c r="D3861" t="s">
        <v>9078</v>
      </c>
      <c r="E3861">
        <v>134926</v>
      </c>
      <c r="G3861">
        <v>3</v>
      </c>
      <c r="H3861">
        <v>4</v>
      </c>
      <c r="I3861">
        <v>8</v>
      </c>
      <c r="L3861" t="s">
        <v>1065</v>
      </c>
      <c r="M3861" t="s">
        <v>1320</v>
      </c>
    </row>
    <row r="3862" spans="3:13">
      <c r="C3862" t="s">
        <v>8921</v>
      </c>
      <c r="D3862" t="s">
        <v>9080</v>
      </c>
      <c r="E3862">
        <v>134927</v>
      </c>
      <c r="G3862">
        <v>3</v>
      </c>
      <c r="H3862">
        <v>4</v>
      </c>
      <c r="I3862">
        <v>8</v>
      </c>
      <c r="L3862" t="s">
        <v>1065</v>
      </c>
      <c r="M3862" t="s">
        <v>1320</v>
      </c>
    </row>
    <row r="3863" spans="3:13">
      <c r="C3863" t="s">
        <v>8923</v>
      </c>
      <c r="D3863" t="s">
        <v>9082</v>
      </c>
      <c r="E3863">
        <v>134928</v>
      </c>
      <c r="G3863">
        <v>3</v>
      </c>
      <c r="H3863">
        <v>4</v>
      </c>
      <c r="I3863">
        <v>8</v>
      </c>
      <c r="L3863" t="s">
        <v>1065</v>
      </c>
      <c r="M3863" t="s">
        <v>1320</v>
      </c>
    </row>
    <row r="3864" spans="3:13">
      <c r="C3864" t="s">
        <v>8925</v>
      </c>
      <c r="D3864" t="s">
        <v>9084</v>
      </c>
      <c r="E3864">
        <v>134929</v>
      </c>
      <c r="G3864">
        <v>3</v>
      </c>
      <c r="H3864">
        <v>4</v>
      </c>
      <c r="I3864">
        <v>8</v>
      </c>
      <c r="L3864" t="s">
        <v>1065</v>
      </c>
      <c r="M3864" t="s">
        <v>1320</v>
      </c>
    </row>
    <row r="3865" spans="3:13">
      <c r="C3865" t="s">
        <v>8927</v>
      </c>
      <c r="D3865" t="s">
        <v>9086</v>
      </c>
      <c r="E3865">
        <v>134930</v>
      </c>
      <c r="G3865">
        <v>3</v>
      </c>
      <c r="H3865">
        <v>4</v>
      </c>
      <c r="I3865">
        <v>8</v>
      </c>
      <c r="L3865" t="s">
        <v>1065</v>
      </c>
      <c r="M3865" t="s">
        <v>1320</v>
      </c>
    </row>
    <row r="3866" spans="3:13">
      <c r="C3866" t="s">
        <v>8929</v>
      </c>
      <c r="D3866" t="s">
        <v>9088</v>
      </c>
      <c r="E3866">
        <v>134931</v>
      </c>
      <c r="G3866">
        <v>3</v>
      </c>
      <c r="H3866">
        <v>4</v>
      </c>
      <c r="I3866">
        <v>8</v>
      </c>
      <c r="L3866" t="s">
        <v>1065</v>
      </c>
      <c r="M3866" t="s">
        <v>1320</v>
      </c>
    </row>
    <row r="3867" spans="3:13">
      <c r="C3867" t="s">
        <v>8931</v>
      </c>
      <c r="D3867" t="s">
        <v>9090</v>
      </c>
      <c r="E3867">
        <v>134932</v>
      </c>
      <c r="G3867">
        <v>3</v>
      </c>
      <c r="H3867">
        <v>4</v>
      </c>
      <c r="I3867">
        <v>8</v>
      </c>
      <c r="L3867" t="s">
        <v>1065</v>
      </c>
      <c r="M3867" t="s">
        <v>1320</v>
      </c>
    </row>
    <row r="3868" spans="3:13">
      <c r="C3868" t="s">
        <v>8933</v>
      </c>
      <c r="D3868" t="s">
        <v>9092</v>
      </c>
      <c r="E3868">
        <v>134933</v>
      </c>
      <c r="G3868">
        <v>3</v>
      </c>
      <c r="H3868">
        <v>4</v>
      </c>
      <c r="I3868">
        <v>8</v>
      </c>
      <c r="L3868" t="s">
        <v>1065</v>
      </c>
      <c r="M3868" t="s">
        <v>1320</v>
      </c>
    </row>
    <row r="3869" spans="3:13">
      <c r="C3869" t="s">
        <v>8935</v>
      </c>
      <c r="D3869" t="s">
        <v>9094</v>
      </c>
      <c r="E3869">
        <v>134934</v>
      </c>
      <c r="G3869">
        <v>3</v>
      </c>
      <c r="H3869">
        <v>4</v>
      </c>
      <c r="I3869">
        <v>8</v>
      </c>
      <c r="L3869" t="s">
        <v>1065</v>
      </c>
      <c r="M3869" t="s">
        <v>1320</v>
      </c>
    </row>
    <row r="3870" spans="3:13">
      <c r="C3870" t="s">
        <v>8937</v>
      </c>
      <c r="D3870" t="s">
        <v>9096</v>
      </c>
      <c r="E3870">
        <v>134935</v>
      </c>
      <c r="G3870">
        <v>3</v>
      </c>
      <c r="H3870">
        <v>4</v>
      </c>
      <c r="I3870">
        <v>8</v>
      </c>
      <c r="L3870" t="s">
        <v>1065</v>
      </c>
      <c r="M3870" t="s">
        <v>1320</v>
      </c>
    </row>
    <row r="3871" spans="3:13">
      <c r="C3871" t="s">
        <v>8939</v>
      </c>
      <c r="D3871" t="s">
        <v>9098</v>
      </c>
      <c r="E3871">
        <v>134936</v>
      </c>
      <c r="G3871">
        <v>3</v>
      </c>
      <c r="H3871">
        <v>4</v>
      </c>
      <c r="I3871">
        <v>8</v>
      </c>
      <c r="L3871" t="s">
        <v>1065</v>
      </c>
      <c r="M3871" t="s">
        <v>1320</v>
      </c>
    </row>
    <row r="3872" spans="3:13">
      <c r="C3872" t="s">
        <v>8941</v>
      </c>
      <c r="D3872" t="s">
        <v>9100</v>
      </c>
      <c r="E3872">
        <v>134937</v>
      </c>
      <c r="G3872">
        <v>3</v>
      </c>
      <c r="H3872">
        <v>4</v>
      </c>
      <c r="I3872">
        <v>8</v>
      </c>
      <c r="L3872" t="s">
        <v>1065</v>
      </c>
      <c r="M3872" t="s">
        <v>1320</v>
      </c>
    </row>
    <row r="3873" spans="3:13">
      <c r="C3873" t="s">
        <v>8943</v>
      </c>
      <c r="D3873" t="s">
        <v>9102</v>
      </c>
      <c r="E3873">
        <v>134938</v>
      </c>
      <c r="G3873">
        <v>3</v>
      </c>
      <c r="H3873">
        <v>4</v>
      </c>
      <c r="I3873">
        <v>8</v>
      </c>
      <c r="L3873" t="s">
        <v>1065</v>
      </c>
      <c r="M3873" t="s">
        <v>1320</v>
      </c>
    </row>
    <row r="3874" spans="3:13">
      <c r="C3874" t="s">
        <v>8945</v>
      </c>
      <c r="D3874" t="s">
        <v>9104</v>
      </c>
      <c r="E3874">
        <v>134939</v>
      </c>
      <c r="G3874">
        <v>3</v>
      </c>
      <c r="H3874">
        <v>4</v>
      </c>
      <c r="I3874">
        <v>8</v>
      </c>
      <c r="L3874" t="s">
        <v>1065</v>
      </c>
      <c r="M3874" t="s">
        <v>1320</v>
      </c>
    </row>
    <row r="3875" spans="3:13">
      <c r="C3875" t="s">
        <v>8947</v>
      </c>
      <c r="D3875" t="s">
        <v>9106</v>
      </c>
      <c r="E3875">
        <v>134940</v>
      </c>
      <c r="G3875">
        <v>3</v>
      </c>
      <c r="H3875">
        <v>4</v>
      </c>
      <c r="I3875">
        <v>8</v>
      </c>
      <c r="L3875" t="s">
        <v>1065</v>
      </c>
      <c r="M3875" t="s">
        <v>1320</v>
      </c>
    </row>
    <row r="3876" spans="3:13">
      <c r="C3876" t="s">
        <v>8949</v>
      </c>
      <c r="D3876" t="s">
        <v>9108</v>
      </c>
      <c r="E3876">
        <v>134941</v>
      </c>
      <c r="G3876">
        <v>3</v>
      </c>
      <c r="H3876">
        <v>4</v>
      </c>
      <c r="I3876">
        <v>8</v>
      </c>
      <c r="L3876" t="s">
        <v>1065</v>
      </c>
      <c r="M3876" t="s">
        <v>1320</v>
      </c>
    </row>
    <row r="3877" spans="3:13">
      <c r="C3877" t="s">
        <v>8951</v>
      </c>
      <c r="D3877" t="s">
        <v>9110</v>
      </c>
      <c r="E3877">
        <v>134942</v>
      </c>
      <c r="G3877">
        <v>3</v>
      </c>
      <c r="H3877">
        <v>4</v>
      </c>
      <c r="I3877">
        <v>8</v>
      </c>
      <c r="L3877" t="s">
        <v>1065</v>
      </c>
      <c r="M3877" t="s">
        <v>1320</v>
      </c>
    </row>
    <row r="3878" spans="3:13">
      <c r="C3878" t="s">
        <v>8953</v>
      </c>
      <c r="D3878" t="s">
        <v>9112</v>
      </c>
      <c r="E3878">
        <v>134943</v>
      </c>
      <c r="G3878">
        <v>3</v>
      </c>
      <c r="H3878">
        <v>4</v>
      </c>
      <c r="I3878">
        <v>8</v>
      </c>
      <c r="L3878" t="s">
        <v>1065</v>
      </c>
      <c r="M3878" t="s">
        <v>1320</v>
      </c>
    </row>
    <row r="3879" spans="3:13">
      <c r="C3879" t="s">
        <v>8955</v>
      </c>
      <c r="D3879" t="s">
        <v>9114</v>
      </c>
      <c r="E3879">
        <v>134944</v>
      </c>
      <c r="G3879">
        <v>3</v>
      </c>
      <c r="H3879">
        <v>4</v>
      </c>
      <c r="I3879">
        <v>8</v>
      </c>
      <c r="L3879" t="s">
        <v>1065</v>
      </c>
      <c r="M3879" t="s">
        <v>1320</v>
      </c>
    </row>
    <row r="3880" spans="3:13">
      <c r="C3880" t="s">
        <v>8957</v>
      </c>
      <c r="D3880" t="s">
        <v>9116</v>
      </c>
      <c r="E3880">
        <v>134945</v>
      </c>
      <c r="G3880">
        <v>3</v>
      </c>
      <c r="H3880">
        <v>4</v>
      </c>
      <c r="I3880">
        <v>8</v>
      </c>
      <c r="L3880" t="s">
        <v>1065</v>
      </c>
      <c r="M3880" t="s">
        <v>1320</v>
      </c>
    </row>
    <row r="3881" spans="3:13">
      <c r="C3881" t="s">
        <v>8959</v>
      </c>
      <c r="D3881" t="s">
        <v>9118</v>
      </c>
      <c r="E3881">
        <v>134946</v>
      </c>
      <c r="G3881">
        <v>3</v>
      </c>
      <c r="H3881">
        <v>4</v>
      </c>
      <c r="I3881">
        <v>8</v>
      </c>
      <c r="L3881" t="s">
        <v>1065</v>
      </c>
      <c r="M3881" t="s">
        <v>1320</v>
      </c>
    </row>
    <row r="3882" spans="3:13">
      <c r="C3882" t="s">
        <v>8961</v>
      </c>
      <c r="D3882" t="s">
        <v>9120</v>
      </c>
      <c r="E3882">
        <v>134947</v>
      </c>
      <c r="G3882">
        <v>3</v>
      </c>
      <c r="H3882">
        <v>4</v>
      </c>
      <c r="I3882">
        <v>8</v>
      </c>
      <c r="L3882" t="s">
        <v>1065</v>
      </c>
      <c r="M3882" t="s">
        <v>1320</v>
      </c>
    </row>
    <row r="3883" spans="3:13">
      <c r="C3883" t="s">
        <v>8963</v>
      </c>
      <c r="D3883" t="s">
        <v>9122</v>
      </c>
      <c r="E3883">
        <v>134948</v>
      </c>
      <c r="G3883">
        <v>3</v>
      </c>
      <c r="H3883">
        <v>4</v>
      </c>
      <c r="I3883">
        <v>8</v>
      </c>
      <c r="L3883" t="s">
        <v>1065</v>
      </c>
      <c r="M3883" t="s">
        <v>1320</v>
      </c>
    </row>
    <row r="3884" spans="3:13">
      <c r="C3884" t="s">
        <v>8965</v>
      </c>
      <c r="D3884" t="s">
        <v>9124</v>
      </c>
      <c r="E3884">
        <v>134949</v>
      </c>
      <c r="G3884">
        <v>3</v>
      </c>
      <c r="H3884">
        <v>4</v>
      </c>
      <c r="I3884">
        <v>8</v>
      </c>
      <c r="L3884" t="s">
        <v>1065</v>
      </c>
      <c r="M3884" t="s">
        <v>1320</v>
      </c>
    </row>
    <row r="3885" spans="3:13">
      <c r="C3885" t="s">
        <v>8967</v>
      </c>
      <c r="D3885" t="s">
        <v>9126</v>
      </c>
      <c r="E3885">
        <v>134950</v>
      </c>
      <c r="G3885">
        <v>3</v>
      </c>
      <c r="H3885">
        <v>4</v>
      </c>
      <c r="I3885">
        <v>8</v>
      </c>
      <c r="L3885" t="s">
        <v>1065</v>
      </c>
      <c r="M3885" t="s">
        <v>1320</v>
      </c>
    </row>
    <row r="3886" spans="3:13">
      <c r="C3886" t="s">
        <v>8969</v>
      </c>
      <c r="D3886" t="s">
        <v>9128</v>
      </c>
      <c r="E3886">
        <v>134951</v>
      </c>
      <c r="G3886">
        <v>3</v>
      </c>
      <c r="H3886">
        <v>4</v>
      </c>
      <c r="I3886">
        <v>8</v>
      </c>
      <c r="L3886" t="s">
        <v>1065</v>
      </c>
      <c r="M3886" t="s">
        <v>1320</v>
      </c>
    </row>
    <row r="3887" spans="3:13">
      <c r="C3887" t="s">
        <v>8971</v>
      </c>
      <c r="D3887" t="s">
        <v>9130</v>
      </c>
      <c r="E3887">
        <v>134952</v>
      </c>
      <c r="G3887">
        <v>3</v>
      </c>
      <c r="H3887">
        <v>4</v>
      </c>
      <c r="I3887">
        <v>8</v>
      </c>
      <c r="L3887" t="s">
        <v>1065</v>
      </c>
      <c r="M3887" t="s">
        <v>1320</v>
      </c>
    </row>
    <row r="3888" spans="3:13">
      <c r="C3888" t="s">
        <v>8973</v>
      </c>
      <c r="D3888" t="s">
        <v>9132</v>
      </c>
      <c r="E3888">
        <v>134953</v>
      </c>
      <c r="G3888">
        <v>3</v>
      </c>
      <c r="H3888">
        <v>4</v>
      </c>
      <c r="I3888">
        <v>8</v>
      </c>
      <c r="L3888" t="s">
        <v>1065</v>
      </c>
      <c r="M3888" t="s">
        <v>1320</v>
      </c>
    </row>
    <row r="3889" spans="3:13">
      <c r="C3889" t="s">
        <v>8975</v>
      </c>
      <c r="D3889" t="s">
        <v>9134</v>
      </c>
      <c r="E3889">
        <v>134954</v>
      </c>
      <c r="G3889">
        <v>3</v>
      </c>
      <c r="H3889">
        <v>4</v>
      </c>
      <c r="I3889">
        <v>8</v>
      </c>
      <c r="L3889" t="s">
        <v>1065</v>
      </c>
      <c r="M3889" t="s">
        <v>1320</v>
      </c>
    </row>
    <row r="3890" spans="3:13">
      <c r="C3890" t="s">
        <v>8977</v>
      </c>
      <c r="D3890" t="s">
        <v>9136</v>
      </c>
      <c r="E3890">
        <v>134955</v>
      </c>
      <c r="G3890">
        <v>3</v>
      </c>
      <c r="H3890">
        <v>4</v>
      </c>
      <c r="I3890">
        <v>8</v>
      </c>
      <c r="L3890" t="s">
        <v>1065</v>
      </c>
      <c r="M3890" t="s">
        <v>1320</v>
      </c>
    </row>
    <row r="3891" spans="3:13">
      <c r="C3891" t="s">
        <v>8979</v>
      </c>
      <c r="D3891" t="s">
        <v>9138</v>
      </c>
      <c r="E3891">
        <v>134956</v>
      </c>
      <c r="G3891">
        <v>3</v>
      </c>
      <c r="H3891">
        <v>4</v>
      </c>
      <c r="I3891">
        <v>8</v>
      </c>
      <c r="L3891" t="s">
        <v>1065</v>
      </c>
      <c r="M3891" t="s">
        <v>1320</v>
      </c>
    </row>
    <row r="3892" spans="3:13">
      <c r="C3892" t="s">
        <v>8981</v>
      </c>
      <c r="D3892" t="s">
        <v>9140</v>
      </c>
      <c r="E3892">
        <v>134957</v>
      </c>
      <c r="G3892">
        <v>3</v>
      </c>
      <c r="H3892">
        <v>4</v>
      </c>
      <c r="I3892">
        <v>8</v>
      </c>
      <c r="L3892" t="s">
        <v>1065</v>
      </c>
      <c r="M3892" t="s">
        <v>1320</v>
      </c>
    </row>
    <row r="3893" spans="3:13">
      <c r="C3893" t="s">
        <v>8983</v>
      </c>
      <c r="D3893" t="s">
        <v>9142</v>
      </c>
      <c r="E3893">
        <v>134958</v>
      </c>
      <c r="G3893">
        <v>3</v>
      </c>
      <c r="H3893">
        <v>4</v>
      </c>
      <c r="I3893">
        <v>8</v>
      </c>
      <c r="L3893" t="s">
        <v>1065</v>
      </c>
      <c r="M3893" t="s">
        <v>1320</v>
      </c>
    </row>
    <row r="3894" spans="3:13">
      <c r="C3894" t="s">
        <v>8985</v>
      </c>
      <c r="D3894" t="s">
        <v>9144</v>
      </c>
      <c r="E3894">
        <v>134959</v>
      </c>
      <c r="G3894">
        <v>3</v>
      </c>
      <c r="H3894">
        <v>4</v>
      </c>
      <c r="I3894">
        <v>8</v>
      </c>
      <c r="L3894" t="s">
        <v>1065</v>
      </c>
      <c r="M3894" t="s">
        <v>1320</v>
      </c>
    </row>
    <row r="3895" spans="3:13">
      <c r="C3895" t="s">
        <v>8987</v>
      </c>
      <c r="D3895" t="s">
        <v>9146</v>
      </c>
      <c r="E3895">
        <v>134960</v>
      </c>
      <c r="G3895">
        <v>3</v>
      </c>
      <c r="H3895">
        <v>4</v>
      </c>
      <c r="I3895">
        <v>8</v>
      </c>
      <c r="L3895" t="s">
        <v>1065</v>
      </c>
      <c r="M3895" t="s">
        <v>1320</v>
      </c>
    </row>
    <row r="3896" spans="3:13">
      <c r="C3896" t="s">
        <v>8989</v>
      </c>
      <c r="D3896" t="s">
        <v>9148</v>
      </c>
      <c r="E3896">
        <v>134961</v>
      </c>
      <c r="G3896">
        <v>3</v>
      </c>
      <c r="H3896">
        <v>4</v>
      </c>
      <c r="I3896">
        <v>8</v>
      </c>
      <c r="L3896" t="s">
        <v>1065</v>
      </c>
      <c r="M3896" t="s">
        <v>1320</v>
      </c>
    </row>
    <row r="3897" spans="3:13">
      <c r="C3897" t="s">
        <v>8991</v>
      </c>
      <c r="D3897" t="s">
        <v>9150</v>
      </c>
      <c r="E3897">
        <v>134962</v>
      </c>
      <c r="G3897">
        <v>3</v>
      </c>
      <c r="H3897">
        <v>4</v>
      </c>
      <c r="I3897">
        <v>8</v>
      </c>
      <c r="L3897" t="s">
        <v>1065</v>
      </c>
      <c r="M3897" t="s">
        <v>1320</v>
      </c>
    </row>
    <row r="3898" spans="3:13">
      <c r="C3898" t="s">
        <v>8993</v>
      </c>
      <c r="D3898" t="s">
        <v>9152</v>
      </c>
      <c r="E3898">
        <v>134963</v>
      </c>
      <c r="G3898">
        <v>3</v>
      </c>
      <c r="H3898">
        <v>4</v>
      </c>
      <c r="I3898">
        <v>8</v>
      </c>
      <c r="L3898" t="s">
        <v>1065</v>
      </c>
      <c r="M3898" t="s">
        <v>1320</v>
      </c>
    </row>
    <row r="3899" spans="3:13">
      <c r="C3899" t="s">
        <v>8995</v>
      </c>
      <c r="D3899" t="s">
        <v>9154</v>
      </c>
      <c r="E3899">
        <v>134964</v>
      </c>
      <c r="G3899">
        <v>3</v>
      </c>
      <c r="H3899">
        <v>4</v>
      </c>
      <c r="I3899">
        <v>8</v>
      </c>
      <c r="L3899" t="s">
        <v>1065</v>
      </c>
      <c r="M3899" t="s">
        <v>1320</v>
      </c>
    </row>
    <row r="3900" spans="3:13">
      <c r="C3900" t="s">
        <v>8997</v>
      </c>
      <c r="D3900" t="s">
        <v>9156</v>
      </c>
      <c r="E3900">
        <v>134965</v>
      </c>
      <c r="G3900">
        <v>3</v>
      </c>
      <c r="H3900">
        <v>4</v>
      </c>
      <c r="I3900">
        <v>8</v>
      </c>
      <c r="L3900" t="s">
        <v>1065</v>
      </c>
      <c r="M3900" t="s">
        <v>1320</v>
      </c>
    </row>
    <row r="3901" spans="3:13">
      <c r="C3901" t="s">
        <v>8999</v>
      </c>
      <c r="D3901" t="s">
        <v>9158</v>
      </c>
      <c r="E3901">
        <v>134966</v>
      </c>
      <c r="G3901">
        <v>3</v>
      </c>
      <c r="H3901">
        <v>4</v>
      </c>
      <c r="I3901">
        <v>8</v>
      </c>
      <c r="L3901" t="s">
        <v>1065</v>
      </c>
      <c r="M3901" t="s">
        <v>1320</v>
      </c>
    </row>
    <row r="3902" spans="3:13">
      <c r="C3902" t="s">
        <v>9001</v>
      </c>
      <c r="D3902" t="s">
        <v>9160</v>
      </c>
      <c r="E3902">
        <v>134967</v>
      </c>
      <c r="G3902">
        <v>3</v>
      </c>
      <c r="H3902">
        <v>4</v>
      </c>
      <c r="I3902">
        <v>8</v>
      </c>
      <c r="L3902" t="s">
        <v>1065</v>
      </c>
      <c r="M3902" t="s">
        <v>1320</v>
      </c>
    </row>
    <row r="3903" spans="3:13">
      <c r="C3903" t="s">
        <v>9003</v>
      </c>
      <c r="D3903" t="s">
        <v>9162</v>
      </c>
      <c r="E3903">
        <v>134968</v>
      </c>
      <c r="G3903">
        <v>3</v>
      </c>
      <c r="H3903">
        <v>4</v>
      </c>
      <c r="I3903">
        <v>8</v>
      </c>
      <c r="L3903" t="s">
        <v>1065</v>
      </c>
      <c r="M3903" t="s">
        <v>1320</v>
      </c>
    </row>
    <row r="3904" spans="3:13">
      <c r="C3904" t="s">
        <v>9005</v>
      </c>
      <c r="D3904" t="s">
        <v>9164</v>
      </c>
      <c r="E3904">
        <v>134969</v>
      </c>
      <c r="G3904">
        <v>3</v>
      </c>
      <c r="H3904">
        <v>4</v>
      </c>
      <c r="I3904">
        <v>8</v>
      </c>
      <c r="L3904" t="s">
        <v>1065</v>
      </c>
      <c r="M3904" t="s">
        <v>1320</v>
      </c>
    </row>
    <row r="3905" spans="3:13">
      <c r="C3905" t="s">
        <v>9007</v>
      </c>
      <c r="D3905" t="s">
        <v>9166</v>
      </c>
      <c r="E3905">
        <v>134970</v>
      </c>
      <c r="G3905">
        <v>3</v>
      </c>
      <c r="H3905">
        <v>4</v>
      </c>
      <c r="I3905">
        <v>8</v>
      </c>
      <c r="L3905" t="s">
        <v>1065</v>
      </c>
      <c r="M3905" t="s">
        <v>1320</v>
      </c>
    </row>
    <row r="3906" spans="3:13">
      <c r="C3906" t="s">
        <v>9009</v>
      </c>
      <c r="D3906" t="s">
        <v>9168</v>
      </c>
      <c r="E3906">
        <v>134971</v>
      </c>
      <c r="G3906">
        <v>3</v>
      </c>
      <c r="H3906">
        <v>4</v>
      </c>
      <c r="I3906">
        <v>8</v>
      </c>
      <c r="L3906" t="s">
        <v>1065</v>
      </c>
      <c r="M3906" t="s">
        <v>1320</v>
      </c>
    </row>
    <row r="3907" spans="3:13">
      <c r="C3907" t="s">
        <v>9011</v>
      </c>
      <c r="D3907" t="s">
        <v>9170</v>
      </c>
      <c r="E3907">
        <v>134972</v>
      </c>
      <c r="G3907">
        <v>3</v>
      </c>
      <c r="H3907">
        <v>4</v>
      </c>
      <c r="I3907">
        <v>8</v>
      </c>
      <c r="L3907" t="s">
        <v>1065</v>
      </c>
      <c r="M3907" t="s">
        <v>1320</v>
      </c>
    </row>
    <row r="3908" spans="3:13">
      <c r="C3908" t="s">
        <v>9013</v>
      </c>
      <c r="D3908" t="s">
        <v>9172</v>
      </c>
      <c r="E3908">
        <v>134973</v>
      </c>
      <c r="G3908">
        <v>3</v>
      </c>
      <c r="H3908">
        <v>4</v>
      </c>
      <c r="I3908">
        <v>8</v>
      </c>
      <c r="L3908" t="s">
        <v>1065</v>
      </c>
      <c r="M3908" t="s">
        <v>1320</v>
      </c>
    </row>
    <row r="3909" spans="3:13">
      <c r="C3909" t="s">
        <v>9015</v>
      </c>
      <c r="D3909" t="s">
        <v>9174</v>
      </c>
      <c r="E3909">
        <v>134974</v>
      </c>
      <c r="G3909">
        <v>3</v>
      </c>
      <c r="H3909">
        <v>4</v>
      </c>
      <c r="I3909">
        <v>8</v>
      </c>
      <c r="L3909" t="s">
        <v>1065</v>
      </c>
      <c r="M3909" t="s">
        <v>1320</v>
      </c>
    </row>
    <row r="3910" spans="3:13">
      <c r="C3910" t="s">
        <v>9017</v>
      </c>
      <c r="D3910" t="s">
        <v>9176</v>
      </c>
      <c r="E3910">
        <v>134975</v>
      </c>
      <c r="G3910">
        <v>3</v>
      </c>
      <c r="H3910">
        <v>4</v>
      </c>
      <c r="I3910">
        <v>8</v>
      </c>
      <c r="L3910" t="s">
        <v>1065</v>
      </c>
      <c r="M3910" t="s">
        <v>1320</v>
      </c>
    </row>
    <row r="3911" spans="3:13">
      <c r="C3911" t="s">
        <v>9019</v>
      </c>
      <c r="D3911" t="s">
        <v>9178</v>
      </c>
      <c r="E3911">
        <v>134976</v>
      </c>
      <c r="G3911">
        <v>3</v>
      </c>
      <c r="H3911">
        <v>4</v>
      </c>
      <c r="I3911">
        <v>8</v>
      </c>
      <c r="L3911" t="s">
        <v>1065</v>
      </c>
      <c r="M3911" t="s">
        <v>1320</v>
      </c>
    </row>
    <row r="3912" spans="3:13">
      <c r="C3912" t="s">
        <v>9021</v>
      </c>
      <c r="D3912" t="s">
        <v>9180</v>
      </c>
      <c r="E3912">
        <v>134977</v>
      </c>
      <c r="G3912">
        <v>3</v>
      </c>
      <c r="H3912">
        <v>4</v>
      </c>
      <c r="I3912">
        <v>8</v>
      </c>
      <c r="L3912" t="s">
        <v>1065</v>
      </c>
      <c r="M3912" t="s">
        <v>1320</v>
      </c>
    </row>
    <row r="3913" spans="3:13">
      <c r="C3913" t="s">
        <v>9023</v>
      </c>
      <c r="D3913" t="s">
        <v>9182</v>
      </c>
      <c r="E3913">
        <v>134978</v>
      </c>
      <c r="G3913">
        <v>3</v>
      </c>
      <c r="H3913">
        <v>4</v>
      </c>
      <c r="I3913">
        <v>8</v>
      </c>
      <c r="L3913" t="s">
        <v>1065</v>
      </c>
      <c r="M3913" t="s">
        <v>1320</v>
      </c>
    </row>
    <row r="3914" spans="3:13">
      <c r="C3914" t="s">
        <v>9025</v>
      </c>
      <c r="D3914" t="s">
        <v>9184</v>
      </c>
      <c r="E3914">
        <v>134979</v>
      </c>
      <c r="G3914">
        <v>3</v>
      </c>
      <c r="H3914">
        <v>4</v>
      </c>
      <c r="I3914">
        <v>8</v>
      </c>
      <c r="L3914" t="s">
        <v>1065</v>
      </c>
      <c r="M3914" t="s">
        <v>1320</v>
      </c>
    </row>
    <row r="3915" spans="3:13">
      <c r="C3915" t="s">
        <v>9027</v>
      </c>
      <c r="D3915" t="s">
        <v>9186</v>
      </c>
      <c r="E3915">
        <v>134980</v>
      </c>
      <c r="G3915">
        <v>3</v>
      </c>
      <c r="H3915">
        <v>4</v>
      </c>
      <c r="I3915">
        <v>8</v>
      </c>
      <c r="L3915" t="s">
        <v>1065</v>
      </c>
      <c r="M3915" t="s">
        <v>1320</v>
      </c>
    </row>
    <row r="3916" spans="3:13">
      <c r="C3916" t="s">
        <v>9029</v>
      </c>
      <c r="D3916" t="s">
        <v>9188</v>
      </c>
      <c r="E3916">
        <v>134981</v>
      </c>
      <c r="G3916">
        <v>3</v>
      </c>
      <c r="H3916">
        <v>4</v>
      </c>
      <c r="I3916">
        <v>8</v>
      </c>
      <c r="L3916" t="s">
        <v>1065</v>
      </c>
      <c r="M3916" t="s">
        <v>1320</v>
      </c>
    </row>
    <row r="3917" spans="3:13">
      <c r="C3917" t="s">
        <v>9031</v>
      </c>
      <c r="D3917" t="s">
        <v>9190</v>
      </c>
      <c r="E3917">
        <v>134982</v>
      </c>
      <c r="G3917">
        <v>3</v>
      </c>
      <c r="H3917">
        <v>4</v>
      </c>
      <c r="I3917">
        <v>8</v>
      </c>
      <c r="L3917" t="s">
        <v>1065</v>
      </c>
      <c r="M3917" t="s">
        <v>1320</v>
      </c>
    </row>
    <row r="3918" spans="3:13">
      <c r="C3918" t="s">
        <v>9033</v>
      </c>
      <c r="D3918" t="s">
        <v>9192</v>
      </c>
      <c r="E3918">
        <v>134983</v>
      </c>
      <c r="G3918">
        <v>3</v>
      </c>
      <c r="H3918">
        <v>4</v>
      </c>
      <c r="I3918">
        <v>8</v>
      </c>
      <c r="L3918" t="s">
        <v>1065</v>
      </c>
      <c r="M3918" t="s">
        <v>1320</v>
      </c>
    </row>
    <row r="3919" spans="3:13">
      <c r="C3919" t="s">
        <v>9035</v>
      </c>
      <c r="D3919" t="s">
        <v>9194</v>
      </c>
      <c r="E3919">
        <v>134984</v>
      </c>
      <c r="G3919">
        <v>3</v>
      </c>
      <c r="H3919">
        <v>4</v>
      </c>
      <c r="I3919">
        <v>8</v>
      </c>
      <c r="L3919" t="s">
        <v>1065</v>
      </c>
      <c r="M3919" t="s">
        <v>1320</v>
      </c>
    </row>
    <row r="3920" spans="3:13">
      <c r="C3920" t="s">
        <v>9037</v>
      </c>
      <c r="D3920" t="s">
        <v>9196</v>
      </c>
      <c r="E3920">
        <v>134985</v>
      </c>
      <c r="G3920">
        <v>3</v>
      </c>
      <c r="H3920">
        <v>4</v>
      </c>
      <c r="I3920">
        <v>8</v>
      </c>
      <c r="L3920" t="s">
        <v>1065</v>
      </c>
      <c r="M3920" t="s">
        <v>1320</v>
      </c>
    </row>
    <row r="3921" spans="3:13">
      <c r="C3921" t="s">
        <v>9039</v>
      </c>
      <c r="D3921" t="s">
        <v>9198</v>
      </c>
      <c r="E3921">
        <v>134986</v>
      </c>
      <c r="G3921">
        <v>3</v>
      </c>
      <c r="H3921">
        <v>4</v>
      </c>
      <c r="I3921">
        <v>8</v>
      </c>
      <c r="L3921" t="s">
        <v>1065</v>
      </c>
      <c r="M3921" t="s">
        <v>1320</v>
      </c>
    </row>
    <row r="3922" spans="3:13">
      <c r="C3922" t="s">
        <v>9041</v>
      </c>
      <c r="D3922" t="s">
        <v>9200</v>
      </c>
      <c r="E3922">
        <v>134987</v>
      </c>
      <c r="G3922">
        <v>3</v>
      </c>
      <c r="H3922">
        <v>4</v>
      </c>
      <c r="I3922">
        <v>8</v>
      </c>
      <c r="L3922" t="s">
        <v>1065</v>
      </c>
      <c r="M3922" t="s">
        <v>1320</v>
      </c>
    </row>
    <row r="3923" spans="3:13">
      <c r="C3923" t="s">
        <v>9043</v>
      </c>
      <c r="D3923" t="s">
        <v>9202</v>
      </c>
      <c r="E3923">
        <v>134988</v>
      </c>
      <c r="G3923">
        <v>3</v>
      </c>
      <c r="H3923">
        <v>4</v>
      </c>
      <c r="I3923">
        <v>8</v>
      </c>
      <c r="L3923" t="s">
        <v>1065</v>
      </c>
      <c r="M3923" t="s">
        <v>1320</v>
      </c>
    </row>
    <row r="3924" spans="3:13">
      <c r="C3924" t="s">
        <v>9045</v>
      </c>
      <c r="D3924" t="s">
        <v>9204</v>
      </c>
      <c r="E3924">
        <v>134989</v>
      </c>
      <c r="G3924">
        <v>3</v>
      </c>
      <c r="H3924">
        <v>4</v>
      </c>
      <c r="I3924">
        <v>8</v>
      </c>
      <c r="L3924" t="s">
        <v>1065</v>
      </c>
      <c r="M3924" t="s">
        <v>1320</v>
      </c>
    </row>
    <row r="3925" spans="3:13">
      <c r="C3925" t="s">
        <v>9047</v>
      </c>
      <c r="D3925" t="s">
        <v>9206</v>
      </c>
      <c r="E3925">
        <v>134990</v>
      </c>
      <c r="G3925">
        <v>3</v>
      </c>
      <c r="H3925">
        <v>4</v>
      </c>
      <c r="I3925">
        <v>8</v>
      </c>
      <c r="L3925" t="s">
        <v>1065</v>
      </c>
      <c r="M3925" t="s">
        <v>1320</v>
      </c>
    </row>
    <row r="3926" spans="3:13">
      <c r="C3926" t="s">
        <v>9049</v>
      </c>
      <c r="D3926" t="s">
        <v>9208</v>
      </c>
      <c r="E3926">
        <v>134991</v>
      </c>
      <c r="G3926">
        <v>3</v>
      </c>
      <c r="H3926">
        <v>4</v>
      </c>
      <c r="I3926">
        <v>8</v>
      </c>
      <c r="L3926" t="s">
        <v>1065</v>
      </c>
      <c r="M3926" t="s">
        <v>1320</v>
      </c>
    </row>
    <row r="3927" spans="3:13">
      <c r="C3927" t="s">
        <v>9051</v>
      </c>
      <c r="D3927" t="s">
        <v>9210</v>
      </c>
      <c r="E3927">
        <v>134992</v>
      </c>
      <c r="G3927">
        <v>3</v>
      </c>
      <c r="H3927">
        <v>4</v>
      </c>
      <c r="I3927">
        <v>8</v>
      </c>
      <c r="L3927" t="s">
        <v>1065</v>
      </c>
      <c r="M3927" t="s">
        <v>1320</v>
      </c>
    </row>
    <row r="3928" spans="3:13">
      <c r="C3928" t="s">
        <v>9053</v>
      </c>
      <c r="D3928" t="s">
        <v>9212</v>
      </c>
      <c r="E3928">
        <v>134993</v>
      </c>
      <c r="G3928">
        <v>3</v>
      </c>
      <c r="H3928">
        <v>4</v>
      </c>
      <c r="I3928">
        <v>8</v>
      </c>
      <c r="L3928" t="s">
        <v>1065</v>
      </c>
      <c r="M3928" t="s">
        <v>1320</v>
      </c>
    </row>
    <row r="3929" spans="3:13">
      <c r="C3929" t="s">
        <v>9055</v>
      </c>
      <c r="D3929" t="s">
        <v>9214</v>
      </c>
      <c r="E3929">
        <v>134994</v>
      </c>
      <c r="G3929">
        <v>3</v>
      </c>
      <c r="H3929">
        <v>4</v>
      </c>
      <c r="I3929">
        <v>8</v>
      </c>
      <c r="L3929" t="s">
        <v>1065</v>
      </c>
      <c r="M3929" t="s">
        <v>1320</v>
      </c>
    </row>
    <row r="3930" spans="3:13">
      <c r="C3930" t="s">
        <v>9057</v>
      </c>
      <c r="D3930" t="s">
        <v>9216</v>
      </c>
      <c r="E3930">
        <v>134995</v>
      </c>
      <c r="G3930">
        <v>3</v>
      </c>
      <c r="H3930">
        <v>4</v>
      </c>
      <c r="I3930">
        <v>8</v>
      </c>
      <c r="L3930" t="s">
        <v>1065</v>
      </c>
      <c r="M3930" t="s">
        <v>1320</v>
      </c>
    </row>
    <row r="3931" spans="3:13">
      <c r="C3931" t="s">
        <v>9059</v>
      </c>
      <c r="D3931" t="s">
        <v>9218</v>
      </c>
      <c r="E3931">
        <v>134996</v>
      </c>
      <c r="G3931">
        <v>3</v>
      </c>
      <c r="H3931">
        <v>4</v>
      </c>
      <c r="I3931">
        <v>8</v>
      </c>
      <c r="L3931" t="s">
        <v>1065</v>
      </c>
      <c r="M3931" t="s">
        <v>1320</v>
      </c>
    </row>
    <row r="3932" spans="3:13">
      <c r="C3932" t="s">
        <v>9061</v>
      </c>
      <c r="D3932" t="s">
        <v>9220</v>
      </c>
      <c r="E3932">
        <v>134997</v>
      </c>
      <c r="G3932">
        <v>3</v>
      </c>
      <c r="H3932">
        <v>4</v>
      </c>
      <c r="I3932">
        <v>8</v>
      </c>
      <c r="L3932" t="s">
        <v>1065</v>
      </c>
      <c r="M3932" t="s">
        <v>1320</v>
      </c>
    </row>
    <row r="3933" spans="3:13">
      <c r="C3933" t="s">
        <v>9063</v>
      </c>
      <c r="D3933" t="s">
        <v>9222</v>
      </c>
      <c r="E3933">
        <v>134998</v>
      </c>
      <c r="G3933">
        <v>3</v>
      </c>
      <c r="H3933">
        <v>4</v>
      </c>
      <c r="I3933">
        <v>8</v>
      </c>
      <c r="L3933" t="s">
        <v>1065</v>
      </c>
      <c r="M3933" t="s">
        <v>1320</v>
      </c>
    </row>
    <row r="3934" spans="3:13">
      <c r="C3934" t="s">
        <v>9065</v>
      </c>
      <c r="D3934" t="s">
        <v>9224</v>
      </c>
      <c r="E3934">
        <v>134999</v>
      </c>
      <c r="G3934">
        <v>3</v>
      </c>
      <c r="H3934">
        <v>4</v>
      </c>
      <c r="I3934">
        <v>8</v>
      </c>
      <c r="L3934" t="s">
        <v>1065</v>
      </c>
      <c r="M3934" t="s">
        <v>1320</v>
      </c>
    </row>
    <row r="3935" spans="3:13">
      <c r="C3935" t="s">
        <v>9067</v>
      </c>
      <c r="D3935" t="s">
        <v>9226</v>
      </c>
      <c r="E3935">
        <v>135000</v>
      </c>
      <c r="G3935">
        <v>3</v>
      </c>
      <c r="H3935">
        <v>4</v>
      </c>
      <c r="I3935">
        <v>8</v>
      </c>
      <c r="L3935" t="s">
        <v>1065</v>
      </c>
      <c r="M3935" t="s">
        <v>1320</v>
      </c>
    </row>
    <row r="3936" spans="3:13">
      <c r="C3936" t="s">
        <v>9069</v>
      </c>
      <c r="D3936" t="s">
        <v>9228</v>
      </c>
      <c r="E3936">
        <v>135001</v>
      </c>
      <c r="G3936">
        <v>3</v>
      </c>
      <c r="H3936">
        <v>4</v>
      </c>
      <c r="I3936">
        <v>8</v>
      </c>
      <c r="L3936" t="s">
        <v>1065</v>
      </c>
      <c r="M3936" t="s">
        <v>1320</v>
      </c>
    </row>
    <row r="3937" spans="3:13">
      <c r="C3937" t="s">
        <v>9071</v>
      </c>
      <c r="D3937" t="s">
        <v>9230</v>
      </c>
      <c r="E3937">
        <v>135002</v>
      </c>
      <c r="G3937">
        <v>3</v>
      </c>
      <c r="H3937">
        <v>4</v>
      </c>
      <c r="I3937">
        <v>8</v>
      </c>
      <c r="L3937" t="s">
        <v>1065</v>
      </c>
      <c r="M3937" t="s">
        <v>1320</v>
      </c>
    </row>
    <row r="3938" spans="3:13">
      <c r="C3938" t="s">
        <v>9073</v>
      </c>
      <c r="D3938" t="s">
        <v>9232</v>
      </c>
      <c r="E3938">
        <v>135003</v>
      </c>
      <c r="G3938">
        <v>3</v>
      </c>
      <c r="H3938">
        <v>4</v>
      </c>
      <c r="I3938">
        <v>8</v>
      </c>
      <c r="L3938" t="s">
        <v>1065</v>
      </c>
      <c r="M3938" t="s">
        <v>1320</v>
      </c>
    </row>
    <row r="3939" spans="3:13">
      <c r="C3939" t="s">
        <v>9075</v>
      </c>
      <c r="D3939" t="s">
        <v>9234</v>
      </c>
      <c r="E3939">
        <v>135004</v>
      </c>
      <c r="G3939">
        <v>3</v>
      </c>
      <c r="H3939">
        <v>4</v>
      </c>
      <c r="I3939">
        <v>8</v>
      </c>
      <c r="L3939" t="s">
        <v>1065</v>
      </c>
      <c r="M3939" t="s">
        <v>1320</v>
      </c>
    </row>
    <row r="3940" spans="3:13">
      <c r="C3940" t="s">
        <v>9077</v>
      </c>
      <c r="D3940" t="s">
        <v>9236</v>
      </c>
      <c r="E3940">
        <v>135005</v>
      </c>
      <c r="G3940">
        <v>3</v>
      </c>
      <c r="H3940">
        <v>4</v>
      </c>
      <c r="I3940">
        <v>8</v>
      </c>
      <c r="L3940" t="s">
        <v>1065</v>
      </c>
      <c r="M3940" t="s">
        <v>1320</v>
      </c>
    </row>
    <row r="3941" spans="3:13">
      <c r="C3941" t="s">
        <v>9079</v>
      </c>
      <c r="D3941" t="s">
        <v>9238</v>
      </c>
      <c r="E3941">
        <v>135006</v>
      </c>
      <c r="G3941">
        <v>3</v>
      </c>
      <c r="H3941">
        <v>4</v>
      </c>
      <c r="I3941">
        <v>8</v>
      </c>
      <c r="L3941" t="s">
        <v>1065</v>
      </c>
      <c r="M3941" t="s">
        <v>1320</v>
      </c>
    </row>
    <row r="3942" spans="3:13">
      <c r="C3942" t="s">
        <v>9081</v>
      </c>
      <c r="D3942" t="s">
        <v>9240</v>
      </c>
      <c r="E3942">
        <v>135007</v>
      </c>
      <c r="G3942">
        <v>3</v>
      </c>
      <c r="H3942">
        <v>4</v>
      </c>
      <c r="I3942">
        <v>8</v>
      </c>
      <c r="L3942" t="s">
        <v>1065</v>
      </c>
      <c r="M3942" t="s">
        <v>1320</v>
      </c>
    </row>
    <row r="3943" spans="3:13">
      <c r="C3943" t="s">
        <v>9083</v>
      </c>
      <c r="D3943" t="s">
        <v>9242</v>
      </c>
      <c r="E3943">
        <v>135008</v>
      </c>
      <c r="G3943">
        <v>3</v>
      </c>
      <c r="H3943">
        <v>4</v>
      </c>
      <c r="I3943">
        <v>8</v>
      </c>
      <c r="L3943" t="s">
        <v>1065</v>
      </c>
      <c r="M3943" t="s">
        <v>1320</v>
      </c>
    </row>
    <row r="3944" spans="3:13">
      <c r="C3944" t="s">
        <v>9085</v>
      </c>
      <c r="D3944" t="s">
        <v>9244</v>
      </c>
      <c r="E3944">
        <v>135009</v>
      </c>
      <c r="G3944">
        <v>3</v>
      </c>
      <c r="H3944">
        <v>4</v>
      </c>
      <c r="I3944">
        <v>8</v>
      </c>
      <c r="L3944" t="s">
        <v>1065</v>
      </c>
      <c r="M3944" t="s">
        <v>1320</v>
      </c>
    </row>
    <row r="3945" spans="3:13">
      <c r="C3945" t="s">
        <v>9087</v>
      </c>
      <c r="D3945" t="s">
        <v>9246</v>
      </c>
      <c r="E3945">
        <v>135010</v>
      </c>
      <c r="G3945">
        <v>3</v>
      </c>
      <c r="H3945">
        <v>4</v>
      </c>
      <c r="I3945">
        <v>8</v>
      </c>
      <c r="L3945" t="s">
        <v>1065</v>
      </c>
      <c r="M3945" t="s">
        <v>1320</v>
      </c>
    </row>
    <row r="3946" spans="3:13">
      <c r="C3946" t="s">
        <v>9089</v>
      </c>
      <c r="D3946" t="s">
        <v>9248</v>
      </c>
      <c r="E3946">
        <v>135011</v>
      </c>
      <c r="G3946">
        <v>3</v>
      </c>
      <c r="H3946">
        <v>4</v>
      </c>
      <c r="I3946">
        <v>8</v>
      </c>
      <c r="L3946" t="s">
        <v>1065</v>
      </c>
      <c r="M3946" t="s">
        <v>1320</v>
      </c>
    </row>
    <row r="3947" spans="3:13">
      <c r="C3947" t="s">
        <v>9091</v>
      </c>
      <c r="D3947" t="s">
        <v>9250</v>
      </c>
      <c r="E3947">
        <v>135012</v>
      </c>
      <c r="G3947">
        <v>3</v>
      </c>
      <c r="H3947">
        <v>4</v>
      </c>
      <c r="I3947">
        <v>8</v>
      </c>
      <c r="L3947" t="s">
        <v>1065</v>
      </c>
      <c r="M3947" t="s">
        <v>1320</v>
      </c>
    </row>
    <row r="3948" spans="3:13">
      <c r="C3948" t="s">
        <v>9093</v>
      </c>
      <c r="D3948" t="s">
        <v>9252</v>
      </c>
      <c r="E3948">
        <v>135013</v>
      </c>
      <c r="G3948">
        <v>3</v>
      </c>
      <c r="H3948">
        <v>4</v>
      </c>
      <c r="I3948">
        <v>8</v>
      </c>
      <c r="L3948" t="s">
        <v>1065</v>
      </c>
      <c r="M3948" t="s">
        <v>1320</v>
      </c>
    </row>
    <row r="3949" spans="3:13">
      <c r="C3949" t="s">
        <v>9095</v>
      </c>
      <c r="D3949" t="s">
        <v>9254</v>
      </c>
      <c r="E3949">
        <v>135014</v>
      </c>
      <c r="G3949">
        <v>3</v>
      </c>
      <c r="H3949">
        <v>4</v>
      </c>
      <c r="I3949">
        <v>8</v>
      </c>
      <c r="L3949" t="s">
        <v>1065</v>
      </c>
      <c r="M3949" t="s">
        <v>1320</v>
      </c>
    </row>
    <row r="3950" spans="3:13">
      <c r="C3950" t="s">
        <v>9097</v>
      </c>
      <c r="D3950" t="s">
        <v>9256</v>
      </c>
      <c r="E3950">
        <v>135015</v>
      </c>
      <c r="G3950">
        <v>3</v>
      </c>
      <c r="H3950">
        <v>4</v>
      </c>
      <c r="I3950">
        <v>8</v>
      </c>
      <c r="L3950" t="s">
        <v>1065</v>
      </c>
      <c r="M3950" t="s">
        <v>1320</v>
      </c>
    </row>
    <row r="3951" spans="3:13">
      <c r="C3951" t="s">
        <v>9099</v>
      </c>
      <c r="D3951" t="s">
        <v>9258</v>
      </c>
      <c r="E3951">
        <v>135016</v>
      </c>
      <c r="G3951">
        <v>3</v>
      </c>
      <c r="H3951">
        <v>4</v>
      </c>
      <c r="I3951">
        <v>8</v>
      </c>
      <c r="L3951" t="s">
        <v>1065</v>
      </c>
      <c r="M3951" t="s">
        <v>1320</v>
      </c>
    </row>
    <row r="3952" spans="3:13">
      <c r="C3952" t="s">
        <v>9101</v>
      </c>
      <c r="D3952" t="s">
        <v>9260</v>
      </c>
      <c r="E3952">
        <v>135017</v>
      </c>
      <c r="G3952">
        <v>3</v>
      </c>
      <c r="H3952">
        <v>4</v>
      </c>
      <c r="I3952">
        <v>8</v>
      </c>
      <c r="L3952" t="s">
        <v>1065</v>
      </c>
      <c r="M3952" t="s">
        <v>1320</v>
      </c>
    </row>
    <row r="3953" spans="3:13">
      <c r="C3953" t="s">
        <v>9103</v>
      </c>
      <c r="D3953" t="s">
        <v>9262</v>
      </c>
      <c r="E3953">
        <v>135018</v>
      </c>
      <c r="G3953">
        <v>3</v>
      </c>
      <c r="H3953">
        <v>4</v>
      </c>
      <c r="I3953">
        <v>8</v>
      </c>
      <c r="L3953" t="s">
        <v>1065</v>
      </c>
      <c r="M3953" t="s">
        <v>1320</v>
      </c>
    </row>
    <row r="3954" spans="3:13">
      <c r="C3954" t="s">
        <v>9105</v>
      </c>
      <c r="D3954" t="s">
        <v>9264</v>
      </c>
      <c r="E3954">
        <v>135019</v>
      </c>
      <c r="G3954">
        <v>3</v>
      </c>
      <c r="H3954">
        <v>4</v>
      </c>
      <c r="I3954">
        <v>8</v>
      </c>
      <c r="L3954" t="s">
        <v>1065</v>
      </c>
      <c r="M3954" t="s">
        <v>1320</v>
      </c>
    </row>
    <row r="3955" spans="3:13">
      <c r="C3955" t="s">
        <v>9107</v>
      </c>
      <c r="D3955" t="s">
        <v>9266</v>
      </c>
      <c r="E3955">
        <v>135020</v>
      </c>
      <c r="G3955">
        <v>3</v>
      </c>
      <c r="H3955">
        <v>4</v>
      </c>
      <c r="I3955">
        <v>8</v>
      </c>
      <c r="L3955" t="s">
        <v>1065</v>
      </c>
      <c r="M3955" t="s">
        <v>1320</v>
      </c>
    </row>
    <row r="3956" spans="3:13">
      <c r="C3956" t="s">
        <v>9109</v>
      </c>
      <c r="D3956" t="s">
        <v>9268</v>
      </c>
      <c r="E3956">
        <v>135021</v>
      </c>
      <c r="G3956">
        <v>3</v>
      </c>
      <c r="H3956">
        <v>4</v>
      </c>
      <c r="I3956">
        <v>8</v>
      </c>
      <c r="L3956" t="s">
        <v>1065</v>
      </c>
      <c r="M3956" t="s">
        <v>1320</v>
      </c>
    </row>
    <row r="3957" spans="3:13">
      <c r="C3957" t="s">
        <v>9111</v>
      </c>
      <c r="D3957" t="s">
        <v>9270</v>
      </c>
      <c r="E3957">
        <v>135022</v>
      </c>
      <c r="G3957">
        <v>3</v>
      </c>
      <c r="H3957">
        <v>4</v>
      </c>
      <c r="I3957">
        <v>8</v>
      </c>
      <c r="L3957" t="s">
        <v>1065</v>
      </c>
      <c r="M3957" t="s">
        <v>1320</v>
      </c>
    </row>
    <row r="3958" spans="3:13">
      <c r="C3958" t="s">
        <v>9113</v>
      </c>
      <c r="D3958" t="s">
        <v>9272</v>
      </c>
      <c r="E3958">
        <v>135023</v>
      </c>
      <c r="G3958">
        <v>3</v>
      </c>
      <c r="H3958">
        <v>4</v>
      </c>
      <c r="I3958">
        <v>8</v>
      </c>
      <c r="L3958" t="s">
        <v>1065</v>
      </c>
      <c r="M3958" t="s">
        <v>1320</v>
      </c>
    </row>
    <row r="3959" spans="3:13">
      <c r="C3959" t="s">
        <v>9115</v>
      </c>
      <c r="D3959" t="s">
        <v>9274</v>
      </c>
      <c r="E3959">
        <v>135024</v>
      </c>
      <c r="G3959">
        <v>3</v>
      </c>
      <c r="H3959">
        <v>4</v>
      </c>
      <c r="I3959">
        <v>8</v>
      </c>
      <c r="L3959" t="s">
        <v>1065</v>
      </c>
      <c r="M3959" t="s">
        <v>1320</v>
      </c>
    </row>
    <row r="3960" spans="3:13">
      <c r="C3960" t="s">
        <v>9117</v>
      </c>
      <c r="D3960" t="s">
        <v>9276</v>
      </c>
      <c r="E3960">
        <v>135025</v>
      </c>
      <c r="G3960">
        <v>3</v>
      </c>
      <c r="H3960">
        <v>4</v>
      </c>
      <c r="I3960">
        <v>8</v>
      </c>
      <c r="L3960" t="s">
        <v>1065</v>
      </c>
      <c r="M3960" t="s">
        <v>1320</v>
      </c>
    </row>
    <row r="3961" spans="3:13">
      <c r="C3961" t="s">
        <v>9119</v>
      </c>
      <c r="D3961" t="s">
        <v>9278</v>
      </c>
      <c r="E3961">
        <v>135026</v>
      </c>
      <c r="G3961">
        <v>3</v>
      </c>
      <c r="H3961">
        <v>4</v>
      </c>
      <c r="I3961">
        <v>8</v>
      </c>
      <c r="L3961" t="s">
        <v>1065</v>
      </c>
      <c r="M3961" t="s">
        <v>1320</v>
      </c>
    </row>
    <row r="3962" spans="3:13">
      <c r="C3962" t="s">
        <v>9121</v>
      </c>
      <c r="D3962" t="s">
        <v>9280</v>
      </c>
      <c r="E3962">
        <v>135027</v>
      </c>
      <c r="G3962">
        <v>3</v>
      </c>
      <c r="H3962">
        <v>4</v>
      </c>
      <c r="I3962">
        <v>8</v>
      </c>
      <c r="L3962" t="s">
        <v>1065</v>
      </c>
      <c r="M3962" t="s">
        <v>1320</v>
      </c>
    </row>
    <row r="3963" spans="3:13">
      <c r="C3963" t="s">
        <v>9123</v>
      </c>
      <c r="D3963" t="s">
        <v>9282</v>
      </c>
      <c r="E3963">
        <v>135028</v>
      </c>
      <c r="G3963">
        <v>3</v>
      </c>
      <c r="H3963">
        <v>4</v>
      </c>
      <c r="I3963">
        <v>8</v>
      </c>
      <c r="L3963" t="s">
        <v>1065</v>
      </c>
      <c r="M3963" t="s">
        <v>1320</v>
      </c>
    </row>
    <row r="3964" spans="3:13">
      <c r="C3964" t="s">
        <v>9125</v>
      </c>
      <c r="D3964" t="s">
        <v>9284</v>
      </c>
      <c r="E3964">
        <v>135029</v>
      </c>
      <c r="G3964">
        <v>3</v>
      </c>
      <c r="H3964">
        <v>4</v>
      </c>
      <c r="I3964">
        <v>8</v>
      </c>
      <c r="L3964" t="s">
        <v>1065</v>
      </c>
      <c r="M3964" t="s">
        <v>1320</v>
      </c>
    </row>
    <row r="3965" spans="3:13">
      <c r="C3965" t="s">
        <v>9127</v>
      </c>
      <c r="D3965" t="s">
        <v>9286</v>
      </c>
      <c r="E3965">
        <v>135030</v>
      </c>
      <c r="G3965">
        <v>3</v>
      </c>
      <c r="H3965">
        <v>4</v>
      </c>
      <c r="I3965">
        <v>8</v>
      </c>
      <c r="L3965" t="s">
        <v>1065</v>
      </c>
      <c r="M3965" t="s">
        <v>1320</v>
      </c>
    </row>
    <row r="3966" spans="3:13">
      <c r="C3966" t="s">
        <v>9129</v>
      </c>
      <c r="D3966" t="s">
        <v>9288</v>
      </c>
      <c r="E3966">
        <v>135031</v>
      </c>
      <c r="G3966">
        <v>3</v>
      </c>
      <c r="H3966">
        <v>4</v>
      </c>
      <c r="I3966">
        <v>8</v>
      </c>
      <c r="L3966" t="s">
        <v>1065</v>
      </c>
      <c r="M3966" t="s">
        <v>1320</v>
      </c>
    </row>
    <row r="3967" spans="3:13">
      <c r="C3967" t="s">
        <v>9131</v>
      </c>
      <c r="D3967" t="s">
        <v>9290</v>
      </c>
      <c r="E3967">
        <v>135032</v>
      </c>
      <c r="G3967">
        <v>3</v>
      </c>
      <c r="H3967">
        <v>4</v>
      </c>
      <c r="I3967">
        <v>8</v>
      </c>
      <c r="L3967" t="s">
        <v>1065</v>
      </c>
      <c r="M3967" t="s">
        <v>1320</v>
      </c>
    </row>
    <row r="3968" spans="3:13">
      <c r="C3968" t="s">
        <v>9133</v>
      </c>
      <c r="D3968" t="s">
        <v>9292</v>
      </c>
      <c r="E3968">
        <v>135033</v>
      </c>
      <c r="G3968">
        <v>3</v>
      </c>
      <c r="H3968">
        <v>4</v>
      </c>
      <c r="I3968">
        <v>8</v>
      </c>
      <c r="L3968" t="s">
        <v>1065</v>
      </c>
      <c r="M3968" t="s">
        <v>1320</v>
      </c>
    </row>
    <row r="3969" spans="3:13">
      <c r="C3969" t="s">
        <v>9135</v>
      </c>
      <c r="D3969" t="s">
        <v>9294</v>
      </c>
      <c r="E3969">
        <v>135034</v>
      </c>
      <c r="G3969">
        <v>3</v>
      </c>
      <c r="H3969">
        <v>4</v>
      </c>
      <c r="I3969">
        <v>8</v>
      </c>
      <c r="L3969" t="s">
        <v>1065</v>
      </c>
      <c r="M3969" t="s">
        <v>1320</v>
      </c>
    </row>
    <row r="3970" spans="3:13">
      <c r="C3970" t="s">
        <v>9137</v>
      </c>
      <c r="D3970" t="s">
        <v>9296</v>
      </c>
      <c r="E3970">
        <v>135035</v>
      </c>
      <c r="G3970">
        <v>3</v>
      </c>
      <c r="H3970">
        <v>4</v>
      </c>
      <c r="I3970">
        <v>8</v>
      </c>
      <c r="L3970" t="s">
        <v>1065</v>
      </c>
      <c r="M3970" t="s">
        <v>1320</v>
      </c>
    </row>
    <row r="3971" spans="3:13">
      <c r="C3971" t="s">
        <v>9139</v>
      </c>
      <c r="D3971" t="s">
        <v>9298</v>
      </c>
      <c r="E3971">
        <v>135036</v>
      </c>
      <c r="G3971">
        <v>3</v>
      </c>
      <c r="H3971">
        <v>4</v>
      </c>
      <c r="I3971">
        <v>8</v>
      </c>
      <c r="L3971" t="s">
        <v>1065</v>
      </c>
      <c r="M3971" t="s">
        <v>1320</v>
      </c>
    </row>
    <row r="3972" spans="3:13">
      <c r="C3972" t="s">
        <v>9141</v>
      </c>
      <c r="D3972" t="s">
        <v>9300</v>
      </c>
      <c r="E3972">
        <v>135037</v>
      </c>
      <c r="G3972">
        <v>3</v>
      </c>
      <c r="H3972">
        <v>4</v>
      </c>
      <c r="I3972">
        <v>8</v>
      </c>
      <c r="L3972" t="s">
        <v>1065</v>
      </c>
      <c r="M3972" t="s">
        <v>1320</v>
      </c>
    </row>
    <row r="3973" spans="3:13">
      <c r="C3973" t="s">
        <v>9143</v>
      </c>
      <c r="D3973" t="s">
        <v>9302</v>
      </c>
      <c r="E3973">
        <v>135038</v>
      </c>
      <c r="G3973">
        <v>3</v>
      </c>
      <c r="H3973">
        <v>4</v>
      </c>
      <c r="I3973">
        <v>8</v>
      </c>
      <c r="L3973" t="s">
        <v>1065</v>
      </c>
      <c r="M3973" t="s">
        <v>1320</v>
      </c>
    </row>
    <row r="3974" spans="3:13">
      <c r="C3974" t="s">
        <v>9145</v>
      </c>
      <c r="D3974" t="s">
        <v>9304</v>
      </c>
      <c r="E3974">
        <v>135039</v>
      </c>
      <c r="G3974">
        <v>3</v>
      </c>
      <c r="H3974">
        <v>4</v>
      </c>
      <c r="I3974">
        <v>8</v>
      </c>
      <c r="L3974" t="s">
        <v>1065</v>
      </c>
      <c r="M3974" t="s">
        <v>1320</v>
      </c>
    </row>
    <row r="3975" spans="3:13">
      <c r="C3975" t="s">
        <v>9147</v>
      </c>
      <c r="D3975" t="s">
        <v>9306</v>
      </c>
      <c r="E3975">
        <v>135040</v>
      </c>
      <c r="G3975">
        <v>3</v>
      </c>
      <c r="H3975">
        <v>4</v>
      </c>
      <c r="I3975">
        <v>8</v>
      </c>
      <c r="L3975" t="s">
        <v>1065</v>
      </c>
      <c r="M3975" t="s">
        <v>1320</v>
      </c>
    </row>
    <row r="3976" spans="3:13">
      <c r="C3976" t="s">
        <v>9149</v>
      </c>
      <c r="D3976" t="s">
        <v>9308</v>
      </c>
      <c r="E3976">
        <v>135041</v>
      </c>
      <c r="G3976">
        <v>3</v>
      </c>
      <c r="H3976">
        <v>4</v>
      </c>
      <c r="I3976">
        <v>8</v>
      </c>
      <c r="L3976" t="s">
        <v>1065</v>
      </c>
      <c r="M3976" t="s">
        <v>1320</v>
      </c>
    </row>
    <row r="3977" spans="3:13">
      <c r="C3977" t="s">
        <v>9151</v>
      </c>
      <c r="D3977" t="s">
        <v>9310</v>
      </c>
      <c r="E3977">
        <v>135042</v>
      </c>
      <c r="G3977">
        <v>3</v>
      </c>
      <c r="H3977">
        <v>4</v>
      </c>
      <c r="I3977">
        <v>8</v>
      </c>
      <c r="L3977" t="s">
        <v>1065</v>
      </c>
      <c r="M3977" t="s">
        <v>1320</v>
      </c>
    </row>
    <row r="3978" spans="3:13">
      <c r="C3978" t="s">
        <v>9153</v>
      </c>
      <c r="D3978" t="s">
        <v>9312</v>
      </c>
      <c r="E3978">
        <v>135043</v>
      </c>
      <c r="G3978">
        <v>3</v>
      </c>
      <c r="H3978">
        <v>4</v>
      </c>
      <c r="I3978">
        <v>8</v>
      </c>
      <c r="L3978" t="s">
        <v>1065</v>
      </c>
      <c r="M3978" t="s">
        <v>1320</v>
      </c>
    </row>
    <row r="3979" spans="3:13">
      <c r="C3979" t="s">
        <v>9155</v>
      </c>
      <c r="D3979" t="s">
        <v>9314</v>
      </c>
      <c r="E3979">
        <v>135044</v>
      </c>
      <c r="G3979">
        <v>3</v>
      </c>
      <c r="H3979">
        <v>4</v>
      </c>
      <c r="I3979">
        <v>8</v>
      </c>
      <c r="L3979" t="s">
        <v>1065</v>
      </c>
      <c r="M3979" t="s">
        <v>1320</v>
      </c>
    </row>
    <row r="3980" spans="3:13">
      <c r="C3980" t="s">
        <v>9157</v>
      </c>
      <c r="D3980" t="s">
        <v>9316</v>
      </c>
      <c r="E3980">
        <v>135045</v>
      </c>
      <c r="G3980">
        <v>3</v>
      </c>
      <c r="H3980">
        <v>4</v>
      </c>
      <c r="I3980">
        <v>8</v>
      </c>
      <c r="L3980" t="s">
        <v>1065</v>
      </c>
      <c r="M3980" t="s">
        <v>1320</v>
      </c>
    </row>
    <row r="3981" spans="3:13">
      <c r="C3981" t="s">
        <v>9159</v>
      </c>
      <c r="D3981" t="s">
        <v>9318</v>
      </c>
      <c r="E3981">
        <v>135046</v>
      </c>
      <c r="G3981">
        <v>3</v>
      </c>
      <c r="H3981">
        <v>4</v>
      </c>
      <c r="I3981">
        <v>8</v>
      </c>
      <c r="L3981" t="s">
        <v>1065</v>
      </c>
      <c r="M3981" t="s">
        <v>1320</v>
      </c>
    </row>
    <row r="3982" spans="3:13">
      <c r="C3982" t="s">
        <v>9161</v>
      </c>
      <c r="D3982" t="s">
        <v>9320</v>
      </c>
      <c r="E3982">
        <v>135047</v>
      </c>
      <c r="G3982">
        <v>3</v>
      </c>
      <c r="H3982">
        <v>4</v>
      </c>
      <c r="I3982">
        <v>8</v>
      </c>
      <c r="L3982" t="s">
        <v>1065</v>
      </c>
      <c r="M3982" t="s">
        <v>1320</v>
      </c>
    </row>
    <row r="3983" spans="3:13">
      <c r="C3983" t="s">
        <v>9163</v>
      </c>
      <c r="D3983" t="s">
        <v>9322</v>
      </c>
      <c r="E3983">
        <v>135048</v>
      </c>
      <c r="G3983">
        <v>3</v>
      </c>
      <c r="H3983">
        <v>4</v>
      </c>
      <c r="I3983">
        <v>8</v>
      </c>
      <c r="L3983" t="s">
        <v>1065</v>
      </c>
      <c r="M3983" t="s">
        <v>1320</v>
      </c>
    </row>
    <row r="3984" spans="3:13">
      <c r="C3984" t="s">
        <v>9165</v>
      </c>
      <c r="D3984" t="s">
        <v>9324</v>
      </c>
      <c r="E3984">
        <v>135049</v>
      </c>
      <c r="G3984">
        <v>3</v>
      </c>
      <c r="H3984">
        <v>4</v>
      </c>
      <c r="I3984">
        <v>8</v>
      </c>
      <c r="L3984" t="s">
        <v>1065</v>
      </c>
      <c r="M3984" t="s">
        <v>1320</v>
      </c>
    </row>
    <row r="3985" spans="3:13">
      <c r="C3985" t="s">
        <v>9167</v>
      </c>
      <c r="D3985" t="s">
        <v>9326</v>
      </c>
      <c r="E3985">
        <v>135050</v>
      </c>
      <c r="G3985">
        <v>3</v>
      </c>
      <c r="H3985">
        <v>4</v>
      </c>
      <c r="I3985">
        <v>8</v>
      </c>
      <c r="L3985" t="s">
        <v>1065</v>
      </c>
      <c r="M3985" t="s">
        <v>1320</v>
      </c>
    </row>
    <row r="3986" spans="3:13">
      <c r="C3986" t="s">
        <v>9169</v>
      </c>
      <c r="D3986" t="s">
        <v>9328</v>
      </c>
      <c r="E3986">
        <v>135051</v>
      </c>
      <c r="G3986">
        <v>3</v>
      </c>
      <c r="H3986">
        <v>4</v>
      </c>
      <c r="I3986">
        <v>8</v>
      </c>
      <c r="L3986" t="s">
        <v>1065</v>
      </c>
      <c r="M3986" t="s">
        <v>1320</v>
      </c>
    </row>
    <row r="3987" spans="3:13">
      <c r="C3987" t="s">
        <v>9171</v>
      </c>
      <c r="D3987" t="s">
        <v>9330</v>
      </c>
      <c r="E3987">
        <v>135052</v>
      </c>
      <c r="G3987">
        <v>3</v>
      </c>
      <c r="H3987">
        <v>4</v>
      </c>
      <c r="I3987">
        <v>8</v>
      </c>
      <c r="L3987" t="s">
        <v>1065</v>
      </c>
      <c r="M3987" t="s">
        <v>1320</v>
      </c>
    </row>
    <row r="3988" spans="3:13">
      <c r="C3988" t="s">
        <v>9173</v>
      </c>
      <c r="D3988" t="s">
        <v>9332</v>
      </c>
      <c r="E3988">
        <v>135053</v>
      </c>
      <c r="G3988">
        <v>3</v>
      </c>
      <c r="H3988">
        <v>4</v>
      </c>
      <c r="I3988">
        <v>8</v>
      </c>
      <c r="L3988" t="s">
        <v>1065</v>
      </c>
      <c r="M3988" t="s">
        <v>1320</v>
      </c>
    </row>
    <row r="3989" spans="3:13">
      <c r="C3989" t="s">
        <v>9175</v>
      </c>
      <c r="D3989" t="s">
        <v>9334</v>
      </c>
      <c r="E3989">
        <v>135054</v>
      </c>
      <c r="G3989">
        <v>3</v>
      </c>
      <c r="H3989">
        <v>4</v>
      </c>
      <c r="I3989">
        <v>8</v>
      </c>
      <c r="L3989" t="s">
        <v>1065</v>
      </c>
      <c r="M3989" t="s">
        <v>1320</v>
      </c>
    </row>
    <row r="3990" spans="3:13">
      <c r="C3990" t="s">
        <v>9177</v>
      </c>
      <c r="D3990" t="s">
        <v>9336</v>
      </c>
      <c r="E3990">
        <v>135055</v>
      </c>
      <c r="G3990">
        <v>3</v>
      </c>
      <c r="H3990">
        <v>4</v>
      </c>
      <c r="I3990">
        <v>8</v>
      </c>
      <c r="L3990" t="s">
        <v>1065</v>
      </c>
      <c r="M3990" t="s">
        <v>1320</v>
      </c>
    </row>
    <row r="3991" spans="3:13">
      <c r="C3991" t="s">
        <v>9179</v>
      </c>
      <c r="D3991" t="s">
        <v>9338</v>
      </c>
      <c r="E3991">
        <v>135056</v>
      </c>
      <c r="G3991">
        <v>3</v>
      </c>
      <c r="H3991">
        <v>4</v>
      </c>
      <c r="I3991">
        <v>8</v>
      </c>
      <c r="L3991" t="s">
        <v>1065</v>
      </c>
      <c r="M3991" t="s">
        <v>1320</v>
      </c>
    </row>
    <row r="3992" spans="3:13">
      <c r="C3992" t="s">
        <v>9181</v>
      </c>
      <c r="D3992" t="s">
        <v>9340</v>
      </c>
      <c r="E3992">
        <v>135057</v>
      </c>
      <c r="G3992">
        <v>3</v>
      </c>
      <c r="H3992">
        <v>4</v>
      </c>
      <c r="I3992">
        <v>8</v>
      </c>
      <c r="L3992" t="s">
        <v>1065</v>
      </c>
      <c r="M3992" t="s">
        <v>1320</v>
      </c>
    </row>
    <row r="3993" spans="3:13">
      <c r="C3993" t="s">
        <v>9183</v>
      </c>
      <c r="D3993" t="s">
        <v>9342</v>
      </c>
      <c r="E3993">
        <v>135058</v>
      </c>
      <c r="G3993">
        <v>3</v>
      </c>
      <c r="H3993">
        <v>4</v>
      </c>
      <c r="I3993">
        <v>8</v>
      </c>
      <c r="L3993" t="s">
        <v>1065</v>
      </c>
      <c r="M3993" t="s">
        <v>1320</v>
      </c>
    </row>
    <row r="3994" spans="3:13">
      <c r="C3994" t="s">
        <v>9185</v>
      </c>
      <c r="D3994" t="s">
        <v>9344</v>
      </c>
      <c r="E3994">
        <v>135059</v>
      </c>
      <c r="G3994">
        <v>3</v>
      </c>
      <c r="H3994">
        <v>4</v>
      </c>
      <c r="I3994">
        <v>8</v>
      </c>
      <c r="L3994" t="s">
        <v>1065</v>
      </c>
      <c r="M3994" t="s">
        <v>1320</v>
      </c>
    </row>
    <row r="3995" spans="3:13">
      <c r="C3995" t="s">
        <v>9187</v>
      </c>
      <c r="D3995" t="s">
        <v>9346</v>
      </c>
      <c r="E3995">
        <v>135060</v>
      </c>
      <c r="G3995">
        <v>3</v>
      </c>
      <c r="H3995">
        <v>4</v>
      </c>
      <c r="I3995">
        <v>8</v>
      </c>
      <c r="L3995" t="s">
        <v>1065</v>
      </c>
      <c r="M3995" t="s">
        <v>1320</v>
      </c>
    </row>
    <row r="3996" spans="3:13">
      <c r="C3996" t="s">
        <v>9189</v>
      </c>
      <c r="D3996" t="s">
        <v>9348</v>
      </c>
      <c r="E3996">
        <v>135061</v>
      </c>
      <c r="G3996">
        <v>3</v>
      </c>
      <c r="H3996">
        <v>4</v>
      </c>
      <c r="I3996">
        <v>8</v>
      </c>
      <c r="L3996" t="s">
        <v>1065</v>
      </c>
      <c r="M3996" t="s">
        <v>1320</v>
      </c>
    </row>
    <row r="3997" spans="3:13">
      <c r="C3997" t="s">
        <v>9191</v>
      </c>
      <c r="D3997" t="s">
        <v>9350</v>
      </c>
      <c r="E3997">
        <v>135062</v>
      </c>
      <c r="G3997">
        <v>3</v>
      </c>
      <c r="H3997">
        <v>4</v>
      </c>
      <c r="I3997">
        <v>8</v>
      </c>
      <c r="L3997" t="s">
        <v>1065</v>
      </c>
      <c r="M3997" t="s">
        <v>1320</v>
      </c>
    </row>
    <row r="3998" spans="3:13">
      <c r="C3998" t="s">
        <v>9193</v>
      </c>
      <c r="D3998" t="s">
        <v>9352</v>
      </c>
      <c r="E3998">
        <v>135063</v>
      </c>
      <c r="G3998">
        <v>3</v>
      </c>
      <c r="H3998">
        <v>4</v>
      </c>
      <c r="I3998">
        <v>8</v>
      </c>
      <c r="L3998" t="s">
        <v>1065</v>
      </c>
      <c r="M3998" t="s">
        <v>1320</v>
      </c>
    </row>
    <row r="3999" spans="3:13">
      <c r="C3999" t="s">
        <v>9195</v>
      </c>
      <c r="D3999" t="s">
        <v>9354</v>
      </c>
      <c r="E3999">
        <v>135064</v>
      </c>
      <c r="G3999">
        <v>3</v>
      </c>
      <c r="H3999">
        <v>4</v>
      </c>
      <c r="I3999">
        <v>8</v>
      </c>
      <c r="L3999" t="s">
        <v>1065</v>
      </c>
      <c r="M3999" t="s">
        <v>1320</v>
      </c>
    </row>
    <row r="4000" spans="3:13">
      <c r="C4000" t="s">
        <v>9197</v>
      </c>
      <c r="D4000" t="s">
        <v>9356</v>
      </c>
      <c r="E4000">
        <v>135065</v>
      </c>
      <c r="G4000">
        <v>3</v>
      </c>
      <c r="H4000">
        <v>4</v>
      </c>
      <c r="I4000">
        <v>8</v>
      </c>
      <c r="L4000" t="s">
        <v>1065</v>
      </c>
      <c r="M4000" t="s">
        <v>1320</v>
      </c>
    </row>
    <row r="4001" spans="3:13">
      <c r="C4001" t="s">
        <v>9199</v>
      </c>
      <c r="D4001" t="s">
        <v>9358</v>
      </c>
      <c r="E4001">
        <v>135066</v>
      </c>
      <c r="G4001">
        <v>3</v>
      </c>
      <c r="H4001">
        <v>4</v>
      </c>
      <c r="I4001">
        <v>8</v>
      </c>
      <c r="L4001" t="s">
        <v>1065</v>
      </c>
      <c r="M4001" t="s">
        <v>1320</v>
      </c>
    </row>
    <row r="4002" spans="3:13">
      <c r="C4002" t="s">
        <v>9201</v>
      </c>
      <c r="D4002" t="s">
        <v>9360</v>
      </c>
      <c r="E4002">
        <v>135067</v>
      </c>
      <c r="G4002">
        <v>3</v>
      </c>
      <c r="H4002">
        <v>4</v>
      </c>
      <c r="I4002">
        <v>8</v>
      </c>
      <c r="L4002" t="s">
        <v>1065</v>
      </c>
      <c r="M4002" t="s">
        <v>1320</v>
      </c>
    </row>
    <row r="4003" spans="3:13">
      <c r="C4003" t="s">
        <v>9203</v>
      </c>
      <c r="D4003" t="s">
        <v>9362</v>
      </c>
      <c r="E4003">
        <v>135068</v>
      </c>
      <c r="G4003">
        <v>3</v>
      </c>
      <c r="H4003">
        <v>4</v>
      </c>
      <c r="I4003">
        <v>8</v>
      </c>
      <c r="L4003" t="s">
        <v>1065</v>
      </c>
      <c r="M4003" t="s">
        <v>1320</v>
      </c>
    </row>
    <row r="4004" spans="3:13">
      <c r="C4004" t="s">
        <v>9205</v>
      </c>
      <c r="D4004" t="s">
        <v>9364</v>
      </c>
      <c r="E4004">
        <v>135069</v>
      </c>
      <c r="G4004">
        <v>3</v>
      </c>
      <c r="H4004">
        <v>4</v>
      </c>
      <c r="I4004">
        <v>8</v>
      </c>
      <c r="L4004" t="s">
        <v>1065</v>
      </c>
      <c r="M4004" t="s">
        <v>1320</v>
      </c>
    </row>
    <row r="4005" spans="3:13">
      <c r="C4005" t="s">
        <v>9207</v>
      </c>
      <c r="D4005" t="s">
        <v>9366</v>
      </c>
      <c r="E4005">
        <v>135070</v>
      </c>
      <c r="G4005">
        <v>3</v>
      </c>
      <c r="H4005">
        <v>4</v>
      </c>
      <c r="I4005">
        <v>8</v>
      </c>
      <c r="L4005" t="s">
        <v>1065</v>
      </c>
      <c r="M4005" t="s">
        <v>1320</v>
      </c>
    </row>
    <row r="4006" spans="3:13">
      <c r="C4006" t="s">
        <v>9209</v>
      </c>
      <c r="D4006" t="s">
        <v>9368</v>
      </c>
      <c r="E4006">
        <v>135071</v>
      </c>
      <c r="G4006">
        <v>3</v>
      </c>
      <c r="H4006">
        <v>4</v>
      </c>
      <c r="I4006">
        <v>8</v>
      </c>
      <c r="L4006" t="s">
        <v>1065</v>
      </c>
      <c r="M4006" t="s">
        <v>1320</v>
      </c>
    </row>
    <row r="4007" spans="3:13">
      <c r="C4007" t="s">
        <v>9211</v>
      </c>
      <c r="D4007" t="s">
        <v>9370</v>
      </c>
      <c r="E4007">
        <v>135072</v>
      </c>
      <c r="G4007">
        <v>3</v>
      </c>
      <c r="H4007">
        <v>4</v>
      </c>
      <c r="I4007">
        <v>8</v>
      </c>
      <c r="L4007" t="s">
        <v>1065</v>
      </c>
      <c r="M4007" t="s">
        <v>1320</v>
      </c>
    </row>
    <row r="4008" spans="3:13">
      <c r="C4008" t="s">
        <v>9213</v>
      </c>
      <c r="D4008" t="s">
        <v>9372</v>
      </c>
      <c r="E4008">
        <v>135073</v>
      </c>
      <c r="G4008">
        <v>3</v>
      </c>
      <c r="H4008">
        <v>4</v>
      </c>
      <c r="I4008">
        <v>8</v>
      </c>
      <c r="L4008" t="s">
        <v>1065</v>
      </c>
      <c r="M4008" t="s">
        <v>1320</v>
      </c>
    </row>
    <row r="4009" spans="3:13">
      <c r="C4009" t="s">
        <v>9215</v>
      </c>
      <c r="D4009" t="s">
        <v>9374</v>
      </c>
      <c r="E4009">
        <v>135074</v>
      </c>
      <c r="G4009">
        <v>3</v>
      </c>
      <c r="H4009">
        <v>4</v>
      </c>
      <c r="I4009">
        <v>8</v>
      </c>
      <c r="L4009" t="s">
        <v>1065</v>
      </c>
      <c r="M4009" t="s">
        <v>1320</v>
      </c>
    </row>
    <row r="4010" spans="3:13">
      <c r="C4010" t="s">
        <v>9217</v>
      </c>
      <c r="D4010" t="s">
        <v>9376</v>
      </c>
      <c r="E4010">
        <v>135075</v>
      </c>
      <c r="G4010">
        <v>3</v>
      </c>
      <c r="H4010">
        <v>4</v>
      </c>
      <c r="I4010">
        <v>8</v>
      </c>
      <c r="L4010" t="s">
        <v>1065</v>
      </c>
      <c r="M4010" t="s">
        <v>1320</v>
      </c>
    </row>
    <row r="4011" spans="3:13">
      <c r="C4011" t="s">
        <v>9219</v>
      </c>
      <c r="D4011" t="s">
        <v>9378</v>
      </c>
      <c r="E4011">
        <v>135076</v>
      </c>
      <c r="G4011">
        <v>3</v>
      </c>
      <c r="H4011">
        <v>4</v>
      </c>
      <c r="I4011">
        <v>8</v>
      </c>
      <c r="L4011" t="s">
        <v>1065</v>
      </c>
      <c r="M4011" t="s">
        <v>1320</v>
      </c>
    </row>
    <row r="4012" spans="3:13">
      <c r="C4012" t="s">
        <v>9221</v>
      </c>
      <c r="D4012" t="s">
        <v>9380</v>
      </c>
      <c r="E4012">
        <v>135077</v>
      </c>
      <c r="G4012">
        <v>3</v>
      </c>
      <c r="H4012">
        <v>4</v>
      </c>
      <c r="I4012">
        <v>8</v>
      </c>
      <c r="L4012" t="s">
        <v>1065</v>
      </c>
      <c r="M4012" t="s">
        <v>1320</v>
      </c>
    </row>
    <row r="4013" spans="3:13">
      <c r="C4013" t="s">
        <v>9223</v>
      </c>
      <c r="D4013" t="s">
        <v>9382</v>
      </c>
      <c r="E4013">
        <v>135078</v>
      </c>
      <c r="G4013">
        <v>3</v>
      </c>
      <c r="H4013">
        <v>4</v>
      </c>
      <c r="I4013">
        <v>8</v>
      </c>
      <c r="L4013" t="s">
        <v>1065</v>
      </c>
      <c r="M4013" t="s">
        <v>1320</v>
      </c>
    </row>
    <row r="4014" spans="3:13">
      <c r="C4014" t="s">
        <v>9225</v>
      </c>
      <c r="D4014" t="s">
        <v>9384</v>
      </c>
      <c r="E4014">
        <v>135079</v>
      </c>
      <c r="G4014">
        <v>3</v>
      </c>
      <c r="H4014">
        <v>4</v>
      </c>
      <c r="I4014">
        <v>8</v>
      </c>
      <c r="L4014" t="s">
        <v>1065</v>
      </c>
      <c r="M4014" t="s">
        <v>1320</v>
      </c>
    </row>
    <row r="4015" spans="3:13">
      <c r="C4015" t="s">
        <v>9227</v>
      </c>
      <c r="D4015" t="s">
        <v>9386</v>
      </c>
      <c r="E4015">
        <v>135080</v>
      </c>
      <c r="G4015">
        <v>3</v>
      </c>
      <c r="H4015">
        <v>4</v>
      </c>
      <c r="I4015">
        <v>8</v>
      </c>
      <c r="L4015" t="s">
        <v>1065</v>
      </c>
      <c r="M4015" t="s">
        <v>1320</v>
      </c>
    </row>
    <row r="4016" spans="3:13">
      <c r="C4016" t="s">
        <v>9229</v>
      </c>
      <c r="D4016" t="s">
        <v>9388</v>
      </c>
      <c r="E4016">
        <v>135081</v>
      </c>
      <c r="G4016">
        <v>3</v>
      </c>
      <c r="H4016">
        <v>4</v>
      </c>
      <c r="I4016">
        <v>8</v>
      </c>
      <c r="L4016" t="s">
        <v>1065</v>
      </c>
      <c r="M4016" t="s">
        <v>1320</v>
      </c>
    </row>
    <row r="4017" spans="3:13">
      <c r="C4017" t="s">
        <v>9231</v>
      </c>
      <c r="D4017" t="s">
        <v>9390</v>
      </c>
      <c r="E4017">
        <v>135082</v>
      </c>
      <c r="G4017">
        <v>3</v>
      </c>
      <c r="H4017">
        <v>4</v>
      </c>
      <c r="I4017">
        <v>8</v>
      </c>
      <c r="L4017" t="s">
        <v>1065</v>
      </c>
      <c r="M4017" t="s">
        <v>1320</v>
      </c>
    </row>
    <row r="4018" spans="3:13">
      <c r="C4018" t="s">
        <v>9233</v>
      </c>
      <c r="D4018" t="s">
        <v>9392</v>
      </c>
      <c r="E4018">
        <v>135083</v>
      </c>
      <c r="G4018">
        <v>3</v>
      </c>
      <c r="H4018">
        <v>4</v>
      </c>
      <c r="I4018">
        <v>8</v>
      </c>
      <c r="L4018" t="s">
        <v>1065</v>
      </c>
      <c r="M4018" t="s">
        <v>1320</v>
      </c>
    </row>
    <row r="4019" spans="3:13">
      <c r="C4019" t="s">
        <v>9235</v>
      </c>
      <c r="D4019" t="s">
        <v>9394</v>
      </c>
      <c r="E4019">
        <v>135084</v>
      </c>
      <c r="G4019">
        <v>3</v>
      </c>
      <c r="H4019">
        <v>4</v>
      </c>
      <c r="I4019">
        <v>8</v>
      </c>
      <c r="L4019" t="s">
        <v>1065</v>
      </c>
      <c r="M4019" t="s">
        <v>1320</v>
      </c>
    </row>
    <row r="4020" spans="3:13">
      <c r="C4020" t="s">
        <v>9237</v>
      </c>
      <c r="D4020" t="s">
        <v>9396</v>
      </c>
      <c r="E4020">
        <v>135085</v>
      </c>
      <c r="G4020">
        <v>3</v>
      </c>
      <c r="H4020">
        <v>4</v>
      </c>
      <c r="I4020">
        <v>8</v>
      </c>
      <c r="L4020" t="s">
        <v>1065</v>
      </c>
      <c r="M4020" t="s">
        <v>1320</v>
      </c>
    </row>
    <row r="4021" spans="3:13">
      <c r="C4021" t="s">
        <v>9239</v>
      </c>
      <c r="D4021" t="s">
        <v>9398</v>
      </c>
      <c r="E4021">
        <v>135086</v>
      </c>
      <c r="G4021">
        <v>3</v>
      </c>
      <c r="H4021">
        <v>4</v>
      </c>
      <c r="I4021">
        <v>8</v>
      </c>
      <c r="L4021" t="s">
        <v>1065</v>
      </c>
      <c r="M4021" t="s">
        <v>1320</v>
      </c>
    </row>
    <row r="4022" spans="3:13">
      <c r="C4022" t="s">
        <v>9241</v>
      </c>
      <c r="D4022" t="s">
        <v>9400</v>
      </c>
      <c r="E4022">
        <v>135087</v>
      </c>
      <c r="G4022">
        <v>3</v>
      </c>
      <c r="H4022">
        <v>4</v>
      </c>
      <c r="I4022">
        <v>8</v>
      </c>
      <c r="L4022" t="s">
        <v>1065</v>
      </c>
      <c r="M4022" t="s">
        <v>1320</v>
      </c>
    </row>
    <row r="4023" spans="3:13">
      <c r="C4023" t="s">
        <v>9243</v>
      </c>
      <c r="D4023" t="s">
        <v>9402</v>
      </c>
      <c r="E4023">
        <v>135088</v>
      </c>
      <c r="G4023">
        <v>3</v>
      </c>
      <c r="H4023">
        <v>4</v>
      </c>
      <c r="I4023">
        <v>8</v>
      </c>
      <c r="L4023" t="s">
        <v>1065</v>
      </c>
      <c r="M4023" t="s">
        <v>1320</v>
      </c>
    </row>
    <row r="4024" spans="3:13">
      <c r="C4024" t="s">
        <v>9245</v>
      </c>
      <c r="D4024" t="s">
        <v>9404</v>
      </c>
      <c r="E4024">
        <v>135089</v>
      </c>
      <c r="G4024">
        <v>3</v>
      </c>
      <c r="H4024">
        <v>4</v>
      </c>
      <c r="I4024">
        <v>8</v>
      </c>
      <c r="L4024" t="s">
        <v>1065</v>
      </c>
      <c r="M4024" t="s">
        <v>1320</v>
      </c>
    </row>
    <row r="4025" spans="3:13">
      <c r="C4025" t="s">
        <v>9247</v>
      </c>
      <c r="D4025" t="s">
        <v>9406</v>
      </c>
      <c r="E4025">
        <v>135090</v>
      </c>
      <c r="G4025">
        <v>3</v>
      </c>
      <c r="H4025">
        <v>4</v>
      </c>
      <c r="I4025">
        <v>8</v>
      </c>
      <c r="L4025" t="s">
        <v>1065</v>
      </c>
      <c r="M4025" t="s">
        <v>1320</v>
      </c>
    </row>
    <row r="4026" spans="3:13">
      <c r="C4026" t="s">
        <v>9249</v>
      </c>
      <c r="D4026" t="s">
        <v>9408</v>
      </c>
      <c r="E4026">
        <v>135091</v>
      </c>
      <c r="G4026">
        <v>3</v>
      </c>
      <c r="H4026">
        <v>4</v>
      </c>
      <c r="I4026">
        <v>8</v>
      </c>
      <c r="L4026" t="s">
        <v>1065</v>
      </c>
      <c r="M4026" t="s">
        <v>1320</v>
      </c>
    </row>
    <row r="4027" spans="3:13">
      <c r="C4027" t="s">
        <v>9251</v>
      </c>
      <c r="D4027" t="s">
        <v>9410</v>
      </c>
      <c r="E4027">
        <v>135092</v>
      </c>
      <c r="G4027">
        <v>3</v>
      </c>
      <c r="H4027">
        <v>4</v>
      </c>
      <c r="I4027">
        <v>8</v>
      </c>
      <c r="L4027" t="s">
        <v>1065</v>
      </c>
      <c r="M4027" t="s">
        <v>1320</v>
      </c>
    </row>
    <row r="4028" spans="3:13">
      <c r="C4028" t="s">
        <v>9253</v>
      </c>
      <c r="D4028" t="s">
        <v>9412</v>
      </c>
      <c r="E4028">
        <v>135093</v>
      </c>
      <c r="G4028">
        <v>3</v>
      </c>
      <c r="H4028">
        <v>4</v>
      </c>
      <c r="I4028">
        <v>8</v>
      </c>
      <c r="L4028" t="s">
        <v>1065</v>
      </c>
      <c r="M4028" t="s">
        <v>1320</v>
      </c>
    </row>
    <row r="4029" spans="3:13">
      <c r="C4029" t="s">
        <v>9255</v>
      </c>
      <c r="D4029" t="s">
        <v>9414</v>
      </c>
      <c r="E4029">
        <v>135094</v>
      </c>
      <c r="G4029">
        <v>3</v>
      </c>
      <c r="H4029">
        <v>4</v>
      </c>
      <c r="I4029">
        <v>8</v>
      </c>
      <c r="L4029" t="s">
        <v>1065</v>
      </c>
      <c r="M4029" t="s">
        <v>1320</v>
      </c>
    </row>
    <row r="4030" spans="3:13">
      <c r="C4030" t="s">
        <v>9257</v>
      </c>
      <c r="D4030" t="s">
        <v>9416</v>
      </c>
      <c r="E4030">
        <v>135095</v>
      </c>
      <c r="G4030">
        <v>3</v>
      </c>
      <c r="H4030">
        <v>4</v>
      </c>
      <c r="I4030">
        <v>8</v>
      </c>
      <c r="L4030" t="s">
        <v>1065</v>
      </c>
      <c r="M4030" t="s">
        <v>1320</v>
      </c>
    </row>
    <row r="4031" spans="3:13">
      <c r="C4031" t="s">
        <v>9259</v>
      </c>
      <c r="D4031" t="s">
        <v>9418</v>
      </c>
      <c r="E4031">
        <v>135096</v>
      </c>
      <c r="G4031">
        <v>3</v>
      </c>
      <c r="H4031">
        <v>4</v>
      </c>
      <c r="I4031">
        <v>8</v>
      </c>
      <c r="L4031" t="s">
        <v>1065</v>
      </c>
      <c r="M4031" t="s">
        <v>1320</v>
      </c>
    </row>
    <row r="4032" spans="3:13">
      <c r="C4032" t="s">
        <v>9261</v>
      </c>
      <c r="D4032" t="s">
        <v>9420</v>
      </c>
      <c r="E4032">
        <v>135097</v>
      </c>
      <c r="G4032">
        <v>3</v>
      </c>
      <c r="H4032">
        <v>4</v>
      </c>
      <c r="I4032">
        <v>8</v>
      </c>
      <c r="L4032" t="s">
        <v>1065</v>
      </c>
      <c r="M4032" t="s">
        <v>1320</v>
      </c>
    </row>
    <row r="4033" spans="3:13">
      <c r="C4033" t="s">
        <v>9263</v>
      </c>
      <c r="D4033" t="s">
        <v>9422</v>
      </c>
      <c r="E4033">
        <v>135098</v>
      </c>
      <c r="G4033">
        <v>3</v>
      </c>
      <c r="H4033">
        <v>4</v>
      </c>
      <c r="I4033">
        <v>8</v>
      </c>
      <c r="L4033" t="s">
        <v>1065</v>
      </c>
      <c r="M4033" t="s">
        <v>1320</v>
      </c>
    </row>
    <row r="4034" spans="3:13">
      <c r="C4034" t="s">
        <v>9265</v>
      </c>
      <c r="D4034" t="s">
        <v>9424</v>
      </c>
      <c r="E4034">
        <v>135099</v>
      </c>
      <c r="G4034">
        <v>3</v>
      </c>
      <c r="H4034">
        <v>4</v>
      </c>
      <c r="I4034">
        <v>8</v>
      </c>
      <c r="L4034" t="s">
        <v>1065</v>
      </c>
      <c r="M4034" t="s">
        <v>1320</v>
      </c>
    </row>
    <row r="4035" spans="3:13">
      <c r="C4035" t="s">
        <v>9267</v>
      </c>
      <c r="D4035" t="s">
        <v>9426</v>
      </c>
      <c r="E4035">
        <v>135100</v>
      </c>
      <c r="G4035">
        <v>3</v>
      </c>
      <c r="H4035">
        <v>4</v>
      </c>
      <c r="I4035">
        <v>8</v>
      </c>
      <c r="L4035" t="s">
        <v>1065</v>
      </c>
      <c r="M4035" t="s">
        <v>1320</v>
      </c>
    </row>
    <row r="4036" spans="3:13">
      <c r="C4036" t="s">
        <v>9269</v>
      </c>
      <c r="D4036" t="s">
        <v>9428</v>
      </c>
      <c r="E4036">
        <v>135101</v>
      </c>
      <c r="G4036">
        <v>3</v>
      </c>
      <c r="H4036">
        <v>4</v>
      </c>
      <c r="I4036">
        <v>8</v>
      </c>
      <c r="L4036" t="s">
        <v>1065</v>
      </c>
      <c r="M4036" t="s">
        <v>1320</v>
      </c>
    </row>
    <row r="4037" spans="3:13">
      <c r="C4037" t="s">
        <v>9271</v>
      </c>
      <c r="D4037" t="s">
        <v>9430</v>
      </c>
      <c r="E4037">
        <v>135102</v>
      </c>
      <c r="G4037">
        <v>3</v>
      </c>
      <c r="H4037">
        <v>4</v>
      </c>
      <c r="I4037">
        <v>8</v>
      </c>
      <c r="L4037" t="s">
        <v>1065</v>
      </c>
      <c r="M4037" t="s">
        <v>1320</v>
      </c>
    </row>
    <row r="4038" spans="3:13">
      <c r="C4038" t="s">
        <v>9273</v>
      </c>
      <c r="D4038" t="s">
        <v>9432</v>
      </c>
      <c r="E4038">
        <v>135103</v>
      </c>
      <c r="G4038">
        <v>3</v>
      </c>
      <c r="H4038">
        <v>4</v>
      </c>
      <c r="I4038">
        <v>8</v>
      </c>
      <c r="L4038" t="s">
        <v>1065</v>
      </c>
      <c r="M4038" t="s">
        <v>1320</v>
      </c>
    </row>
    <row r="4039" spans="3:13">
      <c r="C4039" t="s">
        <v>9275</v>
      </c>
      <c r="D4039" t="s">
        <v>9434</v>
      </c>
      <c r="E4039">
        <v>135104</v>
      </c>
      <c r="G4039">
        <v>3</v>
      </c>
      <c r="H4039">
        <v>4</v>
      </c>
      <c r="I4039">
        <v>8</v>
      </c>
      <c r="L4039" t="s">
        <v>1065</v>
      </c>
      <c r="M4039" t="s">
        <v>1320</v>
      </c>
    </row>
    <row r="4040" spans="3:13">
      <c r="C4040" t="s">
        <v>9277</v>
      </c>
      <c r="D4040" t="s">
        <v>9436</v>
      </c>
      <c r="E4040">
        <v>135105</v>
      </c>
      <c r="G4040">
        <v>3</v>
      </c>
      <c r="H4040">
        <v>4</v>
      </c>
      <c r="I4040">
        <v>8</v>
      </c>
      <c r="L4040" t="s">
        <v>1065</v>
      </c>
      <c r="M4040" t="s">
        <v>1320</v>
      </c>
    </row>
    <row r="4041" spans="3:13">
      <c r="C4041" t="s">
        <v>9279</v>
      </c>
      <c r="D4041" t="s">
        <v>9438</v>
      </c>
      <c r="E4041">
        <v>135106</v>
      </c>
      <c r="G4041">
        <v>3</v>
      </c>
      <c r="H4041">
        <v>4</v>
      </c>
      <c r="I4041">
        <v>8</v>
      </c>
      <c r="L4041" t="s">
        <v>1065</v>
      </c>
      <c r="M4041" t="s">
        <v>1320</v>
      </c>
    </row>
    <row r="4042" spans="3:13">
      <c r="C4042" t="s">
        <v>9281</v>
      </c>
      <c r="D4042" t="s">
        <v>9440</v>
      </c>
      <c r="E4042">
        <v>135107</v>
      </c>
      <c r="G4042">
        <v>3</v>
      </c>
      <c r="H4042">
        <v>4</v>
      </c>
      <c r="I4042">
        <v>8</v>
      </c>
      <c r="L4042" t="s">
        <v>1065</v>
      </c>
      <c r="M4042" t="s">
        <v>1320</v>
      </c>
    </row>
    <row r="4043" spans="3:13">
      <c r="C4043" t="s">
        <v>9283</v>
      </c>
      <c r="D4043" t="s">
        <v>9442</v>
      </c>
      <c r="E4043">
        <v>135108</v>
      </c>
      <c r="G4043">
        <v>3</v>
      </c>
      <c r="H4043">
        <v>4</v>
      </c>
      <c r="I4043">
        <v>8</v>
      </c>
      <c r="L4043" t="s">
        <v>1065</v>
      </c>
      <c r="M4043" t="s">
        <v>1320</v>
      </c>
    </row>
    <row r="4044" spans="3:13">
      <c r="C4044" t="s">
        <v>9285</v>
      </c>
      <c r="D4044" t="s">
        <v>9444</v>
      </c>
      <c r="E4044">
        <v>135109</v>
      </c>
      <c r="G4044">
        <v>3</v>
      </c>
      <c r="H4044">
        <v>4</v>
      </c>
      <c r="I4044">
        <v>8</v>
      </c>
      <c r="L4044" t="s">
        <v>1065</v>
      </c>
      <c r="M4044" t="s">
        <v>1320</v>
      </c>
    </row>
    <row r="4045" spans="3:13">
      <c r="C4045" t="s">
        <v>9287</v>
      </c>
      <c r="D4045" t="s">
        <v>9446</v>
      </c>
      <c r="E4045">
        <v>135110</v>
      </c>
      <c r="G4045">
        <v>3</v>
      </c>
      <c r="H4045">
        <v>4</v>
      </c>
      <c r="I4045">
        <v>8</v>
      </c>
      <c r="L4045" t="s">
        <v>1065</v>
      </c>
      <c r="M4045" t="s">
        <v>1320</v>
      </c>
    </row>
    <row r="4046" spans="3:13">
      <c r="C4046" t="s">
        <v>9289</v>
      </c>
      <c r="D4046" t="s">
        <v>9448</v>
      </c>
      <c r="E4046">
        <v>135111</v>
      </c>
      <c r="G4046">
        <v>3</v>
      </c>
      <c r="H4046">
        <v>4</v>
      </c>
      <c r="I4046">
        <v>8</v>
      </c>
      <c r="L4046" t="s">
        <v>1065</v>
      </c>
      <c r="M4046" t="s">
        <v>1320</v>
      </c>
    </row>
    <row r="4047" spans="3:13">
      <c r="C4047" t="s">
        <v>9291</v>
      </c>
      <c r="D4047" t="s">
        <v>9450</v>
      </c>
      <c r="E4047">
        <v>135112</v>
      </c>
      <c r="G4047">
        <v>3</v>
      </c>
      <c r="H4047">
        <v>4</v>
      </c>
      <c r="I4047">
        <v>8</v>
      </c>
      <c r="L4047" t="s">
        <v>1065</v>
      </c>
      <c r="M4047" t="s">
        <v>1320</v>
      </c>
    </row>
    <row r="4048" spans="3:13">
      <c r="C4048" t="s">
        <v>9293</v>
      </c>
      <c r="D4048" t="s">
        <v>9452</v>
      </c>
      <c r="E4048">
        <v>135113</v>
      </c>
      <c r="G4048">
        <v>3</v>
      </c>
      <c r="H4048">
        <v>4</v>
      </c>
      <c r="I4048">
        <v>8</v>
      </c>
      <c r="L4048" t="s">
        <v>1065</v>
      </c>
      <c r="M4048" t="s">
        <v>1320</v>
      </c>
    </row>
    <row r="4049" spans="3:13">
      <c r="C4049" t="s">
        <v>9295</v>
      </c>
      <c r="D4049" t="s">
        <v>9454</v>
      </c>
      <c r="E4049">
        <v>135114</v>
      </c>
      <c r="G4049">
        <v>3</v>
      </c>
      <c r="H4049">
        <v>4</v>
      </c>
      <c r="I4049">
        <v>8</v>
      </c>
      <c r="L4049" t="s">
        <v>1065</v>
      </c>
      <c r="M4049" t="s">
        <v>1320</v>
      </c>
    </row>
    <row r="4050" spans="3:13">
      <c r="C4050" t="s">
        <v>9297</v>
      </c>
      <c r="D4050" t="s">
        <v>9456</v>
      </c>
      <c r="E4050">
        <v>135115</v>
      </c>
      <c r="G4050">
        <v>3</v>
      </c>
      <c r="H4050">
        <v>4</v>
      </c>
      <c r="I4050">
        <v>8</v>
      </c>
      <c r="L4050" t="s">
        <v>1065</v>
      </c>
      <c r="M4050" t="s">
        <v>1320</v>
      </c>
    </row>
    <row r="4051" spans="3:13">
      <c r="C4051" t="s">
        <v>9299</v>
      </c>
      <c r="D4051" t="s">
        <v>9458</v>
      </c>
      <c r="E4051">
        <v>135116</v>
      </c>
      <c r="G4051">
        <v>3</v>
      </c>
      <c r="H4051">
        <v>4</v>
      </c>
      <c r="I4051">
        <v>8</v>
      </c>
      <c r="L4051" t="s">
        <v>1065</v>
      </c>
      <c r="M4051" t="s">
        <v>1320</v>
      </c>
    </row>
    <row r="4052" spans="3:13">
      <c r="C4052" t="s">
        <v>9301</v>
      </c>
      <c r="D4052" t="s">
        <v>9460</v>
      </c>
      <c r="E4052">
        <v>135117</v>
      </c>
      <c r="G4052">
        <v>3</v>
      </c>
      <c r="H4052">
        <v>4</v>
      </c>
      <c r="I4052">
        <v>8</v>
      </c>
      <c r="L4052" t="s">
        <v>1065</v>
      </c>
      <c r="M4052" t="s">
        <v>1320</v>
      </c>
    </row>
    <row r="4053" spans="3:13">
      <c r="C4053" t="s">
        <v>9303</v>
      </c>
      <c r="D4053" t="s">
        <v>9462</v>
      </c>
      <c r="E4053">
        <v>135118</v>
      </c>
      <c r="G4053">
        <v>3</v>
      </c>
      <c r="H4053">
        <v>4</v>
      </c>
      <c r="I4053">
        <v>8</v>
      </c>
      <c r="L4053" t="s">
        <v>1065</v>
      </c>
      <c r="M4053" t="s">
        <v>1320</v>
      </c>
    </row>
    <row r="4054" spans="3:13">
      <c r="C4054" t="s">
        <v>9305</v>
      </c>
      <c r="D4054" t="s">
        <v>9464</v>
      </c>
      <c r="E4054">
        <v>135119</v>
      </c>
      <c r="G4054">
        <v>3</v>
      </c>
      <c r="H4054">
        <v>4</v>
      </c>
      <c r="I4054">
        <v>8</v>
      </c>
      <c r="L4054" t="s">
        <v>1065</v>
      </c>
      <c r="M4054" t="s">
        <v>1320</v>
      </c>
    </row>
    <row r="4055" spans="3:13">
      <c r="C4055" t="s">
        <v>9307</v>
      </c>
      <c r="D4055" t="s">
        <v>9466</v>
      </c>
      <c r="E4055">
        <v>135120</v>
      </c>
      <c r="G4055">
        <v>3</v>
      </c>
      <c r="H4055">
        <v>4</v>
      </c>
      <c r="I4055">
        <v>8</v>
      </c>
      <c r="L4055" t="s">
        <v>1065</v>
      </c>
      <c r="M4055" t="s">
        <v>1320</v>
      </c>
    </row>
    <row r="4056" spans="3:13">
      <c r="C4056" t="s">
        <v>9309</v>
      </c>
      <c r="D4056" t="s">
        <v>9468</v>
      </c>
      <c r="E4056">
        <v>135121</v>
      </c>
      <c r="G4056">
        <v>3</v>
      </c>
      <c r="H4056">
        <v>4</v>
      </c>
      <c r="I4056">
        <v>8</v>
      </c>
      <c r="L4056" t="s">
        <v>1065</v>
      </c>
      <c r="M4056" t="s">
        <v>1320</v>
      </c>
    </row>
    <row r="4057" spans="3:13">
      <c r="C4057" t="s">
        <v>9311</v>
      </c>
      <c r="D4057" t="s">
        <v>9470</v>
      </c>
      <c r="E4057">
        <v>135122</v>
      </c>
      <c r="G4057">
        <v>3</v>
      </c>
      <c r="H4057">
        <v>4</v>
      </c>
      <c r="I4057">
        <v>8</v>
      </c>
      <c r="L4057" t="s">
        <v>1065</v>
      </c>
      <c r="M4057" t="s">
        <v>1320</v>
      </c>
    </row>
    <row r="4058" spans="3:13">
      <c r="C4058" t="s">
        <v>9313</v>
      </c>
      <c r="D4058" t="s">
        <v>9472</v>
      </c>
      <c r="E4058">
        <v>135123</v>
      </c>
      <c r="G4058">
        <v>3</v>
      </c>
      <c r="H4058">
        <v>4</v>
      </c>
      <c r="I4058">
        <v>8</v>
      </c>
      <c r="L4058" t="s">
        <v>1065</v>
      </c>
      <c r="M4058" t="s">
        <v>1320</v>
      </c>
    </row>
    <row r="4059" spans="3:13">
      <c r="C4059" t="s">
        <v>9315</v>
      </c>
      <c r="D4059" t="s">
        <v>9474</v>
      </c>
      <c r="E4059">
        <v>135124</v>
      </c>
      <c r="G4059">
        <v>3</v>
      </c>
      <c r="H4059">
        <v>4</v>
      </c>
      <c r="I4059">
        <v>8</v>
      </c>
      <c r="L4059" t="s">
        <v>1065</v>
      </c>
      <c r="M4059" t="s">
        <v>1320</v>
      </c>
    </row>
    <row r="4060" spans="3:13">
      <c r="C4060" t="s">
        <v>9317</v>
      </c>
      <c r="D4060" t="s">
        <v>9476</v>
      </c>
      <c r="E4060">
        <v>135125</v>
      </c>
      <c r="G4060">
        <v>3</v>
      </c>
      <c r="H4060">
        <v>4</v>
      </c>
      <c r="I4060">
        <v>8</v>
      </c>
      <c r="L4060" t="s">
        <v>1065</v>
      </c>
      <c r="M4060" t="s">
        <v>1320</v>
      </c>
    </row>
    <row r="4061" spans="3:13">
      <c r="C4061" t="s">
        <v>9319</v>
      </c>
      <c r="D4061" t="s">
        <v>9478</v>
      </c>
      <c r="E4061">
        <v>135126</v>
      </c>
      <c r="G4061">
        <v>3</v>
      </c>
      <c r="H4061">
        <v>4</v>
      </c>
      <c r="I4061">
        <v>8</v>
      </c>
      <c r="L4061" t="s">
        <v>1065</v>
      </c>
      <c r="M4061" t="s">
        <v>1320</v>
      </c>
    </row>
    <row r="4062" spans="3:13">
      <c r="C4062" t="s">
        <v>9321</v>
      </c>
      <c r="D4062" t="s">
        <v>9480</v>
      </c>
      <c r="E4062">
        <v>135127</v>
      </c>
      <c r="G4062">
        <v>3</v>
      </c>
      <c r="H4062">
        <v>4</v>
      </c>
      <c r="I4062">
        <v>8</v>
      </c>
      <c r="L4062" t="s">
        <v>1065</v>
      </c>
      <c r="M4062" t="s">
        <v>1320</v>
      </c>
    </row>
    <row r="4063" spans="3:13">
      <c r="C4063" t="s">
        <v>9323</v>
      </c>
      <c r="D4063" t="s">
        <v>9482</v>
      </c>
      <c r="E4063">
        <v>135128</v>
      </c>
      <c r="G4063">
        <v>3</v>
      </c>
      <c r="H4063">
        <v>4</v>
      </c>
      <c r="I4063">
        <v>8</v>
      </c>
      <c r="L4063" t="s">
        <v>1065</v>
      </c>
      <c r="M4063" t="s">
        <v>1320</v>
      </c>
    </row>
    <row r="4064" spans="3:13">
      <c r="C4064" t="s">
        <v>9325</v>
      </c>
      <c r="D4064" t="s">
        <v>9484</v>
      </c>
      <c r="E4064">
        <v>135129</v>
      </c>
      <c r="G4064">
        <v>3</v>
      </c>
      <c r="H4064">
        <v>4</v>
      </c>
      <c r="I4064">
        <v>8</v>
      </c>
      <c r="L4064" t="s">
        <v>1065</v>
      </c>
      <c r="M4064" t="s">
        <v>1320</v>
      </c>
    </row>
    <row r="4065" spans="3:13">
      <c r="C4065" t="s">
        <v>9327</v>
      </c>
      <c r="D4065" t="s">
        <v>9486</v>
      </c>
      <c r="E4065">
        <v>135130</v>
      </c>
      <c r="G4065">
        <v>3</v>
      </c>
      <c r="H4065">
        <v>4</v>
      </c>
      <c r="I4065">
        <v>8</v>
      </c>
      <c r="L4065" t="s">
        <v>1065</v>
      </c>
      <c r="M4065" t="s">
        <v>1320</v>
      </c>
    </row>
    <row r="4066" spans="3:13">
      <c r="C4066" t="s">
        <v>9329</v>
      </c>
      <c r="D4066" t="s">
        <v>9488</v>
      </c>
      <c r="E4066">
        <v>135131</v>
      </c>
      <c r="G4066">
        <v>3</v>
      </c>
      <c r="H4066">
        <v>4</v>
      </c>
      <c r="I4066">
        <v>8</v>
      </c>
      <c r="L4066" t="s">
        <v>1065</v>
      </c>
      <c r="M4066" t="s">
        <v>1320</v>
      </c>
    </row>
    <row r="4067" spans="3:13">
      <c r="C4067" t="s">
        <v>9331</v>
      </c>
      <c r="D4067" t="s">
        <v>9490</v>
      </c>
      <c r="E4067">
        <v>135132</v>
      </c>
      <c r="G4067">
        <v>3</v>
      </c>
      <c r="H4067">
        <v>4</v>
      </c>
      <c r="I4067">
        <v>8</v>
      </c>
      <c r="L4067" t="s">
        <v>1065</v>
      </c>
      <c r="M4067" t="s">
        <v>1320</v>
      </c>
    </row>
    <row r="4068" spans="3:13">
      <c r="C4068" t="s">
        <v>9333</v>
      </c>
      <c r="D4068" t="s">
        <v>9492</v>
      </c>
      <c r="E4068">
        <v>135133</v>
      </c>
      <c r="G4068">
        <v>3</v>
      </c>
      <c r="H4068">
        <v>4</v>
      </c>
      <c r="I4068">
        <v>8</v>
      </c>
      <c r="L4068" t="s">
        <v>1065</v>
      </c>
      <c r="M4068" t="s">
        <v>1320</v>
      </c>
    </row>
    <row r="4069" spans="3:13">
      <c r="C4069" t="s">
        <v>9335</v>
      </c>
      <c r="D4069" t="s">
        <v>9494</v>
      </c>
      <c r="E4069">
        <v>135134</v>
      </c>
      <c r="G4069">
        <v>3</v>
      </c>
      <c r="H4069">
        <v>4</v>
      </c>
      <c r="I4069">
        <v>8</v>
      </c>
      <c r="L4069" t="s">
        <v>1065</v>
      </c>
      <c r="M4069" t="s">
        <v>1320</v>
      </c>
    </row>
    <row r="4070" spans="3:13">
      <c r="C4070" t="s">
        <v>9337</v>
      </c>
      <c r="D4070" t="s">
        <v>9496</v>
      </c>
      <c r="E4070">
        <v>135135</v>
      </c>
      <c r="G4070">
        <v>3</v>
      </c>
      <c r="H4070">
        <v>4</v>
      </c>
      <c r="I4070">
        <v>8</v>
      </c>
      <c r="L4070" t="s">
        <v>1065</v>
      </c>
      <c r="M4070" t="s">
        <v>1320</v>
      </c>
    </row>
    <row r="4071" spans="3:13">
      <c r="C4071" t="s">
        <v>9339</v>
      </c>
      <c r="D4071" t="s">
        <v>9498</v>
      </c>
      <c r="E4071">
        <v>135136</v>
      </c>
      <c r="G4071">
        <v>3</v>
      </c>
      <c r="H4071">
        <v>4</v>
      </c>
      <c r="I4071">
        <v>8</v>
      </c>
      <c r="L4071" t="s">
        <v>1065</v>
      </c>
      <c r="M4071" t="s">
        <v>1320</v>
      </c>
    </row>
    <row r="4072" spans="3:13">
      <c r="C4072" t="s">
        <v>9341</v>
      </c>
      <c r="D4072" t="s">
        <v>9500</v>
      </c>
      <c r="E4072">
        <v>135137</v>
      </c>
      <c r="G4072">
        <v>3</v>
      </c>
      <c r="H4072">
        <v>4</v>
      </c>
      <c r="I4072">
        <v>8</v>
      </c>
      <c r="L4072" t="s">
        <v>1065</v>
      </c>
      <c r="M4072" t="s">
        <v>1320</v>
      </c>
    </row>
    <row r="4073" spans="3:13">
      <c r="C4073" t="s">
        <v>9343</v>
      </c>
      <c r="D4073" t="s">
        <v>9502</v>
      </c>
      <c r="E4073">
        <v>135138</v>
      </c>
      <c r="G4073">
        <v>3</v>
      </c>
      <c r="H4073">
        <v>4</v>
      </c>
      <c r="I4073">
        <v>8</v>
      </c>
      <c r="L4073" t="s">
        <v>1065</v>
      </c>
      <c r="M4073" t="s">
        <v>1320</v>
      </c>
    </row>
    <row r="4074" spans="3:13">
      <c r="C4074" t="s">
        <v>9345</v>
      </c>
      <c r="D4074" t="s">
        <v>9504</v>
      </c>
      <c r="E4074">
        <v>135139</v>
      </c>
      <c r="G4074">
        <v>3</v>
      </c>
      <c r="H4074">
        <v>4</v>
      </c>
      <c r="I4074">
        <v>8</v>
      </c>
      <c r="L4074" t="s">
        <v>1065</v>
      </c>
      <c r="M4074" t="s">
        <v>1320</v>
      </c>
    </row>
    <row r="4075" spans="3:13">
      <c r="C4075" t="s">
        <v>9347</v>
      </c>
      <c r="D4075" t="s">
        <v>9506</v>
      </c>
      <c r="E4075">
        <v>135140</v>
      </c>
      <c r="G4075">
        <v>3</v>
      </c>
      <c r="H4075">
        <v>4</v>
      </c>
      <c r="I4075">
        <v>8</v>
      </c>
      <c r="L4075" t="s">
        <v>1065</v>
      </c>
      <c r="M4075" t="s">
        <v>1320</v>
      </c>
    </row>
    <row r="4076" spans="3:13">
      <c r="C4076" t="s">
        <v>9349</v>
      </c>
      <c r="D4076" t="s">
        <v>9508</v>
      </c>
      <c r="E4076">
        <v>135141</v>
      </c>
      <c r="G4076">
        <v>3</v>
      </c>
      <c r="H4076">
        <v>4</v>
      </c>
      <c r="I4076">
        <v>8</v>
      </c>
      <c r="L4076" t="s">
        <v>1065</v>
      </c>
      <c r="M4076" t="s">
        <v>1320</v>
      </c>
    </row>
    <row r="4077" spans="3:13">
      <c r="C4077" t="s">
        <v>9351</v>
      </c>
      <c r="D4077" t="s">
        <v>9510</v>
      </c>
      <c r="E4077">
        <v>135142</v>
      </c>
      <c r="G4077">
        <v>3</v>
      </c>
      <c r="H4077">
        <v>4</v>
      </c>
      <c r="I4077">
        <v>8</v>
      </c>
      <c r="L4077" t="s">
        <v>1065</v>
      </c>
      <c r="M4077" t="s">
        <v>1320</v>
      </c>
    </row>
    <row r="4078" spans="3:13">
      <c r="C4078" t="s">
        <v>9353</v>
      </c>
      <c r="D4078" t="s">
        <v>9512</v>
      </c>
      <c r="E4078">
        <v>135143</v>
      </c>
      <c r="G4078">
        <v>3</v>
      </c>
      <c r="H4078">
        <v>4</v>
      </c>
      <c r="I4078">
        <v>8</v>
      </c>
      <c r="L4078" t="s">
        <v>1065</v>
      </c>
      <c r="M4078" t="s">
        <v>1320</v>
      </c>
    </row>
    <row r="4079" spans="3:13">
      <c r="C4079" t="s">
        <v>9355</v>
      </c>
      <c r="D4079" t="s">
        <v>9514</v>
      </c>
      <c r="E4079">
        <v>135144</v>
      </c>
      <c r="G4079">
        <v>3</v>
      </c>
      <c r="H4079">
        <v>4</v>
      </c>
      <c r="I4079">
        <v>8</v>
      </c>
      <c r="L4079" t="s">
        <v>1065</v>
      </c>
      <c r="M4079" t="s">
        <v>1320</v>
      </c>
    </row>
    <row r="4080" spans="3:13">
      <c r="C4080" t="s">
        <v>9357</v>
      </c>
      <c r="D4080" t="s">
        <v>9516</v>
      </c>
      <c r="E4080">
        <v>135145</v>
      </c>
      <c r="G4080">
        <v>3</v>
      </c>
      <c r="H4080">
        <v>4</v>
      </c>
      <c r="I4080">
        <v>8</v>
      </c>
      <c r="L4080" t="s">
        <v>1065</v>
      </c>
      <c r="M4080" t="s">
        <v>1320</v>
      </c>
    </row>
    <row r="4081" spans="3:13">
      <c r="C4081" t="s">
        <v>9359</v>
      </c>
      <c r="D4081" t="s">
        <v>9518</v>
      </c>
      <c r="E4081">
        <v>135146</v>
      </c>
      <c r="G4081">
        <v>3</v>
      </c>
      <c r="H4081">
        <v>4</v>
      </c>
      <c r="I4081">
        <v>8</v>
      </c>
      <c r="L4081" t="s">
        <v>1065</v>
      </c>
      <c r="M4081" t="s">
        <v>1320</v>
      </c>
    </row>
    <row r="4082" spans="3:13">
      <c r="C4082" t="s">
        <v>9361</v>
      </c>
      <c r="D4082" t="s">
        <v>9520</v>
      </c>
      <c r="E4082">
        <v>135147</v>
      </c>
      <c r="G4082">
        <v>3</v>
      </c>
      <c r="H4082">
        <v>4</v>
      </c>
      <c r="I4082">
        <v>8</v>
      </c>
      <c r="L4082" t="s">
        <v>1065</v>
      </c>
      <c r="M4082" t="s">
        <v>1320</v>
      </c>
    </row>
    <row r="4083" spans="3:13">
      <c r="C4083" t="s">
        <v>9363</v>
      </c>
      <c r="D4083" t="s">
        <v>9522</v>
      </c>
      <c r="E4083">
        <v>135148</v>
      </c>
      <c r="G4083">
        <v>3</v>
      </c>
      <c r="H4083">
        <v>4</v>
      </c>
      <c r="I4083">
        <v>8</v>
      </c>
      <c r="L4083" t="s">
        <v>1065</v>
      </c>
      <c r="M4083" t="s">
        <v>1320</v>
      </c>
    </row>
    <row r="4084" spans="3:13">
      <c r="C4084" t="s">
        <v>9365</v>
      </c>
      <c r="D4084" t="s">
        <v>9524</v>
      </c>
      <c r="E4084">
        <v>135149</v>
      </c>
      <c r="G4084">
        <v>3</v>
      </c>
      <c r="H4084">
        <v>4</v>
      </c>
      <c r="I4084">
        <v>8</v>
      </c>
      <c r="L4084" t="s">
        <v>1065</v>
      </c>
      <c r="M4084" t="s">
        <v>1320</v>
      </c>
    </row>
    <row r="4085" spans="3:13">
      <c r="C4085" t="s">
        <v>9367</v>
      </c>
      <c r="D4085" t="s">
        <v>9526</v>
      </c>
      <c r="E4085">
        <v>135150</v>
      </c>
      <c r="G4085">
        <v>3</v>
      </c>
      <c r="H4085">
        <v>4</v>
      </c>
      <c r="I4085">
        <v>8</v>
      </c>
      <c r="L4085" t="s">
        <v>1065</v>
      </c>
      <c r="M4085" t="s">
        <v>1320</v>
      </c>
    </row>
    <row r="4086" spans="3:13">
      <c r="C4086" t="s">
        <v>9369</v>
      </c>
      <c r="D4086" t="s">
        <v>9528</v>
      </c>
      <c r="E4086">
        <v>135151</v>
      </c>
      <c r="G4086">
        <v>3</v>
      </c>
      <c r="H4086">
        <v>4</v>
      </c>
      <c r="I4086">
        <v>8</v>
      </c>
      <c r="L4086" t="s">
        <v>1065</v>
      </c>
      <c r="M4086" t="s">
        <v>1320</v>
      </c>
    </row>
    <row r="4087" spans="3:13">
      <c r="C4087" t="s">
        <v>9371</v>
      </c>
      <c r="D4087" t="s">
        <v>9530</v>
      </c>
      <c r="E4087">
        <v>135152</v>
      </c>
      <c r="G4087">
        <v>3</v>
      </c>
      <c r="H4087">
        <v>4</v>
      </c>
      <c r="I4087">
        <v>8</v>
      </c>
      <c r="L4087" t="s">
        <v>1065</v>
      </c>
      <c r="M4087" t="s">
        <v>1320</v>
      </c>
    </row>
    <row r="4088" spans="3:13">
      <c r="C4088" t="s">
        <v>9373</v>
      </c>
      <c r="D4088" t="s">
        <v>9532</v>
      </c>
      <c r="E4088">
        <v>135153</v>
      </c>
      <c r="G4088">
        <v>3</v>
      </c>
      <c r="H4088">
        <v>4</v>
      </c>
      <c r="I4088">
        <v>8</v>
      </c>
      <c r="L4088" t="s">
        <v>1065</v>
      </c>
      <c r="M4088" t="s">
        <v>1320</v>
      </c>
    </row>
    <row r="4089" spans="3:13">
      <c r="C4089" t="s">
        <v>9375</v>
      </c>
      <c r="D4089" t="s">
        <v>9534</v>
      </c>
      <c r="E4089">
        <v>135154</v>
      </c>
      <c r="G4089">
        <v>3</v>
      </c>
      <c r="H4089">
        <v>4</v>
      </c>
      <c r="I4089">
        <v>8</v>
      </c>
      <c r="L4089" t="s">
        <v>1065</v>
      </c>
      <c r="M4089" t="s">
        <v>1320</v>
      </c>
    </row>
    <row r="4090" spans="3:13">
      <c r="C4090" t="s">
        <v>9377</v>
      </c>
      <c r="D4090" t="s">
        <v>9536</v>
      </c>
      <c r="E4090">
        <v>135155</v>
      </c>
      <c r="G4090">
        <v>3</v>
      </c>
      <c r="H4090">
        <v>4</v>
      </c>
      <c r="I4090">
        <v>8</v>
      </c>
      <c r="L4090" t="s">
        <v>1065</v>
      </c>
      <c r="M4090" t="s">
        <v>1320</v>
      </c>
    </row>
    <row r="4091" spans="3:13">
      <c r="C4091" t="s">
        <v>9379</v>
      </c>
      <c r="D4091" t="s">
        <v>9538</v>
      </c>
      <c r="E4091">
        <v>135156</v>
      </c>
      <c r="G4091">
        <v>3</v>
      </c>
      <c r="H4091">
        <v>4</v>
      </c>
      <c r="I4091">
        <v>8</v>
      </c>
      <c r="L4091" t="s">
        <v>1065</v>
      </c>
      <c r="M4091" t="s">
        <v>1320</v>
      </c>
    </row>
    <row r="4092" spans="3:13">
      <c r="C4092" t="s">
        <v>9381</v>
      </c>
      <c r="D4092" t="s">
        <v>9540</v>
      </c>
      <c r="E4092">
        <v>135157</v>
      </c>
      <c r="G4092">
        <v>3</v>
      </c>
      <c r="H4092">
        <v>4</v>
      </c>
      <c r="I4092">
        <v>8</v>
      </c>
      <c r="L4092" t="s">
        <v>1065</v>
      </c>
      <c r="M4092" t="s">
        <v>1320</v>
      </c>
    </row>
    <row r="4093" spans="3:13">
      <c r="C4093" t="s">
        <v>9383</v>
      </c>
      <c r="D4093" t="s">
        <v>9542</v>
      </c>
      <c r="E4093">
        <v>135158</v>
      </c>
      <c r="G4093">
        <v>3</v>
      </c>
      <c r="H4093">
        <v>4</v>
      </c>
      <c r="I4093">
        <v>8</v>
      </c>
      <c r="L4093" t="s">
        <v>1065</v>
      </c>
      <c r="M4093" t="s">
        <v>1320</v>
      </c>
    </row>
    <row r="4094" spans="3:13">
      <c r="C4094" t="s">
        <v>9385</v>
      </c>
      <c r="D4094" t="s">
        <v>9544</v>
      </c>
      <c r="E4094">
        <v>135159</v>
      </c>
      <c r="G4094">
        <v>3</v>
      </c>
      <c r="H4094">
        <v>4</v>
      </c>
      <c r="I4094">
        <v>8</v>
      </c>
      <c r="L4094" t="s">
        <v>1065</v>
      </c>
      <c r="M4094" t="s">
        <v>1320</v>
      </c>
    </row>
    <row r="4095" spans="3:13">
      <c r="C4095" t="s">
        <v>9387</v>
      </c>
      <c r="D4095" t="s">
        <v>9546</v>
      </c>
      <c r="E4095">
        <v>135160</v>
      </c>
      <c r="G4095">
        <v>3</v>
      </c>
      <c r="H4095">
        <v>4</v>
      </c>
      <c r="I4095">
        <v>8</v>
      </c>
      <c r="L4095" t="s">
        <v>1065</v>
      </c>
      <c r="M4095" t="s">
        <v>1320</v>
      </c>
    </row>
    <row r="4096" spans="3:13">
      <c r="C4096" t="s">
        <v>9389</v>
      </c>
      <c r="D4096" t="s">
        <v>9548</v>
      </c>
      <c r="E4096">
        <v>135161</v>
      </c>
      <c r="G4096">
        <v>3</v>
      </c>
      <c r="H4096">
        <v>4</v>
      </c>
      <c r="I4096">
        <v>8</v>
      </c>
      <c r="L4096" t="s">
        <v>1065</v>
      </c>
      <c r="M4096" t="s">
        <v>1320</v>
      </c>
    </row>
    <row r="4097" spans="3:13">
      <c r="C4097" t="s">
        <v>9391</v>
      </c>
      <c r="D4097" t="s">
        <v>9550</v>
      </c>
      <c r="E4097">
        <v>135162</v>
      </c>
      <c r="G4097">
        <v>3</v>
      </c>
      <c r="H4097">
        <v>4</v>
      </c>
      <c r="I4097">
        <v>8</v>
      </c>
      <c r="L4097" t="s">
        <v>1065</v>
      </c>
      <c r="M4097" t="s">
        <v>1320</v>
      </c>
    </row>
    <row r="4098" spans="3:13">
      <c r="C4098" t="s">
        <v>9393</v>
      </c>
      <c r="D4098" t="s">
        <v>9552</v>
      </c>
      <c r="E4098">
        <v>135163</v>
      </c>
      <c r="G4098">
        <v>3</v>
      </c>
      <c r="H4098">
        <v>4</v>
      </c>
      <c r="I4098">
        <v>8</v>
      </c>
      <c r="L4098" t="s">
        <v>1065</v>
      </c>
      <c r="M4098" t="s">
        <v>1320</v>
      </c>
    </row>
    <row r="4099" spans="3:13">
      <c r="C4099" t="s">
        <v>9395</v>
      </c>
      <c r="D4099" t="s">
        <v>9554</v>
      </c>
      <c r="E4099">
        <v>135164</v>
      </c>
      <c r="G4099">
        <v>3</v>
      </c>
      <c r="H4099">
        <v>4</v>
      </c>
      <c r="I4099">
        <v>8</v>
      </c>
      <c r="L4099" t="s">
        <v>1065</v>
      </c>
      <c r="M4099" t="s">
        <v>1320</v>
      </c>
    </row>
    <row r="4100" spans="3:13">
      <c r="C4100" t="s">
        <v>9397</v>
      </c>
      <c r="D4100" t="s">
        <v>9556</v>
      </c>
      <c r="E4100">
        <v>135165</v>
      </c>
      <c r="G4100">
        <v>3</v>
      </c>
      <c r="H4100">
        <v>4</v>
      </c>
      <c r="I4100">
        <v>8</v>
      </c>
      <c r="L4100" t="s">
        <v>1065</v>
      </c>
      <c r="M4100" t="s">
        <v>1320</v>
      </c>
    </row>
    <row r="4101" spans="3:13">
      <c r="C4101" t="s">
        <v>9399</v>
      </c>
      <c r="D4101" t="s">
        <v>9558</v>
      </c>
      <c r="E4101">
        <v>135166</v>
      </c>
      <c r="G4101">
        <v>3</v>
      </c>
      <c r="H4101">
        <v>4</v>
      </c>
      <c r="I4101">
        <v>8</v>
      </c>
      <c r="L4101" t="s">
        <v>1065</v>
      </c>
      <c r="M4101" t="s">
        <v>1320</v>
      </c>
    </row>
    <row r="4102" spans="3:13">
      <c r="C4102" t="s">
        <v>9401</v>
      </c>
      <c r="D4102" t="s">
        <v>9560</v>
      </c>
      <c r="E4102">
        <v>135167</v>
      </c>
      <c r="G4102">
        <v>3</v>
      </c>
      <c r="H4102">
        <v>4</v>
      </c>
      <c r="I4102">
        <v>8</v>
      </c>
      <c r="L4102" t="s">
        <v>1065</v>
      </c>
      <c r="M4102" t="s">
        <v>1320</v>
      </c>
    </row>
    <row r="4103" spans="3:13">
      <c r="C4103" t="s">
        <v>9403</v>
      </c>
      <c r="D4103" t="s">
        <v>9562</v>
      </c>
      <c r="E4103">
        <v>135168</v>
      </c>
      <c r="G4103">
        <v>3</v>
      </c>
      <c r="H4103">
        <v>4</v>
      </c>
      <c r="I4103">
        <v>8</v>
      </c>
      <c r="L4103" t="s">
        <v>1065</v>
      </c>
      <c r="M4103" t="s">
        <v>1320</v>
      </c>
    </row>
    <row r="4104" spans="3:13">
      <c r="C4104" t="s">
        <v>9405</v>
      </c>
      <c r="D4104" t="s">
        <v>9564</v>
      </c>
      <c r="E4104">
        <v>135169</v>
      </c>
      <c r="G4104">
        <v>3</v>
      </c>
      <c r="H4104">
        <v>4</v>
      </c>
      <c r="I4104">
        <v>8</v>
      </c>
      <c r="L4104" t="s">
        <v>1065</v>
      </c>
      <c r="M4104" t="s">
        <v>1320</v>
      </c>
    </row>
    <row r="4105" spans="3:13">
      <c r="C4105" t="s">
        <v>9407</v>
      </c>
      <c r="D4105" t="s">
        <v>9566</v>
      </c>
      <c r="E4105">
        <v>135170</v>
      </c>
      <c r="G4105">
        <v>3</v>
      </c>
      <c r="H4105">
        <v>4</v>
      </c>
      <c r="I4105">
        <v>8</v>
      </c>
      <c r="L4105" t="s">
        <v>1065</v>
      </c>
      <c r="M4105" t="s">
        <v>1320</v>
      </c>
    </row>
    <row r="4106" spans="3:13">
      <c r="C4106" t="s">
        <v>9409</v>
      </c>
      <c r="D4106" t="s">
        <v>9568</v>
      </c>
      <c r="E4106">
        <v>135171</v>
      </c>
      <c r="G4106">
        <v>3</v>
      </c>
      <c r="H4106">
        <v>4</v>
      </c>
      <c r="I4106">
        <v>8</v>
      </c>
      <c r="L4106" t="s">
        <v>1065</v>
      </c>
      <c r="M4106" t="s">
        <v>1320</v>
      </c>
    </row>
    <row r="4107" spans="3:13">
      <c r="C4107" t="s">
        <v>9411</v>
      </c>
      <c r="D4107" t="s">
        <v>9570</v>
      </c>
      <c r="E4107">
        <v>135172</v>
      </c>
      <c r="G4107">
        <v>3</v>
      </c>
      <c r="H4107">
        <v>4</v>
      </c>
      <c r="I4107">
        <v>8</v>
      </c>
      <c r="L4107" t="s">
        <v>1065</v>
      </c>
      <c r="M4107" t="s">
        <v>1320</v>
      </c>
    </row>
    <row r="4108" spans="3:13">
      <c r="C4108" t="s">
        <v>9413</v>
      </c>
      <c r="D4108" t="s">
        <v>9572</v>
      </c>
      <c r="E4108">
        <v>135173</v>
      </c>
      <c r="G4108">
        <v>3</v>
      </c>
      <c r="H4108">
        <v>4</v>
      </c>
      <c r="I4108">
        <v>8</v>
      </c>
      <c r="L4108" t="s">
        <v>1065</v>
      </c>
      <c r="M4108" t="s">
        <v>1320</v>
      </c>
    </row>
    <row r="4109" spans="3:13">
      <c r="C4109" t="s">
        <v>9415</v>
      </c>
      <c r="D4109" t="s">
        <v>9574</v>
      </c>
      <c r="E4109">
        <v>135174</v>
      </c>
      <c r="G4109">
        <v>3</v>
      </c>
      <c r="H4109">
        <v>4</v>
      </c>
      <c r="I4109">
        <v>8</v>
      </c>
      <c r="L4109" t="s">
        <v>1065</v>
      </c>
      <c r="M4109" t="s">
        <v>1320</v>
      </c>
    </row>
    <row r="4110" spans="3:13">
      <c r="C4110" t="s">
        <v>9417</v>
      </c>
      <c r="D4110" t="s">
        <v>9576</v>
      </c>
      <c r="E4110">
        <v>135175</v>
      </c>
      <c r="G4110">
        <v>3</v>
      </c>
      <c r="H4110">
        <v>4</v>
      </c>
      <c r="I4110">
        <v>8</v>
      </c>
      <c r="L4110" t="s">
        <v>1065</v>
      </c>
      <c r="M4110" t="s">
        <v>1320</v>
      </c>
    </row>
    <row r="4111" spans="3:13">
      <c r="C4111" t="s">
        <v>9419</v>
      </c>
      <c r="D4111" t="s">
        <v>9578</v>
      </c>
      <c r="E4111">
        <v>135176</v>
      </c>
      <c r="G4111">
        <v>3</v>
      </c>
      <c r="H4111">
        <v>4</v>
      </c>
      <c r="I4111">
        <v>8</v>
      </c>
      <c r="L4111" t="s">
        <v>1065</v>
      </c>
      <c r="M4111" t="s">
        <v>1320</v>
      </c>
    </row>
    <row r="4112" spans="3:13">
      <c r="C4112" t="s">
        <v>9421</v>
      </c>
      <c r="D4112" t="s">
        <v>9580</v>
      </c>
      <c r="E4112">
        <v>135177</v>
      </c>
      <c r="G4112">
        <v>3</v>
      </c>
      <c r="H4112">
        <v>4</v>
      </c>
      <c r="I4112">
        <v>8</v>
      </c>
      <c r="L4112" t="s">
        <v>1065</v>
      </c>
      <c r="M4112" t="s">
        <v>1320</v>
      </c>
    </row>
    <row r="4113" spans="3:13">
      <c r="C4113" t="s">
        <v>9423</v>
      </c>
      <c r="D4113" t="s">
        <v>9582</v>
      </c>
      <c r="E4113">
        <v>135178</v>
      </c>
      <c r="G4113">
        <v>3</v>
      </c>
      <c r="H4113">
        <v>4</v>
      </c>
      <c r="I4113">
        <v>8</v>
      </c>
      <c r="L4113" t="s">
        <v>1065</v>
      </c>
      <c r="M4113" t="s">
        <v>1320</v>
      </c>
    </row>
    <row r="4114" spans="3:13">
      <c r="C4114" t="s">
        <v>9425</v>
      </c>
      <c r="D4114" t="s">
        <v>9584</v>
      </c>
      <c r="E4114">
        <v>135179</v>
      </c>
      <c r="G4114">
        <v>3</v>
      </c>
      <c r="H4114">
        <v>4</v>
      </c>
      <c r="I4114">
        <v>8</v>
      </c>
      <c r="L4114" t="s">
        <v>1065</v>
      </c>
      <c r="M4114" t="s">
        <v>1320</v>
      </c>
    </row>
    <row r="4115" spans="3:13">
      <c r="C4115" t="s">
        <v>9427</v>
      </c>
      <c r="D4115" t="s">
        <v>9586</v>
      </c>
      <c r="E4115">
        <v>135180</v>
      </c>
      <c r="G4115">
        <v>3</v>
      </c>
      <c r="H4115">
        <v>4</v>
      </c>
      <c r="I4115">
        <v>8</v>
      </c>
      <c r="L4115" t="s">
        <v>1065</v>
      </c>
      <c r="M4115" t="s">
        <v>1320</v>
      </c>
    </row>
    <row r="4116" spans="3:13">
      <c r="C4116" t="s">
        <v>9429</v>
      </c>
      <c r="D4116" t="s">
        <v>9588</v>
      </c>
      <c r="E4116">
        <v>135181</v>
      </c>
      <c r="G4116">
        <v>3</v>
      </c>
      <c r="H4116">
        <v>4</v>
      </c>
      <c r="I4116">
        <v>8</v>
      </c>
      <c r="L4116" t="s">
        <v>1065</v>
      </c>
      <c r="M4116" t="s">
        <v>1320</v>
      </c>
    </row>
    <row r="4117" spans="3:13">
      <c r="C4117" t="s">
        <v>9431</v>
      </c>
      <c r="D4117" t="s">
        <v>9590</v>
      </c>
      <c r="E4117">
        <v>135182</v>
      </c>
      <c r="G4117">
        <v>3</v>
      </c>
      <c r="H4117">
        <v>4</v>
      </c>
      <c r="I4117">
        <v>8</v>
      </c>
      <c r="L4117" t="s">
        <v>1065</v>
      </c>
      <c r="M4117" t="s">
        <v>1320</v>
      </c>
    </row>
    <row r="4118" spans="3:13">
      <c r="C4118" t="s">
        <v>9433</v>
      </c>
      <c r="D4118" t="s">
        <v>9592</v>
      </c>
      <c r="E4118">
        <v>135183</v>
      </c>
      <c r="G4118">
        <v>3</v>
      </c>
      <c r="H4118">
        <v>4</v>
      </c>
      <c r="I4118">
        <v>8</v>
      </c>
      <c r="L4118" t="s">
        <v>1065</v>
      </c>
      <c r="M4118" t="s">
        <v>1320</v>
      </c>
    </row>
    <row r="4119" spans="3:13">
      <c r="C4119" t="s">
        <v>9435</v>
      </c>
      <c r="D4119" t="s">
        <v>9594</v>
      </c>
      <c r="E4119">
        <v>135184</v>
      </c>
      <c r="G4119">
        <v>3</v>
      </c>
      <c r="H4119">
        <v>4</v>
      </c>
      <c r="I4119">
        <v>8</v>
      </c>
      <c r="L4119" t="s">
        <v>1065</v>
      </c>
      <c r="M4119" t="s">
        <v>1320</v>
      </c>
    </row>
    <row r="4120" spans="3:13">
      <c r="C4120" t="s">
        <v>9437</v>
      </c>
      <c r="D4120" t="s">
        <v>9596</v>
      </c>
      <c r="E4120">
        <v>135185</v>
      </c>
      <c r="G4120">
        <v>3</v>
      </c>
      <c r="H4120">
        <v>4</v>
      </c>
      <c r="I4120">
        <v>8</v>
      </c>
      <c r="L4120" t="s">
        <v>1065</v>
      </c>
      <c r="M4120" t="s">
        <v>1320</v>
      </c>
    </row>
    <row r="4121" spans="3:13">
      <c r="C4121" t="s">
        <v>9439</v>
      </c>
      <c r="D4121" t="s">
        <v>9598</v>
      </c>
      <c r="E4121">
        <v>135186</v>
      </c>
      <c r="G4121">
        <v>3</v>
      </c>
      <c r="H4121">
        <v>4</v>
      </c>
      <c r="I4121">
        <v>8</v>
      </c>
      <c r="L4121" t="s">
        <v>1065</v>
      </c>
      <c r="M4121" t="s">
        <v>1320</v>
      </c>
    </row>
    <row r="4122" spans="3:13">
      <c r="C4122" t="s">
        <v>9441</v>
      </c>
      <c r="D4122" t="s">
        <v>9600</v>
      </c>
      <c r="E4122">
        <v>135187</v>
      </c>
      <c r="G4122">
        <v>3</v>
      </c>
      <c r="H4122">
        <v>4</v>
      </c>
      <c r="I4122">
        <v>8</v>
      </c>
      <c r="L4122" t="s">
        <v>1065</v>
      </c>
      <c r="M4122" t="s">
        <v>1320</v>
      </c>
    </row>
    <row r="4123" spans="3:13">
      <c r="C4123" t="s">
        <v>9443</v>
      </c>
      <c r="D4123" t="s">
        <v>9602</v>
      </c>
      <c r="E4123">
        <v>135188</v>
      </c>
      <c r="G4123">
        <v>3</v>
      </c>
      <c r="H4123">
        <v>4</v>
      </c>
      <c r="I4123">
        <v>8</v>
      </c>
      <c r="L4123" t="s">
        <v>1065</v>
      </c>
      <c r="M4123" t="s">
        <v>1320</v>
      </c>
    </row>
    <row r="4124" spans="3:13">
      <c r="C4124" t="s">
        <v>9445</v>
      </c>
      <c r="D4124" t="s">
        <v>9604</v>
      </c>
      <c r="E4124">
        <v>135189</v>
      </c>
      <c r="G4124">
        <v>3</v>
      </c>
      <c r="H4124">
        <v>4</v>
      </c>
      <c r="I4124">
        <v>8</v>
      </c>
      <c r="L4124" t="s">
        <v>1065</v>
      </c>
      <c r="M4124" t="s">
        <v>1320</v>
      </c>
    </row>
    <row r="4125" spans="3:13">
      <c r="C4125" t="s">
        <v>9447</v>
      </c>
      <c r="D4125" t="s">
        <v>9606</v>
      </c>
      <c r="E4125">
        <v>135190</v>
      </c>
      <c r="G4125">
        <v>3</v>
      </c>
      <c r="H4125">
        <v>4</v>
      </c>
      <c r="I4125">
        <v>8</v>
      </c>
      <c r="L4125" t="s">
        <v>1065</v>
      </c>
      <c r="M4125" t="s">
        <v>1320</v>
      </c>
    </row>
    <row r="4126" spans="3:13">
      <c r="C4126" t="s">
        <v>9449</v>
      </c>
      <c r="D4126" t="s">
        <v>9608</v>
      </c>
      <c r="E4126">
        <v>135191</v>
      </c>
      <c r="G4126">
        <v>3</v>
      </c>
      <c r="H4126">
        <v>4</v>
      </c>
      <c r="I4126">
        <v>8</v>
      </c>
      <c r="L4126" t="s">
        <v>1065</v>
      </c>
      <c r="M4126" t="s">
        <v>1320</v>
      </c>
    </row>
    <row r="4127" spans="3:13">
      <c r="C4127" t="s">
        <v>9451</v>
      </c>
      <c r="D4127" t="s">
        <v>9610</v>
      </c>
      <c r="E4127">
        <v>135192</v>
      </c>
      <c r="G4127">
        <v>3</v>
      </c>
      <c r="H4127">
        <v>4</v>
      </c>
      <c r="I4127">
        <v>8</v>
      </c>
      <c r="L4127" t="s">
        <v>1065</v>
      </c>
      <c r="M4127" t="s">
        <v>1320</v>
      </c>
    </row>
    <row r="4128" spans="3:13">
      <c r="C4128" t="s">
        <v>9453</v>
      </c>
      <c r="D4128" t="s">
        <v>9612</v>
      </c>
      <c r="E4128">
        <v>135193</v>
      </c>
      <c r="G4128">
        <v>3</v>
      </c>
      <c r="H4128">
        <v>4</v>
      </c>
      <c r="I4128">
        <v>8</v>
      </c>
      <c r="L4128" t="s">
        <v>1065</v>
      </c>
      <c r="M4128" t="s">
        <v>1320</v>
      </c>
    </row>
    <row r="4129" spans="3:13">
      <c r="C4129" t="s">
        <v>9455</v>
      </c>
      <c r="D4129" t="s">
        <v>9614</v>
      </c>
      <c r="E4129">
        <v>135194</v>
      </c>
      <c r="G4129">
        <v>3</v>
      </c>
      <c r="H4129">
        <v>4</v>
      </c>
      <c r="I4129">
        <v>8</v>
      </c>
      <c r="L4129" t="s">
        <v>1065</v>
      </c>
      <c r="M4129" t="s">
        <v>1320</v>
      </c>
    </row>
    <row r="4130" spans="3:13">
      <c r="C4130" t="s">
        <v>9457</v>
      </c>
      <c r="D4130" t="s">
        <v>9616</v>
      </c>
      <c r="E4130">
        <v>135195</v>
      </c>
      <c r="G4130">
        <v>3</v>
      </c>
      <c r="H4130">
        <v>4</v>
      </c>
      <c r="I4130">
        <v>8</v>
      </c>
      <c r="L4130" t="s">
        <v>1065</v>
      </c>
      <c r="M4130" t="s">
        <v>1320</v>
      </c>
    </row>
    <row r="4131" spans="3:13">
      <c r="C4131" t="s">
        <v>9459</v>
      </c>
      <c r="D4131" t="s">
        <v>9618</v>
      </c>
      <c r="E4131">
        <v>135196</v>
      </c>
      <c r="G4131">
        <v>3</v>
      </c>
      <c r="H4131">
        <v>4</v>
      </c>
      <c r="I4131">
        <v>8</v>
      </c>
      <c r="L4131" t="s">
        <v>1065</v>
      </c>
      <c r="M4131" t="s">
        <v>1320</v>
      </c>
    </row>
    <row r="4132" spans="3:13">
      <c r="C4132" t="s">
        <v>9461</v>
      </c>
      <c r="D4132" t="s">
        <v>9620</v>
      </c>
      <c r="E4132">
        <v>135197</v>
      </c>
      <c r="G4132">
        <v>3</v>
      </c>
      <c r="H4132">
        <v>4</v>
      </c>
      <c r="I4132">
        <v>8</v>
      </c>
      <c r="L4132" t="s">
        <v>1065</v>
      </c>
      <c r="M4132" t="s">
        <v>1320</v>
      </c>
    </row>
    <row r="4133" spans="3:13">
      <c r="C4133" t="s">
        <v>9463</v>
      </c>
      <c r="D4133" t="s">
        <v>9622</v>
      </c>
      <c r="E4133">
        <v>135198</v>
      </c>
      <c r="G4133">
        <v>3</v>
      </c>
      <c r="H4133">
        <v>4</v>
      </c>
      <c r="I4133">
        <v>8</v>
      </c>
      <c r="L4133" t="s">
        <v>1065</v>
      </c>
      <c r="M4133" t="s">
        <v>1320</v>
      </c>
    </row>
    <row r="4134" spans="3:13">
      <c r="C4134" t="s">
        <v>9465</v>
      </c>
      <c r="D4134" t="s">
        <v>9624</v>
      </c>
      <c r="E4134">
        <v>135199</v>
      </c>
      <c r="G4134">
        <v>3</v>
      </c>
      <c r="H4134">
        <v>4</v>
      </c>
      <c r="I4134">
        <v>8</v>
      </c>
      <c r="L4134" t="s">
        <v>1065</v>
      </c>
      <c r="M4134" t="s">
        <v>1320</v>
      </c>
    </row>
    <row r="4135" spans="3:13">
      <c r="C4135" t="s">
        <v>9467</v>
      </c>
      <c r="D4135" t="s">
        <v>9626</v>
      </c>
      <c r="E4135">
        <v>135200</v>
      </c>
      <c r="G4135">
        <v>3</v>
      </c>
      <c r="H4135">
        <v>4</v>
      </c>
      <c r="I4135">
        <v>8</v>
      </c>
      <c r="L4135" t="s">
        <v>1065</v>
      </c>
      <c r="M4135" t="s">
        <v>1320</v>
      </c>
    </row>
    <row r="4136" spans="3:13">
      <c r="C4136" t="s">
        <v>9469</v>
      </c>
      <c r="D4136" t="s">
        <v>9628</v>
      </c>
      <c r="E4136">
        <v>135201</v>
      </c>
      <c r="G4136">
        <v>3</v>
      </c>
      <c r="H4136">
        <v>4</v>
      </c>
      <c r="I4136">
        <v>8</v>
      </c>
      <c r="L4136" t="s">
        <v>1065</v>
      </c>
      <c r="M4136" t="s">
        <v>1320</v>
      </c>
    </row>
    <row r="4137" spans="3:13">
      <c r="C4137" t="s">
        <v>9471</v>
      </c>
      <c r="D4137" t="s">
        <v>9630</v>
      </c>
      <c r="E4137">
        <v>135202</v>
      </c>
      <c r="G4137">
        <v>3</v>
      </c>
      <c r="H4137">
        <v>4</v>
      </c>
      <c r="I4137">
        <v>8</v>
      </c>
      <c r="L4137" t="s">
        <v>1065</v>
      </c>
      <c r="M4137" t="s">
        <v>1320</v>
      </c>
    </row>
    <row r="4138" spans="3:13">
      <c r="C4138" t="s">
        <v>9473</v>
      </c>
      <c r="D4138" t="s">
        <v>9632</v>
      </c>
      <c r="E4138">
        <v>135203</v>
      </c>
      <c r="G4138">
        <v>3</v>
      </c>
      <c r="H4138">
        <v>4</v>
      </c>
      <c r="I4138">
        <v>8</v>
      </c>
      <c r="L4138" t="s">
        <v>1065</v>
      </c>
      <c r="M4138" t="s">
        <v>1320</v>
      </c>
    </row>
    <row r="4139" spans="3:13">
      <c r="C4139" t="s">
        <v>9475</v>
      </c>
      <c r="D4139" t="s">
        <v>9634</v>
      </c>
      <c r="E4139">
        <v>135204</v>
      </c>
      <c r="G4139">
        <v>3</v>
      </c>
      <c r="H4139">
        <v>4</v>
      </c>
      <c r="I4139">
        <v>8</v>
      </c>
      <c r="L4139" t="s">
        <v>1065</v>
      </c>
      <c r="M4139" t="s">
        <v>1320</v>
      </c>
    </row>
    <row r="4140" spans="3:13">
      <c r="C4140" t="s">
        <v>9477</v>
      </c>
      <c r="D4140" t="s">
        <v>9636</v>
      </c>
      <c r="E4140">
        <v>135205</v>
      </c>
      <c r="G4140">
        <v>3</v>
      </c>
      <c r="H4140">
        <v>4</v>
      </c>
      <c r="I4140">
        <v>8</v>
      </c>
      <c r="L4140" t="s">
        <v>1065</v>
      </c>
      <c r="M4140" t="s">
        <v>1320</v>
      </c>
    </row>
    <row r="4141" spans="3:13">
      <c r="C4141" t="s">
        <v>9479</v>
      </c>
      <c r="D4141" t="s">
        <v>9638</v>
      </c>
      <c r="E4141">
        <v>135206</v>
      </c>
      <c r="G4141">
        <v>3</v>
      </c>
      <c r="H4141">
        <v>4</v>
      </c>
      <c r="I4141">
        <v>8</v>
      </c>
      <c r="L4141" t="s">
        <v>1065</v>
      </c>
      <c r="M4141" t="s">
        <v>1320</v>
      </c>
    </row>
    <row r="4142" spans="3:13">
      <c r="C4142" t="s">
        <v>9481</v>
      </c>
      <c r="D4142" t="s">
        <v>9640</v>
      </c>
      <c r="E4142">
        <v>135207</v>
      </c>
      <c r="G4142">
        <v>3</v>
      </c>
      <c r="H4142">
        <v>4</v>
      </c>
      <c r="I4142">
        <v>8</v>
      </c>
      <c r="L4142" t="s">
        <v>1065</v>
      </c>
      <c r="M4142" t="s">
        <v>1320</v>
      </c>
    </row>
    <row r="4143" spans="3:13">
      <c r="C4143" t="s">
        <v>9483</v>
      </c>
      <c r="D4143" t="s">
        <v>9642</v>
      </c>
      <c r="E4143">
        <v>135208</v>
      </c>
      <c r="G4143">
        <v>3</v>
      </c>
      <c r="H4143">
        <v>4</v>
      </c>
      <c r="I4143">
        <v>8</v>
      </c>
      <c r="L4143" t="s">
        <v>1065</v>
      </c>
      <c r="M4143" t="s">
        <v>1320</v>
      </c>
    </row>
    <row r="4144" spans="3:13">
      <c r="C4144" t="s">
        <v>9485</v>
      </c>
      <c r="D4144" t="s">
        <v>9644</v>
      </c>
      <c r="E4144">
        <v>135209</v>
      </c>
      <c r="G4144">
        <v>3</v>
      </c>
      <c r="H4144">
        <v>4</v>
      </c>
      <c r="I4144">
        <v>8</v>
      </c>
      <c r="L4144" t="s">
        <v>1065</v>
      </c>
      <c r="M4144" t="s">
        <v>1320</v>
      </c>
    </row>
    <row r="4145" spans="3:13">
      <c r="C4145" t="s">
        <v>9487</v>
      </c>
      <c r="D4145" t="s">
        <v>9646</v>
      </c>
      <c r="E4145">
        <v>135210</v>
      </c>
      <c r="G4145">
        <v>3</v>
      </c>
      <c r="H4145">
        <v>4</v>
      </c>
      <c r="I4145">
        <v>8</v>
      </c>
      <c r="L4145" t="s">
        <v>1065</v>
      </c>
      <c r="M4145" t="s">
        <v>1320</v>
      </c>
    </row>
    <row r="4146" spans="3:13">
      <c r="C4146" t="s">
        <v>9489</v>
      </c>
      <c r="D4146" t="s">
        <v>9648</v>
      </c>
      <c r="E4146">
        <v>135211</v>
      </c>
      <c r="G4146">
        <v>3</v>
      </c>
      <c r="H4146">
        <v>4</v>
      </c>
      <c r="I4146">
        <v>8</v>
      </c>
      <c r="L4146" t="s">
        <v>1065</v>
      </c>
      <c r="M4146" t="s">
        <v>1320</v>
      </c>
    </row>
    <row r="4147" spans="3:13">
      <c r="C4147" t="s">
        <v>9491</v>
      </c>
      <c r="D4147" t="s">
        <v>9650</v>
      </c>
      <c r="E4147">
        <v>135212</v>
      </c>
      <c r="G4147">
        <v>3</v>
      </c>
      <c r="H4147">
        <v>4</v>
      </c>
      <c r="I4147">
        <v>8</v>
      </c>
      <c r="L4147" t="s">
        <v>1065</v>
      </c>
      <c r="M4147" t="s">
        <v>1320</v>
      </c>
    </row>
    <row r="4148" spans="3:13">
      <c r="C4148" t="s">
        <v>9493</v>
      </c>
      <c r="D4148" t="s">
        <v>9652</v>
      </c>
      <c r="E4148">
        <v>135213</v>
      </c>
      <c r="G4148">
        <v>3</v>
      </c>
      <c r="H4148">
        <v>4</v>
      </c>
      <c r="I4148">
        <v>8</v>
      </c>
      <c r="L4148" t="s">
        <v>1065</v>
      </c>
      <c r="M4148" t="s">
        <v>1320</v>
      </c>
    </row>
    <row r="4149" spans="3:13">
      <c r="C4149" t="s">
        <v>9495</v>
      </c>
      <c r="D4149" t="s">
        <v>9654</v>
      </c>
      <c r="E4149">
        <v>135214</v>
      </c>
      <c r="G4149">
        <v>3</v>
      </c>
      <c r="H4149">
        <v>4</v>
      </c>
      <c r="I4149">
        <v>8</v>
      </c>
      <c r="L4149" t="s">
        <v>1065</v>
      </c>
      <c r="M4149" t="s">
        <v>1320</v>
      </c>
    </row>
    <row r="4150" spans="3:13">
      <c r="C4150" t="s">
        <v>9497</v>
      </c>
      <c r="D4150" t="s">
        <v>9656</v>
      </c>
      <c r="E4150">
        <v>135215</v>
      </c>
      <c r="G4150">
        <v>3</v>
      </c>
      <c r="H4150">
        <v>4</v>
      </c>
      <c r="I4150">
        <v>8</v>
      </c>
      <c r="L4150" t="s">
        <v>1065</v>
      </c>
      <c r="M4150" t="s">
        <v>1320</v>
      </c>
    </row>
    <row r="4151" spans="3:13">
      <c r="C4151" t="s">
        <v>9499</v>
      </c>
      <c r="D4151" t="s">
        <v>9658</v>
      </c>
      <c r="E4151">
        <v>135216</v>
      </c>
      <c r="G4151">
        <v>3</v>
      </c>
      <c r="H4151">
        <v>4</v>
      </c>
      <c r="I4151">
        <v>8</v>
      </c>
      <c r="L4151" t="s">
        <v>1065</v>
      </c>
      <c r="M4151" t="s">
        <v>1320</v>
      </c>
    </row>
    <row r="4152" spans="3:13">
      <c r="C4152" t="s">
        <v>9501</v>
      </c>
      <c r="D4152" t="s">
        <v>9660</v>
      </c>
      <c r="E4152">
        <v>135217</v>
      </c>
      <c r="G4152">
        <v>3</v>
      </c>
      <c r="H4152">
        <v>4</v>
      </c>
      <c r="I4152">
        <v>8</v>
      </c>
      <c r="L4152" t="s">
        <v>1065</v>
      </c>
      <c r="M4152" t="s">
        <v>1320</v>
      </c>
    </row>
    <row r="4153" spans="3:13">
      <c r="C4153" t="s">
        <v>9503</v>
      </c>
      <c r="D4153" t="s">
        <v>9662</v>
      </c>
      <c r="E4153">
        <v>135218</v>
      </c>
      <c r="G4153">
        <v>3</v>
      </c>
      <c r="H4153">
        <v>4</v>
      </c>
      <c r="I4153">
        <v>8</v>
      </c>
      <c r="L4153" t="s">
        <v>1065</v>
      </c>
      <c r="M4153" t="s">
        <v>1320</v>
      </c>
    </row>
    <row r="4154" spans="3:13">
      <c r="C4154" t="s">
        <v>9505</v>
      </c>
      <c r="D4154" t="s">
        <v>9664</v>
      </c>
      <c r="E4154">
        <v>135219</v>
      </c>
      <c r="G4154">
        <v>3</v>
      </c>
      <c r="H4154">
        <v>4</v>
      </c>
      <c r="I4154">
        <v>8</v>
      </c>
      <c r="L4154" t="s">
        <v>1065</v>
      </c>
      <c r="M4154" t="s">
        <v>1320</v>
      </c>
    </row>
    <row r="4155" spans="3:13">
      <c r="C4155" t="s">
        <v>9507</v>
      </c>
      <c r="D4155" t="s">
        <v>9666</v>
      </c>
      <c r="E4155">
        <v>135220</v>
      </c>
      <c r="G4155">
        <v>3</v>
      </c>
      <c r="H4155">
        <v>4</v>
      </c>
      <c r="I4155">
        <v>8</v>
      </c>
      <c r="L4155" t="s">
        <v>1065</v>
      </c>
      <c r="M4155" t="s">
        <v>1320</v>
      </c>
    </row>
    <row r="4156" spans="3:13">
      <c r="C4156" t="s">
        <v>9509</v>
      </c>
      <c r="D4156" t="s">
        <v>9668</v>
      </c>
      <c r="E4156">
        <v>135221</v>
      </c>
      <c r="G4156">
        <v>3</v>
      </c>
      <c r="H4156">
        <v>4</v>
      </c>
      <c r="I4156">
        <v>8</v>
      </c>
      <c r="L4156" t="s">
        <v>1065</v>
      </c>
      <c r="M4156" t="s">
        <v>1320</v>
      </c>
    </row>
    <row r="4157" spans="3:13">
      <c r="C4157" t="s">
        <v>9511</v>
      </c>
      <c r="D4157" t="s">
        <v>9670</v>
      </c>
      <c r="E4157">
        <v>135222</v>
      </c>
      <c r="G4157">
        <v>3</v>
      </c>
      <c r="H4157">
        <v>4</v>
      </c>
      <c r="I4157">
        <v>8</v>
      </c>
      <c r="L4157" t="s">
        <v>1065</v>
      </c>
      <c r="M4157" t="s">
        <v>1320</v>
      </c>
    </row>
    <row r="4158" spans="3:13">
      <c r="C4158" t="s">
        <v>9513</v>
      </c>
      <c r="D4158" t="s">
        <v>9672</v>
      </c>
      <c r="E4158">
        <v>135223</v>
      </c>
      <c r="G4158">
        <v>3</v>
      </c>
      <c r="H4158">
        <v>4</v>
      </c>
      <c r="I4158">
        <v>8</v>
      </c>
      <c r="L4158" t="s">
        <v>1065</v>
      </c>
      <c r="M4158" t="s">
        <v>1320</v>
      </c>
    </row>
    <row r="4159" spans="3:13">
      <c r="C4159" t="s">
        <v>9515</v>
      </c>
      <c r="D4159" t="s">
        <v>9674</v>
      </c>
      <c r="E4159">
        <v>135224</v>
      </c>
      <c r="G4159">
        <v>3</v>
      </c>
      <c r="H4159">
        <v>4</v>
      </c>
      <c r="I4159">
        <v>8</v>
      </c>
      <c r="L4159" t="s">
        <v>1065</v>
      </c>
      <c r="M4159" t="s">
        <v>1320</v>
      </c>
    </row>
    <row r="4160" spans="3:13">
      <c r="C4160" t="s">
        <v>9517</v>
      </c>
      <c r="D4160" t="s">
        <v>9676</v>
      </c>
      <c r="E4160">
        <v>135225</v>
      </c>
      <c r="G4160">
        <v>3</v>
      </c>
      <c r="H4160">
        <v>4</v>
      </c>
      <c r="I4160">
        <v>8</v>
      </c>
      <c r="L4160" t="s">
        <v>1065</v>
      </c>
      <c r="M4160" t="s">
        <v>1320</v>
      </c>
    </row>
    <row r="4161" spans="3:13">
      <c r="C4161" t="s">
        <v>9519</v>
      </c>
      <c r="D4161" t="s">
        <v>9678</v>
      </c>
      <c r="E4161">
        <v>135226</v>
      </c>
      <c r="G4161">
        <v>3</v>
      </c>
      <c r="H4161">
        <v>4</v>
      </c>
      <c r="I4161">
        <v>8</v>
      </c>
      <c r="L4161" t="s">
        <v>1065</v>
      </c>
      <c r="M4161" t="s">
        <v>1320</v>
      </c>
    </row>
    <row r="4162" spans="3:13">
      <c r="C4162" t="s">
        <v>9521</v>
      </c>
      <c r="D4162" t="s">
        <v>9680</v>
      </c>
      <c r="E4162">
        <v>135227</v>
      </c>
      <c r="G4162">
        <v>3</v>
      </c>
      <c r="H4162">
        <v>4</v>
      </c>
      <c r="I4162">
        <v>8</v>
      </c>
      <c r="L4162" t="s">
        <v>1065</v>
      </c>
      <c r="M4162" t="s">
        <v>1320</v>
      </c>
    </row>
    <row r="4163" spans="3:13">
      <c r="C4163" t="s">
        <v>9523</v>
      </c>
      <c r="D4163" t="s">
        <v>9682</v>
      </c>
      <c r="E4163">
        <v>135228</v>
      </c>
      <c r="G4163">
        <v>3</v>
      </c>
      <c r="H4163">
        <v>4</v>
      </c>
      <c r="I4163">
        <v>8</v>
      </c>
      <c r="L4163" t="s">
        <v>1065</v>
      </c>
      <c r="M4163" t="s">
        <v>1320</v>
      </c>
    </row>
    <row r="4164" spans="3:13">
      <c r="C4164" t="s">
        <v>9525</v>
      </c>
      <c r="D4164" t="s">
        <v>9684</v>
      </c>
      <c r="E4164">
        <v>135229</v>
      </c>
      <c r="G4164">
        <v>3</v>
      </c>
      <c r="H4164">
        <v>4</v>
      </c>
      <c r="I4164">
        <v>8</v>
      </c>
      <c r="L4164" t="s">
        <v>1065</v>
      </c>
      <c r="M4164" t="s">
        <v>1320</v>
      </c>
    </row>
    <row r="4165" spans="3:13">
      <c r="C4165" t="s">
        <v>9527</v>
      </c>
      <c r="D4165" t="s">
        <v>9686</v>
      </c>
      <c r="E4165">
        <v>135230</v>
      </c>
      <c r="G4165">
        <v>3</v>
      </c>
      <c r="H4165">
        <v>4</v>
      </c>
      <c r="I4165">
        <v>8</v>
      </c>
      <c r="L4165" t="s">
        <v>1065</v>
      </c>
      <c r="M4165" t="s">
        <v>1320</v>
      </c>
    </row>
    <row r="4166" spans="3:13">
      <c r="C4166" t="s">
        <v>9529</v>
      </c>
      <c r="D4166" t="s">
        <v>9688</v>
      </c>
      <c r="E4166">
        <v>135231</v>
      </c>
      <c r="G4166">
        <v>3</v>
      </c>
      <c r="H4166">
        <v>4</v>
      </c>
      <c r="I4166">
        <v>8</v>
      </c>
      <c r="L4166" t="s">
        <v>1065</v>
      </c>
      <c r="M4166" t="s">
        <v>1320</v>
      </c>
    </row>
    <row r="4167" spans="3:13">
      <c r="C4167" t="s">
        <v>9531</v>
      </c>
      <c r="D4167" t="s">
        <v>9690</v>
      </c>
      <c r="E4167">
        <v>135232</v>
      </c>
      <c r="G4167">
        <v>3</v>
      </c>
      <c r="H4167">
        <v>4</v>
      </c>
      <c r="I4167">
        <v>8</v>
      </c>
      <c r="L4167" t="s">
        <v>1065</v>
      </c>
      <c r="M4167" t="s">
        <v>1320</v>
      </c>
    </row>
    <row r="4168" spans="3:13">
      <c r="C4168" t="s">
        <v>9533</v>
      </c>
      <c r="D4168" t="s">
        <v>9692</v>
      </c>
      <c r="E4168">
        <v>135233</v>
      </c>
      <c r="G4168">
        <v>3</v>
      </c>
      <c r="H4168">
        <v>4</v>
      </c>
      <c r="I4168">
        <v>8</v>
      </c>
      <c r="L4168" t="s">
        <v>1065</v>
      </c>
      <c r="M4168" t="s">
        <v>1320</v>
      </c>
    </row>
    <row r="4169" spans="3:13">
      <c r="C4169" t="s">
        <v>9535</v>
      </c>
      <c r="D4169" t="s">
        <v>9694</v>
      </c>
      <c r="E4169">
        <v>135234</v>
      </c>
      <c r="G4169">
        <v>3</v>
      </c>
      <c r="H4169">
        <v>4</v>
      </c>
      <c r="I4169">
        <v>8</v>
      </c>
      <c r="L4169" t="s">
        <v>1065</v>
      </c>
      <c r="M4169" t="s">
        <v>1320</v>
      </c>
    </row>
    <row r="4170" spans="3:13">
      <c r="C4170" t="s">
        <v>9537</v>
      </c>
      <c r="D4170" t="s">
        <v>9696</v>
      </c>
      <c r="E4170">
        <v>135235</v>
      </c>
      <c r="G4170">
        <v>3</v>
      </c>
      <c r="H4170">
        <v>4</v>
      </c>
      <c r="I4170">
        <v>8</v>
      </c>
      <c r="L4170" t="s">
        <v>1065</v>
      </c>
      <c r="M4170" t="s">
        <v>1320</v>
      </c>
    </row>
    <row r="4171" spans="3:13">
      <c r="C4171" t="s">
        <v>9539</v>
      </c>
      <c r="D4171" t="s">
        <v>9698</v>
      </c>
      <c r="E4171">
        <v>135236</v>
      </c>
      <c r="G4171">
        <v>3</v>
      </c>
      <c r="H4171">
        <v>4</v>
      </c>
      <c r="I4171">
        <v>8</v>
      </c>
      <c r="L4171" t="s">
        <v>1065</v>
      </c>
      <c r="M4171" t="s">
        <v>1320</v>
      </c>
    </row>
    <row r="4172" spans="3:13">
      <c r="C4172" t="s">
        <v>9541</v>
      </c>
      <c r="D4172" t="s">
        <v>9700</v>
      </c>
      <c r="E4172">
        <v>135237</v>
      </c>
      <c r="G4172">
        <v>3</v>
      </c>
      <c r="H4172">
        <v>4</v>
      </c>
      <c r="I4172">
        <v>8</v>
      </c>
      <c r="L4172" t="s">
        <v>1065</v>
      </c>
      <c r="M4172" t="s">
        <v>1320</v>
      </c>
    </row>
    <row r="4173" spans="3:13">
      <c r="C4173" t="s">
        <v>9543</v>
      </c>
      <c r="D4173" t="s">
        <v>9702</v>
      </c>
      <c r="E4173">
        <v>135238</v>
      </c>
      <c r="G4173">
        <v>3</v>
      </c>
      <c r="H4173">
        <v>4</v>
      </c>
      <c r="I4173">
        <v>8</v>
      </c>
      <c r="L4173" t="s">
        <v>1065</v>
      </c>
      <c r="M4173" t="s">
        <v>1320</v>
      </c>
    </row>
    <row r="4174" spans="3:13">
      <c r="C4174" t="s">
        <v>9545</v>
      </c>
      <c r="D4174" t="s">
        <v>9704</v>
      </c>
      <c r="E4174">
        <v>135239</v>
      </c>
      <c r="G4174">
        <v>3</v>
      </c>
      <c r="H4174">
        <v>4</v>
      </c>
      <c r="I4174">
        <v>8</v>
      </c>
      <c r="L4174" t="s">
        <v>1065</v>
      </c>
      <c r="M4174" t="s">
        <v>1320</v>
      </c>
    </row>
    <row r="4175" spans="3:13">
      <c r="C4175" t="s">
        <v>9547</v>
      </c>
      <c r="D4175" t="s">
        <v>9706</v>
      </c>
      <c r="E4175">
        <v>135240</v>
      </c>
      <c r="G4175">
        <v>3</v>
      </c>
      <c r="H4175">
        <v>4</v>
      </c>
      <c r="I4175">
        <v>8</v>
      </c>
      <c r="L4175" t="s">
        <v>1065</v>
      </c>
      <c r="M4175" t="s">
        <v>1320</v>
      </c>
    </row>
    <row r="4176" spans="3:13">
      <c r="C4176" t="s">
        <v>9549</v>
      </c>
      <c r="D4176" t="s">
        <v>9708</v>
      </c>
      <c r="E4176">
        <v>135241</v>
      </c>
      <c r="G4176">
        <v>3</v>
      </c>
      <c r="H4176">
        <v>4</v>
      </c>
      <c r="I4176">
        <v>8</v>
      </c>
      <c r="L4176" t="s">
        <v>1065</v>
      </c>
      <c r="M4176" t="s">
        <v>1320</v>
      </c>
    </row>
    <row r="4177" spans="3:13">
      <c r="C4177" t="s">
        <v>9551</v>
      </c>
      <c r="D4177" t="s">
        <v>9710</v>
      </c>
      <c r="E4177">
        <v>135242</v>
      </c>
      <c r="G4177">
        <v>3</v>
      </c>
      <c r="H4177">
        <v>4</v>
      </c>
      <c r="I4177">
        <v>8</v>
      </c>
      <c r="L4177" t="s">
        <v>1065</v>
      </c>
      <c r="M4177" t="s">
        <v>1320</v>
      </c>
    </row>
    <row r="4178" spans="3:13">
      <c r="C4178" t="s">
        <v>9553</v>
      </c>
      <c r="D4178" t="s">
        <v>9712</v>
      </c>
      <c r="E4178">
        <v>135243</v>
      </c>
      <c r="G4178">
        <v>3</v>
      </c>
      <c r="H4178">
        <v>4</v>
      </c>
      <c r="I4178">
        <v>8</v>
      </c>
      <c r="L4178" t="s">
        <v>1065</v>
      </c>
      <c r="M4178" t="s">
        <v>1320</v>
      </c>
    </row>
    <row r="4179" spans="3:13">
      <c r="C4179" t="s">
        <v>9555</v>
      </c>
      <c r="D4179" t="s">
        <v>9714</v>
      </c>
      <c r="E4179">
        <v>135244</v>
      </c>
      <c r="G4179">
        <v>3</v>
      </c>
      <c r="H4179">
        <v>4</v>
      </c>
      <c r="I4179">
        <v>8</v>
      </c>
      <c r="L4179" t="s">
        <v>1065</v>
      </c>
      <c r="M4179" t="s">
        <v>1320</v>
      </c>
    </row>
    <row r="4180" spans="3:13">
      <c r="C4180" t="s">
        <v>9557</v>
      </c>
      <c r="D4180" t="s">
        <v>9716</v>
      </c>
      <c r="E4180">
        <v>135245</v>
      </c>
      <c r="G4180">
        <v>3</v>
      </c>
      <c r="H4180">
        <v>4</v>
      </c>
      <c r="I4180">
        <v>8</v>
      </c>
      <c r="L4180" t="s">
        <v>1065</v>
      </c>
      <c r="M4180" t="s">
        <v>1320</v>
      </c>
    </row>
    <row r="4181" spans="3:13">
      <c r="C4181" t="s">
        <v>9559</v>
      </c>
      <c r="D4181" t="s">
        <v>9718</v>
      </c>
      <c r="E4181">
        <v>135246</v>
      </c>
      <c r="G4181">
        <v>3</v>
      </c>
      <c r="H4181">
        <v>4</v>
      </c>
      <c r="I4181">
        <v>8</v>
      </c>
      <c r="L4181" t="s">
        <v>1065</v>
      </c>
      <c r="M4181" t="s">
        <v>1320</v>
      </c>
    </row>
    <row r="4182" spans="3:13">
      <c r="C4182" t="s">
        <v>9561</v>
      </c>
      <c r="D4182" t="s">
        <v>9720</v>
      </c>
      <c r="E4182">
        <v>135247</v>
      </c>
      <c r="G4182">
        <v>3</v>
      </c>
      <c r="H4182">
        <v>4</v>
      </c>
      <c r="I4182">
        <v>8</v>
      </c>
      <c r="L4182" t="s">
        <v>1065</v>
      </c>
      <c r="M4182" t="s">
        <v>1320</v>
      </c>
    </row>
    <row r="4183" spans="3:13">
      <c r="C4183" t="s">
        <v>9563</v>
      </c>
      <c r="D4183" t="s">
        <v>9722</v>
      </c>
      <c r="E4183">
        <v>135248</v>
      </c>
      <c r="G4183">
        <v>3</v>
      </c>
      <c r="H4183">
        <v>4</v>
      </c>
      <c r="I4183">
        <v>8</v>
      </c>
      <c r="L4183" t="s">
        <v>1065</v>
      </c>
      <c r="M4183" t="s">
        <v>1320</v>
      </c>
    </row>
    <row r="4184" spans="3:13">
      <c r="C4184" t="s">
        <v>9565</v>
      </c>
      <c r="D4184" t="s">
        <v>9724</v>
      </c>
      <c r="E4184">
        <v>135249</v>
      </c>
      <c r="G4184">
        <v>3</v>
      </c>
      <c r="H4184">
        <v>4</v>
      </c>
      <c r="I4184">
        <v>8</v>
      </c>
      <c r="L4184" t="s">
        <v>1065</v>
      </c>
      <c r="M4184" t="s">
        <v>1320</v>
      </c>
    </row>
    <row r="4185" spans="3:13">
      <c r="C4185" t="s">
        <v>9567</v>
      </c>
      <c r="D4185" t="s">
        <v>9726</v>
      </c>
      <c r="E4185">
        <v>135250</v>
      </c>
      <c r="G4185">
        <v>3</v>
      </c>
      <c r="H4185">
        <v>4</v>
      </c>
      <c r="I4185">
        <v>8</v>
      </c>
      <c r="L4185" t="s">
        <v>1065</v>
      </c>
      <c r="M4185" t="s">
        <v>1320</v>
      </c>
    </row>
    <row r="4186" spans="3:13">
      <c r="C4186" t="s">
        <v>9569</v>
      </c>
      <c r="D4186" t="s">
        <v>9728</v>
      </c>
      <c r="E4186">
        <v>135251</v>
      </c>
      <c r="G4186">
        <v>3</v>
      </c>
      <c r="H4186">
        <v>4</v>
      </c>
      <c r="I4186">
        <v>8</v>
      </c>
      <c r="L4186" t="s">
        <v>1065</v>
      </c>
      <c r="M4186" t="s">
        <v>1320</v>
      </c>
    </row>
    <row r="4187" spans="3:13">
      <c r="C4187" t="s">
        <v>9571</v>
      </c>
      <c r="D4187" t="s">
        <v>9730</v>
      </c>
      <c r="E4187">
        <v>135252</v>
      </c>
      <c r="G4187">
        <v>3</v>
      </c>
      <c r="H4187">
        <v>4</v>
      </c>
      <c r="I4187">
        <v>8</v>
      </c>
      <c r="L4187" t="s">
        <v>1065</v>
      </c>
      <c r="M4187" t="s">
        <v>1320</v>
      </c>
    </row>
    <row r="4188" spans="3:13">
      <c r="C4188" t="s">
        <v>9573</v>
      </c>
      <c r="D4188" t="s">
        <v>9732</v>
      </c>
      <c r="E4188">
        <v>135253</v>
      </c>
      <c r="G4188">
        <v>3</v>
      </c>
      <c r="H4188">
        <v>4</v>
      </c>
      <c r="I4188">
        <v>8</v>
      </c>
      <c r="L4188" t="s">
        <v>1065</v>
      </c>
      <c r="M4188" t="s">
        <v>1320</v>
      </c>
    </row>
    <row r="4189" spans="3:13">
      <c r="C4189" t="s">
        <v>9575</v>
      </c>
      <c r="D4189" t="s">
        <v>9734</v>
      </c>
      <c r="E4189">
        <v>135254</v>
      </c>
      <c r="G4189">
        <v>3</v>
      </c>
      <c r="H4189">
        <v>4</v>
      </c>
      <c r="I4189">
        <v>8</v>
      </c>
      <c r="L4189" t="s">
        <v>1065</v>
      </c>
      <c r="M4189" t="s">
        <v>1320</v>
      </c>
    </row>
    <row r="4190" spans="3:13">
      <c r="C4190" t="s">
        <v>9577</v>
      </c>
      <c r="D4190" t="s">
        <v>9736</v>
      </c>
      <c r="E4190">
        <v>135255</v>
      </c>
      <c r="G4190">
        <v>3</v>
      </c>
      <c r="H4190">
        <v>4</v>
      </c>
      <c r="I4190">
        <v>8</v>
      </c>
      <c r="L4190" t="s">
        <v>1065</v>
      </c>
      <c r="M4190" t="s">
        <v>1320</v>
      </c>
    </row>
    <row r="4191" spans="3:13">
      <c r="C4191" t="s">
        <v>9579</v>
      </c>
      <c r="D4191" t="s">
        <v>9738</v>
      </c>
      <c r="E4191">
        <v>135256</v>
      </c>
      <c r="G4191">
        <v>3</v>
      </c>
      <c r="H4191">
        <v>4</v>
      </c>
      <c r="I4191">
        <v>8</v>
      </c>
      <c r="L4191" t="s">
        <v>1065</v>
      </c>
      <c r="M4191" t="s">
        <v>1320</v>
      </c>
    </row>
    <row r="4192" spans="3:13">
      <c r="C4192" t="s">
        <v>9581</v>
      </c>
      <c r="D4192" t="s">
        <v>9740</v>
      </c>
      <c r="E4192">
        <v>135257</v>
      </c>
      <c r="G4192">
        <v>3</v>
      </c>
      <c r="H4192">
        <v>4</v>
      </c>
      <c r="I4192">
        <v>8</v>
      </c>
      <c r="L4192" t="s">
        <v>1065</v>
      </c>
      <c r="M4192" t="s">
        <v>1320</v>
      </c>
    </row>
    <row r="4193" spans="3:13">
      <c r="C4193" t="s">
        <v>9583</v>
      </c>
      <c r="D4193" t="s">
        <v>9742</v>
      </c>
      <c r="E4193">
        <v>135258</v>
      </c>
      <c r="G4193">
        <v>3</v>
      </c>
      <c r="H4193">
        <v>4</v>
      </c>
      <c r="I4193">
        <v>8</v>
      </c>
      <c r="L4193" t="s">
        <v>1065</v>
      </c>
      <c r="M4193" t="s">
        <v>1320</v>
      </c>
    </row>
    <row r="4194" spans="3:13">
      <c r="C4194" t="s">
        <v>9585</v>
      </c>
      <c r="D4194" t="s">
        <v>9744</v>
      </c>
      <c r="E4194">
        <v>135259</v>
      </c>
      <c r="G4194">
        <v>3</v>
      </c>
      <c r="H4194">
        <v>4</v>
      </c>
      <c r="I4194">
        <v>8</v>
      </c>
      <c r="L4194" t="s">
        <v>1065</v>
      </c>
      <c r="M4194" t="s">
        <v>1320</v>
      </c>
    </row>
    <row r="4195" spans="3:13">
      <c r="C4195" t="s">
        <v>9587</v>
      </c>
      <c r="D4195" t="s">
        <v>9746</v>
      </c>
      <c r="E4195">
        <v>135260</v>
      </c>
      <c r="G4195">
        <v>3</v>
      </c>
      <c r="H4195">
        <v>4</v>
      </c>
      <c r="I4195">
        <v>8</v>
      </c>
      <c r="L4195" t="s">
        <v>1065</v>
      </c>
      <c r="M4195" t="s">
        <v>1320</v>
      </c>
    </row>
    <row r="4196" spans="3:13">
      <c r="C4196" t="s">
        <v>9589</v>
      </c>
      <c r="D4196" t="s">
        <v>9748</v>
      </c>
      <c r="E4196">
        <v>135261</v>
      </c>
      <c r="G4196">
        <v>3</v>
      </c>
      <c r="H4196">
        <v>4</v>
      </c>
      <c r="I4196">
        <v>8</v>
      </c>
      <c r="L4196" t="s">
        <v>1065</v>
      </c>
      <c r="M4196" t="s">
        <v>1320</v>
      </c>
    </row>
    <row r="4197" spans="3:13">
      <c r="C4197" t="s">
        <v>9591</v>
      </c>
      <c r="D4197" t="s">
        <v>9750</v>
      </c>
      <c r="E4197">
        <v>135262</v>
      </c>
      <c r="G4197">
        <v>3</v>
      </c>
      <c r="H4197">
        <v>4</v>
      </c>
      <c r="I4197">
        <v>8</v>
      </c>
      <c r="L4197" t="s">
        <v>1065</v>
      </c>
      <c r="M4197" t="s">
        <v>1320</v>
      </c>
    </row>
    <row r="4198" spans="3:13">
      <c r="C4198" t="s">
        <v>9593</v>
      </c>
      <c r="D4198" t="s">
        <v>9752</v>
      </c>
      <c r="E4198">
        <v>135263</v>
      </c>
      <c r="G4198">
        <v>3</v>
      </c>
      <c r="H4198">
        <v>4</v>
      </c>
      <c r="I4198">
        <v>8</v>
      </c>
      <c r="L4198" t="s">
        <v>1065</v>
      </c>
      <c r="M4198" t="s">
        <v>1320</v>
      </c>
    </row>
    <row r="4199" spans="3:13">
      <c r="C4199" t="s">
        <v>9595</v>
      </c>
      <c r="D4199" t="s">
        <v>9754</v>
      </c>
      <c r="E4199">
        <v>135264</v>
      </c>
      <c r="G4199">
        <v>3</v>
      </c>
      <c r="H4199">
        <v>4</v>
      </c>
      <c r="I4199">
        <v>8</v>
      </c>
      <c r="L4199" t="s">
        <v>1065</v>
      </c>
      <c r="M4199" t="s">
        <v>1320</v>
      </c>
    </row>
    <row r="4200" spans="3:13">
      <c r="C4200" t="s">
        <v>9597</v>
      </c>
      <c r="D4200" t="s">
        <v>9756</v>
      </c>
      <c r="E4200">
        <v>135265</v>
      </c>
      <c r="G4200">
        <v>3</v>
      </c>
      <c r="H4200">
        <v>4</v>
      </c>
      <c r="I4200">
        <v>8</v>
      </c>
      <c r="L4200" t="s">
        <v>1065</v>
      </c>
      <c r="M4200" t="s">
        <v>1320</v>
      </c>
    </row>
    <row r="4201" spans="3:13">
      <c r="C4201" t="s">
        <v>9599</v>
      </c>
      <c r="D4201" t="s">
        <v>9758</v>
      </c>
      <c r="E4201">
        <v>135266</v>
      </c>
      <c r="G4201">
        <v>3</v>
      </c>
      <c r="H4201">
        <v>4</v>
      </c>
      <c r="I4201">
        <v>8</v>
      </c>
      <c r="L4201" t="s">
        <v>1065</v>
      </c>
      <c r="M4201" t="s">
        <v>1320</v>
      </c>
    </row>
    <row r="4202" spans="3:13">
      <c r="C4202" t="s">
        <v>9601</v>
      </c>
      <c r="D4202" t="s">
        <v>9760</v>
      </c>
      <c r="E4202">
        <v>135267</v>
      </c>
      <c r="G4202">
        <v>3</v>
      </c>
      <c r="H4202">
        <v>4</v>
      </c>
      <c r="I4202">
        <v>8</v>
      </c>
      <c r="L4202" t="s">
        <v>1065</v>
      </c>
      <c r="M4202" t="s">
        <v>1320</v>
      </c>
    </row>
    <row r="4203" spans="3:13">
      <c r="C4203" t="s">
        <v>9603</v>
      </c>
      <c r="D4203" t="s">
        <v>9762</v>
      </c>
      <c r="E4203">
        <v>135268</v>
      </c>
      <c r="G4203">
        <v>3</v>
      </c>
      <c r="H4203">
        <v>4</v>
      </c>
      <c r="I4203">
        <v>8</v>
      </c>
      <c r="L4203" t="s">
        <v>1065</v>
      </c>
      <c r="M4203" t="s">
        <v>1320</v>
      </c>
    </row>
    <row r="4204" spans="3:13">
      <c r="C4204" t="s">
        <v>9605</v>
      </c>
      <c r="D4204" t="s">
        <v>9764</v>
      </c>
      <c r="E4204">
        <v>135269</v>
      </c>
      <c r="G4204">
        <v>3</v>
      </c>
      <c r="H4204">
        <v>4</v>
      </c>
      <c r="I4204">
        <v>8</v>
      </c>
      <c r="L4204" t="s">
        <v>1065</v>
      </c>
      <c r="M4204" t="s">
        <v>1320</v>
      </c>
    </row>
    <row r="4205" spans="3:13">
      <c r="C4205" t="s">
        <v>9607</v>
      </c>
      <c r="D4205" t="s">
        <v>9766</v>
      </c>
      <c r="E4205">
        <v>135270</v>
      </c>
      <c r="G4205">
        <v>3</v>
      </c>
      <c r="H4205">
        <v>4</v>
      </c>
      <c r="I4205">
        <v>8</v>
      </c>
      <c r="L4205" t="s">
        <v>1065</v>
      </c>
      <c r="M4205" t="s">
        <v>1320</v>
      </c>
    </row>
    <row r="4206" spans="3:13">
      <c r="C4206" t="s">
        <v>9609</v>
      </c>
      <c r="D4206" t="s">
        <v>9768</v>
      </c>
      <c r="E4206">
        <v>135271</v>
      </c>
      <c r="G4206">
        <v>3</v>
      </c>
      <c r="H4206">
        <v>4</v>
      </c>
      <c r="I4206">
        <v>8</v>
      </c>
      <c r="L4206" t="s">
        <v>1065</v>
      </c>
      <c r="M4206" t="s">
        <v>1320</v>
      </c>
    </row>
    <row r="4207" spans="3:13">
      <c r="C4207" t="s">
        <v>9611</v>
      </c>
      <c r="D4207" t="s">
        <v>9770</v>
      </c>
      <c r="E4207">
        <v>135272</v>
      </c>
      <c r="G4207">
        <v>3</v>
      </c>
      <c r="H4207">
        <v>4</v>
      </c>
      <c r="I4207">
        <v>8</v>
      </c>
      <c r="L4207" t="s">
        <v>1065</v>
      </c>
      <c r="M4207" t="s">
        <v>1320</v>
      </c>
    </row>
    <row r="4208" spans="3:13">
      <c r="C4208" t="s">
        <v>9613</v>
      </c>
      <c r="D4208" t="s">
        <v>9772</v>
      </c>
      <c r="E4208">
        <v>135273</v>
      </c>
      <c r="G4208">
        <v>3</v>
      </c>
      <c r="H4208">
        <v>4</v>
      </c>
      <c r="I4208">
        <v>8</v>
      </c>
      <c r="L4208" t="s">
        <v>1065</v>
      </c>
      <c r="M4208" t="s">
        <v>1320</v>
      </c>
    </row>
    <row r="4209" spans="3:13">
      <c r="C4209" t="s">
        <v>9615</v>
      </c>
      <c r="D4209" t="s">
        <v>9774</v>
      </c>
      <c r="E4209">
        <v>135274</v>
      </c>
      <c r="G4209">
        <v>3</v>
      </c>
      <c r="H4209">
        <v>4</v>
      </c>
      <c r="I4209">
        <v>8</v>
      </c>
      <c r="L4209" t="s">
        <v>1065</v>
      </c>
      <c r="M4209" t="s">
        <v>1320</v>
      </c>
    </row>
    <row r="4210" spans="3:13">
      <c r="C4210" t="s">
        <v>9617</v>
      </c>
      <c r="D4210" t="s">
        <v>9776</v>
      </c>
      <c r="E4210">
        <v>135275</v>
      </c>
      <c r="G4210">
        <v>3</v>
      </c>
      <c r="H4210">
        <v>4</v>
      </c>
      <c r="I4210">
        <v>8</v>
      </c>
      <c r="L4210" t="s">
        <v>1065</v>
      </c>
      <c r="M4210" t="s">
        <v>1320</v>
      </c>
    </row>
    <row r="4211" spans="3:13">
      <c r="C4211" t="s">
        <v>9619</v>
      </c>
      <c r="D4211" t="s">
        <v>9778</v>
      </c>
      <c r="E4211">
        <v>135276</v>
      </c>
      <c r="G4211">
        <v>3</v>
      </c>
      <c r="H4211">
        <v>4</v>
      </c>
      <c r="I4211">
        <v>8</v>
      </c>
      <c r="L4211" t="s">
        <v>1065</v>
      </c>
      <c r="M4211" t="s">
        <v>1320</v>
      </c>
    </row>
    <row r="4212" spans="3:13">
      <c r="C4212" t="s">
        <v>9621</v>
      </c>
      <c r="D4212" t="s">
        <v>9780</v>
      </c>
      <c r="E4212">
        <v>135277</v>
      </c>
      <c r="G4212">
        <v>3</v>
      </c>
      <c r="H4212">
        <v>4</v>
      </c>
      <c r="I4212">
        <v>8</v>
      </c>
      <c r="L4212" t="s">
        <v>1065</v>
      </c>
      <c r="M4212" t="s">
        <v>1320</v>
      </c>
    </row>
    <row r="4213" spans="3:13">
      <c r="C4213" t="s">
        <v>9623</v>
      </c>
      <c r="D4213" t="s">
        <v>9782</v>
      </c>
      <c r="E4213">
        <v>135278</v>
      </c>
      <c r="G4213">
        <v>3</v>
      </c>
      <c r="H4213">
        <v>4</v>
      </c>
      <c r="I4213">
        <v>8</v>
      </c>
      <c r="L4213" t="s">
        <v>1065</v>
      </c>
      <c r="M4213" t="s">
        <v>1320</v>
      </c>
    </row>
    <row r="4214" spans="3:13">
      <c r="C4214" t="s">
        <v>9625</v>
      </c>
      <c r="D4214" t="s">
        <v>9784</v>
      </c>
      <c r="E4214">
        <v>135279</v>
      </c>
      <c r="G4214">
        <v>3</v>
      </c>
      <c r="H4214">
        <v>4</v>
      </c>
      <c r="I4214">
        <v>8</v>
      </c>
      <c r="L4214" t="s">
        <v>1065</v>
      </c>
      <c r="M4214" t="s">
        <v>1320</v>
      </c>
    </row>
    <row r="4215" spans="3:13">
      <c r="C4215" t="s">
        <v>9627</v>
      </c>
      <c r="D4215" t="s">
        <v>9786</v>
      </c>
      <c r="E4215">
        <v>135280</v>
      </c>
      <c r="G4215">
        <v>3</v>
      </c>
      <c r="H4215">
        <v>4</v>
      </c>
      <c r="I4215">
        <v>8</v>
      </c>
      <c r="L4215" t="s">
        <v>1065</v>
      </c>
      <c r="M4215" t="s">
        <v>1320</v>
      </c>
    </row>
    <row r="4216" spans="3:13">
      <c r="C4216" t="s">
        <v>9629</v>
      </c>
      <c r="D4216" t="s">
        <v>9788</v>
      </c>
      <c r="E4216">
        <v>135281</v>
      </c>
      <c r="G4216">
        <v>3</v>
      </c>
      <c r="H4216">
        <v>4</v>
      </c>
      <c r="I4216">
        <v>8</v>
      </c>
      <c r="L4216" t="s">
        <v>1065</v>
      </c>
      <c r="M4216" t="s">
        <v>1320</v>
      </c>
    </row>
    <row r="4217" spans="3:13">
      <c r="C4217" t="s">
        <v>9631</v>
      </c>
      <c r="D4217" t="s">
        <v>9790</v>
      </c>
      <c r="E4217">
        <v>135282</v>
      </c>
      <c r="G4217">
        <v>3</v>
      </c>
      <c r="H4217">
        <v>4</v>
      </c>
      <c r="I4217">
        <v>8</v>
      </c>
      <c r="L4217" t="s">
        <v>1065</v>
      </c>
      <c r="M4217" t="s">
        <v>1320</v>
      </c>
    </row>
    <row r="4218" spans="3:13">
      <c r="C4218" t="s">
        <v>9633</v>
      </c>
      <c r="D4218" t="s">
        <v>9792</v>
      </c>
      <c r="E4218">
        <v>135283</v>
      </c>
      <c r="G4218">
        <v>3</v>
      </c>
      <c r="H4218">
        <v>4</v>
      </c>
      <c r="I4218">
        <v>8</v>
      </c>
      <c r="L4218" t="s">
        <v>1065</v>
      </c>
      <c r="M4218" t="s">
        <v>1320</v>
      </c>
    </row>
    <row r="4219" spans="3:13">
      <c r="C4219" t="s">
        <v>9635</v>
      </c>
      <c r="D4219" t="s">
        <v>9794</v>
      </c>
      <c r="E4219">
        <v>135284</v>
      </c>
      <c r="G4219">
        <v>3</v>
      </c>
      <c r="H4219">
        <v>4</v>
      </c>
      <c r="I4219">
        <v>8</v>
      </c>
      <c r="L4219" t="s">
        <v>1065</v>
      </c>
      <c r="M4219" t="s">
        <v>1320</v>
      </c>
    </row>
    <row r="4220" spans="3:13">
      <c r="C4220" t="s">
        <v>9637</v>
      </c>
      <c r="D4220" t="s">
        <v>9796</v>
      </c>
      <c r="E4220">
        <v>135285</v>
      </c>
      <c r="G4220">
        <v>3</v>
      </c>
      <c r="H4220">
        <v>4</v>
      </c>
      <c r="I4220">
        <v>8</v>
      </c>
      <c r="L4220" t="s">
        <v>1065</v>
      </c>
      <c r="M4220" t="s">
        <v>1320</v>
      </c>
    </row>
    <row r="4221" spans="3:13">
      <c r="C4221" t="s">
        <v>9639</v>
      </c>
      <c r="D4221" t="s">
        <v>9798</v>
      </c>
      <c r="E4221">
        <v>135286</v>
      </c>
      <c r="G4221">
        <v>3</v>
      </c>
      <c r="H4221">
        <v>4</v>
      </c>
      <c r="I4221">
        <v>8</v>
      </c>
      <c r="L4221" t="s">
        <v>1065</v>
      </c>
      <c r="M4221" t="s">
        <v>1320</v>
      </c>
    </row>
    <row r="4222" spans="3:13">
      <c r="C4222" t="s">
        <v>9641</v>
      </c>
      <c r="D4222" t="s">
        <v>9800</v>
      </c>
      <c r="E4222">
        <v>135287</v>
      </c>
      <c r="G4222">
        <v>3</v>
      </c>
      <c r="H4222">
        <v>4</v>
      </c>
      <c r="I4222">
        <v>8</v>
      </c>
      <c r="L4222" t="s">
        <v>1065</v>
      </c>
      <c r="M4222" t="s">
        <v>1320</v>
      </c>
    </row>
    <row r="4223" spans="3:13">
      <c r="C4223" t="s">
        <v>9643</v>
      </c>
      <c r="D4223" t="s">
        <v>9802</v>
      </c>
      <c r="E4223">
        <v>135288</v>
      </c>
      <c r="G4223">
        <v>3</v>
      </c>
      <c r="H4223">
        <v>4</v>
      </c>
      <c r="I4223">
        <v>8</v>
      </c>
      <c r="L4223" t="s">
        <v>1065</v>
      </c>
      <c r="M4223" t="s">
        <v>1320</v>
      </c>
    </row>
    <row r="4224" spans="3:13">
      <c r="C4224" t="s">
        <v>9645</v>
      </c>
      <c r="D4224" t="s">
        <v>9804</v>
      </c>
      <c r="E4224">
        <v>135289</v>
      </c>
      <c r="G4224">
        <v>3</v>
      </c>
      <c r="H4224">
        <v>4</v>
      </c>
      <c r="I4224">
        <v>8</v>
      </c>
      <c r="L4224" t="s">
        <v>1065</v>
      </c>
      <c r="M4224" t="s">
        <v>1320</v>
      </c>
    </row>
    <row r="4225" spans="3:13">
      <c r="C4225" t="s">
        <v>9647</v>
      </c>
      <c r="D4225" t="s">
        <v>9806</v>
      </c>
      <c r="E4225">
        <v>135290</v>
      </c>
      <c r="G4225">
        <v>3</v>
      </c>
      <c r="H4225">
        <v>4</v>
      </c>
      <c r="I4225">
        <v>8</v>
      </c>
      <c r="L4225" t="s">
        <v>1065</v>
      </c>
      <c r="M4225" t="s">
        <v>1320</v>
      </c>
    </row>
    <row r="4226" spans="3:13">
      <c r="C4226" t="s">
        <v>9649</v>
      </c>
      <c r="D4226" t="s">
        <v>9808</v>
      </c>
      <c r="E4226">
        <v>135291</v>
      </c>
      <c r="G4226">
        <v>3</v>
      </c>
      <c r="H4226">
        <v>4</v>
      </c>
      <c r="I4226">
        <v>8</v>
      </c>
      <c r="L4226" t="s">
        <v>1065</v>
      </c>
      <c r="M4226" t="s">
        <v>1320</v>
      </c>
    </row>
    <row r="4227" spans="3:13">
      <c r="C4227" t="s">
        <v>9651</v>
      </c>
      <c r="D4227" t="s">
        <v>9810</v>
      </c>
      <c r="E4227">
        <v>135292</v>
      </c>
      <c r="G4227">
        <v>3</v>
      </c>
      <c r="H4227">
        <v>4</v>
      </c>
      <c r="I4227">
        <v>8</v>
      </c>
      <c r="L4227" t="s">
        <v>1065</v>
      </c>
      <c r="M4227" t="s">
        <v>1320</v>
      </c>
    </row>
    <row r="4228" spans="3:13">
      <c r="C4228" t="s">
        <v>9653</v>
      </c>
      <c r="D4228" t="s">
        <v>9812</v>
      </c>
      <c r="E4228">
        <v>135293</v>
      </c>
      <c r="G4228">
        <v>3</v>
      </c>
      <c r="H4228">
        <v>4</v>
      </c>
      <c r="I4228">
        <v>8</v>
      </c>
      <c r="L4228" t="s">
        <v>1065</v>
      </c>
      <c r="M4228" t="s">
        <v>1320</v>
      </c>
    </row>
    <row r="4229" spans="3:13">
      <c r="C4229" t="s">
        <v>9655</v>
      </c>
      <c r="D4229" t="s">
        <v>9814</v>
      </c>
      <c r="E4229">
        <v>135294</v>
      </c>
      <c r="G4229">
        <v>3</v>
      </c>
      <c r="H4229">
        <v>4</v>
      </c>
      <c r="I4229">
        <v>8</v>
      </c>
      <c r="L4229" t="s">
        <v>1065</v>
      </c>
      <c r="M4229" t="s">
        <v>1320</v>
      </c>
    </row>
    <row r="4230" spans="3:13">
      <c r="C4230" t="s">
        <v>9657</v>
      </c>
      <c r="D4230" t="s">
        <v>9816</v>
      </c>
      <c r="E4230">
        <v>135295</v>
      </c>
      <c r="G4230">
        <v>3</v>
      </c>
      <c r="H4230">
        <v>4</v>
      </c>
      <c r="I4230">
        <v>8</v>
      </c>
      <c r="L4230" t="s">
        <v>1065</v>
      </c>
      <c r="M4230" t="s">
        <v>1320</v>
      </c>
    </row>
    <row r="4231" spans="3:13">
      <c r="C4231" t="s">
        <v>9659</v>
      </c>
      <c r="D4231" t="s">
        <v>9818</v>
      </c>
      <c r="E4231">
        <v>135296</v>
      </c>
      <c r="G4231">
        <v>3</v>
      </c>
      <c r="H4231">
        <v>4</v>
      </c>
      <c r="I4231">
        <v>8</v>
      </c>
      <c r="L4231" t="s">
        <v>1065</v>
      </c>
      <c r="M4231" t="s">
        <v>1320</v>
      </c>
    </row>
    <row r="4232" spans="3:13">
      <c r="C4232" t="s">
        <v>9661</v>
      </c>
      <c r="D4232" t="s">
        <v>9820</v>
      </c>
      <c r="E4232">
        <v>135297</v>
      </c>
      <c r="G4232">
        <v>3</v>
      </c>
      <c r="H4232">
        <v>4</v>
      </c>
      <c r="I4232">
        <v>8</v>
      </c>
      <c r="L4232" t="s">
        <v>1065</v>
      </c>
      <c r="M4232" t="s">
        <v>1320</v>
      </c>
    </row>
    <row r="4233" spans="3:13">
      <c r="C4233" t="s">
        <v>9663</v>
      </c>
      <c r="D4233" t="s">
        <v>9822</v>
      </c>
      <c r="E4233">
        <v>135298</v>
      </c>
      <c r="G4233">
        <v>3</v>
      </c>
      <c r="H4233">
        <v>4</v>
      </c>
      <c r="I4233">
        <v>8</v>
      </c>
      <c r="L4233" t="s">
        <v>1065</v>
      </c>
      <c r="M4233" t="s">
        <v>1320</v>
      </c>
    </row>
    <row r="4234" spans="3:13">
      <c r="C4234" t="s">
        <v>9665</v>
      </c>
      <c r="D4234" t="s">
        <v>9824</v>
      </c>
      <c r="E4234">
        <v>135299</v>
      </c>
      <c r="G4234">
        <v>3</v>
      </c>
      <c r="H4234">
        <v>4</v>
      </c>
      <c r="I4234">
        <v>8</v>
      </c>
      <c r="L4234" t="s">
        <v>1065</v>
      </c>
      <c r="M4234" t="s">
        <v>1320</v>
      </c>
    </row>
    <row r="4235" spans="3:13">
      <c r="C4235" t="s">
        <v>9667</v>
      </c>
      <c r="D4235" t="s">
        <v>9826</v>
      </c>
      <c r="E4235">
        <v>135300</v>
      </c>
      <c r="G4235">
        <v>3</v>
      </c>
      <c r="H4235">
        <v>4</v>
      </c>
      <c r="I4235">
        <v>8</v>
      </c>
      <c r="L4235" t="s">
        <v>1065</v>
      </c>
      <c r="M4235" t="s">
        <v>1320</v>
      </c>
    </row>
    <row r="4236" spans="3:13">
      <c r="C4236" t="s">
        <v>9669</v>
      </c>
      <c r="D4236" t="s">
        <v>9828</v>
      </c>
      <c r="E4236">
        <v>135301</v>
      </c>
      <c r="G4236">
        <v>3</v>
      </c>
      <c r="H4236">
        <v>4</v>
      </c>
      <c r="I4236">
        <v>8</v>
      </c>
      <c r="L4236" t="s">
        <v>1065</v>
      </c>
      <c r="M4236" t="s">
        <v>1320</v>
      </c>
    </row>
    <row r="4237" spans="3:13">
      <c r="C4237" t="s">
        <v>9671</v>
      </c>
      <c r="D4237" t="s">
        <v>9830</v>
      </c>
      <c r="E4237">
        <v>135302</v>
      </c>
      <c r="G4237">
        <v>3</v>
      </c>
      <c r="H4237">
        <v>4</v>
      </c>
      <c r="I4237">
        <v>8</v>
      </c>
      <c r="L4237" t="s">
        <v>1065</v>
      </c>
      <c r="M4237" t="s">
        <v>1320</v>
      </c>
    </row>
    <row r="4238" spans="3:13">
      <c r="C4238" t="s">
        <v>9673</v>
      </c>
      <c r="D4238" t="s">
        <v>9832</v>
      </c>
      <c r="E4238">
        <v>135303</v>
      </c>
      <c r="G4238">
        <v>3</v>
      </c>
      <c r="H4238">
        <v>4</v>
      </c>
      <c r="I4238">
        <v>8</v>
      </c>
      <c r="L4238" t="s">
        <v>1065</v>
      </c>
      <c r="M4238" t="s">
        <v>1320</v>
      </c>
    </row>
    <row r="4239" spans="3:13">
      <c r="C4239" t="s">
        <v>9675</v>
      </c>
      <c r="D4239" t="s">
        <v>9834</v>
      </c>
      <c r="E4239">
        <v>135304</v>
      </c>
      <c r="G4239">
        <v>3</v>
      </c>
      <c r="H4239">
        <v>4</v>
      </c>
      <c r="I4239">
        <v>8</v>
      </c>
      <c r="L4239" t="s">
        <v>1065</v>
      </c>
      <c r="M4239" t="s">
        <v>1320</v>
      </c>
    </row>
    <row r="4240" spans="3:13">
      <c r="C4240" t="s">
        <v>9677</v>
      </c>
      <c r="D4240" t="s">
        <v>9836</v>
      </c>
      <c r="E4240">
        <v>135305</v>
      </c>
      <c r="G4240">
        <v>3</v>
      </c>
      <c r="H4240">
        <v>4</v>
      </c>
      <c r="I4240">
        <v>8</v>
      </c>
      <c r="L4240" t="s">
        <v>1065</v>
      </c>
      <c r="M4240" t="s">
        <v>1320</v>
      </c>
    </row>
    <row r="4241" spans="3:13">
      <c r="C4241" t="s">
        <v>9679</v>
      </c>
      <c r="D4241" t="s">
        <v>9838</v>
      </c>
      <c r="E4241">
        <v>135306</v>
      </c>
      <c r="G4241">
        <v>3</v>
      </c>
      <c r="H4241">
        <v>4</v>
      </c>
      <c r="I4241">
        <v>8</v>
      </c>
      <c r="L4241" t="s">
        <v>1065</v>
      </c>
      <c r="M4241" t="s">
        <v>1320</v>
      </c>
    </row>
    <row r="4242" spans="3:13">
      <c r="C4242" t="s">
        <v>9681</v>
      </c>
      <c r="D4242" t="s">
        <v>9840</v>
      </c>
      <c r="E4242">
        <v>135307</v>
      </c>
      <c r="G4242">
        <v>3</v>
      </c>
      <c r="H4242">
        <v>4</v>
      </c>
      <c r="I4242">
        <v>8</v>
      </c>
      <c r="L4242" t="s">
        <v>1065</v>
      </c>
      <c r="M4242" t="s">
        <v>1320</v>
      </c>
    </row>
    <row r="4243" spans="3:13">
      <c r="C4243" t="s">
        <v>9683</v>
      </c>
      <c r="D4243" t="s">
        <v>9842</v>
      </c>
      <c r="E4243">
        <v>135308</v>
      </c>
      <c r="G4243">
        <v>3</v>
      </c>
      <c r="H4243">
        <v>4</v>
      </c>
      <c r="I4243">
        <v>8</v>
      </c>
      <c r="L4243" t="s">
        <v>1065</v>
      </c>
      <c r="M4243" t="s">
        <v>1320</v>
      </c>
    </row>
    <row r="4244" spans="3:13">
      <c r="C4244" t="s">
        <v>9685</v>
      </c>
      <c r="D4244" t="s">
        <v>9844</v>
      </c>
      <c r="E4244">
        <v>135309</v>
      </c>
      <c r="G4244">
        <v>3</v>
      </c>
      <c r="H4244">
        <v>4</v>
      </c>
      <c r="I4244">
        <v>8</v>
      </c>
      <c r="L4244" t="s">
        <v>1065</v>
      </c>
      <c r="M4244" t="s">
        <v>1320</v>
      </c>
    </row>
    <row r="4245" spans="3:13">
      <c r="C4245" t="s">
        <v>9687</v>
      </c>
      <c r="D4245" t="s">
        <v>9846</v>
      </c>
      <c r="E4245">
        <v>135310</v>
      </c>
      <c r="G4245">
        <v>3</v>
      </c>
      <c r="H4245">
        <v>4</v>
      </c>
      <c r="I4245">
        <v>8</v>
      </c>
      <c r="L4245" t="s">
        <v>1065</v>
      </c>
      <c r="M4245" t="s">
        <v>1320</v>
      </c>
    </row>
    <row r="4246" spans="3:13">
      <c r="C4246" t="s">
        <v>9689</v>
      </c>
      <c r="D4246" t="s">
        <v>9848</v>
      </c>
      <c r="E4246">
        <v>135311</v>
      </c>
      <c r="G4246">
        <v>3</v>
      </c>
      <c r="H4246">
        <v>4</v>
      </c>
      <c r="I4246">
        <v>8</v>
      </c>
      <c r="L4246" t="s">
        <v>1065</v>
      </c>
      <c r="M4246" t="s">
        <v>1320</v>
      </c>
    </row>
    <row r="4247" spans="3:13">
      <c r="C4247" t="s">
        <v>9691</v>
      </c>
      <c r="D4247" t="s">
        <v>9850</v>
      </c>
      <c r="E4247">
        <v>135312</v>
      </c>
      <c r="G4247">
        <v>3</v>
      </c>
      <c r="H4247">
        <v>4</v>
      </c>
      <c r="I4247">
        <v>8</v>
      </c>
      <c r="L4247" t="s">
        <v>1065</v>
      </c>
      <c r="M4247" t="s">
        <v>1320</v>
      </c>
    </row>
    <row r="4248" spans="3:13">
      <c r="C4248" t="s">
        <v>9693</v>
      </c>
      <c r="D4248" t="s">
        <v>9852</v>
      </c>
      <c r="E4248">
        <v>135313</v>
      </c>
      <c r="G4248">
        <v>3</v>
      </c>
      <c r="H4248">
        <v>4</v>
      </c>
      <c r="I4248">
        <v>8</v>
      </c>
      <c r="L4248" t="s">
        <v>1065</v>
      </c>
      <c r="M4248" t="s">
        <v>1320</v>
      </c>
    </row>
    <row r="4249" spans="3:13">
      <c r="C4249" t="s">
        <v>9695</v>
      </c>
      <c r="D4249" t="s">
        <v>9854</v>
      </c>
      <c r="E4249">
        <v>135314</v>
      </c>
      <c r="G4249">
        <v>3</v>
      </c>
      <c r="H4249">
        <v>4</v>
      </c>
      <c r="I4249">
        <v>8</v>
      </c>
      <c r="L4249" t="s">
        <v>1065</v>
      </c>
      <c r="M4249" t="s">
        <v>1320</v>
      </c>
    </row>
    <row r="4250" spans="3:13">
      <c r="C4250" t="s">
        <v>9697</v>
      </c>
      <c r="D4250" t="s">
        <v>9856</v>
      </c>
      <c r="E4250">
        <v>135315</v>
      </c>
      <c r="G4250">
        <v>3</v>
      </c>
      <c r="H4250">
        <v>4</v>
      </c>
      <c r="I4250">
        <v>8</v>
      </c>
      <c r="L4250" t="s">
        <v>1065</v>
      </c>
      <c r="M4250" t="s">
        <v>1320</v>
      </c>
    </row>
    <row r="4251" spans="3:13">
      <c r="C4251" t="s">
        <v>9699</v>
      </c>
      <c r="D4251" t="s">
        <v>9858</v>
      </c>
      <c r="E4251">
        <v>135316</v>
      </c>
      <c r="G4251">
        <v>3</v>
      </c>
      <c r="H4251">
        <v>4</v>
      </c>
      <c r="I4251">
        <v>8</v>
      </c>
      <c r="L4251" t="s">
        <v>1065</v>
      </c>
      <c r="M4251" t="s">
        <v>1320</v>
      </c>
    </row>
    <row r="4252" spans="3:13">
      <c r="C4252" t="s">
        <v>9701</v>
      </c>
      <c r="D4252" t="s">
        <v>9860</v>
      </c>
      <c r="E4252">
        <v>135317</v>
      </c>
      <c r="G4252">
        <v>3</v>
      </c>
      <c r="H4252">
        <v>4</v>
      </c>
      <c r="I4252">
        <v>8</v>
      </c>
      <c r="L4252" t="s">
        <v>1065</v>
      </c>
      <c r="M4252" t="s">
        <v>1320</v>
      </c>
    </row>
    <row r="4253" spans="3:13">
      <c r="C4253" t="s">
        <v>9703</v>
      </c>
      <c r="D4253" t="s">
        <v>9862</v>
      </c>
      <c r="E4253">
        <v>135318</v>
      </c>
      <c r="G4253">
        <v>3</v>
      </c>
      <c r="H4253">
        <v>4</v>
      </c>
      <c r="I4253">
        <v>8</v>
      </c>
      <c r="L4253" t="s">
        <v>1065</v>
      </c>
      <c r="M4253" t="s">
        <v>1320</v>
      </c>
    </row>
    <row r="4254" spans="3:13">
      <c r="C4254" t="s">
        <v>9705</v>
      </c>
      <c r="D4254" t="s">
        <v>9864</v>
      </c>
      <c r="E4254">
        <v>135319</v>
      </c>
      <c r="G4254">
        <v>3</v>
      </c>
      <c r="H4254">
        <v>4</v>
      </c>
      <c r="I4254">
        <v>8</v>
      </c>
      <c r="L4254" t="s">
        <v>1065</v>
      </c>
      <c r="M4254" t="s">
        <v>1320</v>
      </c>
    </row>
    <row r="4255" spans="3:13">
      <c r="C4255" t="s">
        <v>9707</v>
      </c>
      <c r="D4255" t="s">
        <v>9866</v>
      </c>
      <c r="E4255">
        <v>135320</v>
      </c>
      <c r="G4255">
        <v>3</v>
      </c>
      <c r="H4255">
        <v>4</v>
      </c>
      <c r="I4255">
        <v>8</v>
      </c>
      <c r="L4255" t="s">
        <v>1065</v>
      </c>
      <c r="M4255" t="s">
        <v>1320</v>
      </c>
    </row>
    <row r="4256" spans="3:13">
      <c r="C4256" t="s">
        <v>9709</v>
      </c>
      <c r="D4256" t="s">
        <v>9868</v>
      </c>
      <c r="E4256">
        <v>135321</v>
      </c>
      <c r="G4256">
        <v>3</v>
      </c>
      <c r="H4256">
        <v>4</v>
      </c>
      <c r="I4256">
        <v>8</v>
      </c>
      <c r="L4256" t="s">
        <v>1065</v>
      </c>
      <c r="M4256" t="s">
        <v>1320</v>
      </c>
    </row>
    <row r="4257" spans="3:13">
      <c r="C4257" t="s">
        <v>9711</v>
      </c>
      <c r="D4257" t="s">
        <v>9870</v>
      </c>
      <c r="E4257">
        <v>135322</v>
      </c>
      <c r="G4257">
        <v>3</v>
      </c>
      <c r="H4257">
        <v>4</v>
      </c>
      <c r="I4257">
        <v>8</v>
      </c>
      <c r="L4257" t="s">
        <v>1065</v>
      </c>
      <c r="M4257" t="s">
        <v>1320</v>
      </c>
    </row>
    <row r="4258" spans="3:13">
      <c r="C4258" t="s">
        <v>9713</v>
      </c>
      <c r="D4258" t="s">
        <v>9872</v>
      </c>
      <c r="E4258">
        <v>135323</v>
      </c>
      <c r="G4258">
        <v>3</v>
      </c>
      <c r="H4258">
        <v>4</v>
      </c>
      <c r="I4258">
        <v>8</v>
      </c>
      <c r="L4258" t="s">
        <v>1065</v>
      </c>
      <c r="M4258" t="s">
        <v>1320</v>
      </c>
    </row>
    <row r="4259" spans="3:13">
      <c r="C4259" t="s">
        <v>9715</v>
      </c>
      <c r="D4259" t="s">
        <v>9874</v>
      </c>
      <c r="E4259">
        <v>135324</v>
      </c>
      <c r="G4259">
        <v>3</v>
      </c>
      <c r="H4259">
        <v>4</v>
      </c>
      <c r="I4259">
        <v>8</v>
      </c>
      <c r="L4259" t="s">
        <v>1065</v>
      </c>
      <c r="M4259" t="s">
        <v>1320</v>
      </c>
    </row>
    <row r="4260" spans="3:13">
      <c r="C4260" t="s">
        <v>9717</v>
      </c>
      <c r="D4260" t="s">
        <v>9876</v>
      </c>
      <c r="E4260">
        <v>135325</v>
      </c>
      <c r="G4260">
        <v>3</v>
      </c>
      <c r="H4260">
        <v>4</v>
      </c>
      <c r="I4260">
        <v>8</v>
      </c>
      <c r="L4260" t="s">
        <v>1065</v>
      </c>
      <c r="M4260" t="s">
        <v>1320</v>
      </c>
    </row>
    <row r="4261" spans="3:13">
      <c r="C4261" t="s">
        <v>9719</v>
      </c>
      <c r="D4261" t="s">
        <v>9878</v>
      </c>
      <c r="E4261">
        <v>135326</v>
      </c>
      <c r="G4261">
        <v>3</v>
      </c>
      <c r="H4261">
        <v>4</v>
      </c>
      <c r="I4261">
        <v>8</v>
      </c>
      <c r="L4261" t="s">
        <v>1065</v>
      </c>
      <c r="M4261" t="s">
        <v>1320</v>
      </c>
    </row>
    <row r="4262" spans="3:13">
      <c r="C4262" t="s">
        <v>9721</v>
      </c>
      <c r="D4262" t="s">
        <v>9880</v>
      </c>
      <c r="E4262">
        <v>135327</v>
      </c>
      <c r="G4262">
        <v>3</v>
      </c>
      <c r="H4262">
        <v>4</v>
      </c>
      <c r="I4262">
        <v>8</v>
      </c>
      <c r="L4262" t="s">
        <v>1065</v>
      </c>
      <c r="M4262" t="s">
        <v>1320</v>
      </c>
    </row>
    <row r="4263" spans="3:13">
      <c r="C4263" t="s">
        <v>9723</v>
      </c>
      <c r="D4263" t="s">
        <v>9882</v>
      </c>
      <c r="E4263">
        <v>135328</v>
      </c>
      <c r="G4263">
        <v>3</v>
      </c>
      <c r="H4263">
        <v>4</v>
      </c>
      <c r="I4263">
        <v>8</v>
      </c>
      <c r="L4263" t="s">
        <v>1065</v>
      </c>
      <c r="M4263" t="s">
        <v>1320</v>
      </c>
    </row>
    <row r="4264" spans="3:13">
      <c r="C4264" t="s">
        <v>9725</v>
      </c>
      <c r="D4264" t="s">
        <v>9884</v>
      </c>
      <c r="E4264">
        <v>135329</v>
      </c>
      <c r="G4264">
        <v>3</v>
      </c>
      <c r="H4264">
        <v>4</v>
      </c>
      <c r="I4264">
        <v>8</v>
      </c>
      <c r="L4264" t="s">
        <v>1065</v>
      </c>
      <c r="M4264" t="s">
        <v>1320</v>
      </c>
    </row>
    <row r="4265" spans="3:13">
      <c r="C4265" t="s">
        <v>9727</v>
      </c>
      <c r="D4265" t="s">
        <v>9886</v>
      </c>
      <c r="E4265">
        <v>135330</v>
      </c>
      <c r="G4265">
        <v>3</v>
      </c>
      <c r="H4265">
        <v>4</v>
      </c>
      <c r="I4265">
        <v>8</v>
      </c>
      <c r="L4265" t="s">
        <v>1065</v>
      </c>
      <c r="M4265" t="s">
        <v>1320</v>
      </c>
    </row>
    <row r="4266" spans="3:13">
      <c r="C4266" t="s">
        <v>9729</v>
      </c>
      <c r="D4266" t="s">
        <v>9888</v>
      </c>
      <c r="E4266">
        <v>135331</v>
      </c>
      <c r="G4266">
        <v>3</v>
      </c>
      <c r="H4266">
        <v>4</v>
      </c>
      <c r="I4266">
        <v>8</v>
      </c>
      <c r="L4266" t="s">
        <v>1065</v>
      </c>
      <c r="M4266" t="s">
        <v>1320</v>
      </c>
    </row>
    <row r="4267" spans="3:13">
      <c r="C4267" t="s">
        <v>9731</v>
      </c>
      <c r="D4267" t="s">
        <v>9890</v>
      </c>
      <c r="E4267">
        <v>135332</v>
      </c>
      <c r="G4267">
        <v>3</v>
      </c>
      <c r="H4267">
        <v>4</v>
      </c>
      <c r="I4267">
        <v>8</v>
      </c>
      <c r="L4267" t="s">
        <v>1065</v>
      </c>
      <c r="M4267" t="s">
        <v>1320</v>
      </c>
    </row>
    <row r="4268" spans="3:13">
      <c r="C4268" t="s">
        <v>9733</v>
      </c>
      <c r="D4268" t="s">
        <v>9892</v>
      </c>
      <c r="E4268">
        <v>135333</v>
      </c>
      <c r="G4268">
        <v>3</v>
      </c>
      <c r="H4268">
        <v>4</v>
      </c>
      <c r="I4268">
        <v>8</v>
      </c>
      <c r="L4268" t="s">
        <v>1065</v>
      </c>
      <c r="M4268" t="s">
        <v>1320</v>
      </c>
    </row>
    <row r="4269" spans="3:13">
      <c r="C4269" t="s">
        <v>9735</v>
      </c>
      <c r="D4269" t="s">
        <v>9894</v>
      </c>
      <c r="E4269">
        <v>135334</v>
      </c>
      <c r="G4269">
        <v>3</v>
      </c>
      <c r="H4269">
        <v>4</v>
      </c>
      <c r="I4269">
        <v>8</v>
      </c>
      <c r="L4269" t="s">
        <v>1065</v>
      </c>
      <c r="M4269" t="s">
        <v>1320</v>
      </c>
    </row>
    <row r="4270" spans="3:13">
      <c r="C4270" t="s">
        <v>9737</v>
      </c>
      <c r="D4270" t="s">
        <v>9896</v>
      </c>
      <c r="E4270">
        <v>135335</v>
      </c>
      <c r="G4270">
        <v>3</v>
      </c>
      <c r="H4270">
        <v>4</v>
      </c>
      <c r="I4270">
        <v>8</v>
      </c>
      <c r="L4270" t="s">
        <v>1065</v>
      </c>
      <c r="M4270" t="s">
        <v>1320</v>
      </c>
    </row>
    <row r="4271" spans="3:13">
      <c r="C4271" t="s">
        <v>9739</v>
      </c>
      <c r="D4271" t="s">
        <v>9898</v>
      </c>
      <c r="E4271">
        <v>135336</v>
      </c>
      <c r="G4271">
        <v>3</v>
      </c>
      <c r="H4271">
        <v>4</v>
      </c>
      <c r="I4271">
        <v>8</v>
      </c>
      <c r="L4271" t="s">
        <v>1065</v>
      </c>
      <c r="M4271" t="s">
        <v>1320</v>
      </c>
    </row>
    <row r="4272" spans="3:13">
      <c r="C4272" t="s">
        <v>9741</v>
      </c>
      <c r="D4272" t="s">
        <v>9900</v>
      </c>
      <c r="E4272">
        <v>135337</v>
      </c>
      <c r="G4272">
        <v>3</v>
      </c>
      <c r="H4272">
        <v>4</v>
      </c>
      <c r="I4272">
        <v>8</v>
      </c>
      <c r="L4272" t="s">
        <v>1065</v>
      </c>
      <c r="M4272" t="s">
        <v>1320</v>
      </c>
    </row>
    <row r="4273" spans="3:13">
      <c r="C4273" t="s">
        <v>9743</v>
      </c>
      <c r="D4273" t="s">
        <v>9902</v>
      </c>
      <c r="E4273">
        <v>135338</v>
      </c>
      <c r="G4273">
        <v>3</v>
      </c>
      <c r="H4273">
        <v>4</v>
      </c>
      <c r="I4273">
        <v>8</v>
      </c>
      <c r="L4273" t="s">
        <v>1065</v>
      </c>
      <c r="M4273" t="s">
        <v>1320</v>
      </c>
    </row>
    <row r="4274" spans="3:13">
      <c r="C4274" t="s">
        <v>9745</v>
      </c>
      <c r="D4274" t="s">
        <v>9904</v>
      </c>
      <c r="E4274">
        <v>135339</v>
      </c>
      <c r="G4274">
        <v>3</v>
      </c>
      <c r="H4274">
        <v>4</v>
      </c>
      <c r="I4274">
        <v>8</v>
      </c>
      <c r="L4274" t="s">
        <v>1065</v>
      </c>
      <c r="M4274" t="s">
        <v>1320</v>
      </c>
    </row>
    <row r="4275" spans="3:13">
      <c r="C4275" t="s">
        <v>9747</v>
      </c>
      <c r="D4275" t="s">
        <v>9906</v>
      </c>
      <c r="E4275">
        <v>135340</v>
      </c>
      <c r="G4275">
        <v>3</v>
      </c>
      <c r="H4275">
        <v>4</v>
      </c>
      <c r="I4275">
        <v>8</v>
      </c>
      <c r="L4275" t="s">
        <v>1065</v>
      </c>
      <c r="M4275" t="s">
        <v>1320</v>
      </c>
    </row>
    <row r="4276" spans="3:13">
      <c r="C4276" t="s">
        <v>9749</v>
      </c>
      <c r="D4276" t="s">
        <v>9908</v>
      </c>
      <c r="E4276">
        <v>135341</v>
      </c>
      <c r="G4276">
        <v>3</v>
      </c>
      <c r="H4276">
        <v>4</v>
      </c>
      <c r="I4276">
        <v>8</v>
      </c>
      <c r="L4276" t="s">
        <v>1065</v>
      </c>
      <c r="M4276" t="s">
        <v>1320</v>
      </c>
    </row>
    <row r="4277" spans="3:13">
      <c r="C4277" t="s">
        <v>9751</v>
      </c>
      <c r="D4277" t="s">
        <v>9910</v>
      </c>
      <c r="E4277">
        <v>135342</v>
      </c>
      <c r="G4277">
        <v>3</v>
      </c>
      <c r="H4277">
        <v>4</v>
      </c>
      <c r="I4277">
        <v>8</v>
      </c>
      <c r="L4277" t="s">
        <v>1065</v>
      </c>
      <c r="M4277" t="s">
        <v>1320</v>
      </c>
    </row>
    <row r="4278" spans="3:13">
      <c r="C4278" t="s">
        <v>9753</v>
      </c>
      <c r="D4278" t="s">
        <v>9912</v>
      </c>
      <c r="E4278">
        <v>135343</v>
      </c>
      <c r="G4278">
        <v>3</v>
      </c>
      <c r="H4278">
        <v>4</v>
      </c>
      <c r="I4278">
        <v>8</v>
      </c>
      <c r="L4278" t="s">
        <v>1065</v>
      </c>
      <c r="M4278" t="s">
        <v>1320</v>
      </c>
    </row>
    <row r="4279" spans="3:13">
      <c r="C4279" t="s">
        <v>9755</v>
      </c>
      <c r="D4279" t="s">
        <v>9914</v>
      </c>
      <c r="E4279">
        <v>135344</v>
      </c>
      <c r="G4279">
        <v>3</v>
      </c>
      <c r="H4279">
        <v>4</v>
      </c>
      <c r="I4279">
        <v>8</v>
      </c>
      <c r="L4279" t="s">
        <v>1065</v>
      </c>
      <c r="M4279" t="s">
        <v>1320</v>
      </c>
    </row>
    <row r="4280" spans="3:13">
      <c r="C4280" t="s">
        <v>9757</v>
      </c>
      <c r="D4280" t="s">
        <v>9916</v>
      </c>
      <c r="E4280">
        <v>135345</v>
      </c>
      <c r="G4280">
        <v>3</v>
      </c>
      <c r="H4280">
        <v>4</v>
      </c>
      <c r="I4280">
        <v>8</v>
      </c>
      <c r="L4280" t="s">
        <v>1065</v>
      </c>
      <c r="M4280" t="s">
        <v>1320</v>
      </c>
    </row>
    <row r="4281" spans="3:13">
      <c r="C4281" t="s">
        <v>9759</v>
      </c>
      <c r="D4281" t="s">
        <v>9918</v>
      </c>
      <c r="E4281">
        <v>135346</v>
      </c>
      <c r="G4281">
        <v>3</v>
      </c>
      <c r="H4281">
        <v>4</v>
      </c>
      <c r="I4281">
        <v>8</v>
      </c>
      <c r="L4281" t="s">
        <v>1065</v>
      </c>
      <c r="M4281" t="s">
        <v>1320</v>
      </c>
    </row>
    <row r="4282" spans="3:13">
      <c r="C4282" t="s">
        <v>9761</v>
      </c>
      <c r="D4282" t="s">
        <v>9920</v>
      </c>
      <c r="E4282">
        <v>135347</v>
      </c>
      <c r="G4282">
        <v>3</v>
      </c>
      <c r="H4282">
        <v>4</v>
      </c>
      <c r="I4282">
        <v>8</v>
      </c>
      <c r="L4282" t="s">
        <v>1065</v>
      </c>
      <c r="M4282" t="s">
        <v>1320</v>
      </c>
    </row>
    <row r="4283" spans="3:13">
      <c r="C4283" t="s">
        <v>9763</v>
      </c>
      <c r="D4283" t="s">
        <v>9922</v>
      </c>
      <c r="E4283">
        <v>135348</v>
      </c>
      <c r="G4283">
        <v>3</v>
      </c>
      <c r="H4283">
        <v>4</v>
      </c>
      <c r="I4283">
        <v>8</v>
      </c>
      <c r="L4283" t="s">
        <v>1065</v>
      </c>
      <c r="M4283" t="s">
        <v>1320</v>
      </c>
    </row>
    <row r="4284" spans="3:13">
      <c r="C4284" t="s">
        <v>9765</v>
      </c>
      <c r="D4284" t="s">
        <v>9924</v>
      </c>
      <c r="E4284">
        <v>135349</v>
      </c>
      <c r="G4284">
        <v>3</v>
      </c>
      <c r="H4284">
        <v>4</v>
      </c>
      <c r="I4284">
        <v>8</v>
      </c>
      <c r="L4284" t="s">
        <v>1065</v>
      </c>
      <c r="M4284" t="s">
        <v>1320</v>
      </c>
    </row>
    <row r="4285" spans="3:13">
      <c r="C4285" t="s">
        <v>9767</v>
      </c>
      <c r="D4285" t="s">
        <v>9926</v>
      </c>
      <c r="E4285">
        <v>135350</v>
      </c>
      <c r="G4285">
        <v>3</v>
      </c>
      <c r="H4285">
        <v>4</v>
      </c>
      <c r="I4285">
        <v>8</v>
      </c>
      <c r="L4285" t="s">
        <v>1065</v>
      </c>
      <c r="M4285" t="s">
        <v>1320</v>
      </c>
    </row>
    <row r="4286" spans="3:13">
      <c r="C4286" t="s">
        <v>9769</v>
      </c>
      <c r="D4286" t="s">
        <v>9928</v>
      </c>
      <c r="E4286">
        <v>135351</v>
      </c>
      <c r="G4286">
        <v>3</v>
      </c>
      <c r="H4286">
        <v>4</v>
      </c>
      <c r="I4286">
        <v>8</v>
      </c>
      <c r="L4286" t="s">
        <v>1065</v>
      </c>
      <c r="M4286" t="s">
        <v>1320</v>
      </c>
    </row>
    <row r="4287" spans="3:13">
      <c r="C4287" t="s">
        <v>9771</v>
      </c>
      <c r="D4287" t="s">
        <v>9930</v>
      </c>
      <c r="E4287">
        <v>135352</v>
      </c>
      <c r="G4287">
        <v>3</v>
      </c>
      <c r="H4287">
        <v>4</v>
      </c>
      <c r="I4287">
        <v>8</v>
      </c>
      <c r="L4287" t="s">
        <v>1065</v>
      </c>
      <c r="M4287" t="s">
        <v>1320</v>
      </c>
    </row>
    <row r="4288" spans="3:13">
      <c r="C4288" t="s">
        <v>9773</v>
      </c>
      <c r="D4288" t="s">
        <v>9932</v>
      </c>
      <c r="E4288">
        <v>135353</v>
      </c>
      <c r="G4288">
        <v>3</v>
      </c>
      <c r="H4288">
        <v>4</v>
      </c>
      <c r="I4288">
        <v>8</v>
      </c>
      <c r="L4288" t="s">
        <v>1065</v>
      </c>
      <c r="M4288" t="s">
        <v>1320</v>
      </c>
    </row>
    <row r="4289" spans="3:13">
      <c r="C4289" t="s">
        <v>9775</v>
      </c>
      <c r="D4289" t="s">
        <v>9934</v>
      </c>
      <c r="E4289">
        <v>135354</v>
      </c>
      <c r="G4289">
        <v>3</v>
      </c>
      <c r="H4289">
        <v>4</v>
      </c>
      <c r="I4289">
        <v>8</v>
      </c>
      <c r="L4289" t="s">
        <v>1065</v>
      </c>
      <c r="M4289" t="s">
        <v>1320</v>
      </c>
    </row>
    <row r="4290" spans="3:13">
      <c r="C4290" t="s">
        <v>9777</v>
      </c>
      <c r="D4290" t="s">
        <v>9936</v>
      </c>
      <c r="E4290">
        <v>135355</v>
      </c>
      <c r="G4290">
        <v>3</v>
      </c>
      <c r="H4290">
        <v>4</v>
      </c>
      <c r="I4290">
        <v>8</v>
      </c>
      <c r="L4290" t="s">
        <v>1065</v>
      </c>
      <c r="M4290" t="s">
        <v>1320</v>
      </c>
    </row>
    <row r="4291" spans="3:13">
      <c r="C4291" t="s">
        <v>9779</v>
      </c>
      <c r="D4291" t="s">
        <v>9938</v>
      </c>
      <c r="E4291">
        <v>135356</v>
      </c>
      <c r="G4291">
        <v>3</v>
      </c>
      <c r="H4291">
        <v>4</v>
      </c>
      <c r="I4291">
        <v>8</v>
      </c>
      <c r="L4291" t="s">
        <v>1065</v>
      </c>
      <c r="M4291" t="s">
        <v>1320</v>
      </c>
    </row>
    <row r="4292" spans="3:13">
      <c r="C4292" t="s">
        <v>9781</v>
      </c>
      <c r="D4292" t="s">
        <v>9940</v>
      </c>
      <c r="E4292">
        <v>135357</v>
      </c>
      <c r="G4292">
        <v>3</v>
      </c>
      <c r="H4292">
        <v>4</v>
      </c>
      <c r="I4292">
        <v>8</v>
      </c>
      <c r="L4292" t="s">
        <v>1065</v>
      </c>
      <c r="M4292" t="s">
        <v>1320</v>
      </c>
    </row>
    <row r="4293" spans="3:13">
      <c r="C4293" t="s">
        <v>9783</v>
      </c>
      <c r="D4293" t="s">
        <v>9942</v>
      </c>
      <c r="E4293">
        <v>135358</v>
      </c>
      <c r="G4293">
        <v>3</v>
      </c>
      <c r="H4293">
        <v>4</v>
      </c>
      <c r="I4293">
        <v>8</v>
      </c>
      <c r="L4293" t="s">
        <v>1065</v>
      </c>
      <c r="M4293" t="s">
        <v>1320</v>
      </c>
    </row>
    <row r="4294" spans="3:13">
      <c r="C4294" t="s">
        <v>9785</v>
      </c>
      <c r="D4294" t="s">
        <v>9944</v>
      </c>
      <c r="E4294">
        <v>135359</v>
      </c>
      <c r="G4294">
        <v>3</v>
      </c>
      <c r="H4294">
        <v>4</v>
      </c>
      <c r="I4294">
        <v>8</v>
      </c>
      <c r="L4294" t="s">
        <v>1065</v>
      </c>
      <c r="M4294" t="s">
        <v>1320</v>
      </c>
    </row>
    <row r="4295" spans="3:13">
      <c r="C4295" t="s">
        <v>9787</v>
      </c>
      <c r="D4295" t="s">
        <v>9946</v>
      </c>
      <c r="E4295">
        <v>135360</v>
      </c>
      <c r="G4295">
        <v>3</v>
      </c>
      <c r="H4295">
        <v>4</v>
      </c>
      <c r="I4295">
        <v>8</v>
      </c>
      <c r="L4295" t="s">
        <v>1065</v>
      </c>
      <c r="M4295" t="s">
        <v>1320</v>
      </c>
    </row>
    <row r="4296" spans="3:13">
      <c r="C4296" t="s">
        <v>9789</v>
      </c>
      <c r="D4296" t="s">
        <v>9948</v>
      </c>
      <c r="E4296">
        <v>135361</v>
      </c>
      <c r="G4296">
        <v>3</v>
      </c>
      <c r="H4296">
        <v>4</v>
      </c>
      <c r="I4296">
        <v>8</v>
      </c>
      <c r="L4296" t="s">
        <v>1065</v>
      </c>
      <c r="M4296" t="s">
        <v>1320</v>
      </c>
    </row>
    <row r="4297" spans="3:13">
      <c r="C4297" t="s">
        <v>9791</v>
      </c>
      <c r="D4297" t="s">
        <v>9950</v>
      </c>
      <c r="E4297">
        <v>135362</v>
      </c>
      <c r="G4297">
        <v>3</v>
      </c>
      <c r="H4297">
        <v>4</v>
      </c>
      <c r="I4297">
        <v>8</v>
      </c>
      <c r="L4297" t="s">
        <v>1065</v>
      </c>
      <c r="M4297" t="s">
        <v>1320</v>
      </c>
    </row>
    <row r="4298" spans="3:13">
      <c r="C4298" t="s">
        <v>9793</v>
      </c>
      <c r="D4298" t="s">
        <v>9952</v>
      </c>
      <c r="E4298">
        <v>135363</v>
      </c>
      <c r="G4298">
        <v>3</v>
      </c>
      <c r="H4298">
        <v>4</v>
      </c>
      <c r="I4298">
        <v>8</v>
      </c>
      <c r="L4298" t="s">
        <v>1065</v>
      </c>
      <c r="M4298" t="s">
        <v>1320</v>
      </c>
    </row>
    <row r="4299" spans="3:13">
      <c r="C4299" t="s">
        <v>9795</v>
      </c>
      <c r="D4299" t="s">
        <v>9954</v>
      </c>
      <c r="E4299">
        <v>135364</v>
      </c>
      <c r="G4299">
        <v>3</v>
      </c>
      <c r="H4299">
        <v>4</v>
      </c>
      <c r="I4299">
        <v>8</v>
      </c>
      <c r="L4299" t="s">
        <v>1065</v>
      </c>
      <c r="M4299" t="s">
        <v>1320</v>
      </c>
    </row>
    <row r="4300" spans="3:13">
      <c r="C4300" t="s">
        <v>9797</v>
      </c>
      <c r="D4300" t="s">
        <v>9956</v>
      </c>
      <c r="E4300">
        <v>135365</v>
      </c>
      <c r="G4300">
        <v>3</v>
      </c>
      <c r="H4300">
        <v>4</v>
      </c>
      <c r="I4300">
        <v>8</v>
      </c>
      <c r="L4300" t="s">
        <v>1065</v>
      </c>
      <c r="M4300" t="s">
        <v>1320</v>
      </c>
    </row>
    <row r="4301" spans="3:13">
      <c r="C4301" t="s">
        <v>9799</v>
      </c>
      <c r="D4301" t="s">
        <v>9958</v>
      </c>
      <c r="E4301">
        <v>135366</v>
      </c>
      <c r="G4301">
        <v>3</v>
      </c>
      <c r="H4301">
        <v>4</v>
      </c>
      <c r="I4301">
        <v>8</v>
      </c>
      <c r="L4301" t="s">
        <v>1065</v>
      </c>
      <c r="M4301" t="s">
        <v>1320</v>
      </c>
    </row>
    <row r="4302" spans="3:13">
      <c r="C4302" t="s">
        <v>9801</v>
      </c>
      <c r="D4302" t="s">
        <v>9960</v>
      </c>
      <c r="E4302">
        <v>135367</v>
      </c>
      <c r="G4302">
        <v>3</v>
      </c>
      <c r="H4302">
        <v>4</v>
      </c>
      <c r="I4302">
        <v>8</v>
      </c>
      <c r="L4302" t="s">
        <v>1065</v>
      </c>
      <c r="M4302" t="s">
        <v>1320</v>
      </c>
    </row>
    <row r="4303" spans="3:13">
      <c r="C4303" t="s">
        <v>9803</v>
      </c>
      <c r="D4303" t="s">
        <v>9962</v>
      </c>
      <c r="E4303">
        <v>135368</v>
      </c>
      <c r="G4303">
        <v>3</v>
      </c>
      <c r="H4303">
        <v>4</v>
      </c>
      <c r="I4303">
        <v>8</v>
      </c>
      <c r="L4303" t="s">
        <v>1065</v>
      </c>
      <c r="M4303" t="s">
        <v>1320</v>
      </c>
    </row>
    <row r="4304" spans="3:13">
      <c r="C4304" t="s">
        <v>9805</v>
      </c>
      <c r="D4304" t="s">
        <v>9964</v>
      </c>
      <c r="E4304">
        <v>135369</v>
      </c>
      <c r="G4304">
        <v>3</v>
      </c>
      <c r="H4304">
        <v>4</v>
      </c>
      <c r="I4304">
        <v>8</v>
      </c>
      <c r="L4304" t="s">
        <v>1065</v>
      </c>
      <c r="M4304" t="s">
        <v>1320</v>
      </c>
    </row>
    <row r="4305" spans="3:13">
      <c r="C4305" t="s">
        <v>9807</v>
      </c>
      <c r="D4305" t="s">
        <v>9966</v>
      </c>
      <c r="E4305">
        <v>135370</v>
      </c>
      <c r="G4305">
        <v>3</v>
      </c>
      <c r="H4305">
        <v>4</v>
      </c>
      <c r="I4305">
        <v>8</v>
      </c>
      <c r="L4305" t="s">
        <v>1065</v>
      </c>
      <c r="M4305" t="s">
        <v>1320</v>
      </c>
    </row>
    <row r="4306" spans="3:13">
      <c r="C4306" t="s">
        <v>9809</v>
      </c>
      <c r="D4306" t="s">
        <v>9968</v>
      </c>
      <c r="E4306">
        <v>135371</v>
      </c>
      <c r="G4306">
        <v>3</v>
      </c>
      <c r="H4306">
        <v>4</v>
      </c>
      <c r="I4306">
        <v>8</v>
      </c>
      <c r="L4306" t="s">
        <v>1065</v>
      </c>
      <c r="M4306" t="s">
        <v>1320</v>
      </c>
    </row>
    <row r="4307" spans="3:13">
      <c r="C4307" t="s">
        <v>9811</v>
      </c>
      <c r="D4307" t="s">
        <v>9970</v>
      </c>
      <c r="E4307">
        <v>135372</v>
      </c>
      <c r="G4307">
        <v>3</v>
      </c>
      <c r="H4307">
        <v>4</v>
      </c>
      <c r="I4307">
        <v>8</v>
      </c>
      <c r="L4307" t="s">
        <v>1065</v>
      </c>
      <c r="M4307" t="s">
        <v>1320</v>
      </c>
    </row>
    <row r="4308" spans="3:13">
      <c r="C4308" t="s">
        <v>9813</v>
      </c>
      <c r="D4308" t="s">
        <v>9972</v>
      </c>
      <c r="E4308">
        <v>135373</v>
      </c>
      <c r="G4308">
        <v>3</v>
      </c>
      <c r="H4308">
        <v>4</v>
      </c>
      <c r="I4308">
        <v>8</v>
      </c>
      <c r="L4308" t="s">
        <v>1065</v>
      </c>
      <c r="M4308" t="s">
        <v>1320</v>
      </c>
    </row>
    <row r="4309" spans="3:13">
      <c r="C4309" t="s">
        <v>9815</v>
      </c>
      <c r="D4309" t="s">
        <v>9974</v>
      </c>
      <c r="E4309">
        <v>135374</v>
      </c>
      <c r="G4309">
        <v>3</v>
      </c>
      <c r="H4309">
        <v>4</v>
      </c>
      <c r="I4309">
        <v>8</v>
      </c>
      <c r="L4309" t="s">
        <v>1065</v>
      </c>
      <c r="M4309" t="s">
        <v>1320</v>
      </c>
    </row>
    <row r="4310" spans="3:13">
      <c r="C4310" t="s">
        <v>9817</v>
      </c>
      <c r="D4310" t="s">
        <v>9976</v>
      </c>
      <c r="E4310">
        <v>135375</v>
      </c>
      <c r="G4310">
        <v>3</v>
      </c>
      <c r="H4310">
        <v>4</v>
      </c>
      <c r="I4310">
        <v>8</v>
      </c>
      <c r="L4310" t="s">
        <v>1065</v>
      </c>
      <c r="M4310" t="s">
        <v>1320</v>
      </c>
    </row>
    <row r="4311" spans="3:13">
      <c r="C4311" t="s">
        <v>9819</v>
      </c>
      <c r="D4311" t="s">
        <v>9978</v>
      </c>
      <c r="E4311">
        <v>135376</v>
      </c>
      <c r="G4311">
        <v>3</v>
      </c>
      <c r="H4311">
        <v>4</v>
      </c>
      <c r="I4311">
        <v>8</v>
      </c>
      <c r="L4311" t="s">
        <v>1065</v>
      </c>
      <c r="M4311" t="s">
        <v>1320</v>
      </c>
    </row>
    <row r="4312" spans="3:13">
      <c r="C4312" t="s">
        <v>9821</v>
      </c>
      <c r="D4312" t="s">
        <v>9980</v>
      </c>
      <c r="E4312">
        <v>135377</v>
      </c>
      <c r="G4312">
        <v>3</v>
      </c>
      <c r="H4312">
        <v>4</v>
      </c>
      <c r="I4312">
        <v>8</v>
      </c>
      <c r="L4312" t="s">
        <v>1065</v>
      </c>
      <c r="M4312" t="s">
        <v>1320</v>
      </c>
    </row>
    <row r="4313" spans="3:13">
      <c r="C4313" t="s">
        <v>9823</v>
      </c>
      <c r="D4313" t="s">
        <v>9982</v>
      </c>
      <c r="E4313">
        <v>135378</v>
      </c>
      <c r="G4313">
        <v>3</v>
      </c>
      <c r="H4313">
        <v>4</v>
      </c>
      <c r="I4313">
        <v>8</v>
      </c>
      <c r="L4313" t="s">
        <v>1065</v>
      </c>
      <c r="M4313" t="s">
        <v>1320</v>
      </c>
    </row>
    <row r="4314" spans="3:13">
      <c r="C4314" t="s">
        <v>9825</v>
      </c>
      <c r="D4314" t="s">
        <v>9984</v>
      </c>
      <c r="E4314">
        <v>135379</v>
      </c>
      <c r="G4314">
        <v>3</v>
      </c>
      <c r="H4314">
        <v>4</v>
      </c>
      <c r="I4314">
        <v>8</v>
      </c>
      <c r="L4314" t="s">
        <v>1065</v>
      </c>
      <c r="M4314" t="s">
        <v>1320</v>
      </c>
    </row>
    <row r="4315" spans="3:13">
      <c r="C4315" t="s">
        <v>9827</v>
      </c>
      <c r="D4315" t="s">
        <v>9986</v>
      </c>
      <c r="E4315">
        <v>135380</v>
      </c>
      <c r="G4315">
        <v>3</v>
      </c>
      <c r="H4315">
        <v>4</v>
      </c>
      <c r="I4315">
        <v>8</v>
      </c>
      <c r="L4315" t="s">
        <v>1065</v>
      </c>
      <c r="M4315" t="s">
        <v>1320</v>
      </c>
    </row>
    <row r="4316" spans="3:13">
      <c r="C4316" t="s">
        <v>9829</v>
      </c>
      <c r="D4316" t="s">
        <v>9988</v>
      </c>
      <c r="E4316">
        <v>135381</v>
      </c>
      <c r="G4316">
        <v>3</v>
      </c>
      <c r="H4316">
        <v>4</v>
      </c>
      <c r="I4316">
        <v>8</v>
      </c>
      <c r="L4316" t="s">
        <v>1065</v>
      </c>
      <c r="M4316" t="s">
        <v>1320</v>
      </c>
    </row>
    <row r="4317" spans="3:13">
      <c r="C4317" t="s">
        <v>9831</v>
      </c>
      <c r="D4317" t="s">
        <v>9990</v>
      </c>
      <c r="E4317">
        <v>135382</v>
      </c>
      <c r="G4317">
        <v>3</v>
      </c>
      <c r="H4317">
        <v>4</v>
      </c>
      <c r="I4317">
        <v>8</v>
      </c>
      <c r="L4317" t="s">
        <v>1065</v>
      </c>
      <c r="M4317" t="s">
        <v>1320</v>
      </c>
    </row>
    <row r="4318" spans="3:13">
      <c r="C4318" t="s">
        <v>9833</v>
      </c>
      <c r="D4318" t="s">
        <v>9992</v>
      </c>
      <c r="E4318">
        <v>135383</v>
      </c>
      <c r="G4318">
        <v>3</v>
      </c>
      <c r="H4318">
        <v>4</v>
      </c>
      <c r="I4318">
        <v>8</v>
      </c>
      <c r="L4318" t="s">
        <v>1065</v>
      </c>
      <c r="M4318" t="s">
        <v>1320</v>
      </c>
    </row>
    <row r="4319" spans="3:13">
      <c r="C4319" t="s">
        <v>9835</v>
      </c>
      <c r="D4319" t="s">
        <v>9994</v>
      </c>
      <c r="E4319">
        <v>135384</v>
      </c>
      <c r="G4319">
        <v>3</v>
      </c>
      <c r="H4319">
        <v>4</v>
      </c>
      <c r="I4319">
        <v>8</v>
      </c>
      <c r="L4319" t="s">
        <v>1065</v>
      </c>
      <c r="M4319" t="s">
        <v>1320</v>
      </c>
    </row>
    <row r="4320" spans="3:13">
      <c r="C4320" t="s">
        <v>9837</v>
      </c>
      <c r="D4320" t="s">
        <v>9996</v>
      </c>
      <c r="E4320">
        <v>135385</v>
      </c>
      <c r="G4320">
        <v>3</v>
      </c>
      <c r="H4320">
        <v>4</v>
      </c>
      <c r="I4320">
        <v>8</v>
      </c>
      <c r="L4320" t="s">
        <v>1065</v>
      </c>
      <c r="M4320" t="s">
        <v>1320</v>
      </c>
    </row>
    <row r="4321" spans="3:13">
      <c r="C4321" t="s">
        <v>9839</v>
      </c>
      <c r="D4321" t="s">
        <v>9998</v>
      </c>
      <c r="E4321">
        <v>135386</v>
      </c>
      <c r="G4321">
        <v>3</v>
      </c>
      <c r="H4321">
        <v>4</v>
      </c>
      <c r="I4321">
        <v>8</v>
      </c>
      <c r="L4321" t="s">
        <v>1065</v>
      </c>
      <c r="M4321" t="s">
        <v>1320</v>
      </c>
    </row>
    <row r="4322" spans="3:13">
      <c r="C4322" t="s">
        <v>9841</v>
      </c>
      <c r="D4322" t="s">
        <v>10000</v>
      </c>
      <c r="E4322">
        <v>135387</v>
      </c>
      <c r="G4322">
        <v>3</v>
      </c>
      <c r="H4322">
        <v>4</v>
      </c>
      <c r="I4322">
        <v>8</v>
      </c>
      <c r="L4322" t="s">
        <v>1065</v>
      </c>
      <c r="M4322" t="s">
        <v>1320</v>
      </c>
    </row>
    <row r="4323" spans="3:13">
      <c r="C4323" t="s">
        <v>9843</v>
      </c>
      <c r="D4323" t="s">
        <v>10002</v>
      </c>
      <c r="E4323">
        <v>135388</v>
      </c>
      <c r="G4323">
        <v>3</v>
      </c>
      <c r="H4323">
        <v>4</v>
      </c>
      <c r="I4323">
        <v>8</v>
      </c>
      <c r="L4323" t="s">
        <v>1065</v>
      </c>
      <c r="M4323" t="s">
        <v>1320</v>
      </c>
    </row>
    <row r="4324" spans="3:13">
      <c r="C4324" t="s">
        <v>9845</v>
      </c>
      <c r="D4324" t="s">
        <v>10004</v>
      </c>
      <c r="E4324">
        <v>135389</v>
      </c>
      <c r="G4324">
        <v>3</v>
      </c>
      <c r="H4324">
        <v>4</v>
      </c>
      <c r="I4324">
        <v>8</v>
      </c>
      <c r="L4324" t="s">
        <v>1065</v>
      </c>
      <c r="M4324" t="s">
        <v>1320</v>
      </c>
    </row>
    <row r="4325" spans="3:13">
      <c r="C4325" t="s">
        <v>9847</v>
      </c>
      <c r="D4325" t="s">
        <v>10006</v>
      </c>
      <c r="E4325">
        <v>135390</v>
      </c>
      <c r="G4325">
        <v>3</v>
      </c>
      <c r="H4325">
        <v>4</v>
      </c>
      <c r="I4325">
        <v>8</v>
      </c>
      <c r="L4325" t="s">
        <v>1065</v>
      </c>
      <c r="M4325" t="s">
        <v>1320</v>
      </c>
    </row>
    <row r="4326" spans="3:13">
      <c r="C4326" t="s">
        <v>9849</v>
      </c>
      <c r="D4326" t="s">
        <v>10008</v>
      </c>
      <c r="E4326">
        <v>135391</v>
      </c>
      <c r="G4326">
        <v>3</v>
      </c>
      <c r="H4326">
        <v>4</v>
      </c>
      <c r="I4326">
        <v>8</v>
      </c>
      <c r="L4326" t="s">
        <v>1065</v>
      </c>
      <c r="M4326" t="s">
        <v>1320</v>
      </c>
    </row>
    <row r="4327" spans="3:13">
      <c r="C4327" t="s">
        <v>9851</v>
      </c>
      <c r="D4327" t="s">
        <v>10010</v>
      </c>
      <c r="E4327">
        <v>135392</v>
      </c>
      <c r="G4327">
        <v>3</v>
      </c>
      <c r="H4327">
        <v>4</v>
      </c>
      <c r="I4327">
        <v>8</v>
      </c>
      <c r="L4327" t="s">
        <v>1065</v>
      </c>
      <c r="M4327" t="s">
        <v>1320</v>
      </c>
    </row>
    <row r="4328" spans="3:13">
      <c r="C4328" t="s">
        <v>9853</v>
      </c>
      <c r="D4328" t="s">
        <v>10012</v>
      </c>
      <c r="E4328">
        <v>135393</v>
      </c>
      <c r="G4328">
        <v>3</v>
      </c>
      <c r="H4328">
        <v>4</v>
      </c>
      <c r="I4328">
        <v>8</v>
      </c>
      <c r="L4328" t="s">
        <v>1065</v>
      </c>
      <c r="M4328" t="s">
        <v>1320</v>
      </c>
    </row>
    <row r="4329" spans="3:13">
      <c r="C4329" t="s">
        <v>9855</v>
      </c>
      <c r="D4329" t="s">
        <v>10014</v>
      </c>
      <c r="E4329">
        <v>135394</v>
      </c>
      <c r="G4329">
        <v>3</v>
      </c>
      <c r="H4329">
        <v>4</v>
      </c>
      <c r="I4329">
        <v>8</v>
      </c>
      <c r="L4329" t="s">
        <v>1065</v>
      </c>
      <c r="M4329" t="s">
        <v>1320</v>
      </c>
    </row>
    <row r="4330" spans="3:13">
      <c r="C4330" t="s">
        <v>9857</v>
      </c>
      <c r="D4330" t="s">
        <v>10016</v>
      </c>
      <c r="E4330">
        <v>135395</v>
      </c>
      <c r="G4330">
        <v>3</v>
      </c>
      <c r="H4330">
        <v>4</v>
      </c>
      <c r="I4330">
        <v>8</v>
      </c>
      <c r="L4330" t="s">
        <v>1065</v>
      </c>
      <c r="M4330" t="s">
        <v>1320</v>
      </c>
    </row>
    <row r="4331" spans="3:13">
      <c r="C4331" t="s">
        <v>9859</v>
      </c>
      <c r="D4331" t="s">
        <v>10018</v>
      </c>
      <c r="E4331">
        <v>135396</v>
      </c>
      <c r="G4331">
        <v>3</v>
      </c>
      <c r="H4331">
        <v>4</v>
      </c>
      <c r="I4331">
        <v>8</v>
      </c>
      <c r="L4331" t="s">
        <v>1065</v>
      </c>
      <c r="M4331" t="s">
        <v>1320</v>
      </c>
    </row>
    <row r="4332" spans="3:13">
      <c r="C4332" t="s">
        <v>9861</v>
      </c>
      <c r="D4332" t="s">
        <v>10020</v>
      </c>
      <c r="E4332">
        <v>135397</v>
      </c>
      <c r="G4332">
        <v>3</v>
      </c>
      <c r="H4332">
        <v>4</v>
      </c>
      <c r="I4332">
        <v>8</v>
      </c>
      <c r="L4332" t="s">
        <v>1065</v>
      </c>
      <c r="M4332" t="s">
        <v>1320</v>
      </c>
    </row>
    <row r="4333" spans="3:13">
      <c r="C4333" t="s">
        <v>9863</v>
      </c>
      <c r="D4333" t="s">
        <v>10022</v>
      </c>
      <c r="E4333">
        <v>135398</v>
      </c>
      <c r="G4333">
        <v>3</v>
      </c>
      <c r="H4333">
        <v>4</v>
      </c>
      <c r="I4333">
        <v>8</v>
      </c>
      <c r="L4333" t="s">
        <v>1065</v>
      </c>
      <c r="M4333" t="s">
        <v>1320</v>
      </c>
    </row>
    <row r="4334" spans="3:13">
      <c r="C4334" t="s">
        <v>9865</v>
      </c>
      <c r="D4334" t="s">
        <v>10024</v>
      </c>
      <c r="E4334">
        <v>135399</v>
      </c>
      <c r="G4334">
        <v>3</v>
      </c>
      <c r="H4334">
        <v>4</v>
      </c>
      <c r="I4334">
        <v>8</v>
      </c>
      <c r="L4334" t="s">
        <v>1065</v>
      </c>
      <c r="M4334" t="s">
        <v>1320</v>
      </c>
    </row>
    <row r="4335" spans="3:13">
      <c r="C4335" t="s">
        <v>9867</v>
      </c>
      <c r="D4335" t="s">
        <v>10026</v>
      </c>
      <c r="E4335">
        <v>135400</v>
      </c>
      <c r="G4335">
        <v>3</v>
      </c>
      <c r="H4335">
        <v>4</v>
      </c>
      <c r="I4335">
        <v>8</v>
      </c>
      <c r="L4335" t="s">
        <v>1065</v>
      </c>
      <c r="M4335" t="s">
        <v>1320</v>
      </c>
    </row>
    <row r="4336" spans="3:13">
      <c r="C4336" t="s">
        <v>9869</v>
      </c>
      <c r="D4336" t="s">
        <v>10028</v>
      </c>
      <c r="E4336">
        <v>135401</v>
      </c>
      <c r="G4336">
        <v>3</v>
      </c>
      <c r="H4336">
        <v>4</v>
      </c>
      <c r="I4336">
        <v>8</v>
      </c>
      <c r="L4336" t="s">
        <v>1065</v>
      </c>
      <c r="M4336" t="s">
        <v>1320</v>
      </c>
    </row>
    <row r="4337" spans="3:13">
      <c r="C4337" t="s">
        <v>9871</v>
      </c>
      <c r="D4337" t="s">
        <v>10030</v>
      </c>
      <c r="E4337">
        <v>135402</v>
      </c>
      <c r="G4337">
        <v>3</v>
      </c>
      <c r="H4337">
        <v>4</v>
      </c>
      <c r="I4337">
        <v>8</v>
      </c>
      <c r="L4337" t="s">
        <v>1065</v>
      </c>
      <c r="M4337" t="s">
        <v>1320</v>
      </c>
    </row>
    <row r="4338" spans="3:13">
      <c r="C4338" t="s">
        <v>9873</v>
      </c>
      <c r="D4338" t="s">
        <v>10032</v>
      </c>
      <c r="E4338">
        <v>135403</v>
      </c>
      <c r="G4338">
        <v>3</v>
      </c>
      <c r="H4338">
        <v>4</v>
      </c>
      <c r="I4338">
        <v>8</v>
      </c>
      <c r="L4338" t="s">
        <v>1065</v>
      </c>
      <c r="M4338" t="s">
        <v>1320</v>
      </c>
    </row>
    <row r="4339" spans="3:13">
      <c r="C4339" t="s">
        <v>9875</v>
      </c>
      <c r="D4339" t="s">
        <v>10034</v>
      </c>
      <c r="E4339">
        <v>135404</v>
      </c>
      <c r="G4339">
        <v>3</v>
      </c>
      <c r="H4339">
        <v>4</v>
      </c>
      <c r="I4339">
        <v>8</v>
      </c>
      <c r="L4339" t="s">
        <v>1065</v>
      </c>
      <c r="M4339" t="s">
        <v>1320</v>
      </c>
    </row>
    <row r="4340" spans="3:13">
      <c r="C4340" t="s">
        <v>9877</v>
      </c>
      <c r="D4340" t="s">
        <v>10036</v>
      </c>
      <c r="E4340">
        <v>135405</v>
      </c>
      <c r="G4340">
        <v>3</v>
      </c>
      <c r="H4340">
        <v>4</v>
      </c>
      <c r="I4340">
        <v>8</v>
      </c>
      <c r="L4340" t="s">
        <v>1065</v>
      </c>
      <c r="M4340" t="s">
        <v>1320</v>
      </c>
    </row>
    <row r="4341" spans="3:13">
      <c r="C4341" t="s">
        <v>9879</v>
      </c>
      <c r="D4341" t="s">
        <v>10038</v>
      </c>
      <c r="E4341">
        <v>135406</v>
      </c>
      <c r="G4341">
        <v>3</v>
      </c>
      <c r="H4341">
        <v>4</v>
      </c>
      <c r="I4341">
        <v>8</v>
      </c>
      <c r="L4341" t="s">
        <v>1065</v>
      </c>
      <c r="M4341" t="s">
        <v>1320</v>
      </c>
    </row>
    <row r="4342" spans="3:13">
      <c r="C4342" t="s">
        <v>9881</v>
      </c>
      <c r="D4342" t="s">
        <v>10040</v>
      </c>
      <c r="E4342">
        <v>135407</v>
      </c>
      <c r="G4342">
        <v>3</v>
      </c>
      <c r="H4342">
        <v>4</v>
      </c>
      <c r="I4342">
        <v>8</v>
      </c>
      <c r="L4342" t="s">
        <v>1065</v>
      </c>
      <c r="M4342" t="s">
        <v>1320</v>
      </c>
    </row>
    <row r="4343" spans="3:13">
      <c r="C4343" t="s">
        <v>9883</v>
      </c>
      <c r="D4343" t="s">
        <v>10042</v>
      </c>
      <c r="E4343">
        <v>135408</v>
      </c>
      <c r="G4343">
        <v>3</v>
      </c>
      <c r="H4343">
        <v>4</v>
      </c>
      <c r="I4343">
        <v>8</v>
      </c>
      <c r="L4343" t="s">
        <v>1065</v>
      </c>
      <c r="M4343" t="s">
        <v>1320</v>
      </c>
    </row>
    <row r="4344" spans="3:13">
      <c r="C4344" t="s">
        <v>9885</v>
      </c>
      <c r="D4344" t="s">
        <v>10044</v>
      </c>
      <c r="E4344">
        <v>135409</v>
      </c>
      <c r="G4344">
        <v>3</v>
      </c>
      <c r="H4344">
        <v>4</v>
      </c>
      <c r="I4344">
        <v>8</v>
      </c>
      <c r="L4344" t="s">
        <v>1065</v>
      </c>
      <c r="M4344" t="s">
        <v>1320</v>
      </c>
    </row>
    <row r="4345" spans="3:13">
      <c r="C4345" t="s">
        <v>9887</v>
      </c>
      <c r="D4345" t="s">
        <v>10046</v>
      </c>
      <c r="E4345">
        <v>135410</v>
      </c>
      <c r="G4345">
        <v>3</v>
      </c>
      <c r="H4345">
        <v>4</v>
      </c>
      <c r="I4345">
        <v>8</v>
      </c>
      <c r="L4345" t="s">
        <v>1065</v>
      </c>
      <c r="M4345" t="s">
        <v>1320</v>
      </c>
    </row>
    <row r="4346" spans="3:13">
      <c r="C4346" t="s">
        <v>9889</v>
      </c>
      <c r="D4346" t="s">
        <v>10048</v>
      </c>
      <c r="E4346">
        <v>135411</v>
      </c>
      <c r="G4346">
        <v>3</v>
      </c>
      <c r="H4346">
        <v>4</v>
      </c>
      <c r="I4346">
        <v>8</v>
      </c>
      <c r="L4346" t="s">
        <v>1065</v>
      </c>
      <c r="M4346" t="s">
        <v>1320</v>
      </c>
    </row>
    <row r="4347" spans="3:13">
      <c r="C4347" t="s">
        <v>9891</v>
      </c>
      <c r="D4347" t="s">
        <v>10050</v>
      </c>
      <c r="E4347">
        <v>135412</v>
      </c>
      <c r="G4347">
        <v>3</v>
      </c>
      <c r="H4347">
        <v>4</v>
      </c>
      <c r="I4347">
        <v>8</v>
      </c>
      <c r="L4347" t="s">
        <v>1065</v>
      </c>
      <c r="M4347" t="s">
        <v>1320</v>
      </c>
    </row>
    <row r="4348" spans="3:13">
      <c r="C4348" t="s">
        <v>9893</v>
      </c>
      <c r="D4348" t="s">
        <v>10052</v>
      </c>
      <c r="E4348">
        <v>135413</v>
      </c>
      <c r="G4348">
        <v>3</v>
      </c>
      <c r="H4348">
        <v>4</v>
      </c>
      <c r="I4348">
        <v>8</v>
      </c>
      <c r="L4348" t="s">
        <v>1065</v>
      </c>
      <c r="M4348" t="s">
        <v>1320</v>
      </c>
    </row>
    <row r="4349" spans="3:13">
      <c r="C4349" t="s">
        <v>9895</v>
      </c>
      <c r="D4349" t="s">
        <v>10054</v>
      </c>
      <c r="E4349">
        <v>135414</v>
      </c>
      <c r="G4349">
        <v>3</v>
      </c>
      <c r="H4349">
        <v>4</v>
      </c>
      <c r="I4349">
        <v>8</v>
      </c>
      <c r="L4349" t="s">
        <v>1065</v>
      </c>
      <c r="M4349" t="s">
        <v>1320</v>
      </c>
    </row>
    <row r="4350" spans="3:13">
      <c r="C4350" t="s">
        <v>9897</v>
      </c>
      <c r="D4350" t="s">
        <v>10056</v>
      </c>
      <c r="E4350">
        <v>135415</v>
      </c>
      <c r="G4350">
        <v>3</v>
      </c>
      <c r="H4350">
        <v>4</v>
      </c>
      <c r="I4350">
        <v>8</v>
      </c>
      <c r="L4350" t="s">
        <v>1065</v>
      </c>
      <c r="M4350" t="s">
        <v>1320</v>
      </c>
    </row>
    <row r="4351" spans="3:13">
      <c r="C4351" t="s">
        <v>9899</v>
      </c>
      <c r="D4351" t="s">
        <v>10058</v>
      </c>
      <c r="E4351">
        <v>135416</v>
      </c>
      <c r="G4351">
        <v>3</v>
      </c>
      <c r="H4351">
        <v>4</v>
      </c>
      <c r="I4351">
        <v>8</v>
      </c>
      <c r="L4351" t="s">
        <v>1065</v>
      </c>
      <c r="M4351" t="s">
        <v>1320</v>
      </c>
    </row>
    <row r="4352" spans="3:13">
      <c r="C4352" t="s">
        <v>9901</v>
      </c>
      <c r="D4352" t="s">
        <v>10060</v>
      </c>
      <c r="E4352">
        <v>135417</v>
      </c>
      <c r="G4352">
        <v>3</v>
      </c>
      <c r="H4352">
        <v>4</v>
      </c>
      <c r="I4352">
        <v>8</v>
      </c>
      <c r="L4352" t="s">
        <v>1065</v>
      </c>
      <c r="M4352" t="s">
        <v>1320</v>
      </c>
    </row>
    <row r="4353" spans="3:13">
      <c r="C4353" t="s">
        <v>9903</v>
      </c>
      <c r="D4353" t="s">
        <v>10062</v>
      </c>
      <c r="E4353">
        <v>135418</v>
      </c>
      <c r="G4353">
        <v>3</v>
      </c>
      <c r="H4353">
        <v>4</v>
      </c>
      <c r="I4353">
        <v>8</v>
      </c>
      <c r="L4353" t="s">
        <v>1065</v>
      </c>
      <c r="M4353" t="s">
        <v>1320</v>
      </c>
    </row>
    <row r="4354" spans="3:13">
      <c r="C4354" t="s">
        <v>9905</v>
      </c>
      <c r="D4354" t="s">
        <v>10064</v>
      </c>
      <c r="E4354">
        <v>135419</v>
      </c>
      <c r="G4354">
        <v>3</v>
      </c>
      <c r="H4354">
        <v>4</v>
      </c>
      <c r="I4354">
        <v>8</v>
      </c>
      <c r="L4354" t="s">
        <v>1065</v>
      </c>
      <c r="M4354" t="s">
        <v>1320</v>
      </c>
    </row>
    <row r="4355" spans="3:13">
      <c r="C4355" t="s">
        <v>9907</v>
      </c>
      <c r="D4355" t="s">
        <v>10066</v>
      </c>
      <c r="E4355">
        <v>135420</v>
      </c>
      <c r="G4355">
        <v>3</v>
      </c>
      <c r="H4355">
        <v>4</v>
      </c>
      <c r="I4355">
        <v>8</v>
      </c>
      <c r="L4355" t="s">
        <v>1065</v>
      </c>
      <c r="M4355" t="s">
        <v>1320</v>
      </c>
    </row>
    <row r="4356" spans="3:13">
      <c r="C4356" t="s">
        <v>9909</v>
      </c>
      <c r="D4356" t="s">
        <v>10068</v>
      </c>
      <c r="E4356">
        <v>135421</v>
      </c>
      <c r="G4356">
        <v>3</v>
      </c>
      <c r="H4356">
        <v>4</v>
      </c>
      <c r="I4356">
        <v>8</v>
      </c>
      <c r="L4356" t="s">
        <v>1065</v>
      </c>
      <c r="M4356" t="s">
        <v>1320</v>
      </c>
    </row>
    <row r="4357" spans="3:13">
      <c r="C4357" t="s">
        <v>9911</v>
      </c>
      <c r="D4357" t="s">
        <v>10070</v>
      </c>
      <c r="E4357">
        <v>135422</v>
      </c>
      <c r="G4357">
        <v>3</v>
      </c>
      <c r="H4357">
        <v>4</v>
      </c>
      <c r="I4357">
        <v>8</v>
      </c>
      <c r="L4357" t="s">
        <v>1065</v>
      </c>
      <c r="M4357" t="s">
        <v>1320</v>
      </c>
    </row>
    <row r="4358" spans="3:13">
      <c r="C4358" t="s">
        <v>9913</v>
      </c>
      <c r="D4358" t="s">
        <v>10072</v>
      </c>
      <c r="E4358">
        <v>135423</v>
      </c>
      <c r="G4358">
        <v>3</v>
      </c>
      <c r="H4358">
        <v>4</v>
      </c>
      <c r="I4358">
        <v>8</v>
      </c>
      <c r="L4358" t="s">
        <v>1065</v>
      </c>
      <c r="M4358" t="s">
        <v>1320</v>
      </c>
    </row>
    <row r="4359" spans="3:13">
      <c r="C4359" t="s">
        <v>9915</v>
      </c>
      <c r="D4359" t="s">
        <v>10074</v>
      </c>
      <c r="E4359">
        <v>135424</v>
      </c>
      <c r="G4359">
        <v>3</v>
      </c>
      <c r="H4359">
        <v>4</v>
      </c>
      <c r="I4359">
        <v>8</v>
      </c>
      <c r="L4359" t="s">
        <v>1065</v>
      </c>
      <c r="M4359" t="s">
        <v>1320</v>
      </c>
    </row>
    <row r="4360" spans="3:13">
      <c r="C4360" t="s">
        <v>9917</v>
      </c>
      <c r="D4360" t="s">
        <v>10076</v>
      </c>
      <c r="E4360">
        <v>135425</v>
      </c>
      <c r="G4360">
        <v>3</v>
      </c>
      <c r="H4360">
        <v>4</v>
      </c>
      <c r="I4360">
        <v>8</v>
      </c>
      <c r="L4360" t="s">
        <v>1065</v>
      </c>
      <c r="M4360" t="s">
        <v>1320</v>
      </c>
    </row>
    <row r="4361" spans="3:13">
      <c r="C4361" t="s">
        <v>9919</v>
      </c>
      <c r="D4361" t="s">
        <v>10078</v>
      </c>
      <c r="E4361">
        <v>135426</v>
      </c>
      <c r="G4361">
        <v>3</v>
      </c>
      <c r="H4361">
        <v>4</v>
      </c>
      <c r="I4361">
        <v>8</v>
      </c>
      <c r="L4361" t="s">
        <v>1065</v>
      </c>
      <c r="M4361" t="s">
        <v>1320</v>
      </c>
    </row>
    <row r="4362" spans="3:13">
      <c r="C4362" t="s">
        <v>9921</v>
      </c>
      <c r="D4362" t="s">
        <v>10080</v>
      </c>
      <c r="E4362">
        <v>135427</v>
      </c>
      <c r="G4362">
        <v>3</v>
      </c>
      <c r="H4362">
        <v>4</v>
      </c>
      <c r="I4362">
        <v>8</v>
      </c>
      <c r="L4362" t="s">
        <v>1065</v>
      </c>
      <c r="M4362" t="s">
        <v>1320</v>
      </c>
    </row>
    <row r="4363" spans="3:13">
      <c r="C4363" t="s">
        <v>9923</v>
      </c>
      <c r="D4363" t="s">
        <v>10082</v>
      </c>
      <c r="E4363">
        <v>135428</v>
      </c>
      <c r="G4363">
        <v>3</v>
      </c>
      <c r="H4363">
        <v>4</v>
      </c>
      <c r="I4363">
        <v>8</v>
      </c>
      <c r="L4363" t="s">
        <v>1065</v>
      </c>
      <c r="M4363" t="s">
        <v>1320</v>
      </c>
    </row>
    <row r="4364" spans="3:13">
      <c r="C4364" t="s">
        <v>9925</v>
      </c>
      <c r="D4364" t="s">
        <v>10084</v>
      </c>
      <c r="E4364">
        <v>135429</v>
      </c>
      <c r="G4364">
        <v>3</v>
      </c>
      <c r="H4364">
        <v>4</v>
      </c>
      <c r="I4364">
        <v>8</v>
      </c>
      <c r="L4364" t="s">
        <v>1065</v>
      </c>
      <c r="M4364" t="s">
        <v>1320</v>
      </c>
    </row>
    <row r="4365" spans="3:13">
      <c r="C4365" t="s">
        <v>9927</v>
      </c>
      <c r="D4365" t="s">
        <v>10086</v>
      </c>
      <c r="E4365">
        <v>135430</v>
      </c>
      <c r="G4365">
        <v>3</v>
      </c>
      <c r="H4365">
        <v>4</v>
      </c>
      <c r="I4365">
        <v>8</v>
      </c>
      <c r="L4365" t="s">
        <v>1065</v>
      </c>
      <c r="M4365" t="s">
        <v>1320</v>
      </c>
    </row>
    <row r="4366" spans="3:13">
      <c r="C4366" t="s">
        <v>9929</v>
      </c>
      <c r="D4366" t="s">
        <v>10088</v>
      </c>
      <c r="E4366">
        <v>135431</v>
      </c>
      <c r="G4366">
        <v>3</v>
      </c>
      <c r="H4366">
        <v>4</v>
      </c>
      <c r="I4366">
        <v>8</v>
      </c>
      <c r="L4366" t="s">
        <v>1065</v>
      </c>
      <c r="M4366" t="s">
        <v>1320</v>
      </c>
    </row>
    <row r="4367" spans="3:13">
      <c r="C4367" t="s">
        <v>9931</v>
      </c>
      <c r="D4367" t="s">
        <v>10090</v>
      </c>
      <c r="E4367">
        <v>135432</v>
      </c>
      <c r="G4367">
        <v>3</v>
      </c>
      <c r="H4367">
        <v>4</v>
      </c>
      <c r="I4367">
        <v>8</v>
      </c>
      <c r="L4367" t="s">
        <v>1065</v>
      </c>
      <c r="M4367" t="s">
        <v>1320</v>
      </c>
    </row>
    <row r="4368" spans="3:13">
      <c r="C4368" t="s">
        <v>9933</v>
      </c>
      <c r="D4368" t="s">
        <v>10092</v>
      </c>
      <c r="E4368">
        <v>135433</v>
      </c>
      <c r="G4368">
        <v>3</v>
      </c>
      <c r="H4368">
        <v>4</v>
      </c>
      <c r="I4368">
        <v>8</v>
      </c>
      <c r="L4368" t="s">
        <v>1065</v>
      </c>
      <c r="M4368" t="s">
        <v>1320</v>
      </c>
    </row>
    <row r="4369" spans="3:13">
      <c r="C4369" t="s">
        <v>9935</v>
      </c>
      <c r="D4369" t="s">
        <v>10094</v>
      </c>
      <c r="E4369">
        <v>135434</v>
      </c>
      <c r="G4369">
        <v>3</v>
      </c>
      <c r="H4369">
        <v>4</v>
      </c>
      <c r="I4369">
        <v>8</v>
      </c>
      <c r="L4369" t="s">
        <v>1065</v>
      </c>
      <c r="M4369" t="s">
        <v>1320</v>
      </c>
    </row>
    <row r="4370" spans="3:13">
      <c r="C4370" t="s">
        <v>9937</v>
      </c>
      <c r="D4370" t="s">
        <v>10096</v>
      </c>
      <c r="E4370">
        <v>135435</v>
      </c>
      <c r="G4370">
        <v>3</v>
      </c>
      <c r="H4370">
        <v>4</v>
      </c>
      <c r="I4370">
        <v>8</v>
      </c>
      <c r="L4370" t="s">
        <v>1065</v>
      </c>
      <c r="M4370" t="s">
        <v>1320</v>
      </c>
    </row>
    <row r="4371" spans="3:13">
      <c r="C4371" t="s">
        <v>9939</v>
      </c>
      <c r="D4371" t="s">
        <v>10098</v>
      </c>
      <c r="E4371">
        <v>135436</v>
      </c>
      <c r="G4371">
        <v>3</v>
      </c>
      <c r="H4371">
        <v>4</v>
      </c>
      <c r="I4371">
        <v>8</v>
      </c>
      <c r="L4371" t="s">
        <v>1065</v>
      </c>
      <c r="M4371" t="s">
        <v>1320</v>
      </c>
    </row>
    <row r="4372" spans="3:13">
      <c r="C4372" t="s">
        <v>9941</v>
      </c>
      <c r="D4372" t="s">
        <v>10100</v>
      </c>
      <c r="E4372">
        <v>135437</v>
      </c>
      <c r="G4372">
        <v>3</v>
      </c>
      <c r="H4372">
        <v>4</v>
      </c>
      <c r="I4372">
        <v>8</v>
      </c>
      <c r="L4372" t="s">
        <v>1065</v>
      </c>
      <c r="M4372" t="s">
        <v>1320</v>
      </c>
    </row>
    <row r="4373" spans="3:13">
      <c r="C4373" t="s">
        <v>9943</v>
      </c>
      <c r="D4373" t="s">
        <v>10102</v>
      </c>
      <c r="E4373">
        <v>135438</v>
      </c>
      <c r="G4373">
        <v>3</v>
      </c>
      <c r="H4373">
        <v>4</v>
      </c>
      <c r="I4373">
        <v>8</v>
      </c>
      <c r="L4373" t="s">
        <v>1065</v>
      </c>
      <c r="M4373" t="s">
        <v>1320</v>
      </c>
    </row>
    <row r="4374" spans="3:13">
      <c r="C4374" t="s">
        <v>9945</v>
      </c>
      <c r="D4374" t="s">
        <v>10104</v>
      </c>
      <c r="E4374">
        <v>135439</v>
      </c>
      <c r="G4374">
        <v>3</v>
      </c>
      <c r="H4374">
        <v>4</v>
      </c>
      <c r="I4374">
        <v>8</v>
      </c>
      <c r="L4374" t="s">
        <v>1065</v>
      </c>
      <c r="M4374" t="s">
        <v>1320</v>
      </c>
    </row>
    <row r="4375" spans="3:13">
      <c r="C4375" t="s">
        <v>9947</v>
      </c>
      <c r="D4375" t="s">
        <v>10106</v>
      </c>
      <c r="E4375">
        <v>135440</v>
      </c>
      <c r="G4375">
        <v>3</v>
      </c>
      <c r="H4375">
        <v>4</v>
      </c>
      <c r="I4375">
        <v>8</v>
      </c>
      <c r="L4375" t="s">
        <v>1065</v>
      </c>
      <c r="M4375" t="s">
        <v>1320</v>
      </c>
    </row>
    <row r="4376" spans="3:13">
      <c r="C4376" t="s">
        <v>9949</v>
      </c>
      <c r="D4376" t="s">
        <v>10108</v>
      </c>
      <c r="E4376">
        <v>135441</v>
      </c>
      <c r="G4376">
        <v>3</v>
      </c>
      <c r="H4376">
        <v>4</v>
      </c>
      <c r="I4376">
        <v>8</v>
      </c>
      <c r="L4376" t="s">
        <v>1065</v>
      </c>
      <c r="M4376" t="s">
        <v>1320</v>
      </c>
    </row>
    <row r="4377" spans="3:13">
      <c r="C4377" t="s">
        <v>9951</v>
      </c>
      <c r="D4377" t="s">
        <v>10110</v>
      </c>
      <c r="E4377">
        <v>135442</v>
      </c>
      <c r="G4377">
        <v>3</v>
      </c>
      <c r="H4377">
        <v>4</v>
      </c>
      <c r="I4377">
        <v>8</v>
      </c>
      <c r="L4377" t="s">
        <v>1065</v>
      </c>
      <c r="M4377" t="s">
        <v>1320</v>
      </c>
    </row>
    <row r="4378" spans="3:13">
      <c r="C4378" t="s">
        <v>9953</v>
      </c>
      <c r="D4378" t="s">
        <v>10112</v>
      </c>
      <c r="E4378">
        <v>135443</v>
      </c>
      <c r="G4378">
        <v>3</v>
      </c>
      <c r="H4378">
        <v>4</v>
      </c>
      <c r="I4378">
        <v>8</v>
      </c>
      <c r="L4378" t="s">
        <v>1065</v>
      </c>
      <c r="M4378" t="s">
        <v>1320</v>
      </c>
    </row>
    <row r="4379" spans="3:13">
      <c r="C4379" t="s">
        <v>9955</v>
      </c>
      <c r="D4379" t="s">
        <v>10114</v>
      </c>
      <c r="E4379">
        <v>135444</v>
      </c>
      <c r="G4379">
        <v>3</v>
      </c>
      <c r="H4379">
        <v>4</v>
      </c>
      <c r="I4379">
        <v>8</v>
      </c>
      <c r="L4379" t="s">
        <v>1065</v>
      </c>
      <c r="M4379" t="s">
        <v>1320</v>
      </c>
    </row>
    <row r="4380" spans="3:13">
      <c r="C4380" t="s">
        <v>9957</v>
      </c>
      <c r="D4380" t="s">
        <v>10116</v>
      </c>
      <c r="E4380">
        <v>135445</v>
      </c>
      <c r="G4380">
        <v>3</v>
      </c>
      <c r="H4380">
        <v>4</v>
      </c>
      <c r="I4380">
        <v>8</v>
      </c>
      <c r="L4380" t="s">
        <v>1065</v>
      </c>
      <c r="M4380" t="s">
        <v>1320</v>
      </c>
    </row>
    <row r="4381" spans="3:13">
      <c r="C4381" t="s">
        <v>9959</v>
      </c>
      <c r="D4381" t="s">
        <v>10118</v>
      </c>
      <c r="E4381">
        <v>135446</v>
      </c>
      <c r="G4381">
        <v>3</v>
      </c>
      <c r="H4381">
        <v>4</v>
      </c>
      <c r="I4381">
        <v>8</v>
      </c>
      <c r="L4381" t="s">
        <v>1065</v>
      </c>
      <c r="M4381" t="s">
        <v>1320</v>
      </c>
    </row>
    <row r="4382" spans="3:13">
      <c r="C4382" t="s">
        <v>9961</v>
      </c>
      <c r="D4382" t="s">
        <v>10120</v>
      </c>
      <c r="E4382">
        <v>135447</v>
      </c>
      <c r="G4382">
        <v>3</v>
      </c>
      <c r="H4382">
        <v>4</v>
      </c>
      <c r="I4382">
        <v>8</v>
      </c>
      <c r="L4382" t="s">
        <v>1065</v>
      </c>
      <c r="M4382" t="s">
        <v>1320</v>
      </c>
    </row>
    <row r="4383" spans="3:13">
      <c r="C4383" t="s">
        <v>9963</v>
      </c>
      <c r="D4383" t="s">
        <v>10122</v>
      </c>
      <c r="E4383">
        <v>135448</v>
      </c>
      <c r="G4383">
        <v>3</v>
      </c>
      <c r="H4383">
        <v>4</v>
      </c>
      <c r="I4383">
        <v>8</v>
      </c>
      <c r="L4383" t="s">
        <v>1065</v>
      </c>
      <c r="M4383" t="s">
        <v>1320</v>
      </c>
    </row>
    <row r="4384" spans="3:13">
      <c r="C4384" t="s">
        <v>9965</v>
      </c>
      <c r="D4384" t="s">
        <v>10124</v>
      </c>
      <c r="E4384">
        <v>135449</v>
      </c>
      <c r="G4384">
        <v>3</v>
      </c>
      <c r="H4384">
        <v>4</v>
      </c>
      <c r="I4384">
        <v>8</v>
      </c>
      <c r="L4384" t="s">
        <v>1065</v>
      </c>
      <c r="M4384" t="s">
        <v>1320</v>
      </c>
    </row>
    <row r="4385" spans="3:13">
      <c r="C4385" t="s">
        <v>9967</v>
      </c>
      <c r="D4385" t="s">
        <v>10126</v>
      </c>
      <c r="E4385">
        <v>135450</v>
      </c>
      <c r="G4385">
        <v>3</v>
      </c>
      <c r="H4385">
        <v>4</v>
      </c>
      <c r="I4385">
        <v>8</v>
      </c>
      <c r="L4385" t="s">
        <v>1065</v>
      </c>
      <c r="M4385" t="s">
        <v>1320</v>
      </c>
    </row>
    <row r="4386" spans="3:13">
      <c r="C4386" t="s">
        <v>9969</v>
      </c>
      <c r="D4386" t="s">
        <v>10128</v>
      </c>
      <c r="E4386">
        <v>135451</v>
      </c>
      <c r="G4386">
        <v>3</v>
      </c>
      <c r="H4386">
        <v>4</v>
      </c>
      <c r="I4386">
        <v>8</v>
      </c>
      <c r="L4386" t="s">
        <v>1065</v>
      </c>
      <c r="M4386" t="s">
        <v>1320</v>
      </c>
    </row>
    <row r="4387" spans="3:13">
      <c r="C4387" t="s">
        <v>9971</v>
      </c>
      <c r="D4387" t="s">
        <v>10130</v>
      </c>
      <c r="E4387">
        <v>135452</v>
      </c>
      <c r="G4387">
        <v>3</v>
      </c>
      <c r="H4387">
        <v>4</v>
      </c>
      <c r="I4387">
        <v>8</v>
      </c>
      <c r="L4387" t="s">
        <v>1065</v>
      </c>
      <c r="M4387" t="s">
        <v>1320</v>
      </c>
    </row>
    <row r="4388" spans="3:13">
      <c r="C4388" t="s">
        <v>9973</v>
      </c>
      <c r="D4388" t="s">
        <v>10132</v>
      </c>
      <c r="E4388">
        <v>135453</v>
      </c>
      <c r="G4388">
        <v>3</v>
      </c>
      <c r="H4388">
        <v>4</v>
      </c>
      <c r="I4388">
        <v>8</v>
      </c>
      <c r="L4388" t="s">
        <v>1065</v>
      </c>
      <c r="M4388" t="s">
        <v>1320</v>
      </c>
    </row>
    <row r="4389" spans="3:13">
      <c r="C4389" t="s">
        <v>9975</v>
      </c>
      <c r="D4389" t="s">
        <v>10134</v>
      </c>
      <c r="E4389">
        <v>135454</v>
      </c>
      <c r="G4389">
        <v>3</v>
      </c>
      <c r="H4389">
        <v>4</v>
      </c>
      <c r="I4389">
        <v>8</v>
      </c>
      <c r="L4389" t="s">
        <v>1065</v>
      </c>
      <c r="M4389" t="s">
        <v>1320</v>
      </c>
    </row>
    <row r="4390" spans="3:13">
      <c r="C4390" t="s">
        <v>9977</v>
      </c>
      <c r="D4390" t="s">
        <v>10136</v>
      </c>
      <c r="E4390">
        <v>135455</v>
      </c>
      <c r="G4390">
        <v>3</v>
      </c>
      <c r="H4390">
        <v>4</v>
      </c>
      <c r="I4390">
        <v>8</v>
      </c>
      <c r="L4390" t="s">
        <v>1065</v>
      </c>
      <c r="M4390" t="s">
        <v>1320</v>
      </c>
    </row>
    <row r="4391" spans="3:13">
      <c r="C4391" t="s">
        <v>9979</v>
      </c>
      <c r="D4391" t="s">
        <v>10138</v>
      </c>
      <c r="E4391">
        <v>135456</v>
      </c>
      <c r="G4391">
        <v>3</v>
      </c>
      <c r="H4391">
        <v>4</v>
      </c>
      <c r="I4391">
        <v>8</v>
      </c>
      <c r="L4391" t="s">
        <v>1065</v>
      </c>
      <c r="M4391" t="s">
        <v>1320</v>
      </c>
    </row>
    <row r="4392" spans="3:13">
      <c r="C4392" t="s">
        <v>9981</v>
      </c>
      <c r="D4392" t="s">
        <v>10140</v>
      </c>
      <c r="E4392">
        <v>135457</v>
      </c>
      <c r="G4392">
        <v>3</v>
      </c>
      <c r="H4392">
        <v>4</v>
      </c>
      <c r="I4392">
        <v>8</v>
      </c>
      <c r="L4392" t="s">
        <v>1065</v>
      </c>
      <c r="M4392" t="s">
        <v>1320</v>
      </c>
    </row>
    <row r="4393" spans="3:13">
      <c r="C4393" t="s">
        <v>9983</v>
      </c>
      <c r="D4393" t="s">
        <v>10142</v>
      </c>
      <c r="E4393">
        <v>135458</v>
      </c>
      <c r="G4393">
        <v>3</v>
      </c>
      <c r="H4393">
        <v>4</v>
      </c>
      <c r="I4393">
        <v>8</v>
      </c>
      <c r="L4393" t="s">
        <v>1065</v>
      </c>
      <c r="M4393" t="s">
        <v>1320</v>
      </c>
    </row>
    <row r="4394" spans="3:13">
      <c r="C4394" t="s">
        <v>9985</v>
      </c>
      <c r="D4394" t="s">
        <v>10144</v>
      </c>
      <c r="E4394">
        <v>135459</v>
      </c>
      <c r="G4394">
        <v>3</v>
      </c>
      <c r="H4394">
        <v>4</v>
      </c>
      <c r="I4394">
        <v>8</v>
      </c>
      <c r="L4394" t="s">
        <v>1065</v>
      </c>
      <c r="M4394" t="s">
        <v>1320</v>
      </c>
    </row>
    <row r="4395" spans="3:13">
      <c r="C4395" t="s">
        <v>9987</v>
      </c>
      <c r="D4395" t="s">
        <v>10146</v>
      </c>
      <c r="E4395">
        <v>135460</v>
      </c>
      <c r="G4395">
        <v>3</v>
      </c>
      <c r="H4395">
        <v>4</v>
      </c>
      <c r="I4395">
        <v>8</v>
      </c>
      <c r="L4395" t="s">
        <v>1065</v>
      </c>
      <c r="M4395" t="s">
        <v>1320</v>
      </c>
    </row>
    <row r="4396" spans="3:13">
      <c r="C4396" t="s">
        <v>9989</v>
      </c>
      <c r="D4396" t="s">
        <v>10148</v>
      </c>
      <c r="E4396">
        <v>135461</v>
      </c>
      <c r="G4396">
        <v>3</v>
      </c>
      <c r="H4396">
        <v>4</v>
      </c>
      <c r="I4396">
        <v>8</v>
      </c>
      <c r="L4396" t="s">
        <v>1065</v>
      </c>
      <c r="M4396" t="s">
        <v>1320</v>
      </c>
    </row>
    <row r="4397" spans="3:13">
      <c r="C4397" t="s">
        <v>9991</v>
      </c>
      <c r="D4397" t="s">
        <v>10150</v>
      </c>
      <c r="E4397">
        <v>135462</v>
      </c>
      <c r="G4397">
        <v>3</v>
      </c>
      <c r="H4397">
        <v>4</v>
      </c>
      <c r="I4397">
        <v>8</v>
      </c>
      <c r="L4397" t="s">
        <v>1065</v>
      </c>
      <c r="M4397" t="s">
        <v>1320</v>
      </c>
    </row>
    <row r="4398" spans="3:13">
      <c r="C4398" t="s">
        <v>9993</v>
      </c>
      <c r="D4398" t="s">
        <v>10152</v>
      </c>
      <c r="E4398">
        <v>135463</v>
      </c>
      <c r="G4398">
        <v>3</v>
      </c>
      <c r="H4398">
        <v>4</v>
      </c>
      <c r="I4398">
        <v>8</v>
      </c>
      <c r="L4398" t="s">
        <v>1065</v>
      </c>
      <c r="M4398" t="s">
        <v>1320</v>
      </c>
    </row>
    <row r="4399" spans="3:13">
      <c r="C4399" t="s">
        <v>9995</v>
      </c>
      <c r="D4399" t="s">
        <v>10154</v>
      </c>
      <c r="E4399">
        <v>135464</v>
      </c>
      <c r="G4399">
        <v>3</v>
      </c>
      <c r="H4399">
        <v>4</v>
      </c>
      <c r="I4399">
        <v>8</v>
      </c>
      <c r="L4399" t="s">
        <v>1065</v>
      </c>
      <c r="M4399" t="s">
        <v>1320</v>
      </c>
    </row>
    <row r="4400" spans="3:13">
      <c r="C4400" t="s">
        <v>9997</v>
      </c>
      <c r="D4400" t="s">
        <v>10156</v>
      </c>
      <c r="E4400">
        <v>135465</v>
      </c>
      <c r="G4400">
        <v>3</v>
      </c>
      <c r="H4400">
        <v>4</v>
      </c>
      <c r="I4400">
        <v>8</v>
      </c>
      <c r="L4400" t="s">
        <v>1065</v>
      </c>
      <c r="M4400" t="s">
        <v>1320</v>
      </c>
    </row>
    <row r="4401" spans="3:13">
      <c r="C4401" t="s">
        <v>9999</v>
      </c>
      <c r="D4401" t="s">
        <v>10158</v>
      </c>
      <c r="E4401">
        <v>135466</v>
      </c>
      <c r="G4401">
        <v>3</v>
      </c>
      <c r="H4401">
        <v>4</v>
      </c>
      <c r="I4401">
        <v>8</v>
      </c>
      <c r="L4401" t="s">
        <v>1065</v>
      </c>
      <c r="M4401" t="s">
        <v>1320</v>
      </c>
    </row>
    <row r="4402" spans="3:13">
      <c r="C4402" t="s">
        <v>10001</v>
      </c>
      <c r="D4402" t="s">
        <v>10160</v>
      </c>
      <c r="E4402">
        <v>135467</v>
      </c>
      <c r="G4402">
        <v>3</v>
      </c>
      <c r="H4402">
        <v>4</v>
      </c>
      <c r="I4402">
        <v>8</v>
      </c>
      <c r="L4402" t="s">
        <v>1065</v>
      </c>
      <c r="M4402" t="s">
        <v>1320</v>
      </c>
    </row>
    <row r="4403" spans="3:13">
      <c r="C4403" t="s">
        <v>10003</v>
      </c>
      <c r="D4403" t="s">
        <v>10162</v>
      </c>
      <c r="E4403">
        <v>135468</v>
      </c>
      <c r="G4403">
        <v>3</v>
      </c>
      <c r="H4403">
        <v>4</v>
      </c>
      <c r="I4403">
        <v>8</v>
      </c>
      <c r="L4403" t="s">
        <v>1065</v>
      </c>
      <c r="M4403" t="s">
        <v>1320</v>
      </c>
    </row>
    <row r="4404" spans="3:13">
      <c r="C4404" t="s">
        <v>10005</v>
      </c>
      <c r="D4404" t="s">
        <v>10164</v>
      </c>
      <c r="E4404">
        <v>135469</v>
      </c>
      <c r="G4404">
        <v>3</v>
      </c>
      <c r="H4404">
        <v>4</v>
      </c>
      <c r="I4404">
        <v>8</v>
      </c>
      <c r="L4404" t="s">
        <v>1065</v>
      </c>
      <c r="M4404" t="s">
        <v>1320</v>
      </c>
    </row>
    <row r="4405" spans="3:13">
      <c r="C4405" t="s">
        <v>10007</v>
      </c>
      <c r="D4405" t="s">
        <v>10166</v>
      </c>
      <c r="E4405">
        <v>135470</v>
      </c>
      <c r="G4405">
        <v>3</v>
      </c>
      <c r="H4405">
        <v>4</v>
      </c>
      <c r="I4405">
        <v>8</v>
      </c>
      <c r="L4405" t="s">
        <v>1065</v>
      </c>
      <c r="M4405" t="s">
        <v>1320</v>
      </c>
    </row>
    <row r="4406" spans="3:13">
      <c r="C4406" t="s">
        <v>10009</v>
      </c>
      <c r="D4406" t="s">
        <v>10168</v>
      </c>
      <c r="E4406">
        <v>135471</v>
      </c>
      <c r="G4406">
        <v>3</v>
      </c>
      <c r="H4406">
        <v>4</v>
      </c>
      <c r="I4406">
        <v>8</v>
      </c>
      <c r="L4406" t="s">
        <v>1065</v>
      </c>
      <c r="M4406" t="s">
        <v>1320</v>
      </c>
    </row>
    <row r="4407" spans="3:13">
      <c r="C4407" t="s">
        <v>10011</v>
      </c>
      <c r="D4407" t="s">
        <v>10170</v>
      </c>
      <c r="E4407">
        <v>135472</v>
      </c>
      <c r="G4407">
        <v>3</v>
      </c>
      <c r="H4407">
        <v>4</v>
      </c>
      <c r="I4407">
        <v>8</v>
      </c>
      <c r="L4407" t="s">
        <v>1065</v>
      </c>
      <c r="M4407" t="s">
        <v>1320</v>
      </c>
    </row>
    <row r="4408" spans="3:13">
      <c r="C4408" t="s">
        <v>10013</v>
      </c>
      <c r="D4408" t="s">
        <v>10172</v>
      </c>
      <c r="E4408">
        <v>135473</v>
      </c>
      <c r="G4408">
        <v>3</v>
      </c>
      <c r="H4408">
        <v>4</v>
      </c>
      <c r="I4408">
        <v>8</v>
      </c>
      <c r="L4408" t="s">
        <v>1065</v>
      </c>
      <c r="M4408" t="s">
        <v>1320</v>
      </c>
    </row>
    <row r="4409" spans="3:13">
      <c r="C4409" t="s">
        <v>10015</v>
      </c>
      <c r="D4409" t="s">
        <v>10174</v>
      </c>
      <c r="E4409">
        <v>135474</v>
      </c>
      <c r="G4409">
        <v>3</v>
      </c>
      <c r="H4409">
        <v>4</v>
      </c>
      <c r="I4409">
        <v>8</v>
      </c>
      <c r="L4409" t="s">
        <v>1065</v>
      </c>
      <c r="M4409" t="s">
        <v>1320</v>
      </c>
    </row>
    <row r="4410" spans="3:13">
      <c r="C4410" t="s">
        <v>10017</v>
      </c>
      <c r="D4410" t="s">
        <v>10176</v>
      </c>
      <c r="E4410">
        <v>135475</v>
      </c>
      <c r="G4410">
        <v>3</v>
      </c>
      <c r="H4410">
        <v>4</v>
      </c>
      <c r="I4410">
        <v>8</v>
      </c>
      <c r="L4410" t="s">
        <v>1065</v>
      </c>
      <c r="M4410" t="s">
        <v>1320</v>
      </c>
    </row>
    <row r="4411" spans="3:13">
      <c r="C4411" t="s">
        <v>10019</v>
      </c>
      <c r="D4411" t="s">
        <v>10178</v>
      </c>
      <c r="E4411">
        <v>135476</v>
      </c>
      <c r="G4411">
        <v>3</v>
      </c>
      <c r="H4411">
        <v>4</v>
      </c>
      <c r="I4411">
        <v>8</v>
      </c>
      <c r="L4411" t="s">
        <v>1065</v>
      </c>
      <c r="M4411" t="s">
        <v>1320</v>
      </c>
    </row>
    <row r="4412" spans="3:13">
      <c r="C4412" t="s">
        <v>10021</v>
      </c>
      <c r="D4412" t="s">
        <v>10180</v>
      </c>
      <c r="E4412">
        <v>135477</v>
      </c>
      <c r="G4412">
        <v>3</v>
      </c>
      <c r="H4412">
        <v>4</v>
      </c>
      <c r="I4412">
        <v>8</v>
      </c>
      <c r="L4412" t="s">
        <v>1065</v>
      </c>
      <c r="M4412" t="s">
        <v>1320</v>
      </c>
    </row>
    <row r="4413" spans="3:13">
      <c r="C4413" t="s">
        <v>10023</v>
      </c>
      <c r="D4413" t="s">
        <v>10182</v>
      </c>
      <c r="E4413">
        <v>135478</v>
      </c>
      <c r="G4413">
        <v>3</v>
      </c>
      <c r="H4413">
        <v>4</v>
      </c>
      <c r="I4413">
        <v>8</v>
      </c>
      <c r="L4413" t="s">
        <v>1065</v>
      </c>
      <c r="M4413" t="s">
        <v>1320</v>
      </c>
    </row>
    <row r="4414" spans="3:13">
      <c r="C4414" t="s">
        <v>10025</v>
      </c>
      <c r="D4414" t="s">
        <v>10184</v>
      </c>
      <c r="E4414">
        <v>135479</v>
      </c>
      <c r="G4414">
        <v>3</v>
      </c>
      <c r="H4414">
        <v>4</v>
      </c>
      <c r="I4414">
        <v>8</v>
      </c>
      <c r="L4414" t="s">
        <v>1065</v>
      </c>
      <c r="M4414" t="s">
        <v>1320</v>
      </c>
    </row>
    <row r="4415" spans="3:13">
      <c r="C4415" t="s">
        <v>10027</v>
      </c>
      <c r="D4415" t="s">
        <v>10186</v>
      </c>
      <c r="E4415">
        <v>135480</v>
      </c>
      <c r="G4415">
        <v>3</v>
      </c>
      <c r="H4415">
        <v>4</v>
      </c>
      <c r="I4415">
        <v>8</v>
      </c>
      <c r="L4415" t="s">
        <v>1065</v>
      </c>
      <c r="M4415" t="s">
        <v>1320</v>
      </c>
    </row>
    <row r="4416" spans="3:13">
      <c r="C4416" t="s">
        <v>10029</v>
      </c>
      <c r="D4416" t="s">
        <v>10188</v>
      </c>
      <c r="E4416">
        <v>135481</v>
      </c>
      <c r="G4416">
        <v>3</v>
      </c>
      <c r="H4416">
        <v>4</v>
      </c>
      <c r="I4416">
        <v>8</v>
      </c>
      <c r="L4416" t="s">
        <v>1065</v>
      </c>
      <c r="M4416" t="s">
        <v>1320</v>
      </c>
    </row>
    <row r="4417" spans="3:13">
      <c r="C4417" t="s">
        <v>10031</v>
      </c>
      <c r="D4417" t="s">
        <v>10190</v>
      </c>
      <c r="E4417">
        <v>135482</v>
      </c>
      <c r="G4417">
        <v>3</v>
      </c>
      <c r="H4417">
        <v>4</v>
      </c>
      <c r="I4417">
        <v>8</v>
      </c>
      <c r="L4417" t="s">
        <v>1065</v>
      </c>
      <c r="M4417" t="s">
        <v>1320</v>
      </c>
    </row>
    <row r="4418" spans="3:13">
      <c r="C4418" t="s">
        <v>10033</v>
      </c>
      <c r="D4418" t="s">
        <v>10192</v>
      </c>
      <c r="E4418">
        <v>135483</v>
      </c>
      <c r="G4418">
        <v>3</v>
      </c>
      <c r="H4418">
        <v>4</v>
      </c>
      <c r="I4418">
        <v>8</v>
      </c>
      <c r="L4418" t="s">
        <v>1065</v>
      </c>
      <c r="M4418" t="s">
        <v>1320</v>
      </c>
    </row>
    <row r="4419" spans="3:13">
      <c r="C4419" t="s">
        <v>10035</v>
      </c>
      <c r="D4419" t="s">
        <v>10194</v>
      </c>
      <c r="E4419">
        <v>135484</v>
      </c>
      <c r="G4419">
        <v>3</v>
      </c>
      <c r="H4419">
        <v>4</v>
      </c>
      <c r="I4419">
        <v>8</v>
      </c>
      <c r="L4419" t="s">
        <v>1065</v>
      </c>
      <c r="M4419" t="s">
        <v>1320</v>
      </c>
    </row>
    <row r="4420" spans="3:13">
      <c r="C4420" t="s">
        <v>10037</v>
      </c>
      <c r="D4420" t="s">
        <v>10196</v>
      </c>
      <c r="E4420">
        <v>135485</v>
      </c>
      <c r="G4420">
        <v>3</v>
      </c>
      <c r="H4420">
        <v>4</v>
      </c>
      <c r="I4420">
        <v>8</v>
      </c>
      <c r="L4420" t="s">
        <v>1065</v>
      </c>
      <c r="M4420" t="s">
        <v>1320</v>
      </c>
    </row>
    <row r="4421" spans="3:13">
      <c r="C4421" t="s">
        <v>10039</v>
      </c>
      <c r="D4421" t="s">
        <v>10198</v>
      </c>
      <c r="E4421">
        <v>135486</v>
      </c>
      <c r="G4421">
        <v>3</v>
      </c>
      <c r="H4421">
        <v>4</v>
      </c>
      <c r="I4421">
        <v>8</v>
      </c>
      <c r="L4421" t="s">
        <v>1065</v>
      </c>
      <c r="M4421" t="s">
        <v>1320</v>
      </c>
    </row>
    <row r="4422" spans="3:13">
      <c r="C4422" t="s">
        <v>10041</v>
      </c>
      <c r="D4422" t="s">
        <v>10200</v>
      </c>
      <c r="E4422">
        <v>135487</v>
      </c>
      <c r="G4422">
        <v>3</v>
      </c>
      <c r="H4422">
        <v>4</v>
      </c>
      <c r="I4422">
        <v>8</v>
      </c>
      <c r="L4422" t="s">
        <v>1065</v>
      </c>
      <c r="M4422" t="s">
        <v>1320</v>
      </c>
    </row>
    <row r="4423" spans="3:13">
      <c r="C4423" t="s">
        <v>10043</v>
      </c>
      <c r="D4423" t="s">
        <v>10202</v>
      </c>
      <c r="E4423">
        <v>135488</v>
      </c>
      <c r="G4423">
        <v>3</v>
      </c>
      <c r="H4423">
        <v>4</v>
      </c>
      <c r="I4423">
        <v>8</v>
      </c>
      <c r="L4423" t="s">
        <v>1065</v>
      </c>
      <c r="M4423" t="s">
        <v>1320</v>
      </c>
    </row>
    <row r="4424" spans="3:13">
      <c r="C4424" t="s">
        <v>10045</v>
      </c>
      <c r="D4424" t="s">
        <v>10204</v>
      </c>
      <c r="E4424">
        <v>135489</v>
      </c>
      <c r="G4424">
        <v>3</v>
      </c>
      <c r="H4424">
        <v>4</v>
      </c>
      <c r="I4424">
        <v>8</v>
      </c>
      <c r="L4424" t="s">
        <v>1065</v>
      </c>
      <c r="M4424" t="s">
        <v>1320</v>
      </c>
    </row>
    <row r="4425" spans="3:13">
      <c r="C4425" t="s">
        <v>10047</v>
      </c>
      <c r="D4425" t="s">
        <v>10206</v>
      </c>
      <c r="E4425">
        <v>135490</v>
      </c>
      <c r="G4425">
        <v>3</v>
      </c>
      <c r="H4425">
        <v>4</v>
      </c>
      <c r="I4425">
        <v>8</v>
      </c>
      <c r="L4425" t="s">
        <v>1065</v>
      </c>
      <c r="M4425" t="s">
        <v>1320</v>
      </c>
    </row>
    <row r="4426" spans="3:13">
      <c r="C4426" t="s">
        <v>10049</v>
      </c>
      <c r="D4426" t="s">
        <v>10208</v>
      </c>
      <c r="E4426">
        <v>135491</v>
      </c>
      <c r="G4426">
        <v>3</v>
      </c>
      <c r="H4426">
        <v>4</v>
      </c>
      <c r="I4426">
        <v>8</v>
      </c>
      <c r="L4426" t="s">
        <v>1065</v>
      </c>
      <c r="M4426" t="s">
        <v>1320</v>
      </c>
    </row>
    <row r="4427" spans="3:13">
      <c r="C4427" t="s">
        <v>10051</v>
      </c>
      <c r="D4427" t="s">
        <v>10210</v>
      </c>
      <c r="E4427">
        <v>135492</v>
      </c>
      <c r="G4427">
        <v>3</v>
      </c>
      <c r="H4427">
        <v>4</v>
      </c>
      <c r="I4427">
        <v>8</v>
      </c>
      <c r="L4427" t="s">
        <v>1065</v>
      </c>
      <c r="M4427" t="s">
        <v>1320</v>
      </c>
    </row>
    <row r="4428" spans="3:13">
      <c r="C4428" t="s">
        <v>10053</v>
      </c>
      <c r="D4428" t="s">
        <v>10212</v>
      </c>
      <c r="E4428">
        <v>135493</v>
      </c>
      <c r="G4428">
        <v>3</v>
      </c>
      <c r="H4428">
        <v>4</v>
      </c>
      <c r="I4428">
        <v>8</v>
      </c>
      <c r="L4428" t="s">
        <v>1065</v>
      </c>
      <c r="M4428" t="s">
        <v>1320</v>
      </c>
    </row>
    <row r="4429" spans="3:13">
      <c r="C4429" t="s">
        <v>10055</v>
      </c>
      <c r="D4429" t="s">
        <v>10214</v>
      </c>
      <c r="E4429">
        <v>135494</v>
      </c>
      <c r="G4429">
        <v>3</v>
      </c>
      <c r="H4429">
        <v>4</v>
      </c>
      <c r="I4429">
        <v>8</v>
      </c>
      <c r="L4429" t="s">
        <v>1065</v>
      </c>
      <c r="M4429" t="s">
        <v>1320</v>
      </c>
    </row>
    <row r="4430" spans="3:13">
      <c r="C4430" t="s">
        <v>10057</v>
      </c>
      <c r="D4430" t="s">
        <v>10216</v>
      </c>
      <c r="E4430">
        <v>135495</v>
      </c>
      <c r="G4430">
        <v>3</v>
      </c>
      <c r="H4430">
        <v>4</v>
      </c>
      <c r="I4430">
        <v>8</v>
      </c>
      <c r="L4430" t="s">
        <v>1065</v>
      </c>
      <c r="M4430" t="s">
        <v>1320</v>
      </c>
    </row>
    <row r="4431" spans="3:13">
      <c r="C4431" t="s">
        <v>10059</v>
      </c>
      <c r="D4431" t="s">
        <v>10218</v>
      </c>
      <c r="E4431">
        <v>135496</v>
      </c>
      <c r="G4431">
        <v>3</v>
      </c>
      <c r="H4431">
        <v>4</v>
      </c>
      <c r="I4431">
        <v>8</v>
      </c>
      <c r="L4431" t="s">
        <v>1065</v>
      </c>
      <c r="M4431" t="s">
        <v>1320</v>
      </c>
    </row>
    <row r="4432" spans="3:13">
      <c r="C4432" t="s">
        <v>10061</v>
      </c>
      <c r="D4432" t="s">
        <v>10220</v>
      </c>
      <c r="E4432">
        <v>135497</v>
      </c>
      <c r="G4432">
        <v>3</v>
      </c>
      <c r="H4432">
        <v>4</v>
      </c>
      <c r="I4432">
        <v>8</v>
      </c>
      <c r="L4432" t="s">
        <v>1065</v>
      </c>
      <c r="M4432" t="s">
        <v>1320</v>
      </c>
    </row>
    <row r="4433" spans="3:13">
      <c r="C4433" t="s">
        <v>10063</v>
      </c>
      <c r="D4433" t="s">
        <v>10222</v>
      </c>
      <c r="E4433">
        <v>135498</v>
      </c>
      <c r="G4433">
        <v>3</v>
      </c>
      <c r="H4433">
        <v>4</v>
      </c>
      <c r="I4433">
        <v>8</v>
      </c>
      <c r="L4433" t="s">
        <v>1065</v>
      </c>
      <c r="M4433" t="s">
        <v>1320</v>
      </c>
    </row>
    <row r="4434" spans="3:13">
      <c r="C4434" t="s">
        <v>10065</v>
      </c>
      <c r="D4434" t="s">
        <v>10224</v>
      </c>
      <c r="E4434">
        <v>135499</v>
      </c>
      <c r="G4434">
        <v>3</v>
      </c>
      <c r="H4434">
        <v>4</v>
      </c>
      <c r="I4434">
        <v>8</v>
      </c>
      <c r="L4434" t="s">
        <v>1065</v>
      </c>
      <c r="M4434" t="s">
        <v>1320</v>
      </c>
    </row>
    <row r="4435" spans="3:13">
      <c r="C4435" t="s">
        <v>10067</v>
      </c>
      <c r="D4435" t="s">
        <v>10226</v>
      </c>
      <c r="E4435">
        <v>135500</v>
      </c>
      <c r="G4435">
        <v>3</v>
      </c>
      <c r="H4435">
        <v>4</v>
      </c>
      <c r="I4435">
        <v>8</v>
      </c>
      <c r="L4435" t="s">
        <v>1065</v>
      </c>
      <c r="M4435" t="s">
        <v>1320</v>
      </c>
    </row>
    <row r="4436" spans="3:13">
      <c r="C4436" t="s">
        <v>10069</v>
      </c>
      <c r="D4436" t="s">
        <v>10228</v>
      </c>
      <c r="E4436">
        <v>135501</v>
      </c>
      <c r="G4436">
        <v>3</v>
      </c>
      <c r="H4436">
        <v>4</v>
      </c>
      <c r="I4436">
        <v>8</v>
      </c>
      <c r="L4436" t="s">
        <v>1065</v>
      </c>
      <c r="M4436" t="s">
        <v>1320</v>
      </c>
    </row>
    <row r="4437" spans="3:13">
      <c r="C4437" t="s">
        <v>10071</v>
      </c>
      <c r="D4437" t="s">
        <v>10230</v>
      </c>
      <c r="E4437">
        <v>135502</v>
      </c>
      <c r="G4437">
        <v>3</v>
      </c>
      <c r="H4437">
        <v>4</v>
      </c>
      <c r="I4437">
        <v>8</v>
      </c>
      <c r="L4437" t="s">
        <v>1065</v>
      </c>
      <c r="M4437" t="s">
        <v>1320</v>
      </c>
    </row>
    <row r="4438" spans="3:13">
      <c r="C4438" t="s">
        <v>10073</v>
      </c>
      <c r="D4438" t="s">
        <v>10232</v>
      </c>
      <c r="E4438">
        <v>135503</v>
      </c>
      <c r="G4438">
        <v>3</v>
      </c>
      <c r="H4438">
        <v>4</v>
      </c>
      <c r="I4438">
        <v>8</v>
      </c>
      <c r="L4438" t="s">
        <v>1065</v>
      </c>
      <c r="M4438" t="s">
        <v>1320</v>
      </c>
    </row>
    <row r="4439" spans="3:13">
      <c r="C4439" t="s">
        <v>10075</v>
      </c>
      <c r="D4439" t="s">
        <v>10234</v>
      </c>
      <c r="E4439">
        <v>135504</v>
      </c>
      <c r="G4439">
        <v>3</v>
      </c>
      <c r="H4439">
        <v>4</v>
      </c>
      <c r="I4439">
        <v>8</v>
      </c>
      <c r="L4439" t="s">
        <v>1065</v>
      </c>
      <c r="M4439" t="s">
        <v>1320</v>
      </c>
    </row>
    <row r="4440" spans="3:13">
      <c r="C4440" t="s">
        <v>10077</v>
      </c>
      <c r="D4440" t="s">
        <v>10236</v>
      </c>
      <c r="E4440">
        <v>135505</v>
      </c>
      <c r="G4440">
        <v>3</v>
      </c>
      <c r="H4440">
        <v>4</v>
      </c>
      <c r="I4440">
        <v>8</v>
      </c>
      <c r="L4440" t="s">
        <v>1065</v>
      </c>
      <c r="M4440" t="s">
        <v>1320</v>
      </c>
    </row>
    <row r="4441" spans="3:13">
      <c r="C4441" t="s">
        <v>10079</v>
      </c>
      <c r="D4441" t="s">
        <v>10238</v>
      </c>
      <c r="E4441">
        <v>135506</v>
      </c>
      <c r="G4441">
        <v>3</v>
      </c>
      <c r="H4441">
        <v>4</v>
      </c>
      <c r="I4441">
        <v>8</v>
      </c>
      <c r="L4441" t="s">
        <v>1065</v>
      </c>
      <c r="M4441" t="s">
        <v>1320</v>
      </c>
    </row>
    <row r="4442" spans="3:13">
      <c r="C4442" t="s">
        <v>10081</v>
      </c>
      <c r="D4442" t="s">
        <v>10240</v>
      </c>
      <c r="E4442">
        <v>135507</v>
      </c>
      <c r="G4442">
        <v>3</v>
      </c>
      <c r="H4442">
        <v>4</v>
      </c>
      <c r="I4442">
        <v>8</v>
      </c>
      <c r="L4442" t="s">
        <v>1065</v>
      </c>
      <c r="M4442" t="s">
        <v>1320</v>
      </c>
    </row>
    <row r="4443" spans="3:13">
      <c r="C4443" t="s">
        <v>10083</v>
      </c>
      <c r="D4443" t="s">
        <v>10242</v>
      </c>
      <c r="E4443">
        <v>135508</v>
      </c>
      <c r="G4443">
        <v>3</v>
      </c>
      <c r="H4443">
        <v>4</v>
      </c>
      <c r="I4443">
        <v>8</v>
      </c>
      <c r="L4443" t="s">
        <v>1065</v>
      </c>
      <c r="M4443" t="s">
        <v>1320</v>
      </c>
    </row>
    <row r="4444" spans="3:13">
      <c r="C4444" t="s">
        <v>10085</v>
      </c>
      <c r="D4444" t="s">
        <v>10244</v>
      </c>
      <c r="E4444">
        <v>135509</v>
      </c>
      <c r="G4444">
        <v>3</v>
      </c>
      <c r="H4444">
        <v>4</v>
      </c>
      <c r="I4444">
        <v>8</v>
      </c>
      <c r="L4444" t="s">
        <v>1065</v>
      </c>
      <c r="M4444" t="s">
        <v>1320</v>
      </c>
    </row>
    <row r="4445" spans="3:13">
      <c r="C4445" t="s">
        <v>10087</v>
      </c>
      <c r="D4445" t="s">
        <v>10246</v>
      </c>
      <c r="E4445">
        <v>135510</v>
      </c>
      <c r="G4445">
        <v>3</v>
      </c>
      <c r="H4445">
        <v>4</v>
      </c>
      <c r="I4445">
        <v>8</v>
      </c>
      <c r="L4445" t="s">
        <v>1065</v>
      </c>
      <c r="M4445" t="s">
        <v>1320</v>
      </c>
    </row>
    <row r="4446" spans="3:13">
      <c r="C4446" t="s">
        <v>10089</v>
      </c>
      <c r="D4446" t="s">
        <v>10248</v>
      </c>
      <c r="E4446">
        <v>135511</v>
      </c>
      <c r="G4446">
        <v>3</v>
      </c>
      <c r="H4446">
        <v>4</v>
      </c>
      <c r="I4446">
        <v>8</v>
      </c>
      <c r="L4446" t="s">
        <v>1065</v>
      </c>
      <c r="M4446" t="s">
        <v>1320</v>
      </c>
    </row>
    <row r="4447" spans="3:13">
      <c r="C4447" t="s">
        <v>10091</v>
      </c>
      <c r="D4447" t="s">
        <v>10250</v>
      </c>
      <c r="E4447">
        <v>135512</v>
      </c>
      <c r="G4447">
        <v>3</v>
      </c>
      <c r="H4447">
        <v>4</v>
      </c>
      <c r="I4447">
        <v>8</v>
      </c>
      <c r="L4447" t="s">
        <v>1065</v>
      </c>
      <c r="M4447" t="s">
        <v>1320</v>
      </c>
    </row>
    <row r="4448" spans="3:13">
      <c r="C4448" t="s">
        <v>10093</v>
      </c>
      <c r="D4448" t="s">
        <v>10252</v>
      </c>
      <c r="E4448">
        <v>135513</v>
      </c>
      <c r="G4448">
        <v>3</v>
      </c>
      <c r="H4448">
        <v>4</v>
      </c>
      <c r="I4448">
        <v>8</v>
      </c>
      <c r="L4448" t="s">
        <v>1065</v>
      </c>
      <c r="M4448" t="s">
        <v>1320</v>
      </c>
    </row>
    <row r="4449" spans="3:13">
      <c r="C4449" t="s">
        <v>10095</v>
      </c>
      <c r="D4449" t="s">
        <v>10254</v>
      </c>
      <c r="E4449">
        <v>135514</v>
      </c>
      <c r="G4449">
        <v>3</v>
      </c>
      <c r="H4449">
        <v>4</v>
      </c>
      <c r="I4449">
        <v>8</v>
      </c>
      <c r="L4449" t="s">
        <v>1065</v>
      </c>
      <c r="M4449" t="s">
        <v>1320</v>
      </c>
    </row>
    <row r="4450" spans="3:13">
      <c r="C4450" t="s">
        <v>10097</v>
      </c>
      <c r="D4450" t="s">
        <v>10256</v>
      </c>
      <c r="E4450">
        <v>135515</v>
      </c>
      <c r="G4450">
        <v>3</v>
      </c>
      <c r="H4450">
        <v>4</v>
      </c>
      <c r="I4450">
        <v>8</v>
      </c>
      <c r="L4450" t="s">
        <v>1065</v>
      </c>
      <c r="M4450" t="s">
        <v>1320</v>
      </c>
    </row>
    <row r="4451" spans="3:13">
      <c r="C4451" t="s">
        <v>10099</v>
      </c>
      <c r="D4451" t="s">
        <v>10258</v>
      </c>
      <c r="E4451">
        <v>135516</v>
      </c>
      <c r="G4451">
        <v>3</v>
      </c>
      <c r="H4451">
        <v>4</v>
      </c>
      <c r="I4451">
        <v>8</v>
      </c>
      <c r="L4451" t="s">
        <v>1065</v>
      </c>
      <c r="M4451" t="s">
        <v>1320</v>
      </c>
    </row>
    <row r="4452" spans="3:13">
      <c r="C4452" t="s">
        <v>10101</v>
      </c>
      <c r="D4452" t="s">
        <v>10260</v>
      </c>
      <c r="E4452">
        <v>135517</v>
      </c>
      <c r="G4452">
        <v>3</v>
      </c>
      <c r="H4452">
        <v>4</v>
      </c>
      <c r="I4452">
        <v>8</v>
      </c>
      <c r="L4452" t="s">
        <v>1065</v>
      </c>
      <c r="M4452" t="s">
        <v>1320</v>
      </c>
    </row>
    <row r="4453" spans="3:13">
      <c r="C4453" t="s">
        <v>10103</v>
      </c>
      <c r="D4453" t="s">
        <v>10262</v>
      </c>
      <c r="E4453">
        <v>135518</v>
      </c>
      <c r="G4453">
        <v>3</v>
      </c>
      <c r="H4453">
        <v>4</v>
      </c>
      <c r="I4453">
        <v>8</v>
      </c>
      <c r="L4453" t="s">
        <v>1065</v>
      </c>
      <c r="M4453" t="s">
        <v>1320</v>
      </c>
    </row>
    <row r="4454" spans="3:13">
      <c r="C4454" t="s">
        <v>10105</v>
      </c>
      <c r="D4454" t="s">
        <v>10264</v>
      </c>
      <c r="E4454">
        <v>135519</v>
      </c>
      <c r="G4454">
        <v>3</v>
      </c>
      <c r="H4454">
        <v>4</v>
      </c>
      <c r="I4454">
        <v>8</v>
      </c>
      <c r="L4454" t="s">
        <v>1065</v>
      </c>
      <c r="M4454" t="s">
        <v>1320</v>
      </c>
    </row>
    <row r="4455" spans="3:13">
      <c r="C4455" t="s">
        <v>10107</v>
      </c>
      <c r="D4455" t="s">
        <v>10266</v>
      </c>
      <c r="E4455">
        <v>135520</v>
      </c>
      <c r="G4455">
        <v>3</v>
      </c>
      <c r="H4455">
        <v>4</v>
      </c>
      <c r="I4455">
        <v>8</v>
      </c>
      <c r="L4455" t="s">
        <v>1065</v>
      </c>
      <c r="M4455" t="s">
        <v>1320</v>
      </c>
    </row>
    <row r="4456" spans="3:13">
      <c r="C4456" t="s">
        <v>10109</v>
      </c>
      <c r="D4456" t="s">
        <v>10268</v>
      </c>
      <c r="E4456">
        <v>135521</v>
      </c>
      <c r="G4456">
        <v>3</v>
      </c>
      <c r="H4456">
        <v>4</v>
      </c>
      <c r="I4456">
        <v>8</v>
      </c>
      <c r="L4456" t="s">
        <v>1065</v>
      </c>
      <c r="M4456" t="s">
        <v>1320</v>
      </c>
    </row>
    <row r="4457" spans="3:13">
      <c r="C4457" t="s">
        <v>10111</v>
      </c>
      <c r="D4457" t="s">
        <v>10270</v>
      </c>
      <c r="E4457">
        <v>135522</v>
      </c>
      <c r="G4457">
        <v>3</v>
      </c>
      <c r="H4457">
        <v>4</v>
      </c>
      <c r="I4457">
        <v>8</v>
      </c>
      <c r="L4457" t="s">
        <v>1065</v>
      </c>
      <c r="M4457" t="s">
        <v>1320</v>
      </c>
    </row>
    <row r="4458" spans="3:13">
      <c r="C4458" t="s">
        <v>10113</v>
      </c>
      <c r="D4458" t="s">
        <v>10272</v>
      </c>
      <c r="E4458">
        <v>135523</v>
      </c>
      <c r="G4458">
        <v>3</v>
      </c>
      <c r="H4458">
        <v>4</v>
      </c>
      <c r="I4458">
        <v>8</v>
      </c>
      <c r="L4458" t="s">
        <v>1065</v>
      </c>
      <c r="M4458" t="s">
        <v>1320</v>
      </c>
    </row>
    <row r="4459" spans="3:13">
      <c r="C4459" t="s">
        <v>10115</v>
      </c>
      <c r="D4459" t="s">
        <v>10274</v>
      </c>
      <c r="E4459">
        <v>135524</v>
      </c>
      <c r="G4459">
        <v>3</v>
      </c>
      <c r="H4459">
        <v>4</v>
      </c>
      <c r="I4459">
        <v>8</v>
      </c>
      <c r="L4459" t="s">
        <v>1065</v>
      </c>
      <c r="M4459" t="s">
        <v>1320</v>
      </c>
    </row>
    <row r="4460" spans="3:13">
      <c r="C4460" t="s">
        <v>10117</v>
      </c>
      <c r="D4460" t="s">
        <v>10276</v>
      </c>
      <c r="E4460">
        <v>135525</v>
      </c>
      <c r="G4460">
        <v>3</v>
      </c>
      <c r="H4460">
        <v>4</v>
      </c>
      <c r="I4460">
        <v>8</v>
      </c>
      <c r="L4460" t="s">
        <v>1065</v>
      </c>
      <c r="M4460" t="s">
        <v>1320</v>
      </c>
    </row>
    <row r="4461" spans="3:13">
      <c r="C4461" t="s">
        <v>10119</v>
      </c>
      <c r="D4461" t="s">
        <v>10278</v>
      </c>
      <c r="E4461">
        <v>135526</v>
      </c>
      <c r="G4461">
        <v>3</v>
      </c>
      <c r="H4461">
        <v>4</v>
      </c>
      <c r="I4461">
        <v>8</v>
      </c>
      <c r="L4461" t="s">
        <v>1065</v>
      </c>
      <c r="M4461" t="s">
        <v>1320</v>
      </c>
    </row>
    <row r="4462" spans="3:13">
      <c r="C4462" t="s">
        <v>10121</v>
      </c>
      <c r="D4462" t="s">
        <v>10280</v>
      </c>
      <c r="E4462">
        <v>135527</v>
      </c>
      <c r="G4462">
        <v>3</v>
      </c>
      <c r="H4462">
        <v>4</v>
      </c>
      <c r="I4462">
        <v>8</v>
      </c>
      <c r="L4462" t="s">
        <v>1065</v>
      </c>
      <c r="M4462" t="s">
        <v>1320</v>
      </c>
    </row>
    <row r="4463" spans="3:13">
      <c r="C4463" t="s">
        <v>10123</v>
      </c>
      <c r="D4463" t="s">
        <v>10282</v>
      </c>
      <c r="E4463">
        <v>135528</v>
      </c>
      <c r="G4463">
        <v>3</v>
      </c>
      <c r="H4463">
        <v>4</v>
      </c>
      <c r="I4463">
        <v>8</v>
      </c>
      <c r="L4463" t="s">
        <v>1065</v>
      </c>
      <c r="M4463" t="s">
        <v>1320</v>
      </c>
    </row>
    <row r="4464" spans="3:13">
      <c r="C4464" t="s">
        <v>10125</v>
      </c>
      <c r="D4464" t="s">
        <v>10284</v>
      </c>
      <c r="E4464">
        <v>135529</v>
      </c>
      <c r="G4464">
        <v>3</v>
      </c>
      <c r="H4464">
        <v>4</v>
      </c>
      <c r="I4464">
        <v>8</v>
      </c>
      <c r="L4464" t="s">
        <v>1065</v>
      </c>
      <c r="M4464" t="s">
        <v>1320</v>
      </c>
    </row>
    <row r="4465" spans="3:13">
      <c r="C4465" t="s">
        <v>10127</v>
      </c>
      <c r="D4465" t="s">
        <v>10286</v>
      </c>
      <c r="E4465">
        <v>135530</v>
      </c>
      <c r="G4465">
        <v>3</v>
      </c>
      <c r="H4465">
        <v>4</v>
      </c>
      <c r="I4465">
        <v>8</v>
      </c>
      <c r="L4465" t="s">
        <v>1065</v>
      </c>
      <c r="M4465" t="s">
        <v>1320</v>
      </c>
    </row>
    <row r="4466" spans="3:13">
      <c r="C4466" t="s">
        <v>10129</v>
      </c>
      <c r="D4466" t="s">
        <v>10288</v>
      </c>
      <c r="E4466">
        <v>135531</v>
      </c>
      <c r="G4466">
        <v>3</v>
      </c>
      <c r="H4466">
        <v>4</v>
      </c>
      <c r="I4466">
        <v>8</v>
      </c>
      <c r="L4466" t="s">
        <v>1065</v>
      </c>
      <c r="M4466" t="s">
        <v>1320</v>
      </c>
    </row>
    <row r="4467" spans="3:13">
      <c r="C4467" t="s">
        <v>10131</v>
      </c>
      <c r="D4467" t="s">
        <v>10290</v>
      </c>
      <c r="E4467">
        <v>135532</v>
      </c>
      <c r="G4467">
        <v>3</v>
      </c>
      <c r="H4467">
        <v>4</v>
      </c>
      <c r="I4467">
        <v>8</v>
      </c>
      <c r="L4467" t="s">
        <v>1065</v>
      </c>
      <c r="M4467" t="s">
        <v>1320</v>
      </c>
    </row>
    <row r="4468" spans="3:13">
      <c r="C4468" t="s">
        <v>10133</v>
      </c>
      <c r="D4468" t="s">
        <v>10292</v>
      </c>
      <c r="E4468">
        <v>135533</v>
      </c>
      <c r="G4468">
        <v>3</v>
      </c>
      <c r="H4468">
        <v>4</v>
      </c>
      <c r="I4468">
        <v>8</v>
      </c>
      <c r="L4468" t="s">
        <v>1065</v>
      </c>
      <c r="M4468" t="s">
        <v>1320</v>
      </c>
    </row>
    <row r="4469" spans="3:13">
      <c r="C4469" t="s">
        <v>10135</v>
      </c>
      <c r="D4469" t="s">
        <v>10294</v>
      </c>
      <c r="E4469">
        <v>135534</v>
      </c>
      <c r="G4469">
        <v>3</v>
      </c>
      <c r="H4469">
        <v>4</v>
      </c>
      <c r="I4469">
        <v>8</v>
      </c>
      <c r="L4469" t="s">
        <v>1065</v>
      </c>
      <c r="M4469" t="s">
        <v>1320</v>
      </c>
    </row>
    <row r="4470" spans="3:13">
      <c r="C4470" t="s">
        <v>10137</v>
      </c>
      <c r="D4470" t="s">
        <v>10296</v>
      </c>
      <c r="E4470">
        <v>135535</v>
      </c>
      <c r="G4470">
        <v>3</v>
      </c>
      <c r="H4470">
        <v>4</v>
      </c>
      <c r="I4470">
        <v>8</v>
      </c>
      <c r="L4470" t="s">
        <v>1065</v>
      </c>
      <c r="M4470" t="s">
        <v>1320</v>
      </c>
    </row>
    <row r="4471" spans="3:13">
      <c r="C4471" t="s">
        <v>10139</v>
      </c>
      <c r="D4471" t="s">
        <v>10298</v>
      </c>
      <c r="E4471">
        <v>135536</v>
      </c>
      <c r="G4471">
        <v>3</v>
      </c>
      <c r="H4471">
        <v>4</v>
      </c>
      <c r="I4471">
        <v>8</v>
      </c>
      <c r="L4471" t="s">
        <v>1065</v>
      </c>
      <c r="M4471" t="s">
        <v>1320</v>
      </c>
    </row>
    <row r="4472" spans="3:13">
      <c r="C4472" t="s">
        <v>10141</v>
      </c>
      <c r="D4472" t="s">
        <v>10300</v>
      </c>
      <c r="E4472">
        <v>135537</v>
      </c>
      <c r="G4472">
        <v>3</v>
      </c>
      <c r="H4472">
        <v>4</v>
      </c>
      <c r="I4472">
        <v>8</v>
      </c>
      <c r="L4472" t="s">
        <v>1065</v>
      </c>
      <c r="M4472" t="s">
        <v>1320</v>
      </c>
    </row>
    <row r="4473" spans="3:13">
      <c r="C4473" t="s">
        <v>10143</v>
      </c>
      <c r="D4473" t="s">
        <v>10302</v>
      </c>
      <c r="E4473">
        <v>135538</v>
      </c>
      <c r="G4473">
        <v>3</v>
      </c>
      <c r="H4473">
        <v>4</v>
      </c>
      <c r="I4473">
        <v>8</v>
      </c>
      <c r="L4473" t="s">
        <v>1065</v>
      </c>
      <c r="M4473" t="s">
        <v>1320</v>
      </c>
    </row>
    <row r="4474" spans="3:13">
      <c r="C4474" t="s">
        <v>10145</v>
      </c>
      <c r="D4474" t="s">
        <v>10304</v>
      </c>
      <c r="E4474">
        <v>135539</v>
      </c>
      <c r="G4474">
        <v>3</v>
      </c>
      <c r="H4474">
        <v>4</v>
      </c>
      <c r="I4474">
        <v>8</v>
      </c>
      <c r="L4474" t="s">
        <v>1065</v>
      </c>
      <c r="M4474" t="s">
        <v>1320</v>
      </c>
    </row>
    <row r="4475" spans="3:13">
      <c r="C4475" t="s">
        <v>10147</v>
      </c>
      <c r="D4475" t="s">
        <v>10306</v>
      </c>
      <c r="E4475">
        <v>135540</v>
      </c>
      <c r="G4475">
        <v>3</v>
      </c>
      <c r="H4475">
        <v>4</v>
      </c>
      <c r="I4475">
        <v>8</v>
      </c>
      <c r="L4475" t="s">
        <v>1065</v>
      </c>
      <c r="M4475" t="s">
        <v>1320</v>
      </c>
    </row>
    <row r="4476" spans="3:13">
      <c r="C4476" t="s">
        <v>10149</v>
      </c>
      <c r="D4476" t="s">
        <v>10308</v>
      </c>
      <c r="E4476">
        <v>135541</v>
      </c>
      <c r="G4476">
        <v>3</v>
      </c>
      <c r="H4476">
        <v>4</v>
      </c>
      <c r="I4476">
        <v>8</v>
      </c>
      <c r="L4476" t="s">
        <v>1065</v>
      </c>
      <c r="M4476" t="s">
        <v>1320</v>
      </c>
    </row>
    <row r="4477" spans="3:13">
      <c r="C4477" t="s">
        <v>10151</v>
      </c>
      <c r="D4477" t="s">
        <v>10310</v>
      </c>
      <c r="E4477">
        <v>135542</v>
      </c>
      <c r="G4477">
        <v>3</v>
      </c>
      <c r="H4477">
        <v>4</v>
      </c>
      <c r="I4477">
        <v>8</v>
      </c>
      <c r="L4477" t="s">
        <v>1065</v>
      </c>
      <c r="M4477" t="s">
        <v>1320</v>
      </c>
    </row>
    <row r="4478" spans="3:13">
      <c r="C4478" t="s">
        <v>10153</v>
      </c>
      <c r="D4478" t="s">
        <v>10312</v>
      </c>
      <c r="E4478">
        <v>135543</v>
      </c>
      <c r="G4478">
        <v>3</v>
      </c>
      <c r="H4478">
        <v>4</v>
      </c>
      <c r="I4478">
        <v>8</v>
      </c>
      <c r="L4478" t="s">
        <v>1065</v>
      </c>
      <c r="M4478" t="s">
        <v>1320</v>
      </c>
    </row>
    <row r="4479" spans="3:13">
      <c r="C4479" t="s">
        <v>10155</v>
      </c>
      <c r="D4479" t="s">
        <v>10314</v>
      </c>
      <c r="E4479">
        <v>135544</v>
      </c>
      <c r="G4479">
        <v>3</v>
      </c>
      <c r="H4479">
        <v>4</v>
      </c>
      <c r="I4479">
        <v>8</v>
      </c>
      <c r="L4479" t="s">
        <v>1065</v>
      </c>
      <c r="M4479" t="s">
        <v>1320</v>
      </c>
    </row>
    <row r="4480" spans="3:13">
      <c r="C4480" t="s">
        <v>10157</v>
      </c>
      <c r="D4480" t="s">
        <v>10316</v>
      </c>
      <c r="E4480">
        <v>135545</v>
      </c>
      <c r="G4480">
        <v>3</v>
      </c>
      <c r="H4480">
        <v>4</v>
      </c>
      <c r="I4480">
        <v>8</v>
      </c>
      <c r="L4480" t="s">
        <v>1065</v>
      </c>
      <c r="M4480" t="s">
        <v>1320</v>
      </c>
    </row>
    <row r="4481" spans="3:13">
      <c r="C4481" t="s">
        <v>10159</v>
      </c>
      <c r="D4481" t="s">
        <v>10318</v>
      </c>
      <c r="E4481">
        <v>135546</v>
      </c>
      <c r="G4481">
        <v>3</v>
      </c>
      <c r="H4481">
        <v>4</v>
      </c>
      <c r="I4481">
        <v>8</v>
      </c>
      <c r="L4481" t="s">
        <v>1065</v>
      </c>
      <c r="M4481" t="s">
        <v>1320</v>
      </c>
    </row>
    <row r="4482" spans="3:13">
      <c r="C4482" t="s">
        <v>10161</v>
      </c>
      <c r="D4482" t="s">
        <v>10320</v>
      </c>
      <c r="E4482">
        <v>135547</v>
      </c>
      <c r="G4482">
        <v>3</v>
      </c>
      <c r="H4482">
        <v>4</v>
      </c>
      <c r="I4482">
        <v>8</v>
      </c>
      <c r="L4482" t="s">
        <v>1065</v>
      </c>
      <c r="M4482" t="s">
        <v>1320</v>
      </c>
    </row>
    <row r="4483" spans="3:13">
      <c r="C4483" t="s">
        <v>10163</v>
      </c>
      <c r="D4483" t="s">
        <v>10322</v>
      </c>
      <c r="E4483">
        <v>135548</v>
      </c>
      <c r="G4483">
        <v>3</v>
      </c>
      <c r="H4483">
        <v>4</v>
      </c>
      <c r="I4483">
        <v>8</v>
      </c>
      <c r="L4483" t="s">
        <v>1065</v>
      </c>
      <c r="M4483" t="s">
        <v>1320</v>
      </c>
    </row>
    <row r="4484" spans="3:13">
      <c r="C4484" t="s">
        <v>10165</v>
      </c>
      <c r="D4484" t="s">
        <v>10324</v>
      </c>
      <c r="E4484">
        <v>135549</v>
      </c>
      <c r="G4484">
        <v>3</v>
      </c>
      <c r="H4484">
        <v>4</v>
      </c>
      <c r="I4484">
        <v>8</v>
      </c>
      <c r="L4484" t="s">
        <v>1065</v>
      </c>
      <c r="M4484" t="s">
        <v>1320</v>
      </c>
    </row>
    <row r="4485" spans="3:13">
      <c r="C4485" t="s">
        <v>10167</v>
      </c>
      <c r="D4485" t="s">
        <v>10326</v>
      </c>
      <c r="E4485">
        <v>135550</v>
      </c>
      <c r="G4485">
        <v>3</v>
      </c>
      <c r="H4485">
        <v>4</v>
      </c>
      <c r="I4485">
        <v>8</v>
      </c>
      <c r="L4485" t="s">
        <v>1065</v>
      </c>
      <c r="M4485" t="s">
        <v>1320</v>
      </c>
    </row>
    <row r="4486" spans="3:13">
      <c r="C4486" t="s">
        <v>10169</v>
      </c>
      <c r="D4486" t="s">
        <v>10328</v>
      </c>
      <c r="E4486">
        <v>135551</v>
      </c>
      <c r="G4486">
        <v>3</v>
      </c>
      <c r="H4486">
        <v>4</v>
      </c>
      <c r="I4486">
        <v>8</v>
      </c>
      <c r="L4486" t="s">
        <v>1065</v>
      </c>
      <c r="M4486" t="s">
        <v>1320</v>
      </c>
    </row>
    <row r="4487" spans="3:13">
      <c r="C4487" t="s">
        <v>10171</v>
      </c>
      <c r="D4487" t="s">
        <v>10330</v>
      </c>
      <c r="E4487">
        <v>135552</v>
      </c>
      <c r="G4487">
        <v>3</v>
      </c>
      <c r="H4487">
        <v>4</v>
      </c>
      <c r="I4487">
        <v>8</v>
      </c>
      <c r="L4487" t="s">
        <v>1065</v>
      </c>
      <c r="M4487" t="s">
        <v>1320</v>
      </c>
    </row>
    <row r="4488" spans="3:13">
      <c r="C4488" t="s">
        <v>10173</v>
      </c>
      <c r="D4488" t="s">
        <v>10332</v>
      </c>
      <c r="E4488">
        <v>135553</v>
      </c>
      <c r="G4488">
        <v>3</v>
      </c>
      <c r="H4488">
        <v>4</v>
      </c>
      <c r="I4488">
        <v>8</v>
      </c>
      <c r="L4488" t="s">
        <v>1065</v>
      </c>
      <c r="M4488" t="s">
        <v>1320</v>
      </c>
    </row>
    <row r="4489" spans="3:13">
      <c r="C4489" t="s">
        <v>10175</v>
      </c>
      <c r="D4489" t="s">
        <v>10334</v>
      </c>
      <c r="E4489">
        <v>135554</v>
      </c>
      <c r="G4489">
        <v>3</v>
      </c>
      <c r="H4489">
        <v>4</v>
      </c>
      <c r="I4489">
        <v>8</v>
      </c>
      <c r="L4489" t="s">
        <v>1065</v>
      </c>
      <c r="M4489" t="s">
        <v>1320</v>
      </c>
    </row>
    <row r="4490" spans="3:13">
      <c r="C4490" t="s">
        <v>10177</v>
      </c>
      <c r="D4490" t="s">
        <v>10336</v>
      </c>
      <c r="E4490">
        <v>135555</v>
      </c>
      <c r="G4490">
        <v>3</v>
      </c>
      <c r="H4490">
        <v>4</v>
      </c>
      <c r="I4490">
        <v>8</v>
      </c>
      <c r="L4490" t="s">
        <v>1065</v>
      </c>
      <c r="M4490" t="s">
        <v>1320</v>
      </c>
    </row>
    <row r="4491" spans="3:13">
      <c r="C4491" t="s">
        <v>10179</v>
      </c>
      <c r="D4491" t="s">
        <v>10338</v>
      </c>
      <c r="E4491">
        <v>135556</v>
      </c>
      <c r="G4491">
        <v>3</v>
      </c>
      <c r="H4491">
        <v>4</v>
      </c>
      <c r="I4491">
        <v>8</v>
      </c>
      <c r="L4491" t="s">
        <v>1065</v>
      </c>
      <c r="M4491" t="s">
        <v>1320</v>
      </c>
    </row>
    <row r="4492" spans="3:13">
      <c r="C4492" t="s">
        <v>10181</v>
      </c>
      <c r="D4492" t="s">
        <v>10340</v>
      </c>
      <c r="E4492">
        <v>135557</v>
      </c>
      <c r="G4492">
        <v>3</v>
      </c>
      <c r="H4492">
        <v>4</v>
      </c>
      <c r="I4492">
        <v>8</v>
      </c>
      <c r="L4492" t="s">
        <v>1065</v>
      </c>
      <c r="M4492" t="s">
        <v>1320</v>
      </c>
    </row>
    <row r="4493" spans="3:13">
      <c r="C4493" t="s">
        <v>10183</v>
      </c>
      <c r="D4493" t="s">
        <v>10342</v>
      </c>
      <c r="E4493">
        <v>135558</v>
      </c>
      <c r="G4493">
        <v>3</v>
      </c>
      <c r="H4493">
        <v>4</v>
      </c>
      <c r="I4493">
        <v>8</v>
      </c>
      <c r="L4493" t="s">
        <v>1065</v>
      </c>
      <c r="M4493" t="s">
        <v>1320</v>
      </c>
    </row>
    <row r="4494" spans="3:13">
      <c r="C4494" t="s">
        <v>10185</v>
      </c>
      <c r="D4494" t="s">
        <v>10344</v>
      </c>
      <c r="E4494">
        <v>135559</v>
      </c>
      <c r="G4494">
        <v>3</v>
      </c>
      <c r="H4494">
        <v>4</v>
      </c>
      <c r="I4494">
        <v>8</v>
      </c>
      <c r="L4494" t="s">
        <v>1065</v>
      </c>
      <c r="M4494" t="s">
        <v>1320</v>
      </c>
    </row>
    <row r="4495" spans="3:13">
      <c r="C4495" t="s">
        <v>10187</v>
      </c>
      <c r="D4495" t="s">
        <v>10346</v>
      </c>
      <c r="E4495">
        <v>135560</v>
      </c>
      <c r="G4495">
        <v>3</v>
      </c>
      <c r="H4495">
        <v>4</v>
      </c>
      <c r="I4495">
        <v>8</v>
      </c>
      <c r="L4495" t="s">
        <v>1065</v>
      </c>
      <c r="M4495" t="s">
        <v>1320</v>
      </c>
    </row>
    <row r="4496" spans="3:13">
      <c r="C4496" t="s">
        <v>10189</v>
      </c>
      <c r="D4496" t="s">
        <v>10348</v>
      </c>
      <c r="E4496">
        <v>135561</v>
      </c>
      <c r="G4496">
        <v>3</v>
      </c>
      <c r="H4496">
        <v>4</v>
      </c>
      <c r="I4496">
        <v>8</v>
      </c>
      <c r="L4496" t="s">
        <v>1065</v>
      </c>
      <c r="M4496" t="s">
        <v>1320</v>
      </c>
    </row>
    <row r="4497" spans="3:13">
      <c r="C4497" t="s">
        <v>10191</v>
      </c>
      <c r="D4497" t="s">
        <v>10350</v>
      </c>
      <c r="E4497">
        <v>135562</v>
      </c>
      <c r="G4497">
        <v>3</v>
      </c>
      <c r="H4497">
        <v>4</v>
      </c>
      <c r="I4497">
        <v>8</v>
      </c>
      <c r="L4497" t="s">
        <v>1065</v>
      </c>
      <c r="M4497" t="s">
        <v>1320</v>
      </c>
    </row>
    <row r="4498" spans="3:13">
      <c r="C4498" t="s">
        <v>10193</v>
      </c>
      <c r="D4498" t="s">
        <v>10352</v>
      </c>
      <c r="E4498">
        <v>135563</v>
      </c>
      <c r="G4498">
        <v>3</v>
      </c>
      <c r="H4498">
        <v>4</v>
      </c>
      <c r="I4498">
        <v>8</v>
      </c>
      <c r="L4498" t="s">
        <v>1065</v>
      </c>
      <c r="M4498" t="s">
        <v>1320</v>
      </c>
    </row>
    <row r="4499" spans="3:13">
      <c r="C4499" t="s">
        <v>10195</v>
      </c>
      <c r="D4499" t="s">
        <v>10354</v>
      </c>
      <c r="E4499">
        <v>135564</v>
      </c>
      <c r="G4499">
        <v>3</v>
      </c>
      <c r="H4499">
        <v>4</v>
      </c>
      <c r="I4499">
        <v>8</v>
      </c>
      <c r="L4499" t="s">
        <v>1065</v>
      </c>
      <c r="M4499" t="s">
        <v>1320</v>
      </c>
    </row>
    <row r="4500" spans="3:13">
      <c r="C4500" t="s">
        <v>10197</v>
      </c>
      <c r="D4500" t="s">
        <v>10356</v>
      </c>
      <c r="E4500">
        <v>135565</v>
      </c>
      <c r="G4500">
        <v>3</v>
      </c>
      <c r="H4500">
        <v>4</v>
      </c>
      <c r="I4500">
        <v>8</v>
      </c>
      <c r="L4500" t="s">
        <v>1065</v>
      </c>
      <c r="M4500" t="s">
        <v>1320</v>
      </c>
    </row>
    <row r="4501" spans="3:13">
      <c r="C4501" t="s">
        <v>10199</v>
      </c>
      <c r="D4501" t="s">
        <v>10358</v>
      </c>
      <c r="E4501">
        <v>135566</v>
      </c>
      <c r="G4501">
        <v>3</v>
      </c>
      <c r="H4501">
        <v>4</v>
      </c>
      <c r="I4501">
        <v>8</v>
      </c>
      <c r="L4501" t="s">
        <v>1065</v>
      </c>
      <c r="M4501" t="s">
        <v>1320</v>
      </c>
    </row>
    <row r="4502" spans="3:13">
      <c r="C4502" t="s">
        <v>10201</v>
      </c>
      <c r="D4502" t="s">
        <v>10360</v>
      </c>
      <c r="E4502">
        <v>135567</v>
      </c>
      <c r="G4502">
        <v>3</v>
      </c>
      <c r="H4502">
        <v>4</v>
      </c>
      <c r="I4502">
        <v>8</v>
      </c>
      <c r="L4502" t="s">
        <v>1065</v>
      </c>
      <c r="M4502" t="s">
        <v>1320</v>
      </c>
    </row>
    <row r="4503" spans="3:13">
      <c r="C4503" t="s">
        <v>10203</v>
      </c>
      <c r="D4503" t="s">
        <v>10362</v>
      </c>
      <c r="E4503">
        <v>135568</v>
      </c>
      <c r="G4503">
        <v>3</v>
      </c>
      <c r="H4503">
        <v>4</v>
      </c>
      <c r="I4503">
        <v>8</v>
      </c>
      <c r="L4503" t="s">
        <v>1065</v>
      </c>
      <c r="M4503" t="s">
        <v>1320</v>
      </c>
    </row>
    <row r="4504" spans="3:13">
      <c r="C4504" t="s">
        <v>10205</v>
      </c>
      <c r="D4504" t="s">
        <v>10364</v>
      </c>
      <c r="E4504">
        <v>135569</v>
      </c>
      <c r="G4504">
        <v>3</v>
      </c>
      <c r="H4504">
        <v>4</v>
      </c>
      <c r="I4504">
        <v>8</v>
      </c>
      <c r="L4504" t="s">
        <v>1065</v>
      </c>
      <c r="M4504" t="s">
        <v>1320</v>
      </c>
    </row>
    <row r="4505" spans="3:13">
      <c r="C4505" t="s">
        <v>10207</v>
      </c>
      <c r="D4505" t="s">
        <v>10366</v>
      </c>
      <c r="E4505">
        <v>135570</v>
      </c>
      <c r="G4505">
        <v>3</v>
      </c>
      <c r="H4505">
        <v>4</v>
      </c>
      <c r="I4505">
        <v>8</v>
      </c>
      <c r="L4505" t="s">
        <v>1065</v>
      </c>
      <c r="M4505" t="s">
        <v>1320</v>
      </c>
    </row>
    <row r="4506" spans="3:13">
      <c r="C4506" t="s">
        <v>10209</v>
      </c>
      <c r="D4506" t="s">
        <v>10368</v>
      </c>
      <c r="E4506">
        <v>135571</v>
      </c>
      <c r="G4506">
        <v>3</v>
      </c>
      <c r="H4506">
        <v>4</v>
      </c>
      <c r="I4506">
        <v>8</v>
      </c>
      <c r="L4506" t="s">
        <v>1065</v>
      </c>
      <c r="M4506" t="s">
        <v>1320</v>
      </c>
    </row>
    <row r="4507" spans="3:13">
      <c r="C4507" t="s">
        <v>10211</v>
      </c>
      <c r="D4507" t="s">
        <v>10370</v>
      </c>
      <c r="E4507">
        <v>135572</v>
      </c>
      <c r="G4507">
        <v>3</v>
      </c>
      <c r="H4507">
        <v>4</v>
      </c>
      <c r="I4507">
        <v>8</v>
      </c>
      <c r="L4507" t="s">
        <v>1065</v>
      </c>
      <c r="M4507" t="s">
        <v>1320</v>
      </c>
    </row>
    <row r="4508" spans="3:13">
      <c r="C4508" t="s">
        <v>10213</v>
      </c>
      <c r="D4508" t="s">
        <v>10372</v>
      </c>
      <c r="E4508">
        <v>135573</v>
      </c>
      <c r="G4508">
        <v>3</v>
      </c>
      <c r="H4508">
        <v>4</v>
      </c>
      <c r="I4508">
        <v>8</v>
      </c>
      <c r="L4508" t="s">
        <v>1065</v>
      </c>
      <c r="M4508" t="s">
        <v>1320</v>
      </c>
    </row>
    <row r="4509" spans="3:13">
      <c r="C4509" t="s">
        <v>10215</v>
      </c>
      <c r="D4509" t="s">
        <v>10374</v>
      </c>
      <c r="E4509">
        <v>135574</v>
      </c>
      <c r="G4509">
        <v>3</v>
      </c>
      <c r="H4509">
        <v>4</v>
      </c>
      <c r="I4509">
        <v>8</v>
      </c>
      <c r="L4509" t="s">
        <v>1065</v>
      </c>
      <c r="M4509" t="s">
        <v>1320</v>
      </c>
    </row>
    <row r="4510" spans="3:13">
      <c r="C4510" t="s">
        <v>10217</v>
      </c>
      <c r="D4510" t="s">
        <v>10376</v>
      </c>
      <c r="E4510">
        <v>135575</v>
      </c>
      <c r="G4510">
        <v>3</v>
      </c>
      <c r="H4510">
        <v>4</v>
      </c>
      <c r="I4510">
        <v>8</v>
      </c>
      <c r="L4510" t="s">
        <v>1065</v>
      </c>
      <c r="M4510" t="s">
        <v>1320</v>
      </c>
    </row>
    <row r="4511" spans="3:13">
      <c r="C4511" t="s">
        <v>10219</v>
      </c>
      <c r="D4511" t="s">
        <v>10378</v>
      </c>
      <c r="E4511">
        <v>135576</v>
      </c>
      <c r="G4511">
        <v>3</v>
      </c>
      <c r="H4511">
        <v>4</v>
      </c>
      <c r="I4511">
        <v>8</v>
      </c>
      <c r="L4511" t="s">
        <v>1065</v>
      </c>
      <c r="M4511" t="s">
        <v>1320</v>
      </c>
    </row>
    <row r="4512" spans="3:13">
      <c r="C4512" t="s">
        <v>10221</v>
      </c>
      <c r="D4512" t="s">
        <v>10380</v>
      </c>
      <c r="E4512">
        <v>135577</v>
      </c>
      <c r="G4512">
        <v>3</v>
      </c>
      <c r="H4512">
        <v>4</v>
      </c>
      <c r="I4512">
        <v>8</v>
      </c>
      <c r="L4512" t="s">
        <v>1065</v>
      </c>
      <c r="M4512" t="s">
        <v>1320</v>
      </c>
    </row>
    <row r="4513" spans="3:13">
      <c r="C4513" t="s">
        <v>10223</v>
      </c>
      <c r="D4513" t="s">
        <v>10382</v>
      </c>
      <c r="E4513">
        <v>135578</v>
      </c>
      <c r="G4513">
        <v>3</v>
      </c>
      <c r="H4513">
        <v>4</v>
      </c>
      <c r="I4513">
        <v>8</v>
      </c>
      <c r="L4513" t="s">
        <v>1065</v>
      </c>
      <c r="M4513" t="s">
        <v>1320</v>
      </c>
    </row>
    <row r="4514" spans="3:13">
      <c r="C4514" t="s">
        <v>10225</v>
      </c>
      <c r="D4514" t="s">
        <v>10384</v>
      </c>
      <c r="E4514">
        <v>135579</v>
      </c>
      <c r="G4514">
        <v>3</v>
      </c>
      <c r="H4514">
        <v>4</v>
      </c>
      <c r="I4514">
        <v>8</v>
      </c>
      <c r="L4514" t="s">
        <v>1065</v>
      </c>
      <c r="M4514" t="s">
        <v>1320</v>
      </c>
    </row>
    <row r="4515" spans="3:13">
      <c r="C4515" t="s">
        <v>10227</v>
      </c>
      <c r="D4515" t="s">
        <v>10386</v>
      </c>
      <c r="E4515">
        <v>135580</v>
      </c>
      <c r="G4515">
        <v>3</v>
      </c>
      <c r="H4515">
        <v>4</v>
      </c>
      <c r="I4515">
        <v>8</v>
      </c>
      <c r="L4515" t="s">
        <v>1065</v>
      </c>
      <c r="M4515" t="s">
        <v>1320</v>
      </c>
    </row>
    <row r="4516" spans="3:13">
      <c r="C4516" t="s">
        <v>10229</v>
      </c>
      <c r="D4516" t="s">
        <v>10388</v>
      </c>
      <c r="E4516">
        <v>135581</v>
      </c>
      <c r="G4516">
        <v>3</v>
      </c>
      <c r="H4516">
        <v>4</v>
      </c>
      <c r="I4516">
        <v>8</v>
      </c>
      <c r="L4516" t="s">
        <v>1065</v>
      </c>
      <c r="M4516" t="s">
        <v>1320</v>
      </c>
    </row>
    <row r="4517" spans="3:13">
      <c r="C4517" t="s">
        <v>10231</v>
      </c>
      <c r="D4517" t="s">
        <v>10390</v>
      </c>
      <c r="E4517">
        <v>135582</v>
      </c>
      <c r="G4517">
        <v>3</v>
      </c>
      <c r="H4517">
        <v>4</v>
      </c>
      <c r="I4517">
        <v>8</v>
      </c>
      <c r="L4517" t="s">
        <v>1065</v>
      </c>
      <c r="M4517" t="s">
        <v>1320</v>
      </c>
    </row>
    <row r="4518" spans="3:13">
      <c r="C4518" t="s">
        <v>10233</v>
      </c>
      <c r="D4518" t="s">
        <v>10392</v>
      </c>
      <c r="E4518">
        <v>135583</v>
      </c>
      <c r="G4518">
        <v>3</v>
      </c>
      <c r="H4518">
        <v>4</v>
      </c>
      <c r="I4518">
        <v>8</v>
      </c>
      <c r="L4518" t="s">
        <v>1065</v>
      </c>
      <c r="M4518" t="s">
        <v>1320</v>
      </c>
    </row>
    <row r="4519" spans="3:13">
      <c r="C4519" t="s">
        <v>10235</v>
      </c>
      <c r="D4519" t="s">
        <v>10394</v>
      </c>
      <c r="E4519">
        <v>135584</v>
      </c>
      <c r="G4519">
        <v>3</v>
      </c>
      <c r="H4519">
        <v>4</v>
      </c>
      <c r="I4519">
        <v>8</v>
      </c>
      <c r="L4519" t="s">
        <v>1065</v>
      </c>
      <c r="M4519" t="s">
        <v>1320</v>
      </c>
    </row>
    <row r="4520" spans="3:13">
      <c r="C4520" t="s">
        <v>10237</v>
      </c>
      <c r="D4520" t="s">
        <v>10396</v>
      </c>
      <c r="E4520">
        <v>135585</v>
      </c>
      <c r="G4520">
        <v>3</v>
      </c>
      <c r="H4520">
        <v>4</v>
      </c>
      <c r="I4520">
        <v>8</v>
      </c>
      <c r="L4520" t="s">
        <v>1065</v>
      </c>
      <c r="M4520" t="s">
        <v>1320</v>
      </c>
    </row>
    <row r="4521" spans="3:13">
      <c r="C4521" t="s">
        <v>10239</v>
      </c>
      <c r="D4521" t="s">
        <v>10398</v>
      </c>
      <c r="E4521">
        <v>135586</v>
      </c>
      <c r="G4521">
        <v>3</v>
      </c>
      <c r="H4521">
        <v>4</v>
      </c>
      <c r="I4521">
        <v>8</v>
      </c>
      <c r="L4521" t="s">
        <v>1065</v>
      </c>
      <c r="M4521" t="s">
        <v>1320</v>
      </c>
    </row>
    <row r="4522" spans="3:13">
      <c r="C4522" t="s">
        <v>10241</v>
      </c>
      <c r="D4522" t="s">
        <v>10400</v>
      </c>
      <c r="E4522">
        <v>135587</v>
      </c>
      <c r="G4522">
        <v>3</v>
      </c>
      <c r="H4522">
        <v>4</v>
      </c>
      <c r="I4522">
        <v>8</v>
      </c>
      <c r="L4522" t="s">
        <v>1065</v>
      </c>
      <c r="M4522" t="s">
        <v>1320</v>
      </c>
    </row>
    <row r="4523" spans="3:13">
      <c r="C4523" t="s">
        <v>10243</v>
      </c>
      <c r="D4523" t="s">
        <v>10402</v>
      </c>
      <c r="E4523">
        <v>135588</v>
      </c>
      <c r="G4523">
        <v>3</v>
      </c>
      <c r="H4523">
        <v>4</v>
      </c>
      <c r="I4523">
        <v>8</v>
      </c>
      <c r="L4523" t="s">
        <v>1065</v>
      </c>
      <c r="M4523" t="s">
        <v>1320</v>
      </c>
    </row>
    <row r="4524" spans="3:13">
      <c r="C4524" t="s">
        <v>10245</v>
      </c>
      <c r="D4524" t="s">
        <v>10404</v>
      </c>
      <c r="E4524">
        <v>135589</v>
      </c>
      <c r="G4524">
        <v>3</v>
      </c>
      <c r="H4524">
        <v>4</v>
      </c>
      <c r="I4524">
        <v>8</v>
      </c>
      <c r="L4524" t="s">
        <v>1065</v>
      </c>
      <c r="M4524" t="s">
        <v>1320</v>
      </c>
    </row>
    <row r="4525" spans="3:13">
      <c r="C4525" t="s">
        <v>10247</v>
      </c>
      <c r="D4525" t="s">
        <v>10406</v>
      </c>
      <c r="E4525">
        <v>135590</v>
      </c>
      <c r="G4525">
        <v>3</v>
      </c>
      <c r="H4525">
        <v>4</v>
      </c>
      <c r="I4525">
        <v>8</v>
      </c>
      <c r="L4525" t="s">
        <v>1065</v>
      </c>
      <c r="M4525" t="s">
        <v>1320</v>
      </c>
    </row>
    <row r="4526" spans="3:13">
      <c r="C4526" t="s">
        <v>10249</v>
      </c>
      <c r="D4526" t="s">
        <v>10408</v>
      </c>
      <c r="E4526">
        <v>135591</v>
      </c>
      <c r="G4526">
        <v>3</v>
      </c>
      <c r="H4526">
        <v>4</v>
      </c>
      <c r="I4526">
        <v>8</v>
      </c>
      <c r="L4526" t="s">
        <v>1065</v>
      </c>
      <c r="M4526" t="s">
        <v>1320</v>
      </c>
    </row>
    <row r="4527" spans="3:13">
      <c r="C4527" t="s">
        <v>10251</v>
      </c>
      <c r="D4527" t="s">
        <v>10410</v>
      </c>
      <c r="E4527">
        <v>135592</v>
      </c>
      <c r="G4527">
        <v>3</v>
      </c>
      <c r="H4527">
        <v>4</v>
      </c>
      <c r="I4527">
        <v>8</v>
      </c>
      <c r="L4527" t="s">
        <v>1065</v>
      </c>
      <c r="M4527" t="s">
        <v>1320</v>
      </c>
    </row>
    <row r="4528" spans="3:13">
      <c r="C4528" t="s">
        <v>10253</v>
      </c>
      <c r="D4528" t="s">
        <v>10412</v>
      </c>
      <c r="E4528">
        <v>135593</v>
      </c>
      <c r="G4528">
        <v>3</v>
      </c>
      <c r="H4528">
        <v>4</v>
      </c>
      <c r="I4528">
        <v>8</v>
      </c>
      <c r="L4528" t="s">
        <v>1065</v>
      </c>
      <c r="M4528" t="s">
        <v>1320</v>
      </c>
    </row>
    <row r="4529" spans="3:13">
      <c r="C4529" t="s">
        <v>10255</v>
      </c>
      <c r="D4529" t="s">
        <v>10414</v>
      </c>
      <c r="E4529">
        <v>135594</v>
      </c>
      <c r="G4529">
        <v>3</v>
      </c>
      <c r="H4529">
        <v>4</v>
      </c>
      <c r="I4529">
        <v>8</v>
      </c>
      <c r="L4529" t="s">
        <v>1065</v>
      </c>
      <c r="M4529" t="s">
        <v>1320</v>
      </c>
    </row>
    <row r="4530" spans="3:13">
      <c r="C4530" t="s">
        <v>10257</v>
      </c>
      <c r="D4530" t="s">
        <v>10416</v>
      </c>
      <c r="E4530">
        <v>135595</v>
      </c>
      <c r="G4530">
        <v>3</v>
      </c>
      <c r="H4530">
        <v>4</v>
      </c>
      <c r="I4530">
        <v>8</v>
      </c>
      <c r="L4530" t="s">
        <v>1065</v>
      </c>
      <c r="M4530" t="s">
        <v>1320</v>
      </c>
    </row>
    <row r="4531" spans="3:13">
      <c r="C4531" t="s">
        <v>10259</v>
      </c>
      <c r="D4531" t="s">
        <v>10418</v>
      </c>
      <c r="E4531">
        <v>135596</v>
      </c>
      <c r="G4531">
        <v>3</v>
      </c>
      <c r="H4531">
        <v>4</v>
      </c>
      <c r="I4531">
        <v>8</v>
      </c>
      <c r="L4531" t="s">
        <v>1065</v>
      </c>
      <c r="M4531" t="s">
        <v>1320</v>
      </c>
    </row>
    <row r="4532" spans="3:13">
      <c r="C4532" t="s">
        <v>10261</v>
      </c>
      <c r="D4532" t="s">
        <v>10420</v>
      </c>
      <c r="E4532">
        <v>135597</v>
      </c>
      <c r="G4532">
        <v>3</v>
      </c>
      <c r="H4532">
        <v>4</v>
      </c>
      <c r="I4532">
        <v>8</v>
      </c>
      <c r="L4532" t="s">
        <v>1065</v>
      </c>
      <c r="M4532" t="s">
        <v>1320</v>
      </c>
    </row>
    <row r="4533" spans="3:13">
      <c r="C4533" t="s">
        <v>10263</v>
      </c>
      <c r="D4533" t="s">
        <v>10422</v>
      </c>
      <c r="E4533">
        <v>135598</v>
      </c>
      <c r="G4533">
        <v>3</v>
      </c>
      <c r="H4533">
        <v>4</v>
      </c>
      <c r="I4533">
        <v>8</v>
      </c>
      <c r="L4533" t="s">
        <v>1065</v>
      </c>
      <c r="M4533" t="s">
        <v>1320</v>
      </c>
    </row>
    <row r="4534" spans="3:13">
      <c r="C4534" t="s">
        <v>10265</v>
      </c>
      <c r="D4534" t="s">
        <v>10424</v>
      </c>
      <c r="E4534">
        <v>135599</v>
      </c>
      <c r="G4534">
        <v>3</v>
      </c>
      <c r="H4534">
        <v>4</v>
      </c>
      <c r="I4534">
        <v>8</v>
      </c>
      <c r="L4534" t="s">
        <v>1065</v>
      </c>
      <c r="M4534" t="s">
        <v>1320</v>
      </c>
    </row>
    <row r="4535" spans="3:13">
      <c r="C4535" t="s">
        <v>10267</v>
      </c>
      <c r="D4535" t="s">
        <v>10426</v>
      </c>
      <c r="E4535">
        <v>135600</v>
      </c>
      <c r="G4535">
        <v>3</v>
      </c>
      <c r="H4535">
        <v>4</v>
      </c>
      <c r="I4535">
        <v>8</v>
      </c>
      <c r="L4535" t="s">
        <v>1065</v>
      </c>
      <c r="M4535" t="s">
        <v>1320</v>
      </c>
    </row>
    <row r="4536" spans="3:13">
      <c r="C4536" t="s">
        <v>10269</v>
      </c>
      <c r="D4536" t="s">
        <v>10428</v>
      </c>
      <c r="E4536">
        <v>135601</v>
      </c>
      <c r="G4536">
        <v>3</v>
      </c>
      <c r="H4536">
        <v>4</v>
      </c>
      <c r="I4536">
        <v>8</v>
      </c>
      <c r="L4536" t="s">
        <v>1065</v>
      </c>
      <c r="M4536" t="s">
        <v>1320</v>
      </c>
    </row>
    <row r="4537" spans="3:13">
      <c r="C4537" t="s">
        <v>10271</v>
      </c>
      <c r="D4537" t="s">
        <v>10430</v>
      </c>
      <c r="E4537">
        <v>135602</v>
      </c>
      <c r="G4537">
        <v>3</v>
      </c>
      <c r="H4537">
        <v>4</v>
      </c>
      <c r="I4537">
        <v>8</v>
      </c>
      <c r="L4537" t="s">
        <v>1065</v>
      </c>
      <c r="M4537" t="s">
        <v>1320</v>
      </c>
    </row>
    <row r="4538" spans="3:13">
      <c r="C4538" t="s">
        <v>10273</v>
      </c>
      <c r="D4538" t="s">
        <v>10432</v>
      </c>
      <c r="E4538">
        <v>135603</v>
      </c>
      <c r="G4538">
        <v>3</v>
      </c>
      <c r="H4538">
        <v>4</v>
      </c>
      <c r="I4538">
        <v>8</v>
      </c>
      <c r="L4538" t="s">
        <v>1065</v>
      </c>
      <c r="M4538" t="s">
        <v>1320</v>
      </c>
    </row>
    <row r="4539" spans="3:13">
      <c r="C4539" t="s">
        <v>10275</v>
      </c>
      <c r="D4539" t="s">
        <v>10434</v>
      </c>
      <c r="E4539">
        <v>135604</v>
      </c>
      <c r="G4539">
        <v>3</v>
      </c>
      <c r="H4539">
        <v>4</v>
      </c>
      <c r="I4539">
        <v>8</v>
      </c>
      <c r="L4539" t="s">
        <v>1065</v>
      </c>
      <c r="M4539" t="s">
        <v>1320</v>
      </c>
    </row>
    <row r="4540" spans="3:13">
      <c r="C4540" t="s">
        <v>10277</v>
      </c>
      <c r="D4540" t="s">
        <v>10436</v>
      </c>
      <c r="E4540">
        <v>135605</v>
      </c>
      <c r="G4540">
        <v>3</v>
      </c>
      <c r="H4540">
        <v>4</v>
      </c>
      <c r="I4540">
        <v>8</v>
      </c>
      <c r="L4540" t="s">
        <v>1065</v>
      </c>
      <c r="M4540" t="s">
        <v>1320</v>
      </c>
    </row>
    <row r="4541" spans="3:13">
      <c r="C4541" t="s">
        <v>10279</v>
      </c>
      <c r="D4541" t="s">
        <v>10438</v>
      </c>
      <c r="E4541">
        <v>135606</v>
      </c>
      <c r="G4541">
        <v>3</v>
      </c>
      <c r="H4541">
        <v>4</v>
      </c>
      <c r="I4541">
        <v>8</v>
      </c>
      <c r="L4541" t="s">
        <v>1065</v>
      </c>
      <c r="M4541" t="s">
        <v>1320</v>
      </c>
    </row>
    <row r="4542" spans="3:13">
      <c r="C4542" t="s">
        <v>10281</v>
      </c>
      <c r="D4542" t="s">
        <v>10440</v>
      </c>
      <c r="E4542">
        <v>135607</v>
      </c>
      <c r="G4542">
        <v>3</v>
      </c>
      <c r="H4542">
        <v>4</v>
      </c>
      <c r="I4542">
        <v>8</v>
      </c>
      <c r="L4542" t="s">
        <v>1065</v>
      </c>
      <c r="M4542" t="s">
        <v>1320</v>
      </c>
    </row>
    <row r="4543" spans="3:13">
      <c r="C4543" t="s">
        <v>10283</v>
      </c>
      <c r="D4543" t="s">
        <v>10442</v>
      </c>
      <c r="E4543">
        <v>135608</v>
      </c>
      <c r="G4543">
        <v>3</v>
      </c>
      <c r="H4543">
        <v>4</v>
      </c>
      <c r="I4543">
        <v>8</v>
      </c>
      <c r="L4543" t="s">
        <v>1065</v>
      </c>
      <c r="M4543" t="s">
        <v>1320</v>
      </c>
    </row>
    <row r="4544" spans="3:13">
      <c r="C4544" t="s">
        <v>10285</v>
      </c>
      <c r="D4544" t="s">
        <v>10444</v>
      </c>
      <c r="E4544">
        <v>135609</v>
      </c>
      <c r="G4544">
        <v>3</v>
      </c>
      <c r="H4544">
        <v>4</v>
      </c>
      <c r="I4544">
        <v>8</v>
      </c>
      <c r="L4544" t="s">
        <v>1065</v>
      </c>
      <c r="M4544" t="s">
        <v>1320</v>
      </c>
    </row>
    <row r="4545" spans="3:13">
      <c r="C4545" t="s">
        <v>10287</v>
      </c>
      <c r="D4545" t="s">
        <v>10446</v>
      </c>
      <c r="E4545">
        <v>135610</v>
      </c>
      <c r="G4545">
        <v>3</v>
      </c>
      <c r="H4545">
        <v>4</v>
      </c>
      <c r="I4545">
        <v>8</v>
      </c>
      <c r="L4545" t="s">
        <v>1065</v>
      </c>
      <c r="M4545" t="s">
        <v>1320</v>
      </c>
    </row>
    <row r="4546" spans="3:13">
      <c r="C4546" t="s">
        <v>10289</v>
      </c>
      <c r="D4546" t="s">
        <v>10448</v>
      </c>
      <c r="E4546">
        <v>135611</v>
      </c>
      <c r="G4546">
        <v>3</v>
      </c>
      <c r="H4546">
        <v>4</v>
      </c>
      <c r="I4546">
        <v>8</v>
      </c>
      <c r="L4546" t="s">
        <v>1065</v>
      </c>
      <c r="M4546" t="s">
        <v>1320</v>
      </c>
    </row>
    <row r="4547" spans="3:13">
      <c r="C4547" t="s">
        <v>10291</v>
      </c>
      <c r="D4547" t="s">
        <v>10450</v>
      </c>
      <c r="E4547">
        <v>135612</v>
      </c>
      <c r="G4547">
        <v>3</v>
      </c>
      <c r="H4547">
        <v>4</v>
      </c>
      <c r="I4547">
        <v>8</v>
      </c>
      <c r="L4547" t="s">
        <v>1065</v>
      </c>
      <c r="M4547" t="s">
        <v>1320</v>
      </c>
    </row>
    <row r="4548" spans="3:13">
      <c r="C4548" t="s">
        <v>10293</v>
      </c>
      <c r="D4548" t="s">
        <v>10452</v>
      </c>
      <c r="E4548">
        <v>135613</v>
      </c>
      <c r="G4548">
        <v>3</v>
      </c>
      <c r="H4548">
        <v>4</v>
      </c>
      <c r="I4548">
        <v>8</v>
      </c>
      <c r="L4548" t="s">
        <v>1065</v>
      </c>
      <c r="M4548" t="s">
        <v>1320</v>
      </c>
    </row>
    <row r="4549" spans="3:13">
      <c r="C4549" t="s">
        <v>10295</v>
      </c>
      <c r="D4549" t="s">
        <v>10454</v>
      </c>
      <c r="E4549">
        <v>135614</v>
      </c>
      <c r="G4549">
        <v>3</v>
      </c>
      <c r="H4549">
        <v>4</v>
      </c>
      <c r="I4549">
        <v>8</v>
      </c>
      <c r="L4549" t="s">
        <v>1065</v>
      </c>
      <c r="M4549" t="s">
        <v>1320</v>
      </c>
    </row>
    <row r="4550" spans="3:13">
      <c r="C4550" t="s">
        <v>10297</v>
      </c>
      <c r="D4550" t="s">
        <v>10456</v>
      </c>
      <c r="E4550">
        <v>135615</v>
      </c>
      <c r="G4550">
        <v>3</v>
      </c>
      <c r="H4550">
        <v>4</v>
      </c>
      <c r="I4550">
        <v>8</v>
      </c>
      <c r="L4550" t="s">
        <v>1065</v>
      </c>
      <c r="M4550" t="s">
        <v>1320</v>
      </c>
    </row>
    <row r="4551" spans="3:13">
      <c r="C4551" t="s">
        <v>10299</v>
      </c>
      <c r="D4551" t="s">
        <v>10458</v>
      </c>
      <c r="E4551">
        <v>135616</v>
      </c>
      <c r="G4551">
        <v>3</v>
      </c>
      <c r="H4551">
        <v>4</v>
      </c>
      <c r="I4551">
        <v>8</v>
      </c>
      <c r="L4551" t="s">
        <v>1065</v>
      </c>
      <c r="M4551" t="s">
        <v>1320</v>
      </c>
    </row>
    <row r="4552" spans="3:13">
      <c r="C4552" t="s">
        <v>10301</v>
      </c>
      <c r="D4552" t="s">
        <v>10460</v>
      </c>
      <c r="E4552">
        <v>135617</v>
      </c>
      <c r="G4552">
        <v>3</v>
      </c>
      <c r="H4552">
        <v>4</v>
      </c>
      <c r="I4552">
        <v>8</v>
      </c>
      <c r="L4552" t="s">
        <v>1065</v>
      </c>
      <c r="M4552" t="s">
        <v>1320</v>
      </c>
    </row>
    <row r="4553" spans="3:13">
      <c r="C4553" t="s">
        <v>10303</v>
      </c>
      <c r="D4553" t="s">
        <v>10462</v>
      </c>
      <c r="E4553">
        <v>135618</v>
      </c>
      <c r="G4553">
        <v>3</v>
      </c>
      <c r="H4553">
        <v>4</v>
      </c>
      <c r="I4553">
        <v>8</v>
      </c>
      <c r="L4553" t="s">
        <v>1065</v>
      </c>
      <c r="M4553" t="s">
        <v>1320</v>
      </c>
    </row>
    <row r="4554" spans="3:13">
      <c r="C4554" t="s">
        <v>10305</v>
      </c>
      <c r="D4554" t="s">
        <v>10464</v>
      </c>
      <c r="E4554">
        <v>135619</v>
      </c>
      <c r="G4554">
        <v>3</v>
      </c>
      <c r="H4554">
        <v>4</v>
      </c>
      <c r="I4554">
        <v>8</v>
      </c>
      <c r="L4554" t="s">
        <v>1065</v>
      </c>
      <c r="M4554" t="s">
        <v>1320</v>
      </c>
    </row>
    <row r="4555" spans="3:13">
      <c r="C4555" t="s">
        <v>10307</v>
      </c>
      <c r="D4555" t="s">
        <v>10466</v>
      </c>
      <c r="E4555">
        <v>135620</v>
      </c>
      <c r="G4555">
        <v>3</v>
      </c>
      <c r="H4555">
        <v>4</v>
      </c>
      <c r="I4555">
        <v>8</v>
      </c>
      <c r="L4555" t="s">
        <v>1065</v>
      </c>
      <c r="M4555" t="s">
        <v>1320</v>
      </c>
    </row>
    <row r="4556" spans="3:13">
      <c r="C4556" t="s">
        <v>10309</v>
      </c>
      <c r="D4556" t="s">
        <v>10468</v>
      </c>
      <c r="E4556">
        <v>135621</v>
      </c>
      <c r="G4556">
        <v>3</v>
      </c>
      <c r="H4556">
        <v>4</v>
      </c>
      <c r="I4556">
        <v>8</v>
      </c>
      <c r="L4556" t="s">
        <v>1065</v>
      </c>
      <c r="M4556" t="s">
        <v>1320</v>
      </c>
    </row>
    <row r="4557" spans="3:13">
      <c r="C4557" t="s">
        <v>10311</v>
      </c>
      <c r="D4557" t="s">
        <v>10470</v>
      </c>
      <c r="E4557">
        <v>135622</v>
      </c>
      <c r="G4557">
        <v>3</v>
      </c>
      <c r="H4557">
        <v>4</v>
      </c>
      <c r="I4557">
        <v>8</v>
      </c>
      <c r="L4557" t="s">
        <v>1065</v>
      </c>
      <c r="M4557" t="s">
        <v>1320</v>
      </c>
    </row>
    <row r="4558" spans="3:13">
      <c r="C4558" t="s">
        <v>10313</v>
      </c>
      <c r="D4558" t="s">
        <v>10472</v>
      </c>
      <c r="E4558">
        <v>135623</v>
      </c>
      <c r="G4558">
        <v>3</v>
      </c>
      <c r="H4558">
        <v>4</v>
      </c>
      <c r="I4558">
        <v>8</v>
      </c>
      <c r="L4558" t="s">
        <v>1065</v>
      </c>
      <c r="M4558" t="s">
        <v>1320</v>
      </c>
    </row>
    <row r="4559" spans="3:13">
      <c r="C4559" t="s">
        <v>10315</v>
      </c>
      <c r="D4559" t="s">
        <v>10474</v>
      </c>
      <c r="E4559">
        <v>135624</v>
      </c>
      <c r="G4559">
        <v>3</v>
      </c>
      <c r="H4559">
        <v>4</v>
      </c>
      <c r="I4559">
        <v>8</v>
      </c>
      <c r="L4559" t="s">
        <v>1065</v>
      </c>
      <c r="M4559" t="s">
        <v>1320</v>
      </c>
    </row>
    <row r="4560" spans="3:13">
      <c r="C4560" t="s">
        <v>10317</v>
      </c>
      <c r="D4560" t="s">
        <v>10476</v>
      </c>
      <c r="E4560">
        <v>135625</v>
      </c>
      <c r="G4560">
        <v>3</v>
      </c>
      <c r="H4560">
        <v>4</v>
      </c>
      <c r="I4560">
        <v>8</v>
      </c>
      <c r="L4560" t="s">
        <v>1065</v>
      </c>
      <c r="M4560" t="s">
        <v>1320</v>
      </c>
    </row>
    <row r="4561" spans="3:13">
      <c r="C4561" t="s">
        <v>10319</v>
      </c>
      <c r="D4561" t="s">
        <v>10478</v>
      </c>
      <c r="E4561">
        <v>135626</v>
      </c>
      <c r="G4561">
        <v>3</v>
      </c>
      <c r="H4561">
        <v>4</v>
      </c>
      <c r="I4561">
        <v>8</v>
      </c>
      <c r="L4561" t="s">
        <v>1065</v>
      </c>
      <c r="M4561" t="s">
        <v>1320</v>
      </c>
    </row>
    <row r="4562" spans="3:13">
      <c r="C4562" t="s">
        <v>10321</v>
      </c>
      <c r="D4562" t="s">
        <v>10480</v>
      </c>
      <c r="E4562">
        <v>135627</v>
      </c>
      <c r="G4562">
        <v>3</v>
      </c>
      <c r="H4562">
        <v>4</v>
      </c>
      <c r="I4562">
        <v>8</v>
      </c>
      <c r="L4562" t="s">
        <v>1065</v>
      </c>
      <c r="M4562" t="s">
        <v>1320</v>
      </c>
    </row>
    <row r="4563" spans="3:13">
      <c r="C4563" t="s">
        <v>10323</v>
      </c>
      <c r="D4563" t="s">
        <v>10482</v>
      </c>
      <c r="E4563">
        <v>135628</v>
      </c>
      <c r="G4563">
        <v>3</v>
      </c>
      <c r="H4563">
        <v>4</v>
      </c>
      <c r="I4563">
        <v>8</v>
      </c>
      <c r="L4563" t="s">
        <v>1065</v>
      </c>
      <c r="M4563" t="s">
        <v>1320</v>
      </c>
    </row>
    <row r="4564" spans="3:13">
      <c r="C4564" t="s">
        <v>10325</v>
      </c>
      <c r="D4564" t="s">
        <v>10484</v>
      </c>
      <c r="E4564">
        <v>135629</v>
      </c>
      <c r="G4564">
        <v>3</v>
      </c>
      <c r="H4564">
        <v>4</v>
      </c>
      <c r="I4564">
        <v>8</v>
      </c>
      <c r="L4564" t="s">
        <v>1065</v>
      </c>
      <c r="M4564" t="s">
        <v>1320</v>
      </c>
    </row>
    <row r="4565" spans="3:13">
      <c r="C4565" t="s">
        <v>10327</v>
      </c>
      <c r="D4565" t="s">
        <v>10486</v>
      </c>
      <c r="E4565">
        <v>135630</v>
      </c>
      <c r="G4565">
        <v>3</v>
      </c>
      <c r="H4565">
        <v>4</v>
      </c>
      <c r="I4565">
        <v>8</v>
      </c>
      <c r="L4565" t="s">
        <v>1065</v>
      </c>
      <c r="M4565" t="s">
        <v>1320</v>
      </c>
    </row>
    <row r="4566" spans="3:13">
      <c r="C4566" t="s">
        <v>10329</v>
      </c>
      <c r="D4566" t="s">
        <v>10488</v>
      </c>
      <c r="E4566">
        <v>135631</v>
      </c>
      <c r="G4566">
        <v>3</v>
      </c>
      <c r="H4566">
        <v>4</v>
      </c>
      <c r="I4566">
        <v>8</v>
      </c>
      <c r="L4566" t="s">
        <v>1065</v>
      </c>
      <c r="M4566" t="s">
        <v>1320</v>
      </c>
    </row>
    <row r="4567" spans="3:13">
      <c r="C4567" t="s">
        <v>10331</v>
      </c>
      <c r="D4567" t="s">
        <v>10490</v>
      </c>
      <c r="E4567">
        <v>135632</v>
      </c>
      <c r="G4567">
        <v>3</v>
      </c>
      <c r="H4567">
        <v>4</v>
      </c>
      <c r="I4567">
        <v>8</v>
      </c>
      <c r="L4567" t="s">
        <v>1065</v>
      </c>
      <c r="M4567" t="s">
        <v>1320</v>
      </c>
    </row>
    <row r="4568" spans="3:13">
      <c r="C4568" t="s">
        <v>10333</v>
      </c>
      <c r="D4568" t="s">
        <v>10492</v>
      </c>
      <c r="E4568">
        <v>135633</v>
      </c>
      <c r="G4568">
        <v>3</v>
      </c>
      <c r="H4568">
        <v>4</v>
      </c>
      <c r="I4568">
        <v>8</v>
      </c>
      <c r="L4568" t="s">
        <v>1065</v>
      </c>
      <c r="M4568" t="s">
        <v>1320</v>
      </c>
    </row>
    <row r="4569" spans="3:13">
      <c r="C4569" t="s">
        <v>10335</v>
      </c>
      <c r="D4569" t="s">
        <v>10494</v>
      </c>
      <c r="E4569">
        <v>135634</v>
      </c>
      <c r="G4569">
        <v>3</v>
      </c>
      <c r="H4569">
        <v>4</v>
      </c>
      <c r="I4569">
        <v>8</v>
      </c>
      <c r="L4569" t="s">
        <v>1065</v>
      </c>
      <c r="M4569" t="s">
        <v>1320</v>
      </c>
    </row>
    <row r="4570" spans="3:13">
      <c r="C4570" t="s">
        <v>10337</v>
      </c>
      <c r="D4570" t="s">
        <v>10496</v>
      </c>
      <c r="E4570">
        <v>135635</v>
      </c>
      <c r="G4570">
        <v>3</v>
      </c>
      <c r="H4570">
        <v>4</v>
      </c>
      <c r="I4570">
        <v>8</v>
      </c>
      <c r="L4570" t="s">
        <v>1065</v>
      </c>
      <c r="M4570" t="s">
        <v>1320</v>
      </c>
    </row>
    <row r="4571" spans="3:13">
      <c r="C4571" t="s">
        <v>10339</v>
      </c>
      <c r="D4571" t="s">
        <v>10498</v>
      </c>
      <c r="E4571">
        <v>135636</v>
      </c>
      <c r="G4571">
        <v>3</v>
      </c>
      <c r="H4571">
        <v>4</v>
      </c>
      <c r="I4571">
        <v>8</v>
      </c>
      <c r="L4571" t="s">
        <v>1065</v>
      </c>
      <c r="M4571" t="s">
        <v>1320</v>
      </c>
    </row>
    <row r="4572" spans="3:13">
      <c r="C4572" t="s">
        <v>10341</v>
      </c>
      <c r="D4572" t="s">
        <v>10500</v>
      </c>
      <c r="E4572">
        <v>135637</v>
      </c>
      <c r="G4572">
        <v>3</v>
      </c>
      <c r="H4572">
        <v>4</v>
      </c>
      <c r="I4572">
        <v>8</v>
      </c>
      <c r="L4572" t="s">
        <v>1065</v>
      </c>
      <c r="M4572" t="s">
        <v>1320</v>
      </c>
    </row>
    <row r="4573" spans="3:13">
      <c r="C4573" t="s">
        <v>10343</v>
      </c>
      <c r="D4573" t="s">
        <v>10502</v>
      </c>
      <c r="E4573">
        <v>135638</v>
      </c>
      <c r="G4573">
        <v>3</v>
      </c>
      <c r="H4573">
        <v>4</v>
      </c>
      <c r="I4573">
        <v>8</v>
      </c>
      <c r="L4573" t="s">
        <v>1065</v>
      </c>
      <c r="M4573" t="s">
        <v>1320</v>
      </c>
    </row>
    <row r="4574" spans="3:13">
      <c r="C4574" t="s">
        <v>10345</v>
      </c>
      <c r="D4574" t="s">
        <v>10504</v>
      </c>
      <c r="E4574">
        <v>135639</v>
      </c>
      <c r="G4574">
        <v>3</v>
      </c>
      <c r="H4574">
        <v>4</v>
      </c>
      <c r="I4574">
        <v>8</v>
      </c>
      <c r="L4574" t="s">
        <v>1065</v>
      </c>
      <c r="M4574" t="s">
        <v>1320</v>
      </c>
    </row>
    <row r="4575" spans="3:13">
      <c r="C4575" t="s">
        <v>10347</v>
      </c>
      <c r="D4575" t="s">
        <v>10506</v>
      </c>
      <c r="E4575">
        <v>135640</v>
      </c>
      <c r="G4575">
        <v>3</v>
      </c>
      <c r="H4575">
        <v>4</v>
      </c>
      <c r="I4575">
        <v>8</v>
      </c>
      <c r="L4575" t="s">
        <v>1065</v>
      </c>
      <c r="M4575" t="s">
        <v>1320</v>
      </c>
    </row>
    <row r="4576" spans="3:13">
      <c r="C4576" t="s">
        <v>10349</v>
      </c>
      <c r="D4576" t="s">
        <v>10508</v>
      </c>
      <c r="E4576">
        <v>135641</v>
      </c>
      <c r="G4576">
        <v>3</v>
      </c>
      <c r="H4576">
        <v>4</v>
      </c>
      <c r="I4576">
        <v>8</v>
      </c>
      <c r="L4576" t="s">
        <v>1065</v>
      </c>
      <c r="M4576" t="s">
        <v>1320</v>
      </c>
    </row>
    <row r="4577" spans="3:13">
      <c r="C4577" t="s">
        <v>10351</v>
      </c>
      <c r="D4577" t="s">
        <v>10510</v>
      </c>
      <c r="E4577">
        <v>135642</v>
      </c>
      <c r="G4577">
        <v>3</v>
      </c>
      <c r="H4577">
        <v>4</v>
      </c>
      <c r="I4577">
        <v>8</v>
      </c>
      <c r="L4577" t="s">
        <v>1065</v>
      </c>
      <c r="M4577" t="s">
        <v>1320</v>
      </c>
    </row>
    <row r="4578" spans="3:13">
      <c r="C4578" t="s">
        <v>10353</v>
      </c>
      <c r="D4578" t="s">
        <v>10512</v>
      </c>
      <c r="E4578">
        <v>135643</v>
      </c>
      <c r="G4578">
        <v>3</v>
      </c>
      <c r="H4578">
        <v>4</v>
      </c>
      <c r="I4578">
        <v>8</v>
      </c>
      <c r="L4578" t="s">
        <v>1065</v>
      </c>
      <c r="M4578" t="s">
        <v>1320</v>
      </c>
    </row>
    <row r="4579" spans="3:13">
      <c r="C4579" t="s">
        <v>10355</v>
      </c>
      <c r="D4579" t="s">
        <v>10514</v>
      </c>
      <c r="E4579">
        <v>135644</v>
      </c>
      <c r="G4579">
        <v>3</v>
      </c>
      <c r="H4579">
        <v>4</v>
      </c>
      <c r="I4579">
        <v>8</v>
      </c>
      <c r="L4579" t="s">
        <v>1065</v>
      </c>
      <c r="M4579" t="s">
        <v>1320</v>
      </c>
    </row>
    <row r="4580" spans="3:13">
      <c r="C4580" t="s">
        <v>10357</v>
      </c>
      <c r="D4580" t="s">
        <v>10516</v>
      </c>
      <c r="E4580">
        <v>135645</v>
      </c>
      <c r="G4580">
        <v>3</v>
      </c>
      <c r="H4580">
        <v>4</v>
      </c>
      <c r="I4580">
        <v>8</v>
      </c>
      <c r="L4580" t="s">
        <v>1065</v>
      </c>
      <c r="M4580" t="s">
        <v>1320</v>
      </c>
    </row>
    <row r="4581" spans="3:13">
      <c r="C4581" t="s">
        <v>10359</v>
      </c>
      <c r="D4581" t="s">
        <v>10518</v>
      </c>
      <c r="E4581">
        <v>135646</v>
      </c>
      <c r="G4581">
        <v>3</v>
      </c>
      <c r="H4581">
        <v>4</v>
      </c>
      <c r="I4581">
        <v>8</v>
      </c>
      <c r="L4581" t="s">
        <v>1065</v>
      </c>
      <c r="M4581" t="s">
        <v>1320</v>
      </c>
    </row>
    <row r="4582" spans="3:13">
      <c r="C4582" t="s">
        <v>10361</v>
      </c>
      <c r="D4582" t="s">
        <v>10520</v>
      </c>
      <c r="E4582">
        <v>135647</v>
      </c>
      <c r="G4582">
        <v>3</v>
      </c>
      <c r="H4582">
        <v>4</v>
      </c>
      <c r="I4582">
        <v>8</v>
      </c>
      <c r="L4582" t="s">
        <v>1065</v>
      </c>
      <c r="M4582" t="s">
        <v>1320</v>
      </c>
    </row>
    <row r="4583" spans="3:13">
      <c r="C4583" t="s">
        <v>10363</v>
      </c>
      <c r="D4583" t="s">
        <v>10522</v>
      </c>
      <c r="E4583">
        <v>135648</v>
      </c>
      <c r="G4583">
        <v>3</v>
      </c>
      <c r="H4583">
        <v>4</v>
      </c>
      <c r="I4583">
        <v>8</v>
      </c>
      <c r="L4583" t="s">
        <v>1065</v>
      </c>
      <c r="M4583" t="s">
        <v>1320</v>
      </c>
    </row>
    <row r="4584" spans="3:13">
      <c r="C4584" t="s">
        <v>10365</v>
      </c>
      <c r="D4584" t="s">
        <v>10524</v>
      </c>
      <c r="E4584">
        <v>135649</v>
      </c>
      <c r="G4584">
        <v>3</v>
      </c>
      <c r="H4584">
        <v>4</v>
      </c>
      <c r="I4584">
        <v>8</v>
      </c>
      <c r="L4584" t="s">
        <v>1065</v>
      </c>
      <c r="M4584" t="s">
        <v>1320</v>
      </c>
    </row>
    <row r="4585" spans="3:13">
      <c r="C4585" t="s">
        <v>10367</v>
      </c>
      <c r="D4585" t="s">
        <v>10526</v>
      </c>
      <c r="E4585">
        <v>135650</v>
      </c>
      <c r="G4585">
        <v>3</v>
      </c>
      <c r="H4585">
        <v>4</v>
      </c>
      <c r="I4585">
        <v>8</v>
      </c>
      <c r="L4585" t="s">
        <v>1065</v>
      </c>
      <c r="M4585" t="s">
        <v>1320</v>
      </c>
    </row>
    <row r="4586" spans="3:13">
      <c r="C4586" t="s">
        <v>10369</v>
      </c>
      <c r="D4586" t="s">
        <v>10528</v>
      </c>
      <c r="E4586">
        <v>135651</v>
      </c>
      <c r="G4586">
        <v>3</v>
      </c>
      <c r="H4586">
        <v>4</v>
      </c>
      <c r="I4586">
        <v>8</v>
      </c>
      <c r="L4586" t="s">
        <v>1065</v>
      </c>
      <c r="M4586" t="s">
        <v>1320</v>
      </c>
    </row>
    <row r="4587" spans="3:13">
      <c r="C4587" t="s">
        <v>10371</v>
      </c>
      <c r="D4587" t="s">
        <v>10530</v>
      </c>
      <c r="E4587">
        <v>135652</v>
      </c>
      <c r="G4587">
        <v>3</v>
      </c>
      <c r="H4587">
        <v>4</v>
      </c>
      <c r="I4587">
        <v>8</v>
      </c>
      <c r="L4587" t="s">
        <v>1065</v>
      </c>
      <c r="M4587" t="s">
        <v>1320</v>
      </c>
    </row>
    <row r="4588" spans="3:13">
      <c r="C4588" t="s">
        <v>10373</v>
      </c>
      <c r="D4588" t="s">
        <v>10532</v>
      </c>
      <c r="E4588">
        <v>135653</v>
      </c>
      <c r="G4588">
        <v>3</v>
      </c>
      <c r="H4588">
        <v>4</v>
      </c>
      <c r="I4588">
        <v>8</v>
      </c>
      <c r="L4588" t="s">
        <v>1065</v>
      </c>
      <c r="M4588" t="s">
        <v>1320</v>
      </c>
    </row>
    <row r="4589" spans="3:13">
      <c r="C4589" t="s">
        <v>10375</v>
      </c>
      <c r="D4589" t="s">
        <v>10534</v>
      </c>
      <c r="E4589">
        <v>135654</v>
      </c>
      <c r="G4589">
        <v>3</v>
      </c>
      <c r="H4589">
        <v>4</v>
      </c>
      <c r="I4589">
        <v>8</v>
      </c>
      <c r="L4589" t="s">
        <v>1065</v>
      </c>
      <c r="M4589" t="s">
        <v>1320</v>
      </c>
    </row>
    <row r="4590" spans="3:13">
      <c r="C4590" t="s">
        <v>10377</v>
      </c>
      <c r="D4590" t="s">
        <v>10536</v>
      </c>
      <c r="E4590">
        <v>135655</v>
      </c>
      <c r="G4590">
        <v>3</v>
      </c>
      <c r="H4590">
        <v>4</v>
      </c>
      <c r="I4590">
        <v>8</v>
      </c>
      <c r="L4590" t="s">
        <v>1065</v>
      </c>
      <c r="M4590" t="s">
        <v>1320</v>
      </c>
    </row>
    <row r="4591" spans="3:13">
      <c r="C4591" t="s">
        <v>10379</v>
      </c>
      <c r="D4591" t="s">
        <v>10538</v>
      </c>
      <c r="E4591">
        <v>135656</v>
      </c>
      <c r="G4591">
        <v>3</v>
      </c>
      <c r="H4591">
        <v>4</v>
      </c>
      <c r="I4591">
        <v>8</v>
      </c>
      <c r="L4591" t="s">
        <v>1065</v>
      </c>
      <c r="M4591" t="s">
        <v>1320</v>
      </c>
    </row>
    <row r="4592" spans="3:13">
      <c r="C4592" t="s">
        <v>10381</v>
      </c>
      <c r="D4592" t="s">
        <v>10540</v>
      </c>
      <c r="E4592">
        <v>135657</v>
      </c>
      <c r="G4592">
        <v>3</v>
      </c>
      <c r="H4592">
        <v>4</v>
      </c>
      <c r="I4592">
        <v>8</v>
      </c>
      <c r="L4592" t="s">
        <v>1065</v>
      </c>
      <c r="M4592" t="s">
        <v>1320</v>
      </c>
    </row>
    <row r="4593" spans="3:13">
      <c r="C4593" t="s">
        <v>10383</v>
      </c>
      <c r="D4593" t="s">
        <v>10542</v>
      </c>
      <c r="E4593">
        <v>135658</v>
      </c>
      <c r="G4593">
        <v>3</v>
      </c>
      <c r="H4593">
        <v>4</v>
      </c>
      <c r="I4593">
        <v>8</v>
      </c>
      <c r="L4593" t="s">
        <v>1065</v>
      </c>
      <c r="M4593" t="s">
        <v>1320</v>
      </c>
    </row>
    <row r="4594" spans="3:13">
      <c r="C4594" t="s">
        <v>10385</v>
      </c>
      <c r="D4594" t="s">
        <v>10544</v>
      </c>
      <c r="E4594">
        <v>135659</v>
      </c>
      <c r="G4594">
        <v>3</v>
      </c>
      <c r="H4594">
        <v>4</v>
      </c>
      <c r="I4594">
        <v>8</v>
      </c>
      <c r="L4594" t="s">
        <v>1065</v>
      </c>
      <c r="M4594" t="s">
        <v>1320</v>
      </c>
    </row>
    <row r="4595" spans="3:13">
      <c r="C4595" t="s">
        <v>10387</v>
      </c>
      <c r="D4595" t="s">
        <v>10546</v>
      </c>
      <c r="E4595">
        <v>135660</v>
      </c>
      <c r="G4595">
        <v>3</v>
      </c>
      <c r="H4595">
        <v>4</v>
      </c>
      <c r="I4595">
        <v>8</v>
      </c>
      <c r="L4595" t="s">
        <v>1065</v>
      </c>
      <c r="M4595" t="s">
        <v>1320</v>
      </c>
    </row>
    <row r="4596" spans="3:13">
      <c r="C4596" t="s">
        <v>10389</v>
      </c>
      <c r="D4596" t="s">
        <v>10548</v>
      </c>
      <c r="E4596">
        <v>135661</v>
      </c>
      <c r="G4596">
        <v>3</v>
      </c>
      <c r="H4596">
        <v>4</v>
      </c>
      <c r="I4596">
        <v>8</v>
      </c>
      <c r="L4596" t="s">
        <v>1065</v>
      </c>
      <c r="M4596" t="s">
        <v>1320</v>
      </c>
    </row>
    <row r="4597" spans="3:13">
      <c r="C4597" t="s">
        <v>10391</v>
      </c>
      <c r="D4597" t="s">
        <v>10550</v>
      </c>
      <c r="E4597">
        <v>135662</v>
      </c>
      <c r="G4597">
        <v>3</v>
      </c>
      <c r="H4597">
        <v>4</v>
      </c>
      <c r="I4597">
        <v>8</v>
      </c>
      <c r="L4597" t="s">
        <v>1065</v>
      </c>
      <c r="M4597" t="s">
        <v>1320</v>
      </c>
    </row>
    <row r="4598" spans="3:13">
      <c r="C4598" t="s">
        <v>10393</v>
      </c>
      <c r="D4598" t="s">
        <v>10552</v>
      </c>
      <c r="E4598">
        <v>135663</v>
      </c>
      <c r="G4598">
        <v>3</v>
      </c>
      <c r="H4598">
        <v>4</v>
      </c>
      <c r="I4598">
        <v>8</v>
      </c>
      <c r="L4598" t="s">
        <v>1065</v>
      </c>
      <c r="M4598" t="s">
        <v>1320</v>
      </c>
    </row>
    <row r="4599" spans="3:13">
      <c r="C4599" t="s">
        <v>10395</v>
      </c>
      <c r="D4599" t="s">
        <v>10554</v>
      </c>
      <c r="E4599">
        <v>135664</v>
      </c>
      <c r="G4599">
        <v>3</v>
      </c>
      <c r="H4599">
        <v>4</v>
      </c>
      <c r="I4599">
        <v>8</v>
      </c>
      <c r="L4599" t="s">
        <v>1065</v>
      </c>
      <c r="M4599" t="s">
        <v>1320</v>
      </c>
    </row>
    <row r="4600" spans="3:13">
      <c r="C4600" t="s">
        <v>10397</v>
      </c>
      <c r="D4600" t="s">
        <v>10556</v>
      </c>
      <c r="E4600">
        <v>135665</v>
      </c>
      <c r="G4600">
        <v>3</v>
      </c>
      <c r="H4600">
        <v>4</v>
      </c>
      <c r="I4600">
        <v>8</v>
      </c>
      <c r="L4600" t="s">
        <v>1065</v>
      </c>
      <c r="M4600" t="s">
        <v>1320</v>
      </c>
    </row>
    <row r="4601" spans="3:13">
      <c r="C4601" t="s">
        <v>10399</v>
      </c>
      <c r="D4601" t="s">
        <v>10558</v>
      </c>
      <c r="E4601">
        <v>135666</v>
      </c>
      <c r="G4601">
        <v>3</v>
      </c>
      <c r="H4601">
        <v>4</v>
      </c>
      <c r="I4601">
        <v>8</v>
      </c>
      <c r="L4601" t="s">
        <v>1065</v>
      </c>
      <c r="M4601" t="s">
        <v>1320</v>
      </c>
    </row>
    <row r="4602" spans="3:13">
      <c r="C4602" t="s">
        <v>10401</v>
      </c>
      <c r="D4602" t="s">
        <v>10560</v>
      </c>
      <c r="E4602">
        <v>135667</v>
      </c>
      <c r="G4602">
        <v>3</v>
      </c>
      <c r="H4602">
        <v>4</v>
      </c>
      <c r="I4602">
        <v>8</v>
      </c>
      <c r="L4602" t="s">
        <v>1065</v>
      </c>
      <c r="M4602" t="s">
        <v>1320</v>
      </c>
    </row>
    <row r="4603" spans="3:13">
      <c r="C4603" t="s">
        <v>10403</v>
      </c>
      <c r="D4603" t="s">
        <v>10562</v>
      </c>
      <c r="E4603">
        <v>135668</v>
      </c>
      <c r="G4603">
        <v>3</v>
      </c>
      <c r="H4603">
        <v>4</v>
      </c>
      <c r="I4603">
        <v>8</v>
      </c>
      <c r="L4603" t="s">
        <v>1065</v>
      </c>
      <c r="M4603" t="s">
        <v>1320</v>
      </c>
    </row>
    <row r="4604" spans="3:13">
      <c r="C4604" t="s">
        <v>10405</v>
      </c>
      <c r="D4604" t="s">
        <v>10564</v>
      </c>
      <c r="E4604">
        <v>135669</v>
      </c>
      <c r="G4604">
        <v>3</v>
      </c>
      <c r="H4604">
        <v>4</v>
      </c>
      <c r="I4604">
        <v>8</v>
      </c>
      <c r="L4604" t="s">
        <v>1065</v>
      </c>
      <c r="M4604" t="s">
        <v>1320</v>
      </c>
    </row>
    <row r="4605" spans="3:13">
      <c r="C4605" t="s">
        <v>10407</v>
      </c>
      <c r="D4605" t="s">
        <v>10566</v>
      </c>
      <c r="E4605">
        <v>135670</v>
      </c>
      <c r="G4605">
        <v>3</v>
      </c>
      <c r="H4605">
        <v>4</v>
      </c>
      <c r="I4605">
        <v>8</v>
      </c>
      <c r="L4605" t="s">
        <v>1065</v>
      </c>
      <c r="M4605" t="s">
        <v>1320</v>
      </c>
    </row>
    <row r="4606" spans="3:13">
      <c r="C4606" t="s">
        <v>10409</v>
      </c>
      <c r="D4606" t="s">
        <v>10568</v>
      </c>
      <c r="E4606">
        <v>135671</v>
      </c>
      <c r="G4606">
        <v>3</v>
      </c>
      <c r="H4606">
        <v>4</v>
      </c>
      <c r="I4606">
        <v>8</v>
      </c>
      <c r="L4606" t="s">
        <v>1065</v>
      </c>
      <c r="M4606" t="s">
        <v>1320</v>
      </c>
    </row>
    <row r="4607" spans="3:13">
      <c r="C4607" t="s">
        <v>10411</v>
      </c>
      <c r="D4607" t="s">
        <v>10570</v>
      </c>
      <c r="E4607">
        <v>135672</v>
      </c>
      <c r="G4607">
        <v>3</v>
      </c>
      <c r="H4607">
        <v>4</v>
      </c>
      <c r="I4607">
        <v>8</v>
      </c>
      <c r="L4607" t="s">
        <v>1065</v>
      </c>
      <c r="M4607" t="s">
        <v>1320</v>
      </c>
    </row>
    <row r="4608" spans="3:13">
      <c r="C4608" t="s">
        <v>10413</v>
      </c>
      <c r="D4608" t="s">
        <v>10572</v>
      </c>
      <c r="E4608">
        <v>135673</v>
      </c>
      <c r="G4608">
        <v>3</v>
      </c>
      <c r="H4608">
        <v>4</v>
      </c>
      <c r="I4608">
        <v>8</v>
      </c>
      <c r="L4608" t="s">
        <v>1065</v>
      </c>
      <c r="M4608" t="s">
        <v>1320</v>
      </c>
    </row>
    <row r="4609" spans="3:13">
      <c r="C4609" t="s">
        <v>10415</v>
      </c>
      <c r="D4609" t="s">
        <v>10574</v>
      </c>
      <c r="E4609">
        <v>135674</v>
      </c>
      <c r="G4609">
        <v>3</v>
      </c>
      <c r="H4609">
        <v>4</v>
      </c>
      <c r="I4609">
        <v>8</v>
      </c>
      <c r="L4609" t="s">
        <v>1065</v>
      </c>
      <c r="M4609" t="s">
        <v>1320</v>
      </c>
    </row>
    <row r="4610" spans="3:13">
      <c r="C4610" t="s">
        <v>10417</v>
      </c>
      <c r="D4610" t="s">
        <v>10576</v>
      </c>
      <c r="E4610">
        <v>135675</v>
      </c>
      <c r="G4610">
        <v>3</v>
      </c>
      <c r="H4610">
        <v>4</v>
      </c>
      <c r="I4610">
        <v>8</v>
      </c>
      <c r="L4610" t="s">
        <v>1065</v>
      </c>
      <c r="M4610" t="s">
        <v>1320</v>
      </c>
    </row>
    <row r="4611" spans="3:13">
      <c r="C4611" t="s">
        <v>10419</v>
      </c>
      <c r="D4611" t="s">
        <v>10578</v>
      </c>
      <c r="E4611">
        <v>135676</v>
      </c>
      <c r="G4611">
        <v>3</v>
      </c>
      <c r="H4611">
        <v>4</v>
      </c>
      <c r="I4611">
        <v>8</v>
      </c>
      <c r="L4611" t="s">
        <v>1065</v>
      </c>
      <c r="M4611" t="s">
        <v>1320</v>
      </c>
    </row>
    <row r="4612" spans="3:13">
      <c r="C4612" t="s">
        <v>10421</v>
      </c>
      <c r="D4612" t="s">
        <v>10580</v>
      </c>
      <c r="E4612">
        <v>135677</v>
      </c>
      <c r="G4612">
        <v>3</v>
      </c>
      <c r="H4612">
        <v>4</v>
      </c>
      <c r="I4612">
        <v>8</v>
      </c>
      <c r="L4612" t="s">
        <v>1065</v>
      </c>
      <c r="M4612" t="s">
        <v>1320</v>
      </c>
    </row>
    <row r="4613" spans="3:13">
      <c r="C4613" t="s">
        <v>10423</v>
      </c>
      <c r="D4613" t="s">
        <v>10582</v>
      </c>
      <c r="E4613">
        <v>135678</v>
      </c>
      <c r="G4613">
        <v>3</v>
      </c>
      <c r="H4613">
        <v>4</v>
      </c>
      <c r="I4613">
        <v>8</v>
      </c>
      <c r="L4613" t="s">
        <v>1065</v>
      </c>
      <c r="M4613" t="s">
        <v>1320</v>
      </c>
    </row>
    <row r="4614" spans="3:13">
      <c r="C4614" t="s">
        <v>10425</v>
      </c>
      <c r="D4614" t="s">
        <v>10584</v>
      </c>
      <c r="E4614">
        <v>135679</v>
      </c>
      <c r="G4614">
        <v>3</v>
      </c>
      <c r="H4614">
        <v>4</v>
      </c>
      <c r="I4614">
        <v>8</v>
      </c>
      <c r="L4614" t="s">
        <v>1065</v>
      </c>
      <c r="M4614" t="s">
        <v>1320</v>
      </c>
    </row>
    <row r="4615" spans="3:13">
      <c r="C4615" t="s">
        <v>10427</v>
      </c>
      <c r="D4615" t="s">
        <v>10586</v>
      </c>
      <c r="E4615">
        <v>135680</v>
      </c>
      <c r="G4615">
        <v>3</v>
      </c>
      <c r="H4615">
        <v>4</v>
      </c>
      <c r="I4615">
        <v>8</v>
      </c>
      <c r="L4615" t="s">
        <v>1065</v>
      </c>
      <c r="M4615" t="s">
        <v>1320</v>
      </c>
    </row>
    <row r="4616" spans="3:13">
      <c r="C4616" t="s">
        <v>10429</v>
      </c>
      <c r="D4616" t="s">
        <v>10588</v>
      </c>
      <c r="E4616">
        <v>135681</v>
      </c>
      <c r="G4616">
        <v>3</v>
      </c>
      <c r="H4616">
        <v>4</v>
      </c>
      <c r="I4616">
        <v>8</v>
      </c>
      <c r="L4616" t="s">
        <v>1065</v>
      </c>
      <c r="M4616" t="s">
        <v>1320</v>
      </c>
    </row>
    <row r="4617" spans="3:13">
      <c r="C4617" t="s">
        <v>10431</v>
      </c>
      <c r="D4617" t="s">
        <v>10590</v>
      </c>
      <c r="E4617">
        <v>135682</v>
      </c>
      <c r="G4617">
        <v>3</v>
      </c>
      <c r="H4617">
        <v>4</v>
      </c>
      <c r="I4617">
        <v>8</v>
      </c>
      <c r="L4617" t="s">
        <v>1065</v>
      </c>
      <c r="M4617" t="s">
        <v>1320</v>
      </c>
    </row>
    <row r="4618" spans="3:13">
      <c r="C4618" t="s">
        <v>10433</v>
      </c>
      <c r="D4618" t="s">
        <v>10592</v>
      </c>
      <c r="E4618">
        <v>135683</v>
      </c>
      <c r="G4618">
        <v>3</v>
      </c>
      <c r="H4618">
        <v>4</v>
      </c>
      <c r="I4618">
        <v>8</v>
      </c>
      <c r="L4618" t="s">
        <v>1065</v>
      </c>
      <c r="M4618" t="s">
        <v>1320</v>
      </c>
    </row>
    <row r="4619" spans="3:13">
      <c r="C4619" t="s">
        <v>10435</v>
      </c>
      <c r="D4619" t="s">
        <v>10594</v>
      </c>
      <c r="E4619">
        <v>135684</v>
      </c>
      <c r="G4619">
        <v>3</v>
      </c>
      <c r="H4619">
        <v>4</v>
      </c>
      <c r="I4619">
        <v>8</v>
      </c>
      <c r="L4619" t="s">
        <v>1065</v>
      </c>
      <c r="M4619" t="s">
        <v>1320</v>
      </c>
    </row>
    <row r="4620" spans="3:13">
      <c r="C4620" t="s">
        <v>10437</v>
      </c>
      <c r="D4620" t="s">
        <v>10596</v>
      </c>
      <c r="E4620">
        <v>135685</v>
      </c>
      <c r="G4620">
        <v>3</v>
      </c>
      <c r="H4620">
        <v>4</v>
      </c>
      <c r="I4620">
        <v>8</v>
      </c>
      <c r="L4620" t="s">
        <v>1065</v>
      </c>
      <c r="M4620" t="s">
        <v>1320</v>
      </c>
    </row>
    <row r="4621" spans="3:13">
      <c r="C4621" t="s">
        <v>10439</v>
      </c>
      <c r="D4621" t="s">
        <v>10598</v>
      </c>
      <c r="E4621">
        <v>135686</v>
      </c>
      <c r="G4621">
        <v>3</v>
      </c>
      <c r="H4621">
        <v>4</v>
      </c>
      <c r="I4621">
        <v>8</v>
      </c>
      <c r="L4621" t="s">
        <v>1065</v>
      </c>
      <c r="M4621" t="s">
        <v>1320</v>
      </c>
    </row>
    <row r="4622" spans="3:13">
      <c r="C4622" t="s">
        <v>10441</v>
      </c>
      <c r="D4622" t="s">
        <v>10600</v>
      </c>
      <c r="E4622">
        <v>135687</v>
      </c>
      <c r="G4622">
        <v>3</v>
      </c>
      <c r="H4622">
        <v>4</v>
      </c>
      <c r="I4622">
        <v>8</v>
      </c>
      <c r="L4622" t="s">
        <v>1065</v>
      </c>
      <c r="M4622" t="s">
        <v>1320</v>
      </c>
    </row>
    <row r="4623" spans="3:13">
      <c r="C4623" t="s">
        <v>10443</v>
      </c>
      <c r="D4623" t="s">
        <v>10602</v>
      </c>
      <c r="E4623">
        <v>135688</v>
      </c>
      <c r="G4623">
        <v>3</v>
      </c>
      <c r="H4623">
        <v>4</v>
      </c>
      <c r="I4623">
        <v>8</v>
      </c>
      <c r="L4623" t="s">
        <v>1065</v>
      </c>
      <c r="M4623" t="s">
        <v>1320</v>
      </c>
    </row>
    <row r="4624" spans="3:13">
      <c r="C4624" t="s">
        <v>10445</v>
      </c>
      <c r="D4624" t="s">
        <v>10604</v>
      </c>
      <c r="E4624">
        <v>135689</v>
      </c>
      <c r="G4624">
        <v>3</v>
      </c>
      <c r="H4624">
        <v>4</v>
      </c>
      <c r="I4624">
        <v>8</v>
      </c>
      <c r="L4624" t="s">
        <v>1065</v>
      </c>
      <c r="M4624" t="s">
        <v>1320</v>
      </c>
    </row>
    <row r="4625" spans="3:13">
      <c r="C4625" t="s">
        <v>10447</v>
      </c>
      <c r="D4625" t="s">
        <v>10606</v>
      </c>
      <c r="E4625">
        <v>135690</v>
      </c>
      <c r="G4625">
        <v>3</v>
      </c>
      <c r="H4625">
        <v>4</v>
      </c>
      <c r="I4625">
        <v>8</v>
      </c>
      <c r="L4625" t="s">
        <v>1065</v>
      </c>
      <c r="M4625" t="s">
        <v>1320</v>
      </c>
    </row>
    <row r="4626" spans="3:13">
      <c r="C4626" t="s">
        <v>10449</v>
      </c>
      <c r="D4626" t="s">
        <v>10608</v>
      </c>
      <c r="E4626">
        <v>135691</v>
      </c>
      <c r="G4626">
        <v>3</v>
      </c>
      <c r="H4626">
        <v>4</v>
      </c>
      <c r="I4626">
        <v>8</v>
      </c>
      <c r="L4626" t="s">
        <v>1065</v>
      </c>
      <c r="M4626" t="s">
        <v>1320</v>
      </c>
    </row>
    <row r="4627" spans="3:13">
      <c r="C4627" t="s">
        <v>10451</v>
      </c>
      <c r="D4627" t="s">
        <v>10610</v>
      </c>
      <c r="E4627">
        <v>135692</v>
      </c>
      <c r="G4627">
        <v>3</v>
      </c>
      <c r="H4627">
        <v>4</v>
      </c>
      <c r="I4627">
        <v>8</v>
      </c>
      <c r="L4627" t="s">
        <v>1065</v>
      </c>
      <c r="M4627" t="s">
        <v>1320</v>
      </c>
    </row>
    <row r="4628" spans="3:13">
      <c r="C4628" t="s">
        <v>10453</v>
      </c>
      <c r="D4628" t="s">
        <v>10612</v>
      </c>
      <c r="E4628">
        <v>135693</v>
      </c>
      <c r="G4628">
        <v>3</v>
      </c>
      <c r="H4628">
        <v>4</v>
      </c>
      <c r="I4628">
        <v>8</v>
      </c>
      <c r="L4628" t="s">
        <v>1065</v>
      </c>
      <c r="M4628" t="s">
        <v>1320</v>
      </c>
    </row>
    <row r="4629" spans="3:13">
      <c r="C4629" t="s">
        <v>10455</v>
      </c>
      <c r="D4629" t="s">
        <v>10614</v>
      </c>
      <c r="E4629">
        <v>135694</v>
      </c>
      <c r="G4629">
        <v>3</v>
      </c>
      <c r="H4629">
        <v>4</v>
      </c>
      <c r="I4629">
        <v>8</v>
      </c>
      <c r="L4629" t="s">
        <v>1065</v>
      </c>
      <c r="M4629" t="s">
        <v>1320</v>
      </c>
    </row>
    <row r="4630" spans="3:13">
      <c r="C4630" t="s">
        <v>10457</v>
      </c>
      <c r="D4630" t="s">
        <v>10616</v>
      </c>
      <c r="E4630">
        <v>135695</v>
      </c>
      <c r="G4630">
        <v>3</v>
      </c>
      <c r="H4630">
        <v>4</v>
      </c>
      <c r="I4630">
        <v>8</v>
      </c>
      <c r="L4630" t="s">
        <v>1065</v>
      </c>
      <c r="M4630" t="s">
        <v>1320</v>
      </c>
    </row>
    <row r="4631" spans="3:13">
      <c r="C4631" t="s">
        <v>10459</v>
      </c>
      <c r="D4631" t="s">
        <v>10618</v>
      </c>
      <c r="E4631">
        <v>135696</v>
      </c>
      <c r="G4631">
        <v>3</v>
      </c>
      <c r="H4631">
        <v>4</v>
      </c>
      <c r="I4631">
        <v>8</v>
      </c>
      <c r="L4631" t="s">
        <v>1065</v>
      </c>
      <c r="M4631" t="s">
        <v>1320</v>
      </c>
    </row>
    <row r="4632" spans="3:13">
      <c r="C4632" t="s">
        <v>10461</v>
      </c>
      <c r="D4632" t="s">
        <v>10620</v>
      </c>
      <c r="E4632">
        <v>135697</v>
      </c>
      <c r="G4632">
        <v>3</v>
      </c>
      <c r="H4632">
        <v>4</v>
      </c>
      <c r="I4632">
        <v>8</v>
      </c>
      <c r="L4632" t="s">
        <v>1065</v>
      </c>
      <c r="M4632" t="s">
        <v>1320</v>
      </c>
    </row>
    <row r="4633" spans="3:13">
      <c r="C4633" t="s">
        <v>10463</v>
      </c>
      <c r="D4633" t="s">
        <v>10622</v>
      </c>
      <c r="E4633">
        <v>135698</v>
      </c>
      <c r="G4633">
        <v>3</v>
      </c>
      <c r="H4633">
        <v>4</v>
      </c>
      <c r="I4633">
        <v>8</v>
      </c>
      <c r="L4633" t="s">
        <v>1065</v>
      </c>
      <c r="M4633" t="s">
        <v>1320</v>
      </c>
    </row>
    <row r="4634" spans="3:13">
      <c r="C4634" t="s">
        <v>10465</v>
      </c>
      <c r="D4634" t="s">
        <v>10624</v>
      </c>
      <c r="E4634">
        <v>135699</v>
      </c>
      <c r="G4634">
        <v>3</v>
      </c>
      <c r="H4634">
        <v>4</v>
      </c>
      <c r="I4634">
        <v>8</v>
      </c>
      <c r="L4634" t="s">
        <v>1065</v>
      </c>
      <c r="M4634" t="s">
        <v>1320</v>
      </c>
    </row>
    <row r="4635" spans="3:13">
      <c r="C4635" t="s">
        <v>10467</v>
      </c>
      <c r="D4635" t="s">
        <v>10626</v>
      </c>
      <c r="E4635">
        <v>135700</v>
      </c>
      <c r="G4635">
        <v>3</v>
      </c>
      <c r="H4635">
        <v>4</v>
      </c>
      <c r="I4635">
        <v>8</v>
      </c>
      <c r="L4635" t="s">
        <v>1065</v>
      </c>
      <c r="M4635" t="s">
        <v>1320</v>
      </c>
    </row>
    <row r="4636" spans="3:13">
      <c r="C4636" t="s">
        <v>10469</v>
      </c>
      <c r="D4636" t="s">
        <v>10628</v>
      </c>
      <c r="E4636">
        <v>135701</v>
      </c>
      <c r="G4636">
        <v>3</v>
      </c>
      <c r="H4636">
        <v>4</v>
      </c>
      <c r="I4636">
        <v>8</v>
      </c>
      <c r="L4636" t="s">
        <v>1065</v>
      </c>
      <c r="M4636" t="s">
        <v>1320</v>
      </c>
    </row>
    <row r="4637" spans="3:13">
      <c r="C4637" t="s">
        <v>10471</v>
      </c>
      <c r="D4637" t="s">
        <v>10630</v>
      </c>
      <c r="E4637">
        <v>135702</v>
      </c>
      <c r="G4637">
        <v>3</v>
      </c>
      <c r="H4637">
        <v>4</v>
      </c>
      <c r="I4637">
        <v>8</v>
      </c>
      <c r="L4637" t="s">
        <v>1065</v>
      </c>
      <c r="M4637" t="s">
        <v>1320</v>
      </c>
    </row>
    <row r="4638" spans="3:13">
      <c r="C4638" t="s">
        <v>10473</v>
      </c>
      <c r="D4638" t="s">
        <v>10632</v>
      </c>
      <c r="E4638">
        <v>135703</v>
      </c>
      <c r="G4638">
        <v>3</v>
      </c>
      <c r="H4638">
        <v>4</v>
      </c>
      <c r="I4638">
        <v>8</v>
      </c>
      <c r="L4638" t="s">
        <v>1065</v>
      </c>
      <c r="M4638" t="s">
        <v>1320</v>
      </c>
    </row>
    <row r="4639" spans="3:13">
      <c r="C4639" t="s">
        <v>10475</v>
      </c>
      <c r="D4639" t="s">
        <v>10634</v>
      </c>
      <c r="E4639">
        <v>135704</v>
      </c>
      <c r="G4639">
        <v>3</v>
      </c>
      <c r="H4639">
        <v>4</v>
      </c>
      <c r="I4639">
        <v>8</v>
      </c>
      <c r="L4639" t="s">
        <v>1065</v>
      </c>
      <c r="M4639" t="s">
        <v>1320</v>
      </c>
    </row>
    <row r="4640" spans="3:13">
      <c r="C4640" t="s">
        <v>10477</v>
      </c>
      <c r="D4640" t="s">
        <v>10636</v>
      </c>
      <c r="E4640">
        <v>135705</v>
      </c>
      <c r="G4640">
        <v>3</v>
      </c>
      <c r="H4640">
        <v>4</v>
      </c>
      <c r="I4640">
        <v>8</v>
      </c>
      <c r="L4640" t="s">
        <v>1065</v>
      </c>
      <c r="M4640" t="s">
        <v>1320</v>
      </c>
    </row>
    <row r="4641" spans="3:13">
      <c r="C4641" t="s">
        <v>10479</v>
      </c>
      <c r="D4641" t="s">
        <v>10638</v>
      </c>
      <c r="E4641">
        <v>135706</v>
      </c>
      <c r="G4641">
        <v>3</v>
      </c>
      <c r="H4641">
        <v>4</v>
      </c>
      <c r="I4641">
        <v>8</v>
      </c>
      <c r="L4641" t="s">
        <v>1065</v>
      </c>
      <c r="M4641" t="s">
        <v>1320</v>
      </c>
    </row>
    <row r="4642" spans="3:13">
      <c r="C4642" t="s">
        <v>10481</v>
      </c>
      <c r="D4642" t="s">
        <v>10640</v>
      </c>
      <c r="E4642">
        <v>135707</v>
      </c>
      <c r="G4642">
        <v>3</v>
      </c>
      <c r="H4642">
        <v>4</v>
      </c>
      <c r="I4642">
        <v>8</v>
      </c>
      <c r="L4642" t="s">
        <v>1065</v>
      </c>
      <c r="M4642" t="s">
        <v>1320</v>
      </c>
    </row>
    <row r="4643" spans="3:13">
      <c r="C4643" t="s">
        <v>10483</v>
      </c>
      <c r="D4643" t="s">
        <v>10642</v>
      </c>
      <c r="E4643">
        <v>135708</v>
      </c>
      <c r="G4643">
        <v>3</v>
      </c>
      <c r="H4643">
        <v>4</v>
      </c>
      <c r="I4643">
        <v>8</v>
      </c>
      <c r="L4643" t="s">
        <v>1065</v>
      </c>
      <c r="M4643" t="s">
        <v>1320</v>
      </c>
    </row>
    <row r="4644" spans="3:13">
      <c r="C4644" t="s">
        <v>10485</v>
      </c>
      <c r="D4644" t="s">
        <v>10644</v>
      </c>
      <c r="E4644">
        <v>135709</v>
      </c>
      <c r="G4644">
        <v>3</v>
      </c>
      <c r="H4644">
        <v>4</v>
      </c>
      <c r="I4644">
        <v>8</v>
      </c>
      <c r="L4644" t="s">
        <v>1065</v>
      </c>
      <c r="M4644" t="s">
        <v>1320</v>
      </c>
    </row>
    <row r="4645" spans="3:13">
      <c r="C4645" t="s">
        <v>10487</v>
      </c>
      <c r="D4645" t="s">
        <v>10646</v>
      </c>
      <c r="E4645">
        <v>135710</v>
      </c>
      <c r="G4645">
        <v>3</v>
      </c>
      <c r="H4645">
        <v>4</v>
      </c>
      <c r="I4645">
        <v>8</v>
      </c>
      <c r="L4645" t="s">
        <v>1065</v>
      </c>
      <c r="M4645" t="s">
        <v>1320</v>
      </c>
    </row>
    <row r="4646" spans="3:13">
      <c r="C4646" t="s">
        <v>10489</v>
      </c>
      <c r="D4646" t="s">
        <v>10648</v>
      </c>
      <c r="E4646">
        <v>135711</v>
      </c>
      <c r="G4646">
        <v>3</v>
      </c>
      <c r="H4646">
        <v>4</v>
      </c>
      <c r="I4646">
        <v>8</v>
      </c>
      <c r="L4646" t="s">
        <v>1065</v>
      </c>
      <c r="M4646" t="s">
        <v>1320</v>
      </c>
    </row>
    <row r="4647" spans="3:13">
      <c r="C4647" t="s">
        <v>10491</v>
      </c>
      <c r="D4647" t="s">
        <v>10650</v>
      </c>
      <c r="E4647">
        <v>135712</v>
      </c>
      <c r="G4647">
        <v>3</v>
      </c>
      <c r="H4647">
        <v>4</v>
      </c>
      <c r="I4647">
        <v>8</v>
      </c>
      <c r="L4647" t="s">
        <v>1065</v>
      </c>
      <c r="M4647" t="s">
        <v>1320</v>
      </c>
    </row>
    <row r="4648" spans="3:13">
      <c r="C4648" t="s">
        <v>10493</v>
      </c>
      <c r="D4648" t="s">
        <v>10652</v>
      </c>
      <c r="E4648">
        <v>135713</v>
      </c>
      <c r="G4648">
        <v>3</v>
      </c>
      <c r="H4648">
        <v>4</v>
      </c>
      <c r="I4648">
        <v>8</v>
      </c>
      <c r="L4648" t="s">
        <v>1065</v>
      </c>
      <c r="M4648" t="s">
        <v>1320</v>
      </c>
    </row>
    <row r="4649" spans="3:13">
      <c r="C4649" t="s">
        <v>10495</v>
      </c>
      <c r="D4649" t="s">
        <v>10654</v>
      </c>
      <c r="E4649">
        <v>135714</v>
      </c>
      <c r="G4649">
        <v>3</v>
      </c>
      <c r="H4649">
        <v>4</v>
      </c>
      <c r="I4649">
        <v>8</v>
      </c>
      <c r="L4649" t="s">
        <v>1065</v>
      </c>
      <c r="M4649" t="s">
        <v>1320</v>
      </c>
    </row>
    <row r="4650" spans="3:13">
      <c r="C4650" t="s">
        <v>10497</v>
      </c>
      <c r="D4650" t="s">
        <v>10656</v>
      </c>
      <c r="E4650">
        <v>135715</v>
      </c>
      <c r="G4650">
        <v>3</v>
      </c>
      <c r="H4650">
        <v>4</v>
      </c>
      <c r="I4650">
        <v>8</v>
      </c>
      <c r="L4650" t="s">
        <v>1065</v>
      </c>
      <c r="M4650" t="s">
        <v>1320</v>
      </c>
    </row>
    <row r="4651" spans="3:13">
      <c r="C4651" t="s">
        <v>10499</v>
      </c>
      <c r="D4651" t="s">
        <v>10658</v>
      </c>
      <c r="E4651">
        <v>135716</v>
      </c>
      <c r="G4651">
        <v>3</v>
      </c>
      <c r="H4651">
        <v>4</v>
      </c>
      <c r="I4651">
        <v>8</v>
      </c>
      <c r="L4651" t="s">
        <v>1065</v>
      </c>
      <c r="M4651" t="s">
        <v>1320</v>
      </c>
    </row>
    <row r="4652" spans="3:13">
      <c r="C4652" t="s">
        <v>10501</v>
      </c>
      <c r="D4652" t="s">
        <v>10660</v>
      </c>
      <c r="E4652">
        <v>135717</v>
      </c>
      <c r="G4652">
        <v>3</v>
      </c>
      <c r="H4652">
        <v>4</v>
      </c>
      <c r="I4652">
        <v>8</v>
      </c>
      <c r="L4652" t="s">
        <v>1065</v>
      </c>
      <c r="M4652" t="s">
        <v>1320</v>
      </c>
    </row>
    <row r="4653" spans="3:13">
      <c r="C4653" t="s">
        <v>10503</v>
      </c>
      <c r="D4653" t="s">
        <v>10662</v>
      </c>
      <c r="E4653">
        <v>135718</v>
      </c>
      <c r="G4653">
        <v>3</v>
      </c>
      <c r="H4653">
        <v>4</v>
      </c>
      <c r="I4653">
        <v>8</v>
      </c>
      <c r="L4653" t="s">
        <v>1065</v>
      </c>
      <c r="M4653" t="s">
        <v>1320</v>
      </c>
    </row>
    <row r="4654" spans="3:13">
      <c r="C4654" t="s">
        <v>10505</v>
      </c>
      <c r="D4654" t="s">
        <v>10664</v>
      </c>
      <c r="E4654">
        <v>135719</v>
      </c>
      <c r="G4654">
        <v>3</v>
      </c>
      <c r="H4654">
        <v>4</v>
      </c>
      <c r="I4654">
        <v>8</v>
      </c>
      <c r="L4654" t="s">
        <v>1065</v>
      </c>
      <c r="M4654" t="s">
        <v>1320</v>
      </c>
    </row>
    <row r="4655" spans="3:13">
      <c r="C4655" t="s">
        <v>10507</v>
      </c>
      <c r="D4655" t="s">
        <v>10666</v>
      </c>
      <c r="E4655">
        <v>135720</v>
      </c>
      <c r="G4655">
        <v>3</v>
      </c>
      <c r="H4655">
        <v>4</v>
      </c>
      <c r="I4655">
        <v>8</v>
      </c>
      <c r="L4655" t="s">
        <v>1065</v>
      </c>
      <c r="M4655" t="s">
        <v>1320</v>
      </c>
    </row>
    <row r="4656" spans="3:13">
      <c r="C4656" t="s">
        <v>10509</v>
      </c>
      <c r="D4656" t="s">
        <v>10668</v>
      </c>
      <c r="E4656">
        <v>135721</v>
      </c>
      <c r="G4656">
        <v>3</v>
      </c>
      <c r="H4656">
        <v>4</v>
      </c>
      <c r="I4656">
        <v>8</v>
      </c>
      <c r="L4656" t="s">
        <v>1065</v>
      </c>
      <c r="M4656" t="s">
        <v>1320</v>
      </c>
    </row>
    <row r="4657" spans="3:13">
      <c r="C4657" t="s">
        <v>10511</v>
      </c>
      <c r="D4657" t="s">
        <v>10670</v>
      </c>
      <c r="E4657">
        <v>135722</v>
      </c>
      <c r="G4657">
        <v>3</v>
      </c>
      <c r="H4657">
        <v>4</v>
      </c>
      <c r="I4657">
        <v>8</v>
      </c>
      <c r="L4657" t="s">
        <v>1065</v>
      </c>
      <c r="M4657" t="s">
        <v>1320</v>
      </c>
    </row>
    <row r="4658" spans="3:13">
      <c r="C4658" t="s">
        <v>10513</v>
      </c>
      <c r="D4658" t="s">
        <v>10672</v>
      </c>
      <c r="E4658">
        <v>135723</v>
      </c>
      <c r="G4658">
        <v>3</v>
      </c>
      <c r="H4658">
        <v>4</v>
      </c>
      <c r="I4658">
        <v>8</v>
      </c>
      <c r="L4658" t="s">
        <v>1065</v>
      </c>
      <c r="M4658" t="s">
        <v>1320</v>
      </c>
    </row>
    <row r="4659" spans="3:13">
      <c r="C4659" t="s">
        <v>10515</v>
      </c>
      <c r="D4659" t="s">
        <v>10674</v>
      </c>
      <c r="E4659">
        <v>135724</v>
      </c>
      <c r="G4659">
        <v>3</v>
      </c>
      <c r="H4659">
        <v>4</v>
      </c>
      <c r="I4659">
        <v>8</v>
      </c>
      <c r="L4659" t="s">
        <v>1065</v>
      </c>
      <c r="M4659" t="s">
        <v>1320</v>
      </c>
    </row>
    <row r="4660" spans="3:13">
      <c r="C4660" t="s">
        <v>10517</v>
      </c>
      <c r="D4660" t="s">
        <v>10676</v>
      </c>
      <c r="E4660">
        <v>135725</v>
      </c>
      <c r="G4660">
        <v>3</v>
      </c>
      <c r="H4660">
        <v>4</v>
      </c>
      <c r="I4660">
        <v>8</v>
      </c>
      <c r="L4660" t="s">
        <v>1065</v>
      </c>
      <c r="M4660" t="s">
        <v>1320</v>
      </c>
    </row>
    <row r="4661" spans="3:13">
      <c r="C4661" t="s">
        <v>10519</v>
      </c>
      <c r="D4661" t="s">
        <v>10678</v>
      </c>
      <c r="E4661">
        <v>135726</v>
      </c>
      <c r="G4661">
        <v>3</v>
      </c>
      <c r="H4661">
        <v>4</v>
      </c>
      <c r="I4661">
        <v>8</v>
      </c>
      <c r="L4661" t="s">
        <v>1065</v>
      </c>
      <c r="M4661" t="s">
        <v>1320</v>
      </c>
    </row>
    <row r="4662" spans="3:13">
      <c r="C4662" t="s">
        <v>10521</v>
      </c>
      <c r="D4662" t="s">
        <v>10680</v>
      </c>
      <c r="E4662">
        <v>135727</v>
      </c>
      <c r="G4662">
        <v>3</v>
      </c>
      <c r="H4662">
        <v>4</v>
      </c>
      <c r="I4662">
        <v>8</v>
      </c>
      <c r="L4662" t="s">
        <v>1065</v>
      </c>
      <c r="M4662" t="s">
        <v>1320</v>
      </c>
    </row>
    <row r="4663" spans="3:13">
      <c r="C4663" t="s">
        <v>10523</v>
      </c>
      <c r="D4663" t="s">
        <v>10682</v>
      </c>
      <c r="E4663">
        <v>135728</v>
      </c>
      <c r="G4663">
        <v>3</v>
      </c>
      <c r="H4663">
        <v>4</v>
      </c>
      <c r="I4663">
        <v>8</v>
      </c>
      <c r="L4663" t="s">
        <v>1065</v>
      </c>
      <c r="M4663" t="s">
        <v>1320</v>
      </c>
    </row>
    <row r="4664" spans="3:13">
      <c r="C4664" t="s">
        <v>10525</v>
      </c>
      <c r="D4664" t="s">
        <v>10684</v>
      </c>
      <c r="E4664">
        <v>135729</v>
      </c>
      <c r="G4664">
        <v>3</v>
      </c>
      <c r="H4664">
        <v>4</v>
      </c>
      <c r="I4664">
        <v>8</v>
      </c>
      <c r="L4664" t="s">
        <v>1065</v>
      </c>
      <c r="M4664" t="s">
        <v>1320</v>
      </c>
    </row>
    <row r="4665" spans="3:13">
      <c r="C4665" t="s">
        <v>10527</v>
      </c>
      <c r="D4665" t="s">
        <v>10686</v>
      </c>
      <c r="E4665">
        <v>135730</v>
      </c>
      <c r="G4665">
        <v>3</v>
      </c>
      <c r="H4665">
        <v>4</v>
      </c>
      <c r="I4665">
        <v>8</v>
      </c>
      <c r="L4665" t="s">
        <v>1065</v>
      </c>
      <c r="M4665" t="s">
        <v>1320</v>
      </c>
    </row>
    <row r="4666" spans="3:13">
      <c r="C4666" t="s">
        <v>10529</v>
      </c>
      <c r="D4666" t="s">
        <v>10688</v>
      </c>
      <c r="E4666">
        <v>135731</v>
      </c>
      <c r="G4666">
        <v>3</v>
      </c>
      <c r="H4666">
        <v>4</v>
      </c>
      <c r="I4666">
        <v>8</v>
      </c>
      <c r="L4666" t="s">
        <v>1065</v>
      </c>
      <c r="M4666" t="s">
        <v>1320</v>
      </c>
    </row>
    <row r="4667" spans="3:13">
      <c r="C4667" t="s">
        <v>10531</v>
      </c>
      <c r="D4667" t="s">
        <v>10690</v>
      </c>
      <c r="E4667">
        <v>135732</v>
      </c>
      <c r="G4667">
        <v>3</v>
      </c>
      <c r="H4667">
        <v>4</v>
      </c>
      <c r="I4667">
        <v>8</v>
      </c>
      <c r="L4667" t="s">
        <v>1065</v>
      </c>
      <c r="M4667" t="s">
        <v>1320</v>
      </c>
    </row>
    <row r="4668" spans="3:13">
      <c r="C4668" t="s">
        <v>10533</v>
      </c>
      <c r="D4668" t="s">
        <v>10692</v>
      </c>
      <c r="E4668">
        <v>135733</v>
      </c>
      <c r="G4668">
        <v>3</v>
      </c>
      <c r="H4668">
        <v>4</v>
      </c>
      <c r="I4668">
        <v>8</v>
      </c>
      <c r="L4668" t="s">
        <v>1065</v>
      </c>
      <c r="M4668" t="s">
        <v>1320</v>
      </c>
    </row>
    <row r="4669" spans="3:13">
      <c r="C4669" t="s">
        <v>10535</v>
      </c>
      <c r="D4669" t="s">
        <v>10694</v>
      </c>
      <c r="E4669">
        <v>135734</v>
      </c>
      <c r="G4669">
        <v>3</v>
      </c>
      <c r="H4669">
        <v>4</v>
      </c>
      <c r="I4669">
        <v>8</v>
      </c>
      <c r="L4669" t="s">
        <v>1065</v>
      </c>
      <c r="M4669" t="s">
        <v>1320</v>
      </c>
    </row>
    <row r="4670" spans="3:13">
      <c r="C4670" t="s">
        <v>10537</v>
      </c>
      <c r="D4670" t="s">
        <v>10696</v>
      </c>
      <c r="E4670">
        <v>135735</v>
      </c>
      <c r="G4670">
        <v>3</v>
      </c>
      <c r="H4670">
        <v>4</v>
      </c>
      <c r="I4670">
        <v>8</v>
      </c>
      <c r="L4670" t="s">
        <v>1065</v>
      </c>
      <c r="M4670" t="s">
        <v>1320</v>
      </c>
    </row>
    <row r="4671" spans="3:13">
      <c r="C4671" t="s">
        <v>10539</v>
      </c>
      <c r="D4671" t="s">
        <v>10698</v>
      </c>
      <c r="E4671">
        <v>135736</v>
      </c>
      <c r="G4671">
        <v>3</v>
      </c>
      <c r="H4671">
        <v>4</v>
      </c>
      <c r="I4671">
        <v>8</v>
      </c>
      <c r="L4671" t="s">
        <v>1065</v>
      </c>
      <c r="M4671" t="s">
        <v>1320</v>
      </c>
    </row>
    <row r="4672" spans="3:13">
      <c r="C4672" t="s">
        <v>10541</v>
      </c>
      <c r="D4672" t="s">
        <v>10700</v>
      </c>
      <c r="E4672">
        <v>135737</v>
      </c>
      <c r="G4672">
        <v>3</v>
      </c>
      <c r="H4672">
        <v>4</v>
      </c>
      <c r="I4672">
        <v>8</v>
      </c>
      <c r="L4672" t="s">
        <v>1065</v>
      </c>
      <c r="M4672" t="s">
        <v>1320</v>
      </c>
    </row>
    <row r="4673" spans="3:13">
      <c r="C4673" t="s">
        <v>10543</v>
      </c>
      <c r="D4673" t="s">
        <v>10702</v>
      </c>
      <c r="E4673">
        <v>135738</v>
      </c>
      <c r="G4673">
        <v>3</v>
      </c>
      <c r="H4673">
        <v>4</v>
      </c>
      <c r="I4673">
        <v>8</v>
      </c>
      <c r="L4673" t="s">
        <v>1065</v>
      </c>
      <c r="M4673" t="s">
        <v>1320</v>
      </c>
    </row>
    <row r="4674" spans="3:13">
      <c r="C4674" t="s">
        <v>10545</v>
      </c>
      <c r="D4674" t="s">
        <v>10704</v>
      </c>
      <c r="E4674">
        <v>135739</v>
      </c>
      <c r="G4674">
        <v>3</v>
      </c>
      <c r="H4674">
        <v>4</v>
      </c>
      <c r="I4674">
        <v>8</v>
      </c>
      <c r="L4674" t="s">
        <v>1065</v>
      </c>
      <c r="M4674" t="s">
        <v>1320</v>
      </c>
    </row>
    <row r="4675" spans="3:13">
      <c r="C4675" t="s">
        <v>10547</v>
      </c>
      <c r="D4675" t="s">
        <v>10706</v>
      </c>
      <c r="E4675">
        <v>135740</v>
      </c>
      <c r="G4675">
        <v>3</v>
      </c>
      <c r="H4675">
        <v>4</v>
      </c>
      <c r="I4675">
        <v>8</v>
      </c>
      <c r="L4675" t="s">
        <v>1065</v>
      </c>
      <c r="M4675" t="s">
        <v>1320</v>
      </c>
    </row>
    <row r="4676" spans="3:13">
      <c r="C4676" t="s">
        <v>10549</v>
      </c>
      <c r="D4676" t="s">
        <v>10708</v>
      </c>
      <c r="E4676">
        <v>135741</v>
      </c>
      <c r="G4676">
        <v>3</v>
      </c>
      <c r="H4676">
        <v>4</v>
      </c>
      <c r="I4676">
        <v>8</v>
      </c>
      <c r="L4676" t="s">
        <v>1065</v>
      </c>
      <c r="M4676" t="s">
        <v>1320</v>
      </c>
    </row>
    <row r="4677" spans="3:13">
      <c r="C4677" t="s">
        <v>10551</v>
      </c>
      <c r="D4677" t="s">
        <v>10710</v>
      </c>
      <c r="E4677">
        <v>135742</v>
      </c>
      <c r="G4677">
        <v>3</v>
      </c>
      <c r="H4677">
        <v>4</v>
      </c>
      <c r="I4677">
        <v>8</v>
      </c>
      <c r="L4677" t="s">
        <v>1065</v>
      </c>
      <c r="M4677" t="s">
        <v>1320</v>
      </c>
    </row>
    <row r="4678" spans="3:13">
      <c r="C4678" t="s">
        <v>10553</v>
      </c>
      <c r="D4678" t="s">
        <v>10712</v>
      </c>
      <c r="E4678">
        <v>135743</v>
      </c>
      <c r="G4678">
        <v>3</v>
      </c>
      <c r="H4678">
        <v>4</v>
      </c>
      <c r="I4678">
        <v>8</v>
      </c>
      <c r="L4678" t="s">
        <v>1065</v>
      </c>
      <c r="M4678" t="s">
        <v>1320</v>
      </c>
    </row>
    <row r="4679" spans="3:13">
      <c r="C4679" t="s">
        <v>10555</v>
      </c>
      <c r="D4679" t="s">
        <v>10714</v>
      </c>
      <c r="E4679">
        <v>135744</v>
      </c>
      <c r="G4679">
        <v>3</v>
      </c>
      <c r="H4679">
        <v>4</v>
      </c>
      <c r="I4679">
        <v>8</v>
      </c>
      <c r="L4679" t="s">
        <v>1065</v>
      </c>
      <c r="M4679" t="s">
        <v>1320</v>
      </c>
    </row>
    <row r="4680" spans="3:13">
      <c r="C4680" t="s">
        <v>10557</v>
      </c>
      <c r="D4680" t="s">
        <v>10716</v>
      </c>
      <c r="E4680">
        <v>135745</v>
      </c>
      <c r="G4680">
        <v>3</v>
      </c>
      <c r="H4680">
        <v>4</v>
      </c>
      <c r="I4680">
        <v>8</v>
      </c>
      <c r="L4680" t="s">
        <v>1065</v>
      </c>
      <c r="M4680" t="s">
        <v>1320</v>
      </c>
    </row>
    <row r="4681" spans="3:13">
      <c r="C4681" t="s">
        <v>10559</v>
      </c>
      <c r="D4681" t="s">
        <v>10718</v>
      </c>
      <c r="E4681">
        <v>135746</v>
      </c>
      <c r="G4681">
        <v>3</v>
      </c>
      <c r="H4681">
        <v>4</v>
      </c>
      <c r="I4681">
        <v>8</v>
      </c>
      <c r="L4681" t="s">
        <v>1065</v>
      </c>
      <c r="M4681" t="s">
        <v>1320</v>
      </c>
    </row>
    <row r="4682" spans="3:13">
      <c r="C4682" t="s">
        <v>10561</v>
      </c>
      <c r="D4682" t="s">
        <v>10720</v>
      </c>
      <c r="E4682">
        <v>135747</v>
      </c>
      <c r="G4682">
        <v>3</v>
      </c>
      <c r="H4682">
        <v>4</v>
      </c>
      <c r="I4682">
        <v>8</v>
      </c>
      <c r="L4682" t="s">
        <v>1065</v>
      </c>
      <c r="M4682" t="s">
        <v>1320</v>
      </c>
    </row>
    <row r="4683" spans="3:13">
      <c r="C4683" t="s">
        <v>10563</v>
      </c>
      <c r="D4683" t="s">
        <v>10722</v>
      </c>
      <c r="E4683">
        <v>135748</v>
      </c>
      <c r="G4683">
        <v>3</v>
      </c>
      <c r="H4683">
        <v>4</v>
      </c>
      <c r="I4683">
        <v>8</v>
      </c>
      <c r="L4683" t="s">
        <v>1065</v>
      </c>
      <c r="M4683" t="s">
        <v>1320</v>
      </c>
    </row>
    <row r="4684" spans="3:13">
      <c r="C4684" t="s">
        <v>10565</v>
      </c>
      <c r="D4684" t="s">
        <v>10724</v>
      </c>
      <c r="E4684">
        <v>135749</v>
      </c>
      <c r="G4684">
        <v>3</v>
      </c>
      <c r="H4684">
        <v>4</v>
      </c>
      <c r="I4684">
        <v>8</v>
      </c>
      <c r="L4684" t="s">
        <v>1065</v>
      </c>
      <c r="M4684" t="s">
        <v>1320</v>
      </c>
    </row>
    <row r="4685" spans="3:13">
      <c r="C4685" t="s">
        <v>10567</v>
      </c>
      <c r="D4685" t="s">
        <v>10726</v>
      </c>
      <c r="E4685">
        <v>135750</v>
      </c>
      <c r="G4685">
        <v>3</v>
      </c>
      <c r="H4685">
        <v>4</v>
      </c>
      <c r="I4685">
        <v>8</v>
      </c>
      <c r="L4685" t="s">
        <v>1065</v>
      </c>
      <c r="M4685" t="s">
        <v>1320</v>
      </c>
    </row>
    <row r="4686" spans="3:13">
      <c r="C4686" t="s">
        <v>10569</v>
      </c>
      <c r="D4686" t="s">
        <v>10728</v>
      </c>
      <c r="E4686">
        <v>135751</v>
      </c>
      <c r="G4686">
        <v>3</v>
      </c>
      <c r="H4686">
        <v>4</v>
      </c>
      <c r="I4686">
        <v>8</v>
      </c>
      <c r="L4686" t="s">
        <v>1065</v>
      </c>
      <c r="M4686" t="s">
        <v>1320</v>
      </c>
    </row>
    <row r="4687" spans="3:13">
      <c r="C4687" t="s">
        <v>10571</v>
      </c>
      <c r="D4687" t="s">
        <v>10730</v>
      </c>
      <c r="E4687">
        <v>135752</v>
      </c>
      <c r="G4687">
        <v>3</v>
      </c>
      <c r="H4687">
        <v>4</v>
      </c>
      <c r="I4687">
        <v>8</v>
      </c>
      <c r="L4687" t="s">
        <v>1065</v>
      </c>
      <c r="M4687" t="s">
        <v>1320</v>
      </c>
    </row>
    <row r="4688" spans="3:13">
      <c r="C4688" t="s">
        <v>10573</v>
      </c>
      <c r="D4688" t="s">
        <v>10732</v>
      </c>
      <c r="E4688">
        <v>135753</v>
      </c>
      <c r="G4688">
        <v>3</v>
      </c>
      <c r="H4688">
        <v>4</v>
      </c>
      <c r="I4688">
        <v>8</v>
      </c>
      <c r="L4688" t="s">
        <v>1065</v>
      </c>
      <c r="M4688" t="s">
        <v>1320</v>
      </c>
    </row>
    <row r="4689" spans="3:13">
      <c r="C4689" t="s">
        <v>10575</v>
      </c>
      <c r="D4689" t="s">
        <v>10734</v>
      </c>
      <c r="E4689">
        <v>135754</v>
      </c>
      <c r="G4689">
        <v>3</v>
      </c>
      <c r="H4689">
        <v>4</v>
      </c>
      <c r="I4689">
        <v>8</v>
      </c>
      <c r="L4689" t="s">
        <v>1065</v>
      </c>
      <c r="M4689" t="s">
        <v>1320</v>
      </c>
    </row>
    <row r="4690" spans="3:13">
      <c r="C4690" t="s">
        <v>10577</v>
      </c>
      <c r="D4690" t="s">
        <v>10736</v>
      </c>
      <c r="E4690">
        <v>135755</v>
      </c>
      <c r="G4690">
        <v>3</v>
      </c>
      <c r="H4690">
        <v>4</v>
      </c>
      <c r="I4690">
        <v>8</v>
      </c>
      <c r="L4690" t="s">
        <v>1065</v>
      </c>
      <c r="M4690" t="s">
        <v>1320</v>
      </c>
    </row>
    <row r="4691" spans="3:13">
      <c r="C4691" t="s">
        <v>10579</v>
      </c>
      <c r="D4691" t="s">
        <v>10738</v>
      </c>
      <c r="E4691">
        <v>135756</v>
      </c>
      <c r="G4691">
        <v>3</v>
      </c>
      <c r="H4691">
        <v>4</v>
      </c>
      <c r="I4691">
        <v>8</v>
      </c>
      <c r="L4691" t="s">
        <v>1065</v>
      </c>
      <c r="M4691" t="s">
        <v>1320</v>
      </c>
    </row>
    <row r="4692" spans="3:13">
      <c r="C4692" t="s">
        <v>10581</v>
      </c>
      <c r="D4692" t="s">
        <v>10740</v>
      </c>
      <c r="E4692">
        <v>135757</v>
      </c>
      <c r="G4692">
        <v>3</v>
      </c>
      <c r="H4692">
        <v>4</v>
      </c>
      <c r="I4692">
        <v>8</v>
      </c>
      <c r="L4692" t="s">
        <v>1065</v>
      </c>
      <c r="M4692" t="s">
        <v>1320</v>
      </c>
    </row>
    <row r="4693" spans="3:13">
      <c r="C4693" t="s">
        <v>10583</v>
      </c>
      <c r="D4693" t="s">
        <v>10742</v>
      </c>
      <c r="E4693">
        <v>135758</v>
      </c>
      <c r="G4693">
        <v>3</v>
      </c>
      <c r="H4693">
        <v>4</v>
      </c>
      <c r="I4693">
        <v>8</v>
      </c>
      <c r="L4693" t="s">
        <v>1065</v>
      </c>
      <c r="M4693" t="s">
        <v>1320</v>
      </c>
    </row>
    <row r="4694" spans="3:13">
      <c r="C4694" t="s">
        <v>10585</v>
      </c>
      <c r="D4694" t="s">
        <v>10744</v>
      </c>
      <c r="E4694">
        <v>135759</v>
      </c>
      <c r="G4694">
        <v>3</v>
      </c>
      <c r="H4694">
        <v>4</v>
      </c>
      <c r="I4694">
        <v>8</v>
      </c>
      <c r="L4694" t="s">
        <v>1065</v>
      </c>
      <c r="M4694" t="s">
        <v>1320</v>
      </c>
    </row>
    <row r="4695" spans="3:13">
      <c r="C4695" t="s">
        <v>10587</v>
      </c>
      <c r="D4695" t="s">
        <v>10746</v>
      </c>
      <c r="E4695">
        <v>135760</v>
      </c>
      <c r="G4695">
        <v>3</v>
      </c>
      <c r="H4695">
        <v>4</v>
      </c>
      <c r="I4695">
        <v>8</v>
      </c>
      <c r="L4695" t="s">
        <v>1065</v>
      </c>
      <c r="M4695" t="s">
        <v>1320</v>
      </c>
    </row>
    <row r="4696" spans="3:13">
      <c r="C4696" t="s">
        <v>10589</v>
      </c>
      <c r="D4696" t="s">
        <v>10748</v>
      </c>
      <c r="E4696">
        <v>135761</v>
      </c>
      <c r="G4696">
        <v>3</v>
      </c>
      <c r="H4696">
        <v>4</v>
      </c>
      <c r="I4696">
        <v>8</v>
      </c>
      <c r="L4696" t="s">
        <v>1065</v>
      </c>
      <c r="M4696" t="s">
        <v>1320</v>
      </c>
    </row>
    <row r="4697" spans="3:13">
      <c r="C4697" t="s">
        <v>10591</v>
      </c>
      <c r="D4697" t="s">
        <v>10750</v>
      </c>
      <c r="E4697">
        <v>135762</v>
      </c>
      <c r="G4697">
        <v>3</v>
      </c>
      <c r="H4697">
        <v>4</v>
      </c>
      <c r="I4697">
        <v>8</v>
      </c>
      <c r="L4697" t="s">
        <v>1065</v>
      </c>
      <c r="M4697" t="s">
        <v>1320</v>
      </c>
    </row>
    <row r="4698" spans="3:13">
      <c r="C4698" t="s">
        <v>10593</v>
      </c>
      <c r="D4698" t="s">
        <v>10752</v>
      </c>
      <c r="E4698">
        <v>135763</v>
      </c>
      <c r="G4698">
        <v>3</v>
      </c>
      <c r="H4698">
        <v>4</v>
      </c>
      <c r="I4698">
        <v>8</v>
      </c>
      <c r="L4698" t="s">
        <v>1065</v>
      </c>
      <c r="M4698" t="s">
        <v>1320</v>
      </c>
    </row>
    <row r="4699" spans="3:13">
      <c r="C4699" t="s">
        <v>10595</v>
      </c>
      <c r="D4699" t="s">
        <v>10754</v>
      </c>
      <c r="E4699">
        <v>135764</v>
      </c>
      <c r="G4699">
        <v>3</v>
      </c>
      <c r="H4699">
        <v>4</v>
      </c>
      <c r="I4699">
        <v>8</v>
      </c>
      <c r="L4699" t="s">
        <v>1065</v>
      </c>
      <c r="M4699" t="s">
        <v>1320</v>
      </c>
    </row>
    <row r="4700" spans="3:13">
      <c r="C4700" t="s">
        <v>10597</v>
      </c>
      <c r="D4700" t="s">
        <v>10756</v>
      </c>
      <c r="E4700">
        <v>135765</v>
      </c>
      <c r="G4700">
        <v>3</v>
      </c>
      <c r="H4700">
        <v>4</v>
      </c>
      <c r="I4700">
        <v>8</v>
      </c>
      <c r="L4700" t="s">
        <v>1065</v>
      </c>
      <c r="M4700" t="s">
        <v>1320</v>
      </c>
    </row>
    <row r="4701" spans="3:13">
      <c r="C4701" t="s">
        <v>10599</v>
      </c>
      <c r="D4701" t="s">
        <v>10758</v>
      </c>
      <c r="E4701">
        <v>135766</v>
      </c>
      <c r="G4701">
        <v>3</v>
      </c>
      <c r="H4701">
        <v>4</v>
      </c>
      <c r="I4701">
        <v>8</v>
      </c>
      <c r="L4701" t="s">
        <v>1065</v>
      </c>
      <c r="M4701" t="s">
        <v>1320</v>
      </c>
    </row>
    <row r="4702" spans="3:13">
      <c r="C4702" t="s">
        <v>10601</v>
      </c>
      <c r="D4702" t="s">
        <v>10760</v>
      </c>
      <c r="E4702">
        <v>135767</v>
      </c>
      <c r="G4702">
        <v>3</v>
      </c>
      <c r="H4702">
        <v>4</v>
      </c>
      <c r="I4702">
        <v>8</v>
      </c>
      <c r="L4702" t="s">
        <v>1065</v>
      </c>
      <c r="M4702" t="s">
        <v>1320</v>
      </c>
    </row>
    <row r="4703" spans="3:13">
      <c r="C4703" t="s">
        <v>10603</v>
      </c>
      <c r="D4703" t="s">
        <v>10762</v>
      </c>
      <c r="E4703">
        <v>135768</v>
      </c>
      <c r="G4703">
        <v>3</v>
      </c>
      <c r="H4703">
        <v>4</v>
      </c>
      <c r="I4703">
        <v>8</v>
      </c>
      <c r="L4703" t="s">
        <v>1065</v>
      </c>
      <c r="M4703" t="s">
        <v>1320</v>
      </c>
    </row>
    <row r="4704" spans="3:13">
      <c r="C4704" t="s">
        <v>10605</v>
      </c>
      <c r="D4704" t="s">
        <v>10764</v>
      </c>
      <c r="E4704">
        <v>135769</v>
      </c>
      <c r="G4704">
        <v>3</v>
      </c>
      <c r="H4704">
        <v>4</v>
      </c>
      <c r="I4704">
        <v>8</v>
      </c>
      <c r="L4704" t="s">
        <v>1065</v>
      </c>
      <c r="M4704" t="s">
        <v>1320</v>
      </c>
    </row>
    <row r="4705" spans="3:13">
      <c r="C4705" t="s">
        <v>10607</v>
      </c>
      <c r="D4705" t="s">
        <v>10766</v>
      </c>
      <c r="E4705">
        <v>135770</v>
      </c>
      <c r="G4705">
        <v>3</v>
      </c>
      <c r="H4705">
        <v>4</v>
      </c>
      <c r="I4705">
        <v>8</v>
      </c>
      <c r="L4705" t="s">
        <v>1065</v>
      </c>
      <c r="M4705" t="s">
        <v>1320</v>
      </c>
    </row>
    <row r="4706" spans="3:13">
      <c r="C4706" t="s">
        <v>10609</v>
      </c>
      <c r="D4706" t="s">
        <v>10768</v>
      </c>
      <c r="E4706">
        <v>135771</v>
      </c>
      <c r="G4706">
        <v>3</v>
      </c>
      <c r="H4706">
        <v>4</v>
      </c>
      <c r="I4706">
        <v>8</v>
      </c>
      <c r="L4706" t="s">
        <v>1065</v>
      </c>
      <c r="M4706" t="s">
        <v>1320</v>
      </c>
    </row>
    <row r="4707" spans="3:13">
      <c r="C4707" t="s">
        <v>10611</v>
      </c>
      <c r="D4707" t="s">
        <v>10770</v>
      </c>
      <c r="E4707">
        <v>135772</v>
      </c>
      <c r="G4707">
        <v>3</v>
      </c>
      <c r="H4707">
        <v>4</v>
      </c>
      <c r="I4707">
        <v>8</v>
      </c>
      <c r="L4707" t="s">
        <v>1065</v>
      </c>
      <c r="M4707" t="s">
        <v>1320</v>
      </c>
    </row>
    <row r="4708" spans="3:13">
      <c r="C4708" t="s">
        <v>10613</v>
      </c>
      <c r="D4708" t="s">
        <v>10772</v>
      </c>
      <c r="E4708">
        <v>135773</v>
      </c>
      <c r="G4708">
        <v>3</v>
      </c>
      <c r="H4708">
        <v>4</v>
      </c>
      <c r="I4708">
        <v>8</v>
      </c>
      <c r="L4708" t="s">
        <v>1065</v>
      </c>
      <c r="M4708" t="s">
        <v>1320</v>
      </c>
    </row>
    <row r="4709" spans="3:13">
      <c r="C4709" t="s">
        <v>10615</v>
      </c>
      <c r="D4709" t="s">
        <v>10774</v>
      </c>
      <c r="E4709">
        <v>135774</v>
      </c>
      <c r="G4709">
        <v>3</v>
      </c>
      <c r="H4709">
        <v>4</v>
      </c>
      <c r="I4709">
        <v>8</v>
      </c>
      <c r="L4709" t="s">
        <v>1065</v>
      </c>
      <c r="M4709" t="s">
        <v>1320</v>
      </c>
    </row>
    <row r="4710" spans="3:13">
      <c r="C4710" t="s">
        <v>10617</v>
      </c>
      <c r="D4710" t="s">
        <v>10776</v>
      </c>
      <c r="E4710">
        <v>135775</v>
      </c>
      <c r="G4710">
        <v>3</v>
      </c>
      <c r="H4710">
        <v>4</v>
      </c>
      <c r="I4710">
        <v>8</v>
      </c>
      <c r="L4710" t="s">
        <v>1065</v>
      </c>
      <c r="M4710" t="s">
        <v>1320</v>
      </c>
    </row>
    <row r="4711" spans="3:13">
      <c r="C4711" t="s">
        <v>10619</v>
      </c>
      <c r="D4711" t="s">
        <v>10778</v>
      </c>
      <c r="E4711">
        <v>135776</v>
      </c>
      <c r="G4711">
        <v>3</v>
      </c>
      <c r="H4711">
        <v>4</v>
      </c>
      <c r="I4711">
        <v>8</v>
      </c>
      <c r="L4711" t="s">
        <v>1065</v>
      </c>
      <c r="M4711" t="s">
        <v>1320</v>
      </c>
    </row>
    <row r="4712" spans="3:13">
      <c r="C4712" t="s">
        <v>10621</v>
      </c>
      <c r="D4712" t="s">
        <v>10780</v>
      </c>
      <c r="E4712">
        <v>135777</v>
      </c>
      <c r="G4712">
        <v>3</v>
      </c>
      <c r="H4712">
        <v>4</v>
      </c>
      <c r="I4712">
        <v>8</v>
      </c>
      <c r="L4712" t="s">
        <v>1065</v>
      </c>
      <c r="M4712" t="s">
        <v>1320</v>
      </c>
    </row>
    <row r="4713" spans="3:13">
      <c r="C4713" t="s">
        <v>10623</v>
      </c>
      <c r="D4713" t="s">
        <v>10782</v>
      </c>
      <c r="E4713">
        <v>135778</v>
      </c>
      <c r="G4713">
        <v>3</v>
      </c>
      <c r="H4713">
        <v>4</v>
      </c>
      <c r="I4713">
        <v>8</v>
      </c>
      <c r="L4713" t="s">
        <v>1065</v>
      </c>
      <c r="M4713" t="s">
        <v>1320</v>
      </c>
    </row>
    <row r="4714" spans="3:13">
      <c r="C4714" t="s">
        <v>10625</v>
      </c>
      <c r="D4714" t="s">
        <v>10784</v>
      </c>
      <c r="E4714">
        <v>135779</v>
      </c>
      <c r="G4714">
        <v>3</v>
      </c>
      <c r="H4714">
        <v>4</v>
      </c>
      <c r="I4714">
        <v>8</v>
      </c>
      <c r="L4714" t="s">
        <v>1065</v>
      </c>
      <c r="M4714" t="s">
        <v>1320</v>
      </c>
    </row>
    <row r="4715" spans="3:13">
      <c r="C4715" t="s">
        <v>10627</v>
      </c>
      <c r="D4715" t="s">
        <v>10786</v>
      </c>
      <c r="E4715">
        <v>135780</v>
      </c>
      <c r="G4715">
        <v>3</v>
      </c>
      <c r="H4715">
        <v>4</v>
      </c>
      <c r="I4715">
        <v>8</v>
      </c>
      <c r="L4715" t="s">
        <v>1065</v>
      </c>
      <c r="M4715" t="s">
        <v>1320</v>
      </c>
    </row>
    <row r="4716" spans="3:13">
      <c r="C4716" t="s">
        <v>10629</v>
      </c>
      <c r="D4716" t="s">
        <v>10788</v>
      </c>
      <c r="E4716">
        <v>135781</v>
      </c>
      <c r="G4716">
        <v>3</v>
      </c>
      <c r="H4716">
        <v>4</v>
      </c>
      <c r="I4716">
        <v>8</v>
      </c>
      <c r="L4716" t="s">
        <v>1065</v>
      </c>
      <c r="M4716" t="s">
        <v>1320</v>
      </c>
    </row>
    <row r="4717" spans="3:13">
      <c r="C4717" t="s">
        <v>10631</v>
      </c>
      <c r="D4717" t="s">
        <v>10790</v>
      </c>
      <c r="E4717">
        <v>135782</v>
      </c>
      <c r="G4717">
        <v>3</v>
      </c>
      <c r="H4717">
        <v>4</v>
      </c>
      <c r="I4717">
        <v>8</v>
      </c>
      <c r="L4717" t="s">
        <v>1065</v>
      </c>
      <c r="M4717" t="s">
        <v>1320</v>
      </c>
    </row>
    <row r="4718" spans="3:13">
      <c r="C4718" t="s">
        <v>10633</v>
      </c>
      <c r="D4718" t="s">
        <v>10792</v>
      </c>
      <c r="E4718">
        <v>135783</v>
      </c>
      <c r="G4718">
        <v>3</v>
      </c>
      <c r="H4718">
        <v>4</v>
      </c>
      <c r="I4718">
        <v>8</v>
      </c>
      <c r="L4718" t="s">
        <v>1065</v>
      </c>
      <c r="M4718" t="s">
        <v>1320</v>
      </c>
    </row>
    <row r="4719" spans="3:13">
      <c r="C4719" t="s">
        <v>10635</v>
      </c>
      <c r="D4719" t="s">
        <v>10794</v>
      </c>
      <c r="E4719">
        <v>135784</v>
      </c>
      <c r="G4719">
        <v>3</v>
      </c>
      <c r="H4719">
        <v>4</v>
      </c>
      <c r="I4719">
        <v>8</v>
      </c>
      <c r="L4719" t="s">
        <v>1065</v>
      </c>
      <c r="M4719" t="s">
        <v>1320</v>
      </c>
    </row>
    <row r="4720" spans="3:13">
      <c r="C4720" t="s">
        <v>10637</v>
      </c>
      <c r="D4720" t="s">
        <v>10796</v>
      </c>
      <c r="E4720">
        <v>135785</v>
      </c>
      <c r="G4720">
        <v>3</v>
      </c>
      <c r="H4720">
        <v>4</v>
      </c>
      <c r="I4720">
        <v>8</v>
      </c>
      <c r="L4720" t="s">
        <v>1065</v>
      </c>
      <c r="M4720" t="s">
        <v>1320</v>
      </c>
    </row>
    <row r="4721" spans="3:13">
      <c r="C4721" t="s">
        <v>10639</v>
      </c>
      <c r="D4721" t="s">
        <v>10798</v>
      </c>
      <c r="E4721">
        <v>135786</v>
      </c>
      <c r="G4721">
        <v>3</v>
      </c>
      <c r="H4721">
        <v>4</v>
      </c>
      <c r="I4721">
        <v>8</v>
      </c>
      <c r="L4721" t="s">
        <v>1065</v>
      </c>
      <c r="M4721" t="s">
        <v>1320</v>
      </c>
    </row>
    <row r="4722" spans="3:13">
      <c r="C4722" t="s">
        <v>10641</v>
      </c>
      <c r="D4722" t="s">
        <v>10800</v>
      </c>
      <c r="E4722">
        <v>135787</v>
      </c>
      <c r="G4722">
        <v>3</v>
      </c>
      <c r="H4722">
        <v>4</v>
      </c>
      <c r="I4722">
        <v>8</v>
      </c>
      <c r="L4722" t="s">
        <v>1065</v>
      </c>
      <c r="M4722" t="s">
        <v>1320</v>
      </c>
    </row>
    <row r="4723" spans="3:13">
      <c r="C4723" t="s">
        <v>10643</v>
      </c>
      <c r="D4723" t="s">
        <v>10802</v>
      </c>
      <c r="E4723">
        <v>135788</v>
      </c>
      <c r="G4723">
        <v>3</v>
      </c>
      <c r="H4723">
        <v>4</v>
      </c>
      <c r="I4723">
        <v>8</v>
      </c>
      <c r="L4723" t="s">
        <v>1065</v>
      </c>
      <c r="M4723" t="s">
        <v>1320</v>
      </c>
    </row>
    <row r="4724" spans="3:13">
      <c r="C4724" t="s">
        <v>10645</v>
      </c>
      <c r="D4724" t="s">
        <v>10804</v>
      </c>
      <c r="E4724">
        <v>135789</v>
      </c>
      <c r="G4724">
        <v>3</v>
      </c>
      <c r="H4724">
        <v>4</v>
      </c>
      <c r="I4724">
        <v>8</v>
      </c>
      <c r="L4724" t="s">
        <v>1065</v>
      </c>
      <c r="M4724" t="s">
        <v>1320</v>
      </c>
    </row>
    <row r="4725" spans="3:13">
      <c r="C4725" t="s">
        <v>10647</v>
      </c>
      <c r="D4725" t="s">
        <v>10806</v>
      </c>
      <c r="E4725">
        <v>135790</v>
      </c>
      <c r="G4725">
        <v>3</v>
      </c>
      <c r="H4725">
        <v>4</v>
      </c>
      <c r="I4725">
        <v>8</v>
      </c>
      <c r="L4725" t="s">
        <v>1065</v>
      </c>
      <c r="M4725" t="s">
        <v>1320</v>
      </c>
    </row>
    <row r="4726" spans="3:13">
      <c r="C4726" t="s">
        <v>10649</v>
      </c>
      <c r="D4726" t="s">
        <v>10808</v>
      </c>
      <c r="E4726">
        <v>135791</v>
      </c>
      <c r="G4726">
        <v>3</v>
      </c>
      <c r="H4726">
        <v>4</v>
      </c>
      <c r="I4726">
        <v>8</v>
      </c>
      <c r="L4726" t="s">
        <v>1065</v>
      </c>
      <c r="M4726" t="s">
        <v>1320</v>
      </c>
    </row>
    <row r="4727" spans="3:13">
      <c r="C4727" t="s">
        <v>10651</v>
      </c>
      <c r="D4727" t="s">
        <v>10810</v>
      </c>
      <c r="E4727">
        <v>135792</v>
      </c>
      <c r="G4727">
        <v>3</v>
      </c>
      <c r="H4727">
        <v>4</v>
      </c>
      <c r="I4727">
        <v>8</v>
      </c>
      <c r="L4727" t="s">
        <v>1065</v>
      </c>
      <c r="M4727" t="s">
        <v>1320</v>
      </c>
    </row>
    <row r="4728" spans="3:13">
      <c r="C4728" t="s">
        <v>10653</v>
      </c>
      <c r="D4728" t="s">
        <v>10812</v>
      </c>
      <c r="E4728">
        <v>135793</v>
      </c>
      <c r="G4728">
        <v>3</v>
      </c>
      <c r="H4728">
        <v>4</v>
      </c>
      <c r="I4728">
        <v>8</v>
      </c>
      <c r="L4728" t="s">
        <v>1065</v>
      </c>
      <c r="M4728" t="s">
        <v>1320</v>
      </c>
    </row>
    <row r="4729" spans="3:13">
      <c r="C4729" t="s">
        <v>10655</v>
      </c>
      <c r="D4729" t="s">
        <v>10814</v>
      </c>
      <c r="E4729">
        <v>135794</v>
      </c>
      <c r="G4729">
        <v>3</v>
      </c>
      <c r="H4729">
        <v>4</v>
      </c>
      <c r="I4729">
        <v>8</v>
      </c>
      <c r="L4729" t="s">
        <v>1065</v>
      </c>
      <c r="M4729" t="s">
        <v>1320</v>
      </c>
    </row>
    <row r="4730" spans="3:13">
      <c r="C4730" t="s">
        <v>10657</v>
      </c>
      <c r="D4730" t="s">
        <v>10816</v>
      </c>
      <c r="E4730">
        <v>135795</v>
      </c>
      <c r="G4730">
        <v>3</v>
      </c>
      <c r="H4730">
        <v>4</v>
      </c>
      <c r="I4730">
        <v>8</v>
      </c>
      <c r="L4730" t="s">
        <v>1065</v>
      </c>
      <c r="M4730" t="s">
        <v>1320</v>
      </c>
    </row>
    <row r="4731" spans="3:13">
      <c r="C4731" t="s">
        <v>10659</v>
      </c>
      <c r="D4731" t="s">
        <v>10818</v>
      </c>
      <c r="E4731">
        <v>135796</v>
      </c>
      <c r="G4731">
        <v>3</v>
      </c>
      <c r="H4731">
        <v>4</v>
      </c>
      <c r="I4731">
        <v>8</v>
      </c>
      <c r="L4731" t="s">
        <v>1065</v>
      </c>
      <c r="M4731" t="s">
        <v>1320</v>
      </c>
    </row>
    <row r="4732" spans="3:13">
      <c r="C4732" t="s">
        <v>10661</v>
      </c>
      <c r="D4732" t="s">
        <v>10820</v>
      </c>
      <c r="E4732">
        <v>135797</v>
      </c>
      <c r="G4732">
        <v>3</v>
      </c>
      <c r="H4732">
        <v>4</v>
      </c>
      <c r="I4732">
        <v>8</v>
      </c>
      <c r="L4732" t="s">
        <v>1065</v>
      </c>
      <c r="M4732" t="s">
        <v>1320</v>
      </c>
    </row>
    <row r="4733" spans="3:13">
      <c r="C4733" t="s">
        <v>10663</v>
      </c>
      <c r="D4733" t="s">
        <v>10822</v>
      </c>
      <c r="E4733">
        <v>135798</v>
      </c>
      <c r="G4733">
        <v>3</v>
      </c>
      <c r="H4733">
        <v>4</v>
      </c>
      <c r="I4733">
        <v>8</v>
      </c>
      <c r="L4733" t="s">
        <v>1065</v>
      </c>
      <c r="M4733" t="s">
        <v>1320</v>
      </c>
    </row>
    <row r="4734" spans="3:13">
      <c r="C4734" t="s">
        <v>10665</v>
      </c>
      <c r="D4734" t="s">
        <v>10824</v>
      </c>
      <c r="E4734">
        <v>135799</v>
      </c>
      <c r="G4734">
        <v>3</v>
      </c>
      <c r="H4734">
        <v>4</v>
      </c>
      <c r="I4734">
        <v>8</v>
      </c>
      <c r="L4734" t="s">
        <v>1065</v>
      </c>
      <c r="M4734" t="s">
        <v>1320</v>
      </c>
    </row>
    <row r="4735" spans="3:13">
      <c r="C4735" t="s">
        <v>10667</v>
      </c>
      <c r="D4735" t="s">
        <v>10826</v>
      </c>
      <c r="E4735">
        <v>135800</v>
      </c>
      <c r="G4735">
        <v>3</v>
      </c>
      <c r="H4735">
        <v>4</v>
      </c>
      <c r="I4735">
        <v>8</v>
      </c>
      <c r="L4735" t="s">
        <v>1065</v>
      </c>
      <c r="M4735" t="s">
        <v>1320</v>
      </c>
    </row>
    <row r="4736" spans="3:13">
      <c r="C4736" t="s">
        <v>10669</v>
      </c>
      <c r="D4736" t="s">
        <v>10828</v>
      </c>
      <c r="E4736">
        <v>135801</v>
      </c>
      <c r="G4736">
        <v>3</v>
      </c>
      <c r="H4736">
        <v>4</v>
      </c>
      <c r="I4736">
        <v>8</v>
      </c>
      <c r="L4736" t="s">
        <v>1065</v>
      </c>
      <c r="M4736" t="s">
        <v>1320</v>
      </c>
    </row>
    <row r="4737" spans="3:13">
      <c r="C4737" t="s">
        <v>10671</v>
      </c>
      <c r="D4737" t="s">
        <v>10830</v>
      </c>
      <c r="E4737">
        <v>135802</v>
      </c>
      <c r="G4737">
        <v>3</v>
      </c>
      <c r="H4737">
        <v>4</v>
      </c>
      <c r="I4737">
        <v>8</v>
      </c>
      <c r="L4737" t="s">
        <v>1065</v>
      </c>
      <c r="M4737" t="s">
        <v>1320</v>
      </c>
    </row>
    <row r="4738" spans="3:13">
      <c r="C4738" t="s">
        <v>10673</v>
      </c>
      <c r="D4738" t="s">
        <v>10832</v>
      </c>
      <c r="E4738">
        <v>135803</v>
      </c>
      <c r="G4738">
        <v>3</v>
      </c>
      <c r="H4738">
        <v>4</v>
      </c>
      <c r="I4738">
        <v>8</v>
      </c>
      <c r="L4738" t="s">
        <v>1065</v>
      </c>
      <c r="M4738" t="s">
        <v>1320</v>
      </c>
    </row>
    <row r="4739" spans="3:13">
      <c r="C4739" t="s">
        <v>10675</v>
      </c>
      <c r="D4739" t="s">
        <v>10834</v>
      </c>
      <c r="E4739">
        <v>135804</v>
      </c>
      <c r="G4739">
        <v>3</v>
      </c>
      <c r="H4739">
        <v>4</v>
      </c>
      <c r="I4739">
        <v>8</v>
      </c>
      <c r="L4739" t="s">
        <v>1065</v>
      </c>
      <c r="M4739" t="s">
        <v>1320</v>
      </c>
    </row>
    <row r="4740" spans="3:13">
      <c r="C4740" t="s">
        <v>10677</v>
      </c>
      <c r="D4740" t="s">
        <v>10836</v>
      </c>
      <c r="E4740">
        <v>135805</v>
      </c>
      <c r="G4740">
        <v>3</v>
      </c>
      <c r="H4740">
        <v>4</v>
      </c>
      <c r="I4740">
        <v>8</v>
      </c>
      <c r="L4740" t="s">
        <v>1065</v>
      </c>
      <c r="M4740" t="s">
        <v>1320</v>
      </c>
    </row>
    <row r="4741" spans="3:13">
      <c r="C4741" t="s">
        <v>10679</v>
      </c>
      <c r="D4741" t="s">
        <v>10838</v>
      </c>
      <c r="E4741">
        <v>135806</v>
      </c>
      <c r="G4741">
        <v>3</v>
      </c>
      <c r="H4741">
        <v>4</v>
      </c>
      <c r="I4741">
        <v>8</v>
      </c>
      <c r="L4741" t="s">
        <v>1065</v>
      </c>
      <c r="M4741" t="s">
        <v>1320</v>
      </c>
    </row>
    <row r="4742" spans="3:13">
      <c r="C4742" t="s">
        <v>10681</v>
      </c>
      <c r="D4742" t="s">
        <v>10840</v>
      </c>
      <c r="E4742">
        <v>135807</v>
      </c>
      <c r="G4742">
        <v>3</v>
      </c>
      <c r="H4742">
        <v>4</v>
      </c>
      <c r="I4742">
        <v>8</v>
      </c>
      <c r="L4742" t="s">
        <v>1065</v>
      </c>
      <c r="M4742" t="s">
        <v>1320</v>
      </c>
    </row>
    <row r="4743" spans="3:13">
      <c r="C4743" t="s">
        <v>10683</v>
      </c>
      <c r="D4743" t="s">
        <v>10842</v>
      </c>
      <c r="E4743">
        <v>135808</v>
      </c>
      <c r="G4743">
        <v>3</v>
      </c>
      <c r="H4743">
        <v>4</v>
      </c>
      <c r="I4743">
        <v>8</v>
      </c>
      <c r="L4743" t="s">
        <v>1065</v>
      </c>
      <c r="M4743" t="s">
        <v>1320</v>
      </c>
    </row>
    <row r="4744" spans="3:13">
      <c r="C4744" t="s">
        <v>10685</v>
      </c>
      <c r="D4744" t="s">
        <v>10844</v>
      </c>
      <c r="E4744">
        <v>135809</v>
      </c>
      <c r="G4744">
        <v>3</v>
      </c>
      <c r="H4744">
        <v>4</v>
      </c>
      <c r="I4744">
        <v>8</v>
      </c>
      <c r="L4744" t="s">
        <v>1065</v>
      </c>
      <c r="M4744" t="s">
        <v>1320</v>
      </c>
    </row>
    <row r="4745" spans="3:13">
      <c r="C4745" t="s">
        <v>10687</v>
      </c>
      <c r="D4745" t="s">
        <v>10846</v>
      </c>
      <c r="E4745">
        <v>135810</v>
      </c>
      <c r="G4745">
        <v>3</v>
      </c>
      <c r="H4745">
        <v>4</v>
      </c>
      <c r="I4745">
        <v>8</v>
      </c>
      <c r="L4745" t="s">
        <v>1065</v>
      </c>
      <c r="M4745" t="s">
        <v>1320</v>
      </c>
    </row>
    <row r="4746" spans="3:13">
      <c r="C4746" t="s">
        <v>10689</v>
      </c>
      <c r="D4746" t="s">
        <v>10848</v>
      </c>
      <c r="E4746">
        <v>135811</v>
      </c>
      <c r="G4746">
        <v>3</v>
      </c>
      <c r="H4746">
        <v>4</v>
      </c>
      <c r="I4746">
        <v>8</v>
      </c>
      <c r="L4746" t="s">
        <v>1065</v>
      </c>
      <c r="M4746" t="s">
        <v>1320</v>
      </c>
    </row>
    <row r="4747" spans="3:13">
      <c r="C4747" t="s">
        <v>10691</v>
      </c>
      <c r="D4747" t="s">
        <v>10850</v>
      </c>
      <c r="E4747">
        <v>135812</v>
      </c>
      <c r="G4747">
        <v>3</v>
      </c>
      <c r="H4747">
        <v>4</v>
      </c>
      <c r="I4747">
        <v>8</v>
      </c>
      <c r="L4747" t="s">
        <v>1065</v>
      </c>
      <c r="M4747" t="s">
        <v>1320</v>
      </c>
    </row>
    <row r="4748" spans="3:13">
      <c r="C4748" t="s">
        <v>10693</v>
      </c>
      <c r="D4748" t="s">
        <v>10852</v>
      </c>
      <c r="E4748">
        <v>135813</v>
      </c>
      <c r="G4748">
        <v>3</v>
      </c>
      <c r="H4748">
        <v>4</v>
      </c>
      <c r="I4748">
        <v>8</v>
      </c>
      <c r="L4748" t="s">
        <v>1065</v>
      </c>
      <c r="M4748" t="s">
        <v>1320</v>
      </c>
    </row>
    <row r="4749" spans="3:13">
      <c r="C4749" t="s">
        <v>10695</v>
      </c>
      <c r="D4749" t="s">
        <v>10854</v>
      </c>
      <c r="E4749">
        <v>135814</v>
      </c>
      <c r="G4749">
        <v>3</v>
      </c>
      <c r="H4749">
        <v>4</v>
      </c>
      <c r="I4749">
        <v>8</v>
      </c>
      <c r="L4749" t="s">
        <v>1065</v>
      </c>
      <c r="M4749" t="s">
        <v>1320</v>
      </c>
    </row>
    <row r="4750" spans="3:13">
      <c r="C4750" t="s">
        <v>10697</v>
      </c>
      <c r="D4750" t="s">
        <v>10856</v>
      </c>
      <c r="E4750">
        <v>135815</v>
      </c>
      <c r="G4750">
        <v>3</v>
      </c>
      <c r="H4750">
        <v>4</v>
      </c>
      <c r="I4750">
        <v>8</v>
      </c>
      <c r="L4750" t="s">
        <v>1065</v>
      </c>
      <c r="M4750" t="s">
        <v>1320</v>
      </c>
    </row>
    <row r="4751" spans="3:13">
      <c r="C4751" t="s">
        <v>10699</v>
      </c>
      <c r="D4751" t="s">
        <v>10858</v>
      </c>
      <c r="E4751">
        <v>135816</v>
      </c>
      <c r="G4751">
        <v>3</v>
      </c>
      <c r="H4751">
        <v>4</v>
      </c>
      <c r="I4751">
        <v>8</v>
      </c>
      <c r="L4751" t="s">
        <v>1065</v>
      </c>
      <c r="M4751" t="s">
        <v>1320</v>
      </c>
    </row>
    <row r="4752" spans="3:13">
      <c r="C4752" t="s">
        <v>10701</v>
      </c>
      <c r="D4752" t="s">
        <v>10860</v>
      </c>
      <c r="E4752">
        <v>135817</v>
      </c>
      <c r="G4752">
        <v>3</v>
      </c>
      <c r="H4752">
        <v>4</v>
      </c>
      <c r="I4752">
        <v>8</v>
      </c>
      <c r="L4752" t="s">
        <v>1065</v>
      </c>
      <c r="M4752" t="s">
        <v>1320</v>
      </c>
    </row>
    <row r="4753" spans="3:13">
      <c r="C4753" t="s">
        <v>10703</v>
      </c>
      <c r="D4753" t="s">
        <v>10862</v>
      </c>
      <c r="E4753">
        <v>135818</v>
      </c>
      <c r="G4753">
        <v>3</v>
      </c>
      <c r="H4753">
        <v>4</v>
      </c>
      <c r="I4753">
        <v>8</v>
      </c>
      <c r="L4753" t="s">
        <v>1065</v>
      </c>
      <c r="M4753" t="s">
        <v>1320</v>
      </c>
    </row>
    <row r="4754" spans="3:13">
      <c r="C4754" t="s">
        <v>10705</v>
      </c>
      <c r="D4754" t="s">
        <v>10864</v>
      </c>
      <c r="E4754">
        <v>135819</v>
      </c>
      <c r="G4754">
        <v>3</v>
      </c>
      <c r="H4754">
        <v>4</v>
      </c>
      <c r="I4754">
        <v>8</v>
      </c>
      <c r="L4754" t="s">
        <v>1065</v>
      </c>
      <c r="M4754" t="s">
        <v>1320</v>
      </c>
    </row>
    <row r="4755" spans="3:13">
      <c r="C4755" t="s">
        <v>10707</v>
      </c>
      <c r="D4755" t="s">
        <v>10866</v>
      </c>
      <c r="E4755">
        <v>135820</v>
      </c>
      <c r="G4755">
        <v>3</v>
      </c>
      <c r="H4755">
        <v>4</v>
      </c>
      <c r="I4755">
        <v>8</v>
      </c>
      <c r="L4755" t="s">
        <v>1065</v>
      </c>
      <c r="M4755" t="s">
        <v>1320</v>
      </c>
    </row>
    <row r="4756" spans="3:13">
      <c r="C4756" t="s">
        <v>10709</v>
      </c>
      <c r="D4756" t="s">
        <v>10868</v>
      </c>
      <c r="E4756">
        <v>135821</v>
      </c>
      <c r="G4756">
        <v>3</v>
      </c>
      <c r="H4756">
        <v>4</v>
      </c>
      <c r="I4756">
        <v>8</v>
      </c>
      <c r="L4756" t="s">
        <v>1065</v>
      </c>
      <c r="M4756" t="s">
        <v>1320</v>
      </c>
    </row>
    <row r="4757" spans="3:13">
      <c r="C4757" t="s">
        <v>10711</v>
      </c>
      <c r="D4757" t="s">
        <v>10870</v>
      </c>
      <c r="E4757">
        <v>135822</v>
      </c>
      <c r="G4757">
        <v>3</v>
      </c>
      <c r="H4757">
        <v>4</v>
      </c>
      <c r="I4757">
        <v>8</v>
      </c>
      <c r="L4757" t="s">
        <v>1065</v>
      </c>
      <c r="M4757" t="s">
        <v>1320</v>
      </c>
    </row>
    <row r="4758" spans="3:13">
      <c r="C4758" t="s">
        <v>10713</v>
      </c>
      <c r="D4758" t="s">
        <v>10872</v>
      </c>
      <c r="E4758">
        <v>135823</v>
      </c>
      <c r="G4758">
        <v>3</v>
      </c>
      <c r="H4758">
        <v>4</v>
      </c>
      <c r="I4758">
        <v>8</v>
      </c>
      <c r="L4758" t="s">
        <v>1065</v>
      </c>
      <c r="M4758" t="s">
        <v>1320</v>
      </c>
    </row>
    <row r="4759" spans="3:13">
      <c r="C4759" t="s">
        <v>10715</v>
      </c>
      <c r="D4759" t="s">
        <v>10874</v>
      </c>
      <c r="E4759">
        <v>135824</v>
      </c>
      <c r="G4759">
        <v>3</v>
      </c>
      <c r="H4759">
        <v>4</v>
      </c>
      <c r="I4759">
        <v>8</v>
      </c>
      <c r="L4759" t="s">
        <v>1065</v>
      </c>
      <c r="M4759" t="s">
        <v>1320</v>
      </c>
    </row>
    <row r="4760" spans="3:13">
      <c r="C4760" t="s">
        <v>10717</v>
      </c>
      <c r="D4760" t="s">
        <v>10876</v>
      </c>
      <c r="E4760">
        <v>135825</v>
      </c>
      <c r="G4760">
        <v>3</v>
      </c>
      <c r="H4760">
        <v>4</v>
      </c>
      <c r="I4760">
        <v>8</v>
      </c>
      <c r="L4760" t="s">
        <v>1065</v>
      </c>
      <c r="M4760" t="s">
        <v>1320</v>
      </c>
    </row>
    <row r="4761" spans="3:13">
      <c r="C4761" t="s">
        <v>10719</v>
      </c>
      <c r="D4761" t="s">
        <v>10878</v>
      </c>
      <c r="E4761">
        <v>135826</v>
      </c>
      <c r="G4761">
        <v>3</v>
      </c>
      <c r="H4761">
        <v>4</v>
      </c>
      <c r="I4761">
        <v>8</v>
      </c>
      <c r="L4761" t="s">
        <v>1065</v>
      </c>
      <c r="M4761" t="s">
        <v>1320</v>
      </c>
    </row>
    <row r="4762" spans="3:13">
      <c r="C4762" t="s">
        <v>10721</v>
      </c>
      <c r="D4762" t="s">
        <v>10880</v>
      </c>
      <c r="E4762">
        <v>135827</v>
      </c>
      <c r="G4762">
        <v>3</v>
      </c>
      <c r="H4762">
        <v>4</v>
      </c>
      <c r="I4762">
        <v>8</v>
      </c>
      <c r="L4762" t="s">
        <v>1065</v>
      </c>
      <c r="M4762" t="s">
        <v>1320</v>
      </c>
    </row>
    <row r="4763" spans="3:13">
      <c r="C4763" t="s">
        <v>10723</v>
      </c>
      <c r="D4763" t="s">
        <v>10882</v>
      </c>
      <c r="E4763">
        <v>135828</v>
      </c>
      <c r="G4763">
        <v>3</v>
      </c>
      <c r="H4763">
        <v>4</v>
      </c>
      <c r="I4763">
        <v>8</v>
      </c>
      <c r="L4763" t="s">
        <v>1065</v>
      </c>
      <c r="M4763" t="s">
        <v>1320</v>
      </c>
    </row>
    <row r="4764" spans="3:13">
      <c r="C4764" t="s">
        <v>10725</v>
      </c>
      <c r="D4764" t="s">
        <v>10884</v>
      </c>
      <c r="E4764">
        <v>135829</v>
      </c>
      <c r="G4764">
        <v>3</v>
      </c>
      <c r="H4764">
        <v>4</v>
      </c>
      <c r="I4764">
        <v>8</v>
      </c>
      <c r="L4764" t="s">
        <v>1065</v>
      </c>
      <c r="M4764" t="s">
        <v>1320</v>
      </c>
    </row>
    <row r="4765" spans="3:13">
      <c r="C4765" t="s">
        <v>10727</v>
      </c>
      <c r="D4765" t="s">
        <v>10886</v>
      </c>
      <c r="E4765">
        <v>135830</v>
      </c>
      <c r="G4765">
        <v>3</v>
      </c>
      <c r="H4765">
        <v>4</v>
      </c>
      <c r="I4765">
        <v>8</v>
      </c>
      <c r="L4765" t="s">
        <v>1065</v>
      </c>
      <c r="M4765" t="s">
        <v>1320</v>
      </c>
    </row>
    <row r="4766" spans="3:13">
      <c r="C4766" t="s">
        <v>10729</v>
      </c>
      <c r="D4766" t="s">
        <v>10888</v>
      </c>
      <c r="E4766">
        <v>135831</v>
      </c>
      <c r="G4766">
        <v>3</v>
      </c>
      <c r="H4766">
        <v>4</v>
      </c>
      <c r="I4766">
        <v>8</v>
      </c>
      <c r="L4766" t="s">
        <v>1065</v>
      </c>
      <c r="M4766" t="s">
        <v>1320</v>
      </c>
    </row>
    <row r="4767" spans="3:13">
      <c r="C4767" t="s">
        <v>10731</v>
      </c>
      <c r="D4767" t="s">
        <v>10890</v>
      </c>
      <c r="E4767">
        <v>135832</v>
      </c>
      <c r="G4767">
        <v>3</v>
      </c>
      <c r="H4767">
        <v>4</v>
      </c>
      <c r="I4767">
        <v>8</v>
      </c>
      <c r="L4767" t="s">
        <v>1065</v>
      </c>
      <c r="M4767" t="s">
        <v>1320</v>
      </c>
    </row>
    <row r="4768" spans="3:13">
      <c r="C4768" t="s">
        <v>10733</v>
      </c>
      <c r="D4768" t="s">
        <v>10892</v>
      </c>
      <c r="E4768">
        <v>135833</v>
      </c>
      <c r="G4768">
        <v>3</v>
      </c>
      <c r="H4768">
        <v>4</v>
      </c>
      <c r="I4768">
        <v>8</v>
      </c>
      <c r="L4768" t="s">
        <v>1065</v>
      </c>
      <c r="M4768" t="s">
        <v>1320</v>
      </c>
    </row>
    <row r="4769" spans="3:13">
      <c r="C4769" t="s">
        <v>10735</v>
      </c>
      <c r="D4769" t="s">
        <v>10894</v>
      </c>
      <c r="E4769">
        <v>135834</v>
      </c>
      <c r="G4769">
        <v>3</v>
      </c>
      <c r="H4769">
        <v>4</v>
      </c>
      <c r="I4769">
        <v>8</v>
      </c>
      <c r="L4769" t="s">
        <v>1065</v>
      </c>
      <c r="M4769" t="s">
        <v>1320</v>
      </c>
    </row>
    <row r="4770" spans="3:13">
      <c r="C4770" t="s">
        <v>10737</v>
      </c>
      <c r="D4770" t="s">
        <v>10896</v>
      </c>
      <c r="E4770">
        <v>135835</v>
      </c>
      <c r="G4770">
        <v>3</v>
      </c>
      <c r="H4770">
        <v>4</v>
      </c>
      <c r="I4770">
        <v>8</v>
      </c>
      <c r="L4770" t="s">
        <v>1065</v>
      </c>
      <c r="M4770" t="s">
        <v>1320</v>
      </c>
    </row>
    <row r="4771" spans="3:13">
      <c r="C4771" t="s">
        <v>10739</v>
      </c>
      <c r="D4771" t="s">
        <v>10898</v>
      </c>
      <c r="E4771">
        <v>135836</v>
      </c>
      <c r="G4771">
        <v>3</v>
      </c>
      <c r="H4771">
        <v>4</v>
      </c>
      <c r="I4771">
        <v>8</v>
      </c>
      <c r="L4771" t="s">
        <v>1065</v>
      </c>
      <c r="M4771" t="s">
        <v>1320</v>
      </c>
    </row>
    <row r="4772" spans="3:13">
      <c r="C4772" t="s">
        <v>10741</v>
      </c>
      <c r="D4772" t="s">
        <v>10900</v>
      </c>
      <c r="E4772">
        <v>135837</v>
      </c>
      <c r="G4772">
        <v>3</v>
      </c>
      <c r="H4772">
        <v>4</v>
      </c>
      <c r="I4772">
        <v>8</v>
      </c>
      <c r="L4772" t="s">
        <v>1065</v>
      </c>
      <c r="M4772" t="s">
        <v>1320</v>
      </c>
    </row>
    <row r="4773" spans="3:13">
      <c r="C4773" t="s">
        <v>10743</v>
      </c>
      <c r="D4773" t="s">
        <v>10902</v>
      </c>
      <c r="E4773">
        <v>135838</v>
      </c>
      <c r="G4773">
        <v>3</v>
      </c>
      <c r="H4773">
        <v>4</v>
      </c>
      <c r="I4773">
        <v>8</v>
      </c>
      <c r="L4773" t="s">
        <v>1065</v>
      </c>
      <c r="M4773" t="s">
        <v>1320</v>
      </c>
    </row>
    <row r="4774" spans="3:13">
      <c r="C4774" t="s">
        <v>10745</v>
      </c>
      <c r="D4774" t="s">
        <v>10904</v>
      </c>
      <c r="E4774">
        <v>135839</v>
      </c>
      <c r="G4774">
        <v>3</v>
      </c>
      <c r="H4774">
        <v>4</v>
      </c>
      <c r="I4774">
        <v>8</v>
      </c>
      <c r="L4774" t="s">
        <v>1065</v>
      </c>
      <c r="M4774" t="s">
        <v>1320</v>
      </c>
    </row>
    <row r="4775" spans="3:13">
      <c r="C4775" t="s">
        <v>10747</v>
      </c>
      <c r="D4775" t="s">
        <v>10906</v>
      </c>
      <c r="E4775">
        <v>135840</v>
      </c>
      <c r="G4775">
        <v>3</v>
      </c>
      <c r="H4775">
        <v>4</v>
      </c>
      <c r="I4775">
        <v>8</v>
      </c>
      <c r="L4775" t="s">
        <v>1065</v>
      </c>
      <c r="M4775" t="s">
        <v>1320</v>
      </c>
    </row>
    <row r="4776" spans="3:13">
      <c r="C4776" t="s">
        <v>10749</v>
      </c>
      <c r="D4776" t="s">
        <v>10908</v>
      </c>
      <c r="E4776">
        <v>135841</v>
      </c>
      <c r="G4776">
        <v>3</v>
      </c>
      <c r="H4776">
        <v>4</v>
      </c>
      <c r="I4776">
        <v>8</v>
      </c>
      <c r="L4776" t="s">
        <v>1065</v>
      </c>
      <c r="M4776" t="s">
        <v>1320</v>
      </c>
    </row>
    <row r="4777" spans="3:13">
      <c r="C4777" t="s">
        <v>10751</v>
      </c>
      <c r="D4777" t="s">
        <v>10910</v>
      </c>
      <c r="E4777">
        <v>135842</v>
      </c>
      <c r="G4777">
        <v>3</v>
      </c>
      <c r="H4777">
        <v>4</v>
      </c>
      <c r="I4777">
        <v>8</v>
      </c>
      <c r="L4777" t="s">
        <v>1065</v>
      </c>
      <c r="M4777" t="s">
        <v>1320</v>
      </c>
    </row>
    <row r="4778" spans="3:13">
      <c r="C4778" t="s">
        <v>10753</v>
      </c>
      <c r="D4778" t="s">
        <v>10912</v>
      </c>
      <c r="E4778">
        <v>135843</v>
      </c>
      <c r="G4778">
        <v>3</v>
      </c>
      <c r="H4778">
        <v>4</v>
      </c>
      <c r="I4778">
        <v>8</v>
      </c>
      <c r="L4778" t="s">
        <v>1065</v>
      </c>
      <c r="M4778" t="s">
        <v>1320</v>
      </c>
    </row>
    <row r="4779" spans="3:13">
      <c r="C4779" t="s">
        <v>10755</v>
      </c>
      <c r="D4779" t="s">
        <v>10914</v>
      </c>
      <c r="E4779">
        <v>135844</v>
      </c>
      <c r="G4779">
        <v>3</v>
      </c>
      <c r="H4779">
        <v>4</v>
      </c>
      <c r="I4779">
        <v>8</v>
      </c>
      <c r="L4779" t="s">
        <v>1065</v>
      </c>
      <c r="M4779" t="s">
        <v>1320</v>
      </c>
    </row>
    <row r="4780" spans="3:13">
      <c r="C4780" t="s">
        <v>10757</v>
      </c>
      <c r="D4780" t="s">
        <v>10916</v>
      </c>
      <c r="E4780">
        <v>135845</v>
      </c>
      <c r="G4780">
        <v>3</v>
      </c>
      <c r="H4780">
        <v>4</v>
      </c>
      <c r="I4780">
        <v>8</v>
      </c>
      <c r="L4780" t="s">
        <v>1065</v>
      </c>
      <c r="M4780" t="s">
        <v>1320</v>
      </c>
    </row>
    <row r="4781" spans="3:13">
      <c r="C4781" t="s">
        <v>10759</v>
      </c>
      <c r="D4781" t="s">
        <v>10918</v>
      </c>
      <c r="E4781">
        <v>135846</v>
      </c>
      <c r="G4781">
        <v>3</v>
      </c>
      <c r="H4781">
        <v>4</v>
      </c>
      <c r="I4781">
        <v>8</v>
      </c>
      <c r="L4781" t="s">
        <v>1065</v>
      </c>
      <c r="M4781" t="s">
        <v>1320</v>
      </c>
    </row>
    <row r="4782" spans="3:13">
      <c r="C4782" t="s">
        <v>10761</v>
      </c>
      <c r="D4782" t="s">
        <v>10920</v>
      </c>
      <c r="E4782">
        <v>135847</v>
      </c>
      <c r="G4782">
        <v>3</v>
      </c>
      <c r="H4782">
        <v>4</v>
      </c>
      <c r="I4782">
        <v>8</v>
      </c>
      <c r="L4782" t="s">
        <v>1065</v>
      </c>
      <c r="M4782" t="s">
        <v>1320</v>
      </c>
    </row>
    <row r="4783" spans="3:13">
      <c r="C4783" t="s">
        <v>10763</v>
      </c>
      <c r="D4783" t="s">
        <v>10922</v>
      </c>
      <c r="E4783">
        <v>135848</v>
      </c>
      <c r="G4783">
        <v>3</v>
      </c>
      <c r="H4783">
        <v>4</v>
      </c>
      <c r="I4783">
        <v>8</v>
      </c>
      <c r="L4783" t="s">
        <v>1065</v>
      </c>
      <c r="M4783" t="s">
        <v>1320</v>
      </c>
    </row>
    <row r="4784" spans="3:13">
      <c r="C4784" t="s">
        <v>10765</v>
      </c>
      <c r="D4784" t="s">
        <v>10924</v>
      </c>
      <c r="E4784">
        <v>135849</v>
      </c>
      <c r="G4784">
        <v>3</v>
      </c>
      <c r="H4784">
        <v>4</v>
      </c>
      <c r="I4784">
        <v>8</v>
      </c>
      <c r="L4784" t="s">
        <v>1065</v>
      </c>
      <c r="M4784" t="s">
        <v>1320</v>
      </c>
    </row>
    <row r="4785" spans="3:13">
      <c r="C4785" t="s">
        <v>10767</v>
      </c>
      <c r="D4785" t="s">
        <v>10926</v>
      </c>
      <c r="E4785">
        <v>135850</v>
      </c>
      <c r="G4785">
        <v>3</v>
      </c>
      <c r="H4785">
        <v>4</v>
      </c>
      <c r="I4785">
        <v>8</v>
      </c>
      <c r="L4785" t="s">
        <v>1065</v>
      </c>
      <c r="M4785" t="s">
        <v>1320</v>
      </c>
    </row>
    <row r="4786" spans="3:13">
      <c r="C4786" t="s">
        <v>10769</v>
      </c>
      <c r="D4786" t="s">
        <v>10928</v>
      </c>
      <c r="E4786">
        <v>135851</v>
      </c>
      <c r="G4786">
        <v>3</v>
      </c>
      <c r="H4786">
        <v>4</v>
      </c>
      <c r="I4786">
        <v>8</v>
      </c>
      <c r="L4786" t="s">
        <v>1065</v>
      </c>
      <c r="M4786" t="s">
        <v>1320</v>
      </c>
    </row>
    <row r="4787" spans="3:13">
      <c r="C4787" t="s">
        <v>10771</v>
      </c>
      <c r="D4787" t="s">
        <v>10930</v>
      </c>
      <c r="E4787">
        <v>135852</v>
      </c>
      <c r="G4787">
        <v>3</v>
      </c>
      <c r="H4787">
        <v>4</v>
      </c>
      <c r="I4787">
        <v>8</v>
      </c>
      <c r="L4787" t="s">
        <v>1065</v>
      </c>
      <c r="M4787" t="s">
        <v>1320</v>
      </c>
    </row>
    <row r="4788" spans="3:13">
      <c r="C4788" t="s">
        <v>10773</v>
      </c>
      <c r="D4788" t="s">
        <v>10932</v>
      </c>
      <c r="E4788">
        <v>135853</v>
      </c>
      <c r="G4788">
        <v>3</v>
      </c>
      <c r="H4788">
        <v>4</v>
      </c>
      <c r="I4788">
        <v>8</v>
      </c>
      <c r="L4788" t="s">
        <v>1065</v>
      </c>
      <c r="M4788" t="s">
        <v>1320</v>
      </c>
    </row>
    <row r="4789" spans="3:13">
      <c r="C4789" t="s">
        <v>10775</v>
      </c>
      <c r="D4789" t="s">
        <v>10934</v>
      </c>
      <c r="E4789">
        <v>135854</v>
      </c>
      <c r="G4789">
        <v>3</v>
      </c>
      <c r="H4789">
        <v>4</v>
      </c>
      <c r="I4789">
        <v>8</v>
      </c>
      <c r="L4789" t="s">
        <v>1065</v>
      </c>
      <c r="M4789" t="s">
        <v>1320</v>
      </c>
    </row>
    <row r="4790" spans="3:13">
      <c r="C4790" t="s">
        <v>10777</v>
      </c>
      <c r="D4790" t="s">
        <v>10936</v>
      </c>
      <c r="E4790">
        <v>135855</v>
      </c>
      <c r="G4790">
        <v>3</v>
      </c>
      <c r="H4790">
        <v>4</v>
      </c>
      <c r="I4790">
        <v>8</v>
      </c>
      <c r="L4790" t="s">
        <v>1065</v>
      </c>
      <c r="M4790" t="s">
        <v>1320</v>
      </c>
    </row>
    <row r="4791" spans="3:13">
      <c r="C4791" t="s">
        <v>10779</v>
      </c>
      <c r="D4791" t="s">
        <v>10938</v>
      </c>
      <c r="E4791">
        <v>135856</v>
      </c>
      <c r="G4791">
        <v>3</v>
      </c>
      <c r="H4791">
        <v>4</v>
      </c>
      <c r="I4791">
        <v>8</v>
      </c>
      <c r="L4791" t="s">
        <v>1065</v>
      </c>
      <c r="M4791" t="s">
        <v>1320</v>
      </c>
    </row>
    <row r="4792" spans="3:13">
      <c r="C4792" t="s">
        <v>10781</v>
      </c>
      <c r="D4792" t="s">
        <v>10940</v>
      </c>
      <c r="E4792">
        <v>135857</v>
      </c>
      <c r="G4792">
        <v>3</v>
      </c>
      <c r="H4792">
        <v>4</v>
      </c>
      <c r="I4792">
        <v>8</v>
      </c>
      <c r="L4792" t="s">
        <v>1065</v>
      </c>
      <c r="M4792" t="s">
        <v>1320</v>
      </c>
    </row>
    <row r="4793" spans="3:13">
      <c r="C4793" t="s">
        <v>10783</v>
      </c>
      <c r="D4793" t="s">
        <v>10942</v>
      </c>
      <c r="E4793">
        <v>135858</v>
      </c>
      <c r="G4793">
        <v>3</v>
      </c>
      <c r="H4793">
        <v>4</v>
      </c>
      <c r="I4793">
        <v>8</v>
      </c>
      <c r="L4793" t="s">
        <v>1065</v>
      </c>
      <c r="M4793" t="s">
        <v>1320</v>
      </c>
    </row>
    <row r="4794" spans="3:13">
      <c r="C4794" t="s">
        <v>10785</v>
      </c>
      <c r="D4794" t="s">
        <v>10944</v>
      </c>
      <c r="E4794">
        <v>135859</v>
      </c>
      <c r="G4794">
        <v>3</v>
      </c>
      <c r="H4794">
        <v>4</v>
      </c>
      <c r="I4794">
        <v>8</v>
      </c>
      <c r="L4794" t="s">
        <v>1065</v>
      </c>
      <c r="M4794" t="s">
        <v>1320</v>
      </c>
    </row>
    <row r="4795" spans="3:13">
      <c r="C4795" t="s">
        <v>10787</v>
      </c>
      <c r="D4795" t="s">
        <v>10946</v>
      </c>
      <c r="E4795">
        <v>135860</v>
      </c>
      <c r="G4795">
        <v>3</v>
      </c>
      <c r="H4795">
        <v>4</v>
      </c>
      <c r="I4795">
        <v>8</v>
      </c>
      <c r="L4795" t="s">
        <v>1065</v>
      </c>
      <c r="M4795" t="s">
        <v>1320</v>
      </c>
    </row>
    <row r="4796" spans="3:13">
      <c r="C4796" t="s">
        <v>10789</v>
      </c>
      <c r="D4796" t="s">
        <v>10948</v>
      </c>
      <c r="E4796">
        <v>135861</v>
      </c>
      <c r="G4796">
        <v>3</v>
      </c>
      <c r="H4796">
        <v>4</v>
      </c>
      <c r="I4796">
        <v>8</v>
      </c>
      <c r="L4796" t="s">
        <v>1065</v>
      </c>
      <c r="M4796" t="s">
        <v>1320</v>
      </c>
    </row>
    <row r="4797" spans="3:13">
      <c r="C4797" t="s">
        <v>10791</v>
      </c>
      <c r="D4797" t="s">
        <v>10950</v>
      </c>
      <c r="E4797">
        <v>135862</v>
      </c>
      <c r="G4797">
        <v>3</v>
      </c>
      <c r="H4797">
        <v>4</v>
      </c>
      <c r="I4797">
        <v>8</v>
      </c>
      <c r="L4797" t="s">
        <v>1065</v>
      </c>
      <c r="M4797" t="s">
        <v>1320</v>
      </c>
    </row>
    <row r="4798" spans="3:13">
      <c r="C4798" t="s">
        <v>10793</v>
      </c>
      <c r="D4798" t="s">
        <v>10952</v>
      </c>
      <c r="E4798">
        <v>135863</v>
      </c>
      <c r="G4798">
        <v>3</v>
      </c>
      <c r="H4798">
        <v>4</v>
      </c>
      <c r="I4798">
        <v>8</v>
      </c>
      <c r="L4798" t="s">
        <v>1065</v>
      </c>
      <c r="M4798" t="s">
        <v>1320</v>
      </c>
    </row>
    <row r="4799" spans="3:13">
      <c r="C4799" t="s">
        <v>10795</v>
      </c>
      <c r="D4799" t="s">
        <v>10954</v>
      </c>
      <c r="E4799">
        <v>135864</v>
      </c>
      <c r="G4799">
        <v>3</v>
      </c>
      <c r="H4799">
        <v>4</v>
      </c>
      <c r="I4799">
        <v>8</v>
      </c>
      <c r="L4799" t="s">
        <v>1065</v>
      </c>
      <c r="M4799" t="s">
        <v>1320</v>
      </c>
    </row>
    <row r="4800" spans="3:13">
      <c r="C4800" t="s">
        <v>10797</v>
      </c>
      <c r="D4800" t="s">
        <v>10956</v>
      </c>
      <c r="E4800">
        <v>135865</v>
      </c>
      <c r="G4800">
        <v>3</v>
      </c>
      <c r="H4800">
        <v>4</v>
      </c>
      <c r="I4800">
        <v>8</v>
      </c>
      <c r="L4800" t="s">
        <v>1065</v>
      </c>
      <c r="M4800" t="s">
        <v>1320</v>
      </c>
    </row>
    <row r="4801" spans="3:13">
      <c r="C4801" t="s">
        <v>10799</v>
      </c>
      <c r="D4801" t="s">
        <v>10958</v>
      </c>
      <c r="E4801">
        <v>135866</v>
      </c>
      <c r="G4801">
        <v>3</v>
      </c>
      <c r="H4801">
        <v>4</v>
      </c>
      <c r="I4801">
        <v>8</v>
      </c>
      <c r="L4801" t="s">
        <v>1065</v>
      </c>
      <c r="M4801" t="s">
        <v>1320</v>
      </c>
    </row>
    <row r="4802" spans="3:13">
      <c r="C4802" t="s">
        <v>10801</v>
      </c>
      <c r="D4802" t="s">
        <v>10960</v>
      </c>
      <c r="E4802">
        <v>135867</v>
      </c>
      <c r="G4802">
        <v>3</v>
      </c>
      <c r="H4802">
        <v>4</v>
      </c>
      <c r="I4802">
        <v>8</v>
      </c>
      <c r="L4802" t="s">
        <v>1065</v>
      </c>
      <c r="M4802" t="s">
        <v>1320</v>
      </c>
    </row>
    <row r="4803" spans="3:13">
      <c r="C4803" t="s">
        <v>10803</v>
      </c>
      <c r="D4803" t="s">
        <v>10962</v>
      </c>
      <c r="E4803">
        <v>135868</v>
      </c>
      <c r="G4803">
        <v>3</v>
      </c>
      <c r="H4803">
        <v>4</v>
      </c>
      <c r="I4803">
        <v>8</v>
      </c>
      <c r="L4803" t="s">
        <v>1065</v>
      </c>
      <c r="M4803" t="s">
        <v>1320</v>
      </c>
    </row>
    <row r="4804" spans="3:13">
      <c r="C4804" t="s">
        <v>10805</v>
      </c>
      <c r="D4804" t="s">
        <v>10964</v>
      </c>
      <c r="E4804">
        <v>135869</v>
      </c>
      <c r="G4804">
        <v>3</v>
      </c>
      <c r="H4804">
        <v>4</v>
      </c>
      <c r="I4804">
        <v>8</v>
      </c>
      <c r="L4804" t="s">
        <v>1065</v>
      </c>
      <c r="M4804" t="s">
        <v>1320</v>
      </c>
    </row>
    <row r="4805" spans="3:13">
      <c r="C4805" t="s">
        <v>10807</v>
      </c>
      <c r="D4805" t="s">
        <v>10966</v>
      </c>
      <c r="E4805">
        <v>135870</v>
      </c>
      <c r="G4805">
        <v>3</v>
      </c>
      <c r="H4805">
        <v>4</v>
      </c>
      <c r="I4805">
        <v>8</v>
      </c>
      <c r="L4805" t="s">
        <v>1065</v>
      </c>
      <c r="M4805" t="s">
        <v>1320</v>
      </c>
    </row>
    <row r="4806" spans="3:13">
      <c r="C4806" t="s">
        <v>10809</v>
      </c>
      <c r="D4806" t="s">
        <v>10968</v>
      </c>
      <c r="E4806">
        <v>135871</v>
      </c>
      <c r="G4806">
        <v>3</v>
      </c>
      <c r="H4806">
        <v>4</v>
      </c>
      <c r="I4806">
        <v>8</v>
      </c>
      <c r="L4806" t="s">
        <v>1065</v>
      </c>
      <c r="M4806" t="s">
        <v>1320</v>
      </c>
    </row>
    <row r="4807" spans="3:13">
      <c r="C4807" t="s">
        <v>10811</v>
      </c>
      <c r="D4807" t="s">
        <v>10970</v>
      </c>
      <c r="E4807">
        <v>135872</v>
      </c>
      <c r="G4807">
        <v>3</v>
      </c>
      <c r="H4807">
        <v>4</v>
      </c>
      <c r="I4807">
        <v>8</v>
      </c>
      <c r="L4807" t="s">
        <v>1065</v>
      </c>
      <c r="M4807" t="s">
        <v>1320</v>
      </c>
    </row>
    <row r="4808" spans="3:13">
      <c r="C4808" t="s">
        <v>10813</v>
      </c>
      <c r="D4808" t="s">
        <v>10972</v>
      </c>
      <c r="E4808">
        <v>135873</v>
      </c>
      <c r="G4808">
        <v>3</v>
      </c>
      <c r="H4808">
        <v>4</v>
      </c>
      <c r="I4808">
        <v>8</v>
      </c>
      <c r="L4808" t="s">
        <v>1065</v>
      </c>
      <c r="M4808" t="s">
        <v>1320</v>
      </c>
    </row>
    <row r="4809" spans="3:13">
      <c r="C4809" t="s">
        <v>10815</v>
      </c>
      <c r="D4809" t="s">
        <v>10974</v>
      </c>
      <c r="E4809">
        <v>135874</v>
      </c>
      <c r="G4809">
        <v>3</v>
      </c>
      <c r="H4809">
        <v>4</v>
      </c>
      <c r="I4809">
        <v>8</v>
      </c>
      <c r="L4809" t="s">
        <v>1065</v>
      </c>
      <c r="M4809" t="s">
        <v>1320</v>
      </c>
    </row>
    <row r="4810" spans="3:13">
      <c r="C4810" t="s">
        <v>10817</v>
      </c>
      <c r="D4810" t="s">
        <v>10976</v>
      </c>
      <c r="E4810">
        <v>135875</v>
      </c>
      <c r="G4810">
        <v>3</v>
      </c>
      <c r="H4810">
        <v>4</v>
      </c>
      <c r="I4810">
        <v>8</v>
      </c>
      <c r="L4810" t="s">
        <v>1065</v>
      </c>
      <c r="M4810" t="s">
        <v>1320</v>
      </c>
    </row>
    <row r="4811" spans="3:13">
      <c r="C4811" t="s">
        <v>10819</v>
      </c>
      <c r="D4811" t="s">
        <v>10978</v>
      </c>
      <c r="E4811">
        <v>135876</v>
      </c>
      <c r="G4811">
        <v>3</v>
      </c>
      <c r="H4811">
        <v>4</v>
      </c>
      <c r="I4811">
        <v>8</v>
      </c>
      <c r="L4811" t="s">
        <v>1065</v>
      </c>
      <c r="M4811" t="s">
        <v>1320</v>
      </c>
    </row>
    <row r="4812" spans="3:13">
      <c r="C4812" t="s">
        <v>10821</v>
      </c>
      <c r="D4812" t="s">
        <v>10980</v>
      </c>
      <c r="E4812">
        <v>135877</v>
      </c>
      <c r="G4812">
        <v>3</v>
      </c>
      <c r="H4812">
        <v>4</v>
      </c>
      <c r="I4812">
        <v>8</v>
      </c>
      <c r="L4812" t="s">
        <v>1065</v>
      </c>
      <c r="M4812" t="s">
        <v>1320</v>
      </c>
    </row>
    <row r="4813" spans="3:13">
      <c r="C4813" t="s">
        <v>10823</v>
      </c>
      <c r="D4813" t="s">
        <v>10982</v>
      </c>
      <c r="E4813">
        <v>135878</v>
      </c>
      <c r="G4813">
        <v>3</v>
      </c>
      <c r="H4813">
        <v>4</v>
      </c>
      <c r="I4813">
        <v>8</v>
      </c>
      <c r="L4813" t="s">
        <v>1065</v>
      </c>
      <c r="M4813" t="s">
        <v>1320</v>
      </c>
    </row>
    <row r="4814" spans="3:13">
      <c r="C4814" t="s">
        <v>10825</v>
      </c>
      <c r="D4814" t="s">
        <v>10984</v>
      </c>
      <c r="E4814">
        <v>135879</v>
      </c>
      <c r="G4814">
        <v>3</v>
      </c>
      <c r="H4814">
        <v>4</v>
      </c>
      <c r="I4814">
        <v>8</v>
      </c>
      <c r="L4814" t="s">
        <v>1065</v>
      </c>
      <c r="M4814" t="s">
        <v>1320</v>
      </c>
    </row>
    <row r="4815" spans="3:13">
      <c r="C4815" t="s">
        <v>10827</v>
      </c>
      <c r="D4815" t="s">
        <v>10986</v>
      </c>
      <c r="E4815">
        <v>135880</v>
      </c>
      <c r="G4815">
        <v>3</v>
      </c>
      <c r="H4815">
        <v>4</v>
      </c>
      <c r="I4815">
        <v>8</v>
      </c>
      <c r="L4815" t="s">
        <v>1065</v>
      </c>
      <c r="M4815" t="s">
        <v>1320</v>
      </c>
    </row>
    <row r="4816" spans="3:13">
      <c r="C4816" t="s">
        <v>10829</v>
      </c>
      <c r="D4816" t="s">
        <v>10988</v>
      </c>
      <c r="E4816">
        <v>135881</v>
      </c>
      <c r="G4816">
        <v>3</v>
      </c>
      <c r="H4816">
        <v>4</v>
      </c>
      <c r="I4816">
        <v>8</v>
      </c>
      <c r="L4816" t="s">
        <v>1065</v>
      </c>
      <c r="M4816" t="s">
        <v>1320</v>
      </c>
    </row>
    <row r="4817" spans="3:13">
      <c r="C4817" t="s">
        <v>10831</v>
      </c>
      <c r="D4817" t="s">
        <v>10990</v>
      </c>
      <c r="E4817">
        <v>135882</v>
      </c>
      <c r="G4817">
        <v>3</v>
      </c>
      <c r="H4817">
        <v>4</v>
      </c>
      <c r="I4817">
        <v>8</v>
      </c>
      <c r="L4817" t="s">
        <v>1065</v>
      </c>
      <c r="M4817" t="s">
        <v>1320</v>
      </c>
    </row>
    <row r="4818" spans="3:13">
      <c r="C4818" t="s">
        <v>10833</v>
      </c>
      <c r="D4818" t="s">
        <v>10992</v>
      </c>
      <c r="E4818">
        <v>135883</v>
      </c>
      <c r="G4818">
        <v>3</v>
      </c>
      <c r="H4818">
        <v>4</v>
      </c>
      <c r="I4818">
        <v>8</v>
      </c>
      <c r="L4818" t="s">
        <v>1065</v>
      </c>
      <c r="M4818" t="s">
        <v>1320</v>
      </c>
    </row>
    <row r="4819" spans="3:13">
      <c r="C4819" t="s">
        <v>10835</v>
      </c>
      <c r="D4819" t="s">
        <v>10994</v>
      </c>
      <c r="E4819">
        <v>135884</v>
      </c>
      <c r="G4819">
        <v>3</v>
      </c>
      <c r="H4819">
        <v>4</v>
      </c>
      <c r="I4819">
        <v>8</v>
      </c>
      <c r="L4819" t="s">
        <v>1065</v>
      </c>
      <c r="M4819" t="s">
        <v>1320</v>
      </c>
    </row>
    <row r="4820" spans="3:13">
      <c r="C4820" t="s">
        <v>10837</v>
      </c>
      <c r="D4820" t="s">
        <v>10996</v>
      </c>
      <c r="E4820">
        <v>135885</v>
      </c>
      <c r="G4820">
        <v>3</v>
      </c>
      <c r="H4820">
        <v>4</v>
      </c>
      <c r="I4820">
        <v>8</v>
      </c>
      <c r="L4820" t="s">
        <v>1065</v>
      </c>
      <c r="M4820" t="s">
        <v>1320</v>
      </c>
    </row>
    <row r="4821" spans="3:13">
      <c r="C4821" t="s">
        <v>10839</v>
      </c>
      <c r="D4821" t="s">
        <v>10998</v>
      </c>
      <c r="E4821">
        <v>135886</v>
      </c>
      <c r="G4821">
        <v>3</v>
      </c>
      <c r="H4821">
        <v>4</v>
      </c>
      <c r="I4821">
        <v>8</v>
      </c>
      <c r="L4821" t="s">
        <v>1065</v>
      </c>
      <c r="M4821" t="s">
        <v>1320</v>
      </c>
    </row>
    <row r="4822" spans="3:13">
      <c r="C4822" t="s">
        <v>10841</v>
      </c>
      <c r="D4822" t="s">
        <v>11000</v>
      </c>
      <c r="E4822">
        <v>135887</v>
      </c>
      <c r="G4822">
        <v>3</v>
      </c>
      <c r="H4822">
        <v>4</v>
      </c>
      <c r="I4822">
        <v>8</v>
      </c>
      <c r="L4822" t="s">
        <v>1065</v>
      </c>
      <c r="M4822" t="s">
        <v>1320</v>
      </c>
    </row>
    <row r="4823" spans="3:13">
      <c r="C4823" t="s">
        <v>10843</v>
      </c>
      <c r="D4823" t="s">
        <v>11002</v>
      </c>
      <c r="E4823">
        <v>135888</v>
      </c>
      <c r="G4823">
        <v>3</v>
      </c>
      <c r="H4823">
        <v>4</v>
      </c>
      <c r="I4823">
        <v>8</v>
      </c>
      <c r="L4823" t="s">
        <v>1065</v>
      </c>
      <c r="M4823" t="s">
        <v>1320</v>
      </c>
    </row>
    <row r="4824" spans="3:13">
      <c r="C4824" t="s">
        <v>10845</v>
      </c>
      <c r="D4824" t="s">
        <v>11004</v>
      </c>
      <c r="E4824">
        <v>135889</v>
      </c>
      <c r="G4824">
        <v>3</v>
      </c>
      <c r="H4824">
        <v>4</v>
      </c>
      <c r="I4824">
        <v>8</v>
      </c>
      <c r="L4824" t="s">
        <v>1065</v>
      </c>
      <c r="M4824" t="s">
        <v>1320</v>
      </c>
    </row>
    <row r="4825" spans="3:13">
      <c r="C4825" t="s">
        <v>10847</v>
      </c>
      <c r="D4825" t="s">
        <v>11006</v>
      </c>
      <c r="E4825">
        <v>135890</v>
      </c>
      <c r="G4825">
        <v>3</v>
      </c>
      <c r="H4825">
        <v>4</v>
      </c>
      <c r="I4825">
        <v>8</v>
      </c>
      <c r="L4825" t="s">
        <v>1065</v>
      </c>
      <c r="M4825" t="s">
        <v>1320</v>
      </c>
    </row>
    <row r="4826" spans="3:13">
      <c r="C4826" t="s">
        <v>10849</v>
      </c>
      <c r="D4826" t="s">
        <v>11008</v>
      </c>
      <c r="E4826">
        <v>135891</v>
      </c>
      <c r="G4826">
        <v>3</v>
      </c>
      <c r="H4826">
        <v>4</v>
      </c>
      <c r="I4826">
        <v>8</v>
      </c>
      <c r="L4826" t="s">
        <v>1065</v>
      </c>
      <c r="M4826" t="s">
        <v>1320</v>
      </c>
    </row>
    <row r="4827" spans="3:13">
      <c r="C4827" t="s">
        <v>10851</v>
      </c>
      <c r="D4827" t="s">
        <v>11010</v>
      </c>
      <c r="E4827">
        <v>135892</v>
      </c>
      <c r="G4827">
        <v>3</v>
      </c>
      <c r="H4827">
        <v>4</v>
      </c>
      <c r="I4827">
        <v>8</v>
      </c>
      <c r="L4827" t="s">
        <v>1065</v>
      </c>
      <c r="M4827" t="s">
        <v>1320</v>
      </c>
    </row>
    <row r="4828" spans="3:13">
      <c r="C4828" t="s">
        <v>10853</v>
      </c>
      <c r="D4828" t="s">
        <v>11012</v>
      </c>
      <c r="E4828">
        <v>135893</v>
      </c>
      <c r="G4828">
        <v>3</v>
      </c>
      <c r="H4828">
        <v>4</v>
      </c>
      <c r="I4828">
        <v>8</v>
      </c>
      <c r="L4828" t="s">
        <v>1065</v>
      </c>
      <c r="M4828" t="s">
        <v>1320</v>
      </c>
    </row>
    <row r="4829" spans="3:13">
      <c r="C4829" t="s">
        <v>10855</v>
      </c>
      <c r="D4829" t="s">
        <v>11014</v>
      </c>
      <c r="E4829">
        <v>135894</v>
      </c>
      <c r="G4829">
        <v>3</v>
      </c>
      <c r="H4829">
        <v>4</v>
      </c>
      <c r="I4829">
        <v>8</v>
      </c>
      <c r="L4829" t="s">
        <v>1065</v>
      </c>
      <c r="M4829" t="s">
        <v>1320</v>
      </c>
    </row>
    <row r="4830" spans="3:13">
      <c r="C4830" t="s">
        <v>10857</v>
      </c>
      <c r="D4830" t="s">
        <v>11016</v>
      </c>
      <c r="E4830">
        <v>135895</v>
      </c>
      <c r="G4830">
        <v>3</v>
      </c>
      <c r="H4830">
        <v>4</v>
      </c>
      <c r="I4830">
        <v>8</v>
      </c>
      <c r="L4830" t="s">
        <v>1065</v>
      </c>
      <c r="M4830" t="s">
        <v>1320</v>
      </c>
    </row>
    <row r="4831" spans="3:13">
      <c r="C4831" t="s">
        <v>10859</v>
      </c>
      <c r="D4831" t="s">
        <v>11018</v>
      </c>
      <c r="E4831">
        <v>135896</v>
      </c>
      <c r="G4831">
        <v>3</v>
      </c>
      <c r="H4831">
        <v>4</v>
      </c>
      <c r="I4831">
        <v>8</v>
      </c>
      <c r="L4831" t="s">
        <v>1065</v>
      </c>
      <c r="M4831" t="s">
        <v>1320</v>
      </c>
    </row>
    <row r="4832" spans="3:13">
      <c r="C4832" t="s">
        <v>10861</v>
      </c>
      <c r="D4832" t="s">
        <v>11020</v>
      </c>
      <c r="E4832">
        <v>135897</v>
      </c>
      <c r="G4832">
        <v>3</v>
      </c>
      <c r="H4832">
        <v>4</v>
      </c>
      <c r="I4832">
        <v>8</v>
      </c>
      <c r="L4832" t="s">
        <v>1065</v>
      </c>
      <c r="M4832" t="s">
        <v>1320</v>
      </c>
    </row>
    <row r="4833" spans="3:13">
      <c r="C4833" t="s">
        <v>10863</v>
      </c>
      <c r="D4833" t="s">
        <v>11022</v>
      </c>
      <c r="E4833">
        <v>135898</v>
      </c>
      <c r="G4833">
        <v>3</v>
      </c>
      <c r="H4833">
        <v>4</v>
      </c>
      <c r="I4833">
        <v>8</v>
      </c>
      <c r="L4833" t="s">
        <v>1065</v>
      </c>
      <c r="M4833" t="s">
        <v>1320</v>
      </c>
    </row>
    <row r="4834" spans="3:13">
      <c r="C4834" t="s">
        <v>10865</v>
      </c>
      <c r="D4834" t="s">
        <v>11024</v>
      </c>
      <c r="E4834">
        <v>135899</v>
      </c>
      <c r="G4834">
        <v>3</v>
      </c>
      <c r="H4834">
        <v>4</v>
      </c>
      <c r="I4834">
        <v>8</v>
      </c>
      <c r="L4834" t="s">
        <v>1065</v>
      </c>
      <c r="M4834" t="s">
        <v>1320</v>
      </c>
    </row>
    <row r="4835" spans="3:13">
      <c r="C4835" t="s">
        <v>10867</v>
      </c>
      <c r="D4835" t="s">
        <v>11026</v>
      </c>
      <c r="E4835">
        <v>135900</v>
      </c>
      <c r="G4835">
        <v>3</v>
      </c>
      <c r="H4835">
        <v>4</v>
      </c>
      <c r="I4835">
        <v>8</v>
      </c>
      <c r="L4835" t="s">
        <v>1065</v>
      </c>
      <c r="M4835" t="s">
        <v>1320</v>
      </c>
    </row>
    <row r="4836" spans="3:13">
      <c r="C4836" t="s">
        <v>10869</v>
      </c>
      <c r="D4836" t="s">
        <v>11028</v>
      </c>
      <c r="E4836">
        <v>135901</v>
      </c>
      <c r="G4836">
        <v>3</v>
      </c>
      <c r="H4836">
        <v>4</v>
      </c>
      <c r="I4836">
        <v>8</v>
      </c>
      <c r="L4836" t="s">
        <v>1065</v>
      </c>
      <c r="M4836" t="s">
        <v>1320</v>
      </c>
    </row>
    <row r="4837" spans="3:13">
      <c r="C4837" t="s">
        <v>10871</v>
      </c>
      <c r="D4837" t="s">
        <v>11030</v>
      </c>
      <c r="E4837">
        <v>135902</v>
      </c>
      <c r="G4837">
        <v>3</v>
      </c>
      <c r="H4837">
        <v>4</v>
      </c>
      <c r="I4837">
        <v>8</v>
      </c>
      <c r="L4837" t="s">
        <v>1065</v>
      </c>
      <c r="M4837" t="s">
        <v>1320</v>
      </c>
    </row>
    <row r="4838" spans="3:13">
      <c r="C4838" t="s">
        <v>10873</v>
      </c>
      <c r="D4838" t="s">
        <v>11032</v>
      </c>
      <c r="E4838">
        <v>135903</v>
      </c>
      <c r="G4838">
        <v>3</v>
      </c>
      <c r="H4838">
        <v>4</v>
      </c>
      <c r="I4838">
        <v>8</v>
      </c>
      <c r="L4838" t="s">
        <v>1065</v>
      </c>
      <c r="M4838" t="s">
        <v>1320</v>
      </c>
    </row>
    <row r="4839" spans="3:13">
      <c r="C4839" t="s">
        <v>10875</v>
      </c>
      <c r="D4839" t="s">
        <v>11034</v>
      </c>
      <c r="E4839">
        <v>135904</v>
      </c>
      <c r="G4839">
        <v>3</v>
      </c>
      <c r="H4839">
        <v>4</v>
      </c>
      <c r="I4839">
        <v>8</v>
      </c>
      <c r="L4839" t="s">
        <v>1065</v>
      </c>
      <c r="M4839" t="s">
        <v>1320</v>
      </c>
    </row>
    <row r="4840" spans="3:13">
      <c r="C4840" t="s">
        <v>10877</v>
      </c>
      <c r="D4840" t="s">
        <v>11036</v>
      </c>
      <c r="E4840">
        <v>135905</v>
      </c>
      <c r="G4840">
        <v>3</v>
      </c>
      <c r="H4840">
        <v>4</v>
      </c>
      <c r="I4840">
        <v>8</v>
      </c>
      <c r="L4840" t="s">
        <v>1065</v>
      </c>
      <c r="M4840" t="s">
        <v>1320</v>
      </c>
    </row>
    <row r="4841" spans="3:13">
      <c r="C4841" t="s">
        <v>10879</v>
      </c>
      <c r="D4841" t="s">
        <v>11038</v>
      </c>
      <c r="E4841">
        <v>135906</v>
      </c>
      <c r="G4841">
        <v>3</v>
      </c>
      <c r="H4841">
        <v>4</v>
      </c>
      <c r="I4841">
        <v>8</v>
      </c>
      <c r="L4841" t="s">
        <v>1065</v>
      </c>
      <c r="M4841" t="s">
        <v>1320</v>
      </c>
    </row>
    <row r="4842" spans="3:13">
      <c r="C4842" t="s">
        <v>10881</v>
      </c>
      <c r="D4842" t="s">
        <v>11040</v>
      </c>
      <c r="E4842">
        <v>135907</v>
      </c>
      <c r="G4842">
        <v>3</v>
      </c>
      <c r="H4842">
        <v>4</v>
      </c>
      <c r="I4842">
        <v>8</v>
      </c>
      <c r="L4842" t="s">
        <v>1065</v>
      </c>
      <c r="M4842" t="s">
        <v>1320</v>
      </c>
    </row>
    <row r="4843" spans="3:13">
      <c r="C4843" t="s">
        <v>10883</v>
      </c>
      <c r="D4843" t="s">
        <v>11042</v>
      </c>
      <c r="E4843">
        <v>135908</v>
      </c>
      <c r="G4843">
        <v>3</v>
      </c>
      <c r="H4843">
        <v>4</v>
      </c>
      <c r="I4843">
        <v>8</v>
      </c>
      <c r="L4843" t="s">
        <v>1065</v>
      </c>
      <c r="M4843" t="s">
        <v>1320</v>
      </c>
    </row>
    <row r="4844" spans="3:13">
      <c r="C4844" t="s">
        <v>10885</v>
      </c>
      <c r="D4844" t="s">
        <v>11044</v>
      </c>
      <c r="E4844">
        <v>135909</v>
      </c>
      <c r="G4844">
        <v>3</v>
      </c>
      <c r="H4844">
        <v>4</v>
      </c>
      <c r="I4844">
        <v>8</v>
      </c>
      <c r="L4844" t="s">
        <v>1065</v>
      </c>
      <c r="M4844" t="s">
        <v>1320</v>
      </c>
    </row>
    <row r="4845" spans="3:13">
      <c r="C4845" t="s">
        <v>10887</v>
      </c>
      <c r="D4845" t="s">
        <v>11046</v>
      </c>
      <c r="E4845">
        <v>135910</v>
      </c>
      <c r="G4845">
        <v>3</v>
      </c>
      <c r="H4845">
        <v>4</v>
      </c>
      <c r="I4845">
        <v>8</v>
      </c>
      <c r="L4845" t="s">
        <v>1065</v>
      </c>
      <c r="M4845" t="s">
        <v>1320</v>
      </c>
    </row>
    <row r="4846" spans="3:13">
      <c r="C4846" t="s">
        <v>10889</v>
      </c>
      <c r="D4846" t="s">
        <v>11048</v>
      </c>
      <c r="E4846">
        <v>135911</v>
      </c>
      <c r="G4846">
        <v>3</v>
      </c>
      <c r="H4846">
        <v>4</v>
      </c>
      <c r="I4846">
        <v>8</v>
      </c>
      <c r="L4846" t="s">
        <v>1065</v>
      </c>
      <c r="M4846" t="s">
        <v>1320</v>
      </c>
    </row>
    <row r="4847" spans="3:13">
      <c r="C4847" t="s">
        <v>10891</v>
      </c>
      <c r="D4847" t="s">
        <v>11050</v>
      </c>
      <c r="E4847">
        <v>135912</v>
      </c>
      <c r="G4847">
        <v>3</v>
      </c>
      <c r="H4847">
        <v>4</v>
      </c>
      <c r="I4847">
        <v>8</v>
      </c>
      <c r="L4847" t="s">
        <v>1065</v>
      </c>
      <c r="M4847" t="s">
        <v>1320</v>
      </c>
    </row>
    <row r="4848" spans="3:13">
      <c r="C4848" t="s">
        <v>10893</v>
      </c>
      <c r="D4848" t="s">
        <v>11052</v>
      </c>
      <c r="E4848">
        <v>135913</v>
      </c>
      <c r="G4848">
        <v>3</v>
      </c>
      <c r="H4848">
        <v>4</v>
      </c>
      <c r="I4848">
        <v>8</v>
      </c>
      <c r="L4848" t="s">
        <v>1065</v>
      </c>
      <c r="M4848" t="s">
        <v>1320</v>
      </c>
    </row>
    <row r="4849" spans="3:13">
      <c r="C4849" t="s">
        <v>10895</v>
      </c>
      <c r="D4849" t="s">
        <v>11054</v>
      </c>
      <c r="E4849">
        <v>135914</v>
      </c>
      <c r="G4849">
        <v>3</v>
      </c>
      <c r="H4849">
        <v>4</v>
      </c>
      <c r="I4849">
        <v>8</v>
      </c>
      <c r="L4849" t="s">
        <v>1065</v>
      </c>
      <c r="M4849" t="s">
        <v>1320</v>
      </c>
    </row>
    <row r="4850" spans="3:13">
      <c r="C4850" t="s">
        <v>10897</v>
      </c>
      <c r="D4850" t="s">
        <v>11056</v>
      </c>
      <c r="E4850">
        <v>135915</v>
      </c>
      <c r="G4850">
        <v>3</v>
      </c>
      <c r="H4850">
        <v>4</v>
      </c>
      <c r="I4850">
        <v>8</v>
      </c>
      <c r="L4850" t="s">
        <v>1065</v>
      </c>
      <c r="M4850" t="s">
        <v>1320</v>
      </c>
    </row>
    <row r="4851" spans="3:13">
      <c r="C4851" t="s">
        <v>10899</v>
      </c>
      <c r="D4851" t="s">
        <v>11058</v>
      </c>
      <c r="E4851">
        <v>135916</v>
      </c>
      <c r="G4851">
        <v>3</v>
      </c>
      <c r="H4851">
        <v>4</v>
      </c>
      <c r="I4851">
        <v>8</v>
      </c>
      <c r="L4851" t="s">
        <v>1065</v>
      </c>
      <c r="M4851" t="s">
        <v>1320</v>
      </c>
    </row>
    <row r="4852" spans="3:13">
      <c r="C4852" t="s">
        <v>10901</v>
      </c>
      <c r="D4852" t="s">
        <v>11060</v>
      </c>
      <c r="E4852">
        <v>135917</v>
      </c>
      <c r="G4852">
        <v>3</v>
      </c>
      <c r="H4852">
        <v>4</v>
      </c>
      <c r="I4852">
        <v>8</v>
      </c>
      <c r="L4852" t="s">
        <v>1065</v>
      </c>
      <c r="M4852" t="s">
        <v>1320</v>
      </c>
    </row>
    <row r="4853" spans="3:13">
      <c r="C4853" t="s">
        <v>10903</v>
      </c>
      <c r="D4853" t="s">
        <v>11062</v>
      </c>
      <c r="E4853">
        <v>135918</v>
      </c>
      <c r="G4853">
        <v>3</v>
      </c>
      <c r="H4853">
        <v>4</v>
      </c>
      <c r="I4853">
        <v>8</v>
      </c>
      <c r="L4853" t="s">
        <v>1065</v>
      </c>
      <c r="M4853" t="s">
        <v>1320</v>
      </c>
    </row>
    <row r="4854" spans="3:13">
      <c r="C4854" t="s">
        <v>10905</v>
      </c>
      <c r="D4854" t="s">
        <v>11064</v>
      </c>
      <c r="E4854">
        <v>135919</v>
      </c>
      <c r="G4854">
        <v>3</v>
      </c>
      <c r="H4854">
        <v>4</v>
      </c>
      <c r="I4854">
        <v>8</v>
      </c>
      <c r="L4854" t="s">
        <v>1065</v>
      </c>
      <c r="M4854" t="s">
        <v>1320</v>
      </c>
    </row>
    <row r="4855" spans="3:13">
      <c r="C4855" t="s">
        <v>10907</v>
      </c>
      <c r="D4855" t="s">
        <v>11066</v>
      </c>
      <c r="E4855">
        <v>135920</v>
      </c>
      <c r="G4855">
        <v>3</v>
      </c>
      <c r="H4855">
        <v>4</v>
      </c>
      <c r="I4855">
        <v>8</v>
      </c>
      <c r="L4855" t="s">
        <v>1065</v>
      </c>
      <c r="M4855" t="s">
        <v>1320</v>
      </c>
    </row>
    <row r="4856" spans="3:13">
      <c r="C4856" t="s">
        <v>10909</v>
      </c>
      <c r="D4856" t="s">
        <v>11068</v>
      </c>
      <c r="E4856">
        <v>135921</v>
      </c>
      <c r="G4856">
        <v>3</v>
      </c>
      <c r="H4856">
        <v>4</v>
      </c>
      <c r="I4856">
        <v>8</v>
      </c>
      <c r="L4856" t="s">
        <v>1065</v>
      </c>
      <c r="M4856" t="s">
        <v>1320</v>
      </c>
    </row>
    <row r="4857" spans="3:13">
      <c r="C4857" t="s">
        <v>10911</v>
      </c>
      <c r="D4857" t="s">
        <v>11070</v>
      </c>
      <c r="E4857">
        <v>135922</v>
      </c>
      <c r="G4857">
        <v>3</v>
      </c>
      <c r="H4857">
        <v>4</v>
      </c>
      <c r="I4857">
        <v>8</v>
      </c>
      <c r="L4857" t="s">
        <v>1065</v>
      </c>
      <c r="M4857" t="s">
        <v>1320</v>
      </c>
    </row>
    <row r="4858" spans="3:13">
      <c r="C4858" t="s">
        <v>10913</v>
      </c>
      <c r="D4858" t="s">
        <v>11072</v>
      </c>
      <c r="E4858">
        <v>135923</v>
      </c>
      <c r="G4858">
        <v>3</v>
      </c>
      <c r="H4858">
        <v>4</v>
      </c>
      <c r="I4858">
        <v>8</v>
      </c>
      <c r="L4858" t="s">
        <v>1065</v>
      </c>
      <c r="M4858" t="s">
        <v>1320</v>
      </c>
    </row>
    <row r="4859" spans="3:13">
      <c r="C4859" t="s">
        <v>10915</v>
      </c>
      <c r="D4859" t="s">
        <v>11074</v>
      </c>
      <c r="E4859">
        <v>135924</v>
      </c>
      <c r="G4859">
        <v>3</v>
      </c>
      <c r="H4859">
        <v>4</v>
      </c>
      <c r="I4859">
        <v>8</v>
      </c>
      <c r="L4859" t="s">
        <v>1065</v>
      </c>
      <c r="M4859" t="s">
        <v>1320</v>
      </c>
    </row>
    <row r="4860" spans="3:13">
      <c r="C4860" t="s">
        <v>10917</v>
      </c>
      <c r="D4860" t="s">
        <v>11076</v>
      </c>
      <c r="E4860">
        <v>135925</v>
      </c>
      <c r="G4860">
        <v>3</v>
      </c>
      <c r="H4860">
        <v>4</v>
      </c>
      <c r="I4860">
        <v>8</v>
      </c>
      <c r="L4860" t="s">
        <v>1065</v>
      </c>
      <c r="M4860" t="s">
        <v>1320</v>
      </c>
    </row>
    <row r="4861" spans="3:13">
      <c r="C4861" t="s">
        <v>10919</v>
      </c>
      <c r="D4861" t="s">
        <v>11078</v>
      </c>
      <c r="E4861">
        <v>135926</v>
      </c>
      <c r="G4861">
        <v>3</v>
      </c>
      <c r="H4861">
        <v>4</v>
      </c>
      <c r="I4861">
        <v>8</v>
      </c>
      <c r="L4861" t="s">
        <v>1065</v>
      </c>
      <c r="M4861" t="s">
        <v>1320</v>
      </c>
    </row>
    <row r="4862" spans="3:13">
      <c r="C4862" t="s">
        <v>10921</v>
      </c>
      <c r="D4862" t="s">
        <v>11080</v>
      </c>
      <c r="E4862">
        <v>135927</v>
      </c>
      <c r="G4862">
        <v>3</v>
      </c>
      <c r="H4862">
        <v>4</v>
      </c>
      <c r="I4862">
        <v>8</v>
      </c>
      <c r="L4862" t="s">
        <v>1065</v>
      </c>
      <c r="M4862" t="s">
        <v>1320</v>
      </c>
    </row>
    <row r="4863" spans="3:13">
      <c r="C4863" t="s">
        <v>10923</v>
      </c>
      <c r="D4863" t="s">
        <v>11082</v>
      </c>
      <c r="E4863">
        <v>135928</v>
      </c>
      <c r="G4863">
        <v>3</v>
      </c>
      <c r="H4863">
        <v>4</v>
      </c>
      <c r="I4863">
        <v>8</v>
      </c>
      <c r="L4863" t="s">
        <v>1065</v>
      </c>
      <c r="M4863" t="s">
        <v>1320</v>
      </c>
    </row>
    <row r="4864" spans="3:13">
      <c r="C4864" t="s">
        <v>10925</v>
      </c>
      <c r="D4864" t="s">
        <v>11084</v>
      </c>
      <c r="E4864">
        <v>135929</v>
      </c>
      <c r="G4864">
        <v>3</v>
      </c>
      <c r="H4864">
        <v>4</v>
      </c>
      <c r="I4864">
        <v>8</v>
      </c>
      <c r="L4864" t="s">
        <v>1065</v>
      </c>
      <c r="M4864" t="s">
        <v>1320</v>
      </c>
    </row>
    <row r="4865" spans="3:13">
      <c r="C4865" t="s">
        <v>10927</v>
      </c>
      <c r="D4865" t="s">
        <v>11086</v>
      </c>
      <c r="E4865">
        <v>135930</v>
      </c>
      <c r="G4865">
        <v>3</v>
      </c>
      <c r="H4865">
        <v>4</v>
      </c>
      <c r="I4865">
        <v>8</v>
      </c>
      <c r="L4865" t="s">
        <v>1065</v>
      </c>
      <c r="M4865" t="s">
        <v>1320</v>
      </c>
    </row>
    <row r="4866" spans="3:13">
      <c r="C4866" t="s">
        <v>10929</v>
      </c>
      <c r="D4866" t="s">
        <v>11088</v>
      </c>
      <c r="E4866">
        <v>135931</v>
      </c>
      <c r="G4866">
        <v>3</v>
      </c>
      <c r="H4866">
        <v>4</v>
      </c>
      <c r="I4866">
        <v>8</v>
      </c>
      <c r="L4866" t="s">
        <v>1065</v>
      </c>
      <c r="M4866" t="s">
        <v>1320</v>
      </c>
    </row>
    <row r="4867" spans="3:13">
      <c r="C4867" t="s">
        <v>10931</v>
      </c>
      <c r="D4867" t="s">
        <v>11090</v>
      </c>
      <c r="E4867">
        <v>135932</v>
      </c>
      <c r="G4867">
        <v>3</v>
      </c>
      <c r="H4867">
        <v>4</v>
      </c>
      <c r="I4867">
        <v>8</v>
      </c>
      <c r="L4867" t="s">
        <v>1065</v>
      </c>
      <c r="M4867" t="s">
        <v>1320</v>
      </c>
    </row>
    <row r="4868" spans="3:13">
      <c r="C4868" t="s">
        <v>10933</v>
      </c>
      <c r="D4868" t="s">
        <v>11092</v>
      </c>
      <c r="E4868">
        <v>135933</v>
      </c>
      <c r="G4868">
        <v>3</v>
      </c>
      <c r="H4868">
        <v>4</v>
      </c>
      <c r="I4868">
        <v>8</v>
      </c>
      <c r="L4868" t="s">
        <v>1065</v>
      </c>
      <c r="M4868" t="s">
        <v>1320</v>
      </c>
    </row>
    <row r="4869" spans="3:13">
      <c r="C4869" t="s">
        <v>10935</v>
      </c>
      <c r="D4869" t="s">
        <v>11094</v>
      </c>
      <c r="E4869">
        <v>135934</v>
      </c>
      <c r="G4869">
        <v>3</v>
      </c>
      <c r="H4869">
        <v>4</v>
      </c>
      <c r="I4869">
        <v>8</v>
      </c>
      <c r="L4869" t="s">
        <v>1065</v>
      </c>
      <c r="M4869" t="s">
        <v>1320</v>
      </c>
    </row>
    <row r="4870" spans="3:13">
      <c r="C4870" t="s">
        <v>10937</v>
      </c>
      <c r="D4870" t="s">
        <v>11096</v>
      </c>
      <c r="E4870">
        <v>135935</v>
      </c>
      <c r="G4870">
        <v>3</v>
      </c>
      <c r="H4870">
        <v>4</v>
      </c>
      <c r="I4870">
        <v>8</v>
      </c>
      <c r="L4870" t="s">
        <v>1065</v>
      </c>
      <c r="M4870" t="s">
        <v>1320</v>
      </c>
    </row>
    <row r="4871" spans="3:13">
      <c r="C4871" t="s">
        <v>10939</v>
      </c>
      <c r="D4871" t="s">
        <v>11098</v>
      </c>
      <c r="E4871">
        <v>135936</v>
      </c>
      <c r="G4871">
        <v>3</v>
      </c>
      <c r="H4871">
        <v>4</v>
      </c>
      <c r="I4871">
        <v>8</v>
      </c>
      <c r="L4871" t="s">
        <v>1065</v>
      </c>
      <c r="M4871" t="s">
        <v>1320</v>
      </c>
    </row>
    <row r="4872" spans="3:13">
      <c r="C4872" t="s">
        <v>10941</v>
      </c>
      <c r="D4872" t="s">
        <v>11100</v>
      </c>
      <c r="E4872">
        <v>135937</v>
      </c>
      <c r="G4872">
        <v>3</v>
      </c>
      <c r="H4872">
        <v>4</v>
      </c>
      <c r="I4872">
        <v>8</v>
      </c>
      <c r="L4872" t="s">
        <v>1065</v>
      </c>
      <c r="M4872" t="s">
        <v>1320</v>
      </c>
    </row>
    <row r="4873" spans="3:13">
      <c r="C4873" t="s">
        <v>10943</v>
      </c>
      <c r="D4873" t="s">
        <v>11102</v>
      </c>
      <c r="E4873">
        <v>135938</v>
      </c>
      <c r="G4873">
        <v>3</v>
      </c>
      <c r="H4873">
        <v>4</v>
      </c>
      <c r="I4873">
        <v>8</v>
      </c>
      <c r="L4873" t="s">
        <v>1065</v>
      </c>
      <c r="M4873" t="s">
        <v>1320</v>
      </c>
    </row>
    <row r="4874" spans="3:13">
      <c r="C4874" t="s">
        <v>10945</v>
      </c>
      <c r="D4874" t="s">
        <v>11104</v>
      </c>
      <c r="E4874">
        <v>135939</v>
      </c>
      <c r="G4874">
        <v>3</v>
      </c>
      <c r="H4874">
        <v>4</v>
      </c>
      <c r="I4874">
        <v>8</v>
      </c>
      <c r="L4874" t="s">
        <v>1065</v>
      </c>
      <c r="M4874" t="s">
        <v>1320</v>
      </c>
    </row>
    <row r="4875" spans="3:13">
      <c r="C4875" t="s">
        <v>10947</v>
      </c>
      <c r="D4875" t="s">
        <v>11106</v>
      </c>
      <c r="E4875">
        <v>135940</v>
      </c>
      <c r="G4875">
        <v>3</v>
      </c>
      <c r="H4875">
        <v>4</v>
      </c>
      <c r="I4875">
        <v>8</v>
      </c>
      <c r="L4875" t="s">
        <v>1065</v>
      </c>
      <c r="M4875" t="s">
        <v>1320</v>
      </c>
    </row>
    <row r="4876" spans="3:13">
      <c r="C4876" t="s">
        <v>10949</v>
      </c>
      <c r="D4876" t="s">
        <v>11108</v>
      </c>
      <c r="E4876">
        <v>135941</v>
      </c>
      <c r="G4876">
        <v>3</v>
      </c>
      <c r="H4876">
        <v>4</v>
      </c>
      <c r="I4876">
        <v>8</v>
      </c>
      <c r="L4876" t="s">
        <v>1065</v>
      </c>
      <c r="M4876" t="s">
        <v>1320</v>
      </c>
    </row>
    <row r="4877" spans="3:13">
      <c r="C4877" t="s">
        <v>10951</v>
      </c>
      <c r="D4877" t="s">
        <v>11110</v>
      </c>
      <c r="E4877">
        <v>135942</v>
      </c>
      <c r="G4877">
        <v>3</v>
      </c>
      <c r="H4877">
        <v>4</v>
      </c>
      <c r="I4877">
        <v>8</v>
      </c>
      <c r="L4877" t="s">
        <v>1065</v>
      </c>
      <c r="M4877" t="s">
        <v>1320</v>
      </c>
    </row>
    <row r="4878" spans="3:13">
      <c r="C4878" t="s">
        <v>10953</v>
      </c>
      <c r="D4878" t="s">
        <v>11112</v>
      </c>
      <c r="E4878">
        <v>135943</v>
      </c>
      <c r="G4878">
        <v>3</v>
      </c>
      <c r="H4878">
        <v>4</v>
      </c>
      <c r="I4878">
        <v>8</v>
      </c>
      <c r="L4878" t="s">
        <v>1065</v>
      </c>
      <c r="M4878" t="s">
        <v>1320</v>
      </c>
    </row>
    <row r="4879" spans="3:13">
      <c r="C4879" t="s">
        <v>10955</v>
      </c>
      <c r="D4879" t="s">
        <v>11114</v>
      </c>
      <c r="E4879">
        <v>135944</v>
      </c>
      <c r="G4879">
        <v>3</v>
      </c>
      <c r="H4879">
        <v>4</v>
      </c>
      <c r="I4879">
        <v>8</v>
      </c>
      <c r="L4879" t="s">
        <v>1065</v>
      </c>
      <c r="M4879" t="s">
        <v>1320</v>
      </c>
    </row>
    <row r="4880" spans="3:13">
      <c r="C4880" t="s">
        <v>10957</v>
      </c>
      <c r="D4880" t="s">
        <v>11116</v>
      </c>
      <c r="E4880">
        <v>135945</v>
      </c>
      <c r="G4880">
        <v>3</v>
      </c>
      <c r="H4880">
        <v>4</v>
      </c>
      <c r="I4880">
        <v>8</v>
      </c>
      <c r="L4880" t="s">
        <v>1065</v>
      </c>
      <c r="M4880" t="s">
        <v>1320</v>
      </c>
    </row>
    <row r="4881" spans="3:13">
      <c r="C4881" t="s">
        <v>10959</v>
      </c>
      <c r="D4881" t="s">
        <v>11118</v>
      </c>
      <c r="E4881">
        <v>135946</v>
      </c>
      <c r="G4881">
        <v>3</v>
      </c>
      <c r="H4881">
        <v>4</v>
      </c>
      <c r="I4881">
        <v>8</v>
      </c>
      <c r="L4881" t="s">
        <v>1065</v>
      </c>
      <c r="M4881" t="s">
        <v>1320</v>
      </c>
    </row>
    <row r="4882" spans="3:13">
      <c r="C4882" t="s">
        <v>10961</v>
      </c>
      <c r="D4882" t="s">
        <v>11120</v>
      </c>
      <c r="E4882">
        <v>135947</v>
      </c>
      <c r="G4882">
        <v>3</v>
      </c>
      <c r="H4882">
        <v>4</v>
      </c>
      <c r="I4882">
        <v>8</v>
      </c>
      <c r="L4882" t="s">
        <v>1065</v>
      </c>
      <c r="M4882" t="s">
        <v>1320</v>
      </c>
    </row>
    <row r="4883" spans="3:13">
      <c r="C4883" t="s">
        <v>10963</v>
      </c>
      <c r="D4883" t="s">
        <v>11122</v>
      </c>
      <c r="E4883">
        <v>135948</v>
      </c>
      <c r="G4883">
        <v>3</v>
      </c>
      <c r="H4883">
        <v>4</v>
      </c>
      <c r="I4883">
        <v>8</v>
      </c>
      <c r="L4883" t="s">
        <v>1065</v>
      </c>
      <c r="M4883" t="s">
        <v>1320</v>
      </c>
    </row>
    <row r="4884" spans="3:13">
      <c r="C4884" t="s">
        <v>10965</v>
      </c>
      <c r="D4884" t="s">
        <v>11124</v>
      </c>
      <c r="E4884">
        <v>135949</v>
      </c>
      <c r="G4884">
        <v>3</v>
      </c>
      <c r="H4884">
        <v>4</v>
      </c>
      <c r="I4884">
        <v>8</v>
      </c>
      <c r="L4884" t="s">
        <v>1065</v>
      </c>
      <c r="M4884" t="s">
        <v>1320</v>
      </c>
    </row>
    <row r="4885" spans="3:13">
      <c r="C4885" t="s">
        <v>10967</v>
      </c>
      <c r="D4885" t="s">
        <v>11126</v>
      </c>
      <c r="E4885">
        <v>135950</v>
      </c>
      <c r="G4885">
        <v>3</v>
      </c>
      <c r="H4885">
        <v>4</v>
      </c>
      <c r="I4885">
        <v>8</v>
      </c>
      <c r="L4885" t="s">
        <v>1065</v>
      </c>
      <c r="M4885" t="s">
        <v>1320</v>
      </c>
    </row>
    <row r="4886" spans="3:13">
      <c r="C4886" t="s">
        <v>10969</v>
      </c>
      <c r="D4886" t="s">
        <v>11128</v>
      </c>
      <c r="E4886">
        <v>135951</v>
      </c>
      <c r="G4886">
        <v>3</v>
      </c>
      <c r="H4886">
        <v>4</v>
      </c>
      <c r="I4886">
        <v>8</v>
      </c>
      <c r="L4886" t="s">
        <v>1065</v>
      </c>
      <c r="M4886" t="s">
        <v>1320</v>
      </c>
    </row>
    <row r="4887" spans="3:13">
      <c r="C4887" t="s">
        <v>10971</v>
      </c>
      <c r="D4887" t="s">
        <v>11130</v>
      </c>
      <c r="E4887">
        <v>135952</v>
      </c>
      <c r="G4887">
        <v>3</v>
      </c>
      <c r="H4887">
        <v>4</v>
      </c>
      <c r="I4887">
        <v>8</v>
      </c>
      <c r="L4887" t="s">
        <v>1065</v>
      </c>
      <c r="M4887" t="s">
        <v>1320</v>
      </c>
    </row>
    <row r="4888" spans="3:13">
      <c r="C4888" t="s">
        <v>10973</v>
      </c>
      <c r="D4888" t="s">
        <v>11132</v>
      </c>
      <c r="E4888">
        <v>135953</v>
      </c>
      <c r="G4888">
        <v>3</v>
      </c>
      <c r="H4888">
        <v>4</v>
      </c>
      <c r="I4888">
        <v>8</v>
      </c>
      <c r="L4888" t="s">
        <v>1065</v>
      </c>
      <c r="M4888" t="s">
        <v>1320</v>
      </c>
    </row>
    <row r="4889" spans="3:13">
      <c r="C4889" t="s">
        <v>10975</v>
      </c>
      <c r="D4889" t="s">
        <v>11134</v>
      </c>
      <c r="E4889">
        <v>135954</v>
      </c>
      <c r="G4889">
        <v>3</v>
      </c>
      <c r="H4889">
        <v>4</v>
      </c>
      <c r="I4889">
        <v>8</v>
      </c>
      <c r="L4889" t="s">
        <v>1065</v>
      </c>
      <c r="M4889" t="s">
        <v>1320</v>
      </c>
    </row>
    <row r="4890" spans="3:13">
      <c r="C4890" t="s">
        <v>10977</v>
      </c>
      <c r="D4890" t="s">
        <v>11136</v>
      </c>
      <c r="E4890">
        <v>135955</v>
      </c>
      <c r="G4890">
        <v>3</v>
      </c>
      <c r="H4890">
        <v>4</v>
      </c>
      <c r="I4890">
        <v>8</v>
      </c>
      <c r="L4890" t="s">
        <v>1065</v>
      </c>
      <c r="M4890" t="s">
        <v>1320</v>
      </c>
    </row>
    <row r="4891" spans="3:13">
      <c r="C4891" t="s">
        <v>10979</v>
      </c>
      <c r="D4891" t="s">
        <v>11138</v>
      </c>
      <c r="E4891">
        <v>135956</v>
      </c>
      <c r="G4891">
        <v>3</v>
      </c>
      <c r="H4891">
        <v>4</v>
      </c>
      <c r="I4891">
        <v>8</v>
      </c>
      <c r="L4891" t="s">
        <v>1065</v>
      </c>
      <c r="M4891" t="s">
        <v>1320</v>
      </c>
    </row>
    <row r="4892" spans="3:13">
      <c r="C4892" t="s">
        <v>10981</v>
      </c>
      <c r="D4892" t="s">
        <v>11140</v>
      </c>
      <c r="E4892">
        <v>135957</v>
      </c>
      <c r="G4892">
        <v>3</v>
      </c>
      <c r="H4892">
        <v>4</v>
      </c>
      <c r="I4892">
        <v>8</v>
      </c>
      <c r="L4892" t="s">
        <v>1065</v>
      </c>
      <c r="M4892" t="s">
        <v>1320</v>
      </c>
    </row>
    <row r="4893" spans="3:13">
      <c r="C4893" t="s">
        <v>10983</v>
      </c>
      <c r="D4893" t="s">
        <v>11142</v>
      </c>
      <c r="E4893">
        <v>135958</v>
      </c>
      <c r="G4893">
        <v>3</v>
      </c>
      <c r="H4893">
        <v>4</v>
      </c>
      <c r="I4893">
        <v>8</v>
      </c>
      <c r="L4893" t="s">
        <v>1065</v>
      </c>
      <c r="M4893" t="s">
        <v>1320</v>
      </c>
    </row>
    <row r="4894" spans="3:13">
      <c r="C4894" t="s">
        <v>10985</v>
      </c>
      <c r="D4894" t="s">
        <v>11144</v>
      </c>
      <c r="E4894">
        <v>135959</v>
      </c>
      <c r="G4894">
        <v>3</v>
      </c>
      <c r="H4894">
        <v>4</v>
      </c>
      <c r="I4894">
        <v>8</v>
      </c>
      <c r="L4894" t="s">
        <v>1065</v>
      </c>
      <c r="M4894" t="s">
        <v>1320</v>
      </c>
    </row>
    <row r="4895" spans="3:13">
      <c r="C4895" t="s">
        <v>10987</v>
      </c>
      <c r="D4895" t="s">
        <v>11146</v>
      </c>
      <c r="E4895">
        <v>135960</v>
      </c>
      <c r="G4895">
        <v>3</v>
      </c>
      <c r="H4895">
        <v>4</v>
      </c>
      <c r="I4895">
        <v>8</v>
      </c>
      <c r="L4895" t="s">
        <v>1065</v>
      </c>
      <c r="M4895" t="s">
        <v>1320</v>
      </c>
    </row>
    <row r="4896" spans="3:13">
      <c r="C4896" t="s">
        <v>10989</v>
      </c>
      <c r="D4896" t="s">
        <v>11148</v>
      </c>
      <c r="E4896">
        <v>135961</v>
      </c>
      <c r="G4896">
        <v>3</v>
      </c>
      <c r="H4896">
        <v>4</v>
      </c>
      <c r="I4896">
        <v>8</v>
      </c>
      <c r="L4896" t="s">
        <v>1065</v>
      </c>
      <c r="M4896" t="s">
        <v>1320</v>
      </c>
    </row>
    <row r="4897" spans="3:13">
      <c r="C4897" t="s">
        <v>10991</v>
      </c>
      <c r="D4897" t="s">
        <v>11150</v>
      </c>
      <c r="E4897">
        <v>135962</v>
      </c>
      <c r="G4897">
        <v>3</v>
      </c>
      <c r="H4897">
        <v>4</v>
      </c>
      <c r="I4897">
        <v>8</v>
      </c>
      <c r="L4897" t="s">
        <v>1065</v>
      </c>
      <c r="M4897" t="s">
        <v>1320</v>
      </c>
    </row>
    <row r="4898" spans="3:13">
      <c r="C4898" t="s">
        <v>10993</v>
      </c>
      <c r="D4898" t="s">
        <v>11152</v>
      </c>
      <c r="E4898">
        <v>135963</v>
      </c>
      <c r="G4898">
        <v>3</v>
      </c>
      <c r="H4898">
        <v>4</v>
      </c>
      <c r="I4898">
        <v>8</v>
      </c>
      <c r="L4898" t="s">
        <v>1065</v>
      </c>
      <c r="M4898" t="s">
        <v>1320</v>
      </c>
    </row>
    <row r="4899" spans="3:13">
      <c r="C4899" t="s">
        <v>10995</v>
      </c>
      <c r="D4899" t="s">
        <v>11154</v>
      </c>
      <c r="E4899">
        <v>135964</v>
      </c>
      <c r="G4899">
        <v>3</v>
      </c>
      <c r="H4899">
        <v>4</v>
      </c>
      <c r="I4899">
        <v>8</v>
      </c>
      <c r="L4899" t="s">
        <v>1065</v>
      </c>
      <c r="M4899" t="s">
        <v>1320</v>
      </c>
    </row>
    <row r="4900" spans="3:13">
      <c r="C4900" t="s">
        <v>10997</v>
      </c>
      <c r="D4900" t="s">
        <v>11156</v>
      </c>
      <c r="E4900">
        <v>135965</v>
      </c>
      <c r="G4900">
        <v>3</v>
      </c>
      <c r="H4900">
        <v>4</v>
      </c>
      <c r="I4900">
        <v>8</v>
      </c>
      <c r="L4900" t="s">
        <v>1065</v>
      </c>
      <c r="M4900" t="s">
        <v>1320</v>
      </c>
    </row>
    <row r="4901" spans="3:13">
      <c r="C4901" t="s">
        <v>10999</v>
      </c>
      <c r="D4901" t="s">
        <v>11158</v>
      </c>
      <c r="E4901">
        <v>135966</v>
      </c>
      <c r="G4901">
        <v>3</v>
      </c>
      <c r="H4901">
        <v>4</v>
      </c>
      <c r="I4901">
        <v>8</v>
      </c>
      <c r="L4901" t="s">
        <v>1065</v>
      </c>
      <c r="M4901" t="s">
        <v>1320</v>
      </c>
    </row>
    <row r="4902" spans="3:13">
      <c r="C4902" t="s">
        <v>11001</v>
      </c>
      <c r="D4902" t="s">
        <v>11160</v>
      </c>
      <c r="E4902">
        <v>135967</v>
      </c>
      <c r="G4902">
        <v>3</v>
      </c>
      <c r="H4902">
        <v>4</v>
      </c>
      <c r="I4902">
        <v>8</v>
      </c>
      <c r="L4902" t="s">
        <v>1065</v>
      </c>
      <c r="M4902" t="s">
        <v>1320</v>
      </c>
    </row>
    <row r="4903" spans="3:13">
      <c r="C4903" t="s">
        <v>11003</v>
      </c>
      <c r="D4903" t="s">
        <v>11162</v>
      </c>
      <c r="E4903">
        <v>135968</v>
      </c>
      <c r="G4903">
        <v>3</v>
      </c>
      <c r="H4903">
        <v>4</v>
      </c>
      <c r="I4903">
        <v>8</v>
      </c>
      <c r="L4903" t="s">
        <v>1065</v>
      </c>
      <c r="M4903" t="s">
        <v>1320</v>
      </c>
    </row>
    <row r="4904" spans="3:13">
      <c r="C4904" t="s">
        <v>11005</v>
      </c>
      <c r="D4904" t="s">
        <v>11164</v>
      </c>
      <c r="E4904">
        <v>135969</v>
      </c>
      <c r="G4904">
        <v>3</v>
      </c>
      <c r="H4904">
        <v>4</v>
      </c>
      <c r="I4904">
        <v>8</v>
      </c>
      <c r="L4904" t="s">
        <v>1065</v>
      </c>
      <c r="M4904" t="s">
        <v>1320</v>
      </c>
    </row>
    <row r="4905" spans="3:13">
      <c r="C4905" t="s">
        <v>11007</v>
      </c>
      <c r="D4905" t="s">
        <v>11166</v>
      </c>
      <c r="E4905">
        <v>135970</v>
      </c>
      <c r="G4905">
        <v>3</v>
      </c>
      <c r="H4905">
        <v>4</v>
      </c>
      <c r="I4905">
        <v>8</v>
      </c>
      <c r="L4905" t="s">
        <v>1065</v>
      </c>
      <c r="M4905" t="s">
        <v>1320</v>
      </c>
    </row>
    <row r="4906" spans="3:13">
      <c r="C4906" t="s">
        <v>11009</v>
      </c>
      <c r="D4906" t="s">
        <v>11168</v>
      </c>
      <c r="E4906">
        <v>135971</v>
      </c>
      <c r="G4906">
        <v>3</v>
      </c>
      <c r="H4906">
        <v>4</v>
      </c>
      <c r="I4906">
        <v>8</v>
      </c>
      <c r="L4906" t="s">
        <v>1065</v>
      </c>
      <c r="M4906" t="s">
        <v>1320</v>
      </c>
    </row>
    <row r="4907" spans="3:13">
      <c r="C4907" t="s">
        <v>11011</v>
      </c>
      <c r="D4907" t="s">
        <v>11170</v>
      </c>
      <c r="E4907">
        <v>135972</v>
      </c>
      <c r="G4907">
        <v>3</v>
      </c>
      <c r="H4907">
        <v>4</v>
      </c>
      <c r="I4907">
        <v>8</v>
      </c>
      <c r="L4907" t="s">
        <v>1065</v>
      </c>
      <c r="M4907" t="s">
        <v>1320</v>
      </c>
    </row>
    <row r="4908" spans="3:13">
      <c r="C4908" t="s">
        <v>11013</v>
      </c>
      <c r="D4908" t="s">
        <v>11172</v>
      </c>
      <c r="E4908">
        <v>135973</v>
      </c>
      <c r="G4908">
        <v>3</v>
      </c>
      <c r="H4908">
        <v>4</v>
      </c>
      <c r="I4908">
        <v>8</v>
      </c>
      <c r="L4908" t="s">
        <v>1065</v>
      </c>
      <c r="M4908" t="s">
        <v>1320</v>
      </c>
    </row>
    <row r="4909" spans="3:13">
      <c r="C4909" t="s">
        <v>11015</v>
      </c>
      <c r="D4909" t="s">
        <v>11174</v>
      </c>
      <c r="E4909">
        <v>135974</v>
      </c>
      <c r="G4909">
        <v>3</v>
      </c>
      <c r="H4909">
        <v>4</v>
      </c>
      <c r="I4909">
        <v>8</v>
      </c>
      <c r="L4909" t="s">
        <v>1065</v>
      </c>
      <c r="M4909" t="s">
        <v>1320</v>
      </c>
    </row>
    <row r="4910" spans="3:13">
      <c r="C4910" t="s">
        <v>11017</v>
      </c>
      <c r="D4910" t="s">
        <v>11176</v>
      </c>
      <c r="E4910">
        <v>135975</v>
      </c>
      <c r="G4910">
        <v>3</v>
      </c>
      <c r="H4910">
        <v>4</v>
      </c>
      <c r="I4910">
        <v>8</v>
      </c>
      <c r="L4910" t="s">
        <v>1065</v>
      </c>
      <c r="M4910" t="s">
        <v>1320</v>
      </c>
    </row>
    <row r="4911" spans="3:13">
      <c r="C4911" t="s">
        <v>11019</v>
      </c>
      <c r="D4911" t="s">
        <v>11178</v>
      </c>
      <c r="E4911">
        <v>135976</v>
      </c>
      <c r="G4911">
        <v>3</v>
      </c>
      <c r="H4911">
        <v>4</v>
      </c>
      <c r="I4911">
        <v>8</v>
      </c>
      <c r="L4911" t="s">
        <v>1065</v>
      </c>
      <c r="M4911" t="s">
        <v>1320</v>
      </c>
    </row>
    <row r="4912" spans="3:13">
      <c r="C4912" t="s">
        <v>11021</v>
      </c>
      <c r="D4912" t="s">
        <v>11180</v>
      </c>
      <c r="E4912">
        <v>135977</v>
      </c>
      <c r="G4912">
        <v>3</v>
      </c>
      <c r="H4912">
        <v>4</v>
      </c>
      <c r="I4912">
        <v>8</v>
      </c>
      <c r="L4912" t="s">
        <v>1065</v>
      </c>
      <c r="M4912" t="s">
        <v>1320</v>
      </c>
    </row>
    <row r="4913" spans="3:13">
      <c r="C4913" t="s">
        <v>11023</v>
      </c>
      <c r="D4913" t="s">
        <v>11182</v>
      </c>
      <c r="E4913">
        <v>135978</v>
      </c>
      <c r="G4913">
        <v>3</v>
      </c>
      <c r="H4913">
        <v>4</v>
      </c>
      <c r="I4913">
        <v>8</v>
      </c>
      <c r="L4913" t="s">
        <v>1065</v>
      </c>
      <c r="M4913" t="s">
        <v>1320</v>
      </c>
    </row>
    <row r="4914" spans="3:13">
      <c r="C4914" t="s">
        <v>11025</v>
      </c>
      <c r="D4914" t="s">
        <v>11184</v>
      </c>
      <c r="E4914">
        <v>135979</v>
      </c>
      <c r="G4914">
        <v>3</v>
      </c>
      <c r="H4914">
        <v>4</v>
      </c>
      <c r="I4914">
        <v>8</v>
      </c>
      <c r="L4914" t="s">
        <v>1065</v>
      </c>
      <c r="M4914" t="s">
        <v>1320</v>
      </c>
    </row>
    <row r="4915" spans="3:13">
      <c r="C4915" t="s">
        <v>11027</v>
      </c>
      <c r="D4915" t="s">
        <v>11186</v>
      </c>
      <c r="E4915">
        <v>135980</v>
      </c>
      <c r="G4915">
        <v>3</v>
      </c>
      <c r="H4915">
        <v>4</v>
      </c>
      <c r="I4915">
        <v>8</v>
      </c>
      <c r="L4915" t="s">
        <v>1065</v>
      </c>
      <c r="M4915" t="s">
        <v>1320</v>
      </c>
    </row>
    <row r="4916" spans="3:13">
      <c r="C4916" t="s">
        <v>11029</v>
      </c>
      <c r="D4916" t="s">
        <v>11188</v>
      </c>
      <c r="E4916">
        <v>135981</v>
      </c>
      <c r="G4916">
        <v>3</v>
      </c>
      <c r="H4916">
        <v>4</v>
      </c>
      <c r="I4916">
        <v>8</v>
      </c>
      <c r="L4916" t="s">
        <v>1065</v>
      </c>
      <c r="M4916" t="s">
        <v>1320</v>
      </c>
    </row>
    <row r="4917" spans="3:13">
      <c r="C4917" t="s">
        <v>11031</v>
      </c>
      <c r="D4917" t="s">
        <v>11190</v>
      </c>
      <c r="E4917">
        <v>135982</v>
      </c>
      <c r="G4917">
        <v>3</v>
      </c>
      <c r="H4917">
        <v>4</v>
      </c>
      <c r="I4917">
        <v>8</v>
      </c>
      <c r="L4917" t="s">
        <v>1065</v>
      </c>
      <c r="M4917" t="s">
        <v>1320</v>
      </c>
    </row>
    <row r="4918" spans="3:13">
      <c r="C4918" t="s">
        <v>11033</v>
      </c>
      <c r="D4918" t="s">
        <v>11192</v>
      </c>
      <c r="E4918">
        <v>135983</v>
      </c>
      <c r="G4918">
        <v>3</v>
      </c>
      <c r="H4918">
        <v>4</v>
      </c>
      <c r="I4918">
        <v>8</v>
      </c>
      <c r="L4918" t="s">
        <v>1065</v>
      </c>
      <c r="M4918" t="s">
        <v>1320</v>
      </c>
    </row>
    <row r="4919" spans="3:13">
      <c r="C4919" t="s">
        <v>11035</v>
      </c>
      <c r="D4919" t="s">
        <v>11194</v>
      </c>
      <c r="E4919">
        <v>135984</v>
      </c>
      <c r="G4919">
        <v>3</v>
      </c>
      <c r="H4919">
        <v>4</v>
      </c>
      <c r="I4919">
        <v>8</v>
      </c>
      <c r="L4919" t="s">
        <v>1065</v>
      </c>
      <c r="M4919" t="s">
        <v>1320</v>
      </c>
    </row>
    <row r="4920" spans="3:13">
      <c r="C4920" t="s">
        <v>11037</v>
      </c>
      <c r="D4920" t="s">
        <v>11196</v>
      </c>
      <c r="E4920">
        <v>135985</v>
      </c>
      <c r="G4920">
        <v>3</v>
      </c>
      <c r="H4920">
        <v>4</v>
      </c>
      <c r="I4920">
        <v>8</v>
      </c>
      <c r="L4920" t="s">
        <v>1065</v>
      </c>
      <c r="M4920" t="s">
        <v>1320</v>
      </c>
    </row>
    <row r="4921" spans="3:13">
      <c r="C4921" t="s">
        <v>11039</v>
      </c>
      <c r="D4921" t="s">
        <v>11198</v>
      </c>
      <c r="E4921">
        <v>135986</v>
      </c>
      <c r="G4921">
        <v>3</v>
      </c>
      <c r="H4921">
        <v>4</v>
      </c>
      <c r="I4921">
        <v>8</v>
      </c>
      <c r="L4921" t="s">
        <v>1065</v>
      </c>
      <c r="M4921" t="s">
        <v>1320</v>
      </c>
    </row>
    <row r="4922" spans="3:13">
      <c r="C4922" t="s">
        <v>11041</v>
      </c>
      <c r="D4922" t="s">
        <v>11200</v>
      </c>
      <c r="E4922">
        <v>135987</v>
      </c>
      <c r="G4922">
        <v>3</v>
      </c>
      <c r="H4922">
        <v>4</v>
      </c>
      <c r="I4922">
        <v>8</v>
      </c>
      <c r="L4922" t="s">
        <v>1065</v>
      </c>
      <c r="M4922" t="s">
        <v>1320</v>
      </c>
    </row>
    <row r="4923" spans="3:13">
      <c r="C4923" t="s">
        <v>11043</v>
      </c>
      <c r="D4923" t="s">
        <v>11202</v>
      </c>
      <c r="E4923">
        <v>135988</v>
      </c>
      <c r="G4923">
        <v>3</v>
      </c>
      <c r="H4923">
        <v>4</v>
      </c>
      <c r="I4923">
        <v>8</v>
      </c>
      <c r="L4923" t="s">
        <v>1065</v>
      </c>
      <c r="M4923" t="s">
        <v>1320</v>
      </c>
    </row>
    <row r="4924" spans="3:13">
      <c r="C4924" t="s">
        <v>11045</v>
      </c>
      <c r="D4924" t="s">
        <v>11204</v>
      </c>
      <c r="E4924">
        <v>135989</v>
      </c>
      <c r="G4924">
        <v>3</v>
      </c>
      <c r="H4924">
        <v>4</v>
      </c>
      <c r="I4924">
        <v>8</v>
      </c>
      <c r="L4924" t="s">
        <v>1065</v>
      </c>
      <c r="M4924" t="s">
        <v>1320</v>
      </c>
    </row>
    <row r="4925" spans="3:13">
      <c r="C4925" t="s">
        <v>11047</v>
      </c>
      <c r="D4925" t="s">
        <v>11206</v>
      </c>
      <c r="E4925">
        <v>135990</v>
      </c>
      <c r="G4925">
        <v>3</v>
      </c>
      <c r="H4925">
        <v>4</v>
      </c>
      <c r="I4925">
        <v>8</v>
      </c>
      <c r="L4925" t="s">
        <v>1065</v>
      </c>
      <c r="M4925" t="s">
        <v>1320</v>
      </c>
    </row>
    <row r="4926" spans="3:13">
      <c r="C4926" t="s">
        <v>11049</v>
      </c>
      <c r="D4926" t="s">
        <v>11208</v>
      </c>
      <c r="E4926">
        <v>135991</v>
      </c>
      <c r="G4926">
        <v>3</v>
      </c>
      <c r="H4926">
        <v>4</v>
      </c>
      <c r="I4926">
        <v>8</v>
      </c>
      <c r="L4926" t="s">
        <v>1065</v>
      </c>
      <c r="M4926" t="s">
        <v>1320</v>
      </c>
    </row>
    <row r="4927" spans="3:13">
      <c r="C4927" t="s">
        <v>11051</v>
      </c>
      <c r="D4927" t="s">
        <v>11210</v>
      </c>
      <c r="E4927">
        <v>135992</v>
      </c>
      <c r="G4927">
        <v>3</v>
      </c>
      <c r="H4927">
        <v>4</v>
      </c>
      <c r="I4927">
        <v>8</v>
      </c>
      <c r="L4927" t="s">
        <v>1065</v>
      </c>
      <c r="M4927" t="s">
        <v>1320</v>
      </c>
    </row>
    <row r="4928" spans="3:13">
      <c r="C4928" t="s">
        <v>11053</v>
      </c>
      <c r="D4928" t="s">
        <v>11212</v>
      </c>
      <c r="E4928">
        <v>135993</v>
      </c>
      <c r="G4928">
        <v>3</v>
      </c>
      <c r="H4928">
        <v>4</v>
      </c>
      <c r="I4928">
        <v>8</v>
      </c>
      <c r="L4928" t="s">
        <v>1065</v>
      </c>
      <c r="M4928" t="s">
        <v>1320</v>
      </c>
    </row>
    <row r="4929" spans="3:13">
      <c r="C4929" t="s">
        <v>11055</v>
      </c>
      <c r="D4929" t="s">
        <v>11214</v>
      </c>
      <c r="E4929">
        <v>135994</v>
      </c>
      <c r="G4929">
        <v>3</v>
      </c>
      <c r="H4929">
        <v>4</v>
      </c>
      <c r="I4929">
        <v>8</v>
      </c>
      <c r="L4929" t="s">
        <v>1065</v>
      </c>
      <c r="M4929" t="s">
        <v>1320</v>
      </c>
    </row>
    <row r="4930" spans="3:13">
      <c r="C4930" t="s">
        <v>11057</v>
      </c>
      <c r="D4930" t="s">
        <v>11216</v>
      </c>
      <c r="E4930">
        <v>135995</v>
      </c>
      <c r="G4930">
        <v>3</v>
      </c>
      <c r="H4930">
        <v>4</v>
      </c>
      <c r="I4930">
        <v>8</v>
      </c>
      <c r="L4930" t="s">
        <v>1065</v>
      </c>
      <c r="M4930" t="s">
        <v>1320</v>
      </c>
    </row>
    <row r="4931" spans="3:13">
      <c r="C4931" t="s">
        <v>11059</v>
      </c>
      <c r="D4931" t="s">
        <v>11218</v>
      </c>
      <c r="E4931">
        <v>135996</v>
      </c>
      <c r="G4931">
        <v>3</v>
      </c>
      <c r="H4931">
        <v>4</v>
      </c>
      <c r="I4931">
        <v>8</v>
      </c>
      <c r="L4931" t="s">
        <v>1065</v>
      </c>
      <c r="M4931" t="s">
        <v>1320</v>
      </c>
    </row>
    <row r="4932" spans="3:13">
      <c r="C4932" t="s">
        <v>11061</v>
      </c>
      <c r="D4932" t="s">
        <v>11220</v>
      </c>
      <c r="E4932">
        <v>135997</v>
      </c>
      <c r="G4932">
        <v>3</v>
      </c>
      <c r="H4932">
        <v>4</v>
      </c>
      <c r="I4932">
        <v>8</v>
      </c>
      <c r="L4932" t="s">
        <v>1065</v>
      </c>
      <c r="M4932" t="s">
        <v>1320</v>
      </c>
    </row>
    <row r="4933" spans="3:13">
      <c r="C4933" t="s">
        <v>11063</v>
      </c>
      <c r="D4933" t="s">
        <v>11222</v>
      </c>
      <c r="E4933">
        <v>135998</v>
      </c>
      <c r="G4933">
        <v>3</v>
      </c>
      <c r="H4933">
        <v>4</v>
      </c>
      <c r="I4933">
        <v>8</v>
      </c>
      <c r="L4933" t="s">
        <v>1065</v>
      </c>
      <c r="M4933" t="s">
        <v>1320</v>
      </c>
    </row>
    <row r="4934" spans="3:13">
      <c r="C4934" t="s">
        <v>11065</v>
      </c>
      <c r="D4934" t="s">
        <v>11224</v>
      </c>
      <c r="E4934">
        <v>135999</v>
      </c>
      <c r="G4934">
        <v>3</v>
      </c>
      <c r="H4934">
        <v>4</v>
      </c>
      <c r="I4934">
        <v>8</v>
      </c>
      <c r="L4934" t="s">
        <v>1065</v>
      </c>
      <c r="M4934" t="s">
        <v>1320</v>
      </c>
    </row>
    <row r="4935" spans="3:13">
      <c r="C4935" t="s">
        <v>11067</v>
      </c>
      <c r="D4935" t="s">
        <v>11226</v>
      </c>
      <c r="E4935">
        <v>136000</v>
      </c>
      <c r="G4935">
        <v>3</v>
      </c>
      <c r="H4935">
        <v>4</v>
      </c>
      <c r="I4935">
        <v>8</v>
      </c>
      <c r="L4935" t="s">
        <v>1065</v>
      </c>
      <c r="M4935" t="s">
        <v>1320</v>
      </c>
    </row>
    <row r="4936" spans="3:13">
      <c r="C4936" t="s">
        <v>11069</v>
      </c>
      <c r="D4936" t="s">
        <v>11228</v>
      </c>
      <c r="E4936">
        <v>136001</v>
      </c>
      <c r="G4936">
        <v>3</v>
      </c>
      <c r="H4936">
        <v>4</v>
      </c>
      <c r="I4936">
        <v>8</v>
      </c>
      <c r="L4936" t="s">
        <v>1065</v>
      </c>
      <c r="M4936" t="s">
        <v>1320</v>
      </c>
    </row>
    <row r="4937" spans="3:13">
      <c r="C4937" t="s">
        <v>11071</v>
      </c>
      <c r="D4937" t="s">
        <v>11230</v>
      </c>
      <c r="E4937">
        <v>136002</v>
      </c>
      <c r="G4937">
        <v>3</v>
      </c>
      <c r="H4937">
        <v>4</v>
      </c>
      <c r="I4937">
        <v>8</v>
      </c>
      <c r="L4937" t="s">
        <v>1065</v>
      </c>
      <c r="M4937" t="s">
        <v>1320</v>
      </c>
    </row>
    <row r="4938" spans="3:13">
      <c r="C4938" t="s">
        <v>11073</v>
      </c>
      <c r="D4938" t="s">
        <v>11232</v>
      </c>
      <c r="E4938">
        <v>136003</v>
      </c>
      <c r="G4938">
        <v>3</v>
      </c>
      <c r="H4938">
        <v>4</v>
      </c>
      <c r="I4938">
        <v>8</v>
      </c>
      <c r="L4938" t="s">
        <v>1065</v>
      </c>
      <c r="M4938" t="s">
        <v>1320</v>
      </c>
    </row>
    <row r="4939" spans="3:13">
      <c r="C4939" t="s">
        <v>11075</v>
      </c>
      <c r="D4939" t="s">
        <v>11234</v>
      </c>
      <c r="E4939">
        <v>136004</v>
      </c>
      <c r="G4939">
        <v>3</v>
      </c>
      <c r="H4939">
        <v>4</v>
      </c>
      <c r="I4939">
        <v>8</v>
      </c>
      <c r="L4939" t="s">
        <v>1065</v>
      </c>
      <c r="M4939" t="s">
        <v>1320</v>
      </c>
    </row>
    <row r="4940" spans="3:13">
      <c r="C4940" t="s">
        <v>11077</v>
      </c>
      <c r="D4940" t="s">
        <v>11236</v>
      </c>
      <c r="E4940">
        <v>136005</v>
      </c>
      <c r="G4940">
        <v>3</v>
      </c>
      <c r="H4940">
        <v>4</v>
      </c>
      <c r="I4940">
        <v>8</v>
      </c>
      <c r="L4940" t="s">
        <v>1065</v>
      </c>
      <c r="M4940" t="s">
        <v>1320</v>
      </c>
    </row>
    <row r="4941" spans="3:13">
      <c r="C4941" t="s">
        <v>11079</v>
      </c>
      <c r="D4941" t="s">
        <v>11238</v>
      </c>
      <c r="E4941">
        <v>136006</v>
      </c>
      <c r="G4941">
        <v>3</v>
      </c>
      <c r="H4941">
        <v>4</v>
      </c>
      <c r="I4941">
        <v>8</v>
      </c>
      <c r="L4941" t="s">
        <v>1065</v>
      </c>
      <c r="M4941" t="s">
        <v>1320</v>
      </c>
    </row>
    <row r="4942" spans="3:13">
      <c r="C4942" t="s">
        <v>11081</v>
      </c>
      <c r="D4942" t="s">
        <v>11240</v>
      </c>
      <c r="E4942">
        <v>136007</v>
      </c>
      <c r="G4942">
        <v>3</v>
      </c>
      <c r="H4942">
        <v>4</v>
      </c>
      <c r="I4942">
        <v>8</v>
      </c>
      <c r="L4942" t="s">
        <v>1065</v>
      </c>
      <c r="M4942" t="s">
        <v>1320</v>
      </c>
    </row>
    <row r="4943" spans="3:13">
      <c r="C4943" t="s">
        <v>11083</v>
      </c>
      <c r="D4943" t="s">
        <v>11242</v>
      </c>
      <c r="E4943">
        <v>136008</v>
      </c>
      <c r="G4943">
        <v>3</v>
      </c>
      <c r="H4943">
        <v>4</v>
      </c>
      <c r="I4943">
        <v>8</v>
      </c>
      <c r="L4943" t="s">
        <v>1065</v>
      </c>
      <c r="M4943" t="s">
        <v>1320</v>
      </c>
    </row>
    <row r="4944" spans="3:13">
      <c r="C4944" t="s">
        <v>11085</v>
      </c>
      <c r="D4944" t="s">
        <v>11244</v>
      </c>
      <c r="E4944">
        <v>136009</v>
      </c>
      <c r="G4944">
        <v>3</v>
      </c>
      <c r="H4944">
        <v>4</v>
      </c>
      <c r="I4944">
        <v>8</v>
      </c>
      <c r="L4944" t="s">
        <v>1065</v>
      </c>
      <c r="M4944" t="s">
        <v>1320</v>
      </c>
    </row>
    <row r="4945" spans="3:13">
      <c r="C4945" t="s">
        <v>11087</v>
      </c>
      <c r="D4945" t="s">
        <v>11246</v>
      </c>
      <c r="E4945">
        <v>136010</v>
      </c>
      <c r="G4945">
        <v>3</v>
      </c>
      <c r="H4945">
        <v>4</v>
      </c>
      <c r="I4945">
        <v>8</v>
      </c>
      <c r="L4945" t="s">
        <v>1065</v>
      </c>
      <c r="M4945" t="s">
        <v>1320</v>
      </c>
    </row>
    <row r="4946" spans="3:13">
      <c r="C4946" t="s">
        <v>11089</v>
      </c>
      <c r="D4946" t="s">
        <v>11248</v>
      </c>
      <c r="E4946">
        <v>136011</v>
      </c>
      <c r="G4946">
        <v>3</v>
      </c>
      <c r="H4946">
        <v>4</v>
      </c>
      <c r="I4946">
        <v>8</v>
      </c>
      <c r="L4946" t="s">
        <v>1065</v>
      </c>
      <c r="M4946" t="s">
        <v>1320</v>
      </c>
    </row>
    <row r="4947" spans="3:13">
      <c r="C4947" t="s">
        <v>11091</v>
      </c>
      <c r="D4947" t="s">
        <v>11250</v>
      </c>
      <c r="E4947">
        <v>136012</v>
      </c>
      <c r="G4947">
        <v>3</v>
      </c>
      <c r="H4947">
        <v>4</v>
      </c>
      <c r="I4947">
        <v>8</v>
      </c>
      <c r="L4947" t="s">
        <v>1065</v>
      </c>
      <c r="M4947" t="s">
        <v>1320</v>
      </c>
    </row>
    <row r="4948" spans="3:13">
      <c r="C4948" t="s">
        <v>11093</v>
      </c>
      <c r="D4948" t="s">
        <v>11252</v>
      </c>
      <c r="E4948">
        <v>136013</v>
      </c>
      <c r="G4948">
        <v>3</v>
      </c>
      <c r="H4948">
        <v>4</v>
      </c>
      <c r="I4948">
        <v>8</v>
      </c>
      <c r="L4948" t="s">
        <v>1065</v>
      </c>
      <c r="M4948" t="s">
        <v>1320</v>
      </c>
    </row>
    <row r="4949" spans="3:13">
      <c r="C4949" t="s">
        <v>11095</v>
      </c>
      <c r="D4949" t="s">
        <v>11254</v>
      </c>
      <c r="E4949">
        <v>136014</v>
      </c>
      <c r="G4949">
        <v>3</v>
      </c>
      <c r="H4949">
        <v>4</v>
      </c>
      <c r="I4949">
        <v>8</v>
      </c>
      <c r="L4949" t="s">
        <v>1065</v>
      </c>
      <c r="M4949" t="s">
        <v>1320</v>
      </c>
    </row>
    <row r="4950" spans="3:13">
      <c r="C4950" t="s">
        <v>11097</v>
      </c>
      <c r="D4950" t="s">
        <v>11256</v>
      </c>
      <c r="E4950">
        <v>136015</v>
      </c>
      <c r="G4950">
        <v>3</v>
      </c>
      <c r="H4950">
        <v>4</v>
      </c>
      <c r="I4950">
        <v>8</v>
      </c>
      <c r="L4950" t="s">
        <v>1065</v>
      </c>
      <c r="M4950" t="s">
        <v>1320</v>
      </c>
    </row>
    <row r="4951" spans="3:13">
      <c r="C4951" t="s">
        <v>11099</v>
      </c>
      <c r="D4951" t="s">
        <v>11258</v>
      </c>
      <c r="E4951">
        <v>136016</v>
      </c>
      <c r="G4951">
        <v>3</v>
      </c>
      <c r="H4951">
        <v>4</v>
      </c>
      <c r="I4951">
        <v>8</v>
      </c>
      <c r="L4951" t="s">
        <v>1065</v>
      </c>
      <c r="M4951" t="s">
        <v>1320</v>
      </c>
    </row>
    <row r="4952" spans="3:13">
      <c r="C4952" t="s">
        <v>11101</v>
      </c>
      <c r="D4952" t="s">
        <v>11260</v>
      </c>
      <c r="E4952">
        <v>136017</v>
      </c>
      <c r="G4952">
        <v>3</v>
      </c>
      <c r="H4952">
        <v>4</v>
      </c>
      <c r="I4952">
        <v>8</v>
      </c>
      <c r="L4952" t="s">
        <v>1065</v>
      </c>
      <c r="M4952" t="s">
        <v>1320</v>
      </c>
    </row>
    <row r="4953" spans="3:13">
      <c r="C4953" t="s">
        <v>11103</v>
      </c>
      <c r="D4953" t="s">
        <v>11262</v>
      </c>
      <c r="E4953">
        <v>136018</v>
      </c>
      <c r="G4953">
        <v>3</v>
      </c>
      <c r="H4953">
        <v>4</v>
      </c>
      <c r="I4953">
        <v>8</v>
      </c>
      <c r="L4953" t="s">
        <v>1065</v>
      </c>
      <c r="M4953" t="s">
        <v>1320</v>
      </c>
    </row>
    <row r="4954" spans="3:13">
      <c r="C4954" t="s">
        <v>11105</v>
      </c>
      <c r="D4954" t="s">
        <v>11264</v>
      </c>
      <c r="E4954">
        <v>136019</v>
      </c>
      <c r="G4954">
        <v>3</v>
      </c>
      <c r="H4954">
        <v>4</v>
      </c>
      <c r="I4954">
        <v>8</v>
      </c>
      <c r="L4954" t="s">
        <v>1065</v>
      </c>
      <c r="M4954" t="s">
        <v>1320</v>
      </c>
    </row>
    <row r="4955" spans="3:13">
      <c r="C4955" t="s">
        <v>11107</v>
      </c>
      <c r="D4955" t="s">
        <v>11266</v>
      </c>
      <c r="E4955">
        <v>136020</v>
      </c>
      <c r="G4955">
        <v>3</v>
      </c>
      <c r="H4955">
        <v>4</v>
      </c>
      <c r="I4955">
        <v>8</v>
      </c>
      <c r="L4955" t="s">
        <v>1065</v>
      </c>
      <c r="M4955" t="s">
        <v>1320</v>
      </c>
    </row>
    <row r="4956" spans="3:13">
      <c r="C4956" t="s">
        <v>11109</v>
      </c>
      <c r="D4956" t="s">
        <v>11268</v>
      </c>
      <c r="E4956">
        <v>136021</v>
      </c>
      <c r="G4956">
        <v>3</v>
      </c>
      <c r="H4956">
        <v>4</v>
      </c>
      <c r="I4956">
        <v>8</v>
      </c>
      <c r="L4956" t="s">
        <v>1065</v>
      </c>
      <c r="M4956" t="s">
        <v>1320</v>
      </c>
    </row>
    <row r="4957" spans="3:13">
      <c r="C4957" t="s">
        <v>11111</v>
      </c>
      <c r="D4957" t="s">
        <v>11270</v>
      </c>
      <c r="E4957">
        <v>136022</v>
      </c>
      <c r="G4957">
        <v>3</v>
      </c>
      <c r="H4957">
        <v>4</v>
      </c>
      <c r="I4957">
        <v>8</v>
      </c>
      <c r="L4957" t="s">
        <v>1065</v>
      </c>
      <c r="M4957" t="s">
        <v>1320</v>
      </c>
    </row>
    <row r="4958" spans="3:13">
      <c r="C4958" t="s">
        <v>11113</v>
      </c>
      <c r="D4958" t="s">
        <v>11272</v>
      </c>
      <c r="E4958">
        <v>136023</v>
      </c>
      <c r="G4958">
        <v>3</v>
      </c>
      <c r="H4958">
        <v>4</v>
      </c>
      <c r="I4958">
        <v>8</v>
      </c>
      <c r="L4958" t="s">
        <v>1065</v>
      </c>
      <c r="M4958" t="s">
        <v>1320</v>
      </c>
    </row>
    <row r="4959" spans="3:13">
      <c r="C4959" t="s">
        <v>11115</v>
      </c>
      <c r="D4959" t="s">
        <v>11274</v>
      </c>
      <c r="E4959">
        <v>136024</v>
      </c>
      <c r="G4959">
        <v>3</v>
      </c>
      <c r="H4959">
        <v>4</v>
      </c>
      <c r="I4959">
        <v>8</v>
      </c>
      <c r="L4959" t="s">
        <v>1065</v>
      </c>
      <c r="M4959" t="s">
        <v>1320</v>
      </c>
    </row>
    <row r="4960" spans="3:13">
      <c r="C4960" t="s">
        <v>11117</v>
      </c>
      <c r="D4960" t="s">
        <v>11276</v>
      </c>
      <c r="E4960">
        <v>136025</v>
      </c>
      <c r="G4960">
        <v>3</v>
      </c>
      <c r="H4960">
        <v>4</v>
      </c>
      <c r="I4960">
        <v>8</v>
      </c>
      <c r="L4960" t="s">
        <v>1065</v>
      </c>
      <c r="M4960" t="s">
        <v>1320</v>
      </c>
    </row>
    <row r="4961" spans="3:13">
      <c r="C4961" t="s">
        <v>11119</v>
      </c>
      <c r="D4961" t="s">
        <v>11278</v>
      </c>
      <c r="E4961">
        <v>136026</v>
      </c>
      <c r="G4961">
        <v>3</v>
      </c>
      <c r="H4961">
        <v>4</v>
      </c>
      <c r="I4961">
        <v>8</v>
      </c>
      <c r="L4961" t="s">
        <v>1065</v>
      </c>
      <c r="M4961" t="s">
        <v>1320</v>
      </c>
    </row>
    <row r="4962" spans="3:13">
      <c r="C4962" t="s">
        <v>11121</v>
      </c>
      <c r="D4962" t="s">
        <v>11280</v>
      </c>
      <c r="E4962">
        <v>136027</v>
      </c>
      <c r="G4962">
        <v>3</v>
      </c>
      <c r="H4962">
        <v>4</v>
      </c>
      <c r="I4962">
        <v>8</v>
      </c>
      <c r="L4962" t="s">
        <v>1065</v>
      </c>
      <c r="M4962" t="s">
        <v>1320</v>
      </c>
    </row>
    <row r="4963" spans="3:13">
      <c r="C4963" t="s">
        <v>11123</v>
      </c>
      <c r="D4963" t="s">
        <v>11282</v>
      </c>
      <c r="E4963">
        <v>136028</v>
      </c>
      <c r="G4963">
        <v>3</v>
      </c>
      <c r="H4963">
        <v>4</v>
      </c>
      <c r="I4963">
        <v>8</v>
      </c>
      <c r="L4963" t="s">
        <v>1065</v>
      </c>
      <c r="M4963" t="s">
        <v>1320</v>
      </c>
    </row>
    <row r="4964" spans="3:13">
      <c r="C4964" t="s">
        <v>11125</v>
      </c>
      <c r="D4964" t="s">
        <v>11284</v>
      </c>
      <c r="E4964">
        <v>136029</v>
      </c>
      <c r="G4964">
        <v>3</v>
      </c>
      <c r="H4964">
        <v>4</v>
      </c>
      <c r="I4964">
        <v>8</v>
      </c>
      <c r="L4964" t="s">
        <v>1065</v>
      </c>
      <c r="M4964" t="s">
        <v>1320</v>
      </c>
    </row>
    <row r="4965" spans="3:13">
      <c r="C4965" t="s">
        <v>11127</v>
      </c>
      <c r="D4965" t="s">
        <v>11286</v>
      </c>
      <c r="E4965">
        <v>136030</v>
      </c>
      <c r="G4965">
        <v>3</v>
      </c>
      <c r="H4965">
        <v>4</v>
      </c>
      <c r="I4965">
        <v>8</v>
      </c>
      <c r="L4965" t="s">
        <v>1065</v>
      </c>
      <c r="M4965" t="s">
        <v>1320</v>
      </c>
    </row>
    <row r="4966" spans="3:13">
      <c r="C4966" t="s">
        <v>11129</v>
      </c>
      <c r="D4966" t="s">
        <v>11288</v>
      </c>
      <c r="E4966">
        <v>136031</v>
      </c>
      <c r="G4966">
        <v>3</v>
      </c>
      <c r="H4966">
        <v>4</v>
      </c>
      <c r="I4966">
        <v>8</v>
      </c>
      <c r="L4966" t="s">
        <v>1065</v>
      </c>
      <c r="M4966" t="s">
        <v>1320</v>
      </c>
    </row>
    <row r="4967" spans="3:13">
      <c r="C4967" t="s">
        <v>11131</v>
      </c>
      <c r="D4967" t="s">
        <v>11290</v>
      </c>
      <c r="E4967">
        <v>136032</v>
      </c>
      <c r="G4967">
        <v>3</v>
      </c>
      <c r="H4967">
        <v>4</v>
      </c>
      <c r="I4967">
        <v>8</v>
      </c>
      <c r="L4967" t="s">
        <v>1065</v>
      </c>
      <c r="M4967" t="s">
        <v>1320</v>
      </c>
    </row>
    <row r="4968" spans="3:13">
      <c r="C4968" t="s">
        <v>11133</v>
      </c>
      <c r="D4968" t="s">
        <v>11292</v>
      </c>
      <c r="E4968">
        <v>136033</v>
      </c>
      <c r="G4968">
        <v>3</v>
      </c>
      <c r="H4968">
        <v>4</v>
      </c>
      <c r="I4968">
        <v>8</v>
      </c>
      <c r="L4968" t="s">
        <v>1065</v>
      </c>
      <c r="M4968" t="s">
        <v>1320</v>
      </c>
    </row>
    <row r="4969" spans="3:13">
      <c r="C4969" t="s">
        <v>11135</v>
      </c>
      <c r="D4969" t="s">
        <v>11294</v>
      </c>
      <c r="E4969">
        <v>136034</v>
      </c>
      <c r="G4969">
        <v>3</v>
      </c>
      <c r="H4969">
        <v>4</v>
      </c>
      <c r="I4969">
        <v>8</v>
      </c>
      <c r="L4969" t="s">
        <v>1065</v>
      </c>
      <c r="M4969" t="s">
        <v>1320</v>
      </c>
    </row>
    <row r="4970" spans="3:13">
      <c r="C4970" t="s">
        <v>11137</v>
      </c>
      <c r="D4970" t="s">
        <v>11296</v>
      </c>
      <c r="E4970">
        <v>136035</v>
      </c>
      <c r="G4970">
        <v>3</v>
      </c>
      <c r="H4970">
        <v>4</v>
      </c>
      <c r="I4970">
        <v>8</v>
      </c>
      <c r="L4970" t="s">
        <v>1065</v>
      </c>
      <c r="M4970" t="s">
        <v>1320</v>
      </c>
    </row>
    <row r="4971" spans="3:13">
      <c r="C4971" t="s">
        <v>11139</v>
      </c>
      <c r="D4971" t="s">
        <v>11298</v>
      </c>
      <c r="E4971">
        <v>136036</v>
      </c>
      <c r="G4971">
        <v>3</v>
      </c>
      <c r="H4971">
        <v>4</v>
      </c>
      <c r="I4971">
        <v>8</v>
      </c>
      <c r="L4971" t="s">
        <v>1065</v>
      </c>
      <c r="M4971" t="s">
        <v>1320</v>
      </c>
    </row>
    <row r="4972" spans="3:13">
      <c r="C4972" t="s">
        <v>11141</v>
      </c>
      <c r="D4972" t="s">
        <v>11300</v>
      </c>
      <c r="E4972">
        <v>136037</v>
      </c>
      <c r="G4972">
        <v>3</v>
      </c>
      <c r="H4972">
        <v>4</v>
      </c>
      <c r="I4972">
        <v>8</v>
      </c>
      <c r="L4972" t="s">
        <v>1065</v>
      </c>
      <c r="M4972" t="s">
        <v>1320</v>
      </c>
    </row>
    <row r="4973" spans="3:13">
      <c r="C4973" t="s">
        <v>11143</v>
      </c>
      <c r="D4973" t="s">
        <v>11302</v>
      </c>
      <c r="E4973">
        <v>136038</v>
      </c>
      <c r="G4973">
        <v>3</v>
      </c>
      <c r="H4973">
        <v>4</v>
      </c>
      <c r="I4973">
        <v>8</v>
      </c>
      <c r="L4973" t="s">
        <v>1065</v>
      </c>
      <c r="M4973" t="s">
        <v>1320</v>
      </c>
    </row>
    <row r="4974" spans="3:13">
      <c r="C4974" t="s">
        <v>11145</v>
      </c>
      <c r="D4974" t="s">
        <v>11304</v>
      </c>
      <c r="E4974">
        <v>136039</v>
      </c>
      <c r="G4974">
        <v>3</v>
      </c>
      <c r="H4974">
        <v>4</v>
      </c>
      <c r="I4974">
        <v>8</v>
      </c>
      <c r="L4974" t="s">
        <v>1065</v>
      </c>
      <c r="M4974" t="s">
        <v>1320</v>
      </c>
    </row>
    <row r="4975" spans="3:13">
      <c r="C4975" t="s">
        <v>11147</v>
      </c>
      <c r="D4975" t="s">
        <v>11306</v>
      </c>
      <c r="E4975">
        <v>136040</v>
      </c>
      <c r="G4975">
        <v>3</v>
      </c>
      <c r="H4975">
        <v>4</v>
      </c>
      <c r="I4975">
        <v>8</v>
      </c>
      <c r="L4975" t="s">
        <v>1065</v>
      </c>
      <c r="M4975" t="s">
        <v>1320</v>
      </c>
    </row>
    <row r="4976" spans="3:13">
      <c r="C4976" t="s">
        <v>11149</v>
      </c>
      <c r="D4976" t="s">
        <v>11308</v>
      </c>
      <c r="E4976">
        <v>136041</v>
      </c>
      <c r="G4976">
        <v>3</v>
      </c>
      <c r="H4976">
        <v>4</v>
      </c>
      <c r="I4976">
        <v>8</v>
      </c>
      <c r="L4976" t="s">
        <v>1065</v>
      </c>
      <c r="M4976" t="s">
        <v>1320</v>
      </c>
    </row>
    <row r="4977" spans="3:13">
      <c r="C4977" t="s">
        <v>11151</v>
      </c>
      <c r="D4977" t="s">
        <v>11310</v>
      </c>
      <c r="E4977">
        <v>136042</v>
      </c>
      <c r="G4977">
        <v>3</v>
      </c>
      <c r="H4977">
        <v>4</v>
      </c>
      <c r="I4977">
        <v>8</v>
      </c>
      <c r="L4977" t="s">
        <v>1065</v>
      </c>
      <c r="M4977" t="s">
        <v>1320</v>
      </c>
    </row>
    <row r="4978" spans="3:13">
      <c r="C4978" t="s">
        <v>11153</v>
      </c>
      <c r="D4978" t="s">
        <v>11312</v>
      </c>
      <c r="E4978">
        <v>136043</v>
      </c>
      <c r="G4978">
        <v>3</v>
      </c>
      <c r="H4978">
        <v>4</v>
      </c>
      <c r="I4978">
        <v>8</v>
      </c>
      <c r="L4978" t="s">
        <v>1065</v>
      </c>
      <c r="M4978" t="s">
        <v>1320</v>
      </c>
    </row>
    <row r="4979" spans="3:13">
      <c r="C4979" t="s">
        <v>11155</v>
      </c>
      <c r="D4979" t="s">
        <v>11314</v>
      </c>
      <c r="E4979">
        <v>136044</v>
      </c>
      <c r="G4979">
        <v>3</v>
      </c>
      <c r="H4979">
        <v>4</v>
      </c>
      <c r="I4979">
        <v>8</v>
      </c>
      <c r="L4979" t="s">
        <v>1065</v>
      </c>
      <c r="M4979" t="s">
        <v>1320</v>
      </c>
    </row>
    <row r="4980" spans="3:13">
      <c r="C4980" t="s">
        <v>11157</v>
      </c>
      <c r="D4980" t="s">
        <v>11316</v>
      </c>
      <c r="E4980">
        <v>136045</v>
      </c>
      <c r="G4980">
        <v>3</v>
      </c>
      <c r="H4980">
        <v>4</v>
      </c>
      <c r="I4980">
        <v>8</v>
      </c>
      <c r="L4980" t="s">
        <v>1065</v>
      </c>
      <c r="M4980" t="s">
        <v>1320</v>
      </c>
    </row>
    <row r="4981" spans="3:13">
      <c r="C4981" t="s">
        <v>11159</v>
      </c>
      <c r="D4981" t="s">
        <v>11318</v>
      </c>
      <c r="E4981">
        <v>136046</v>
      </c>
      <c r="G4981">
        <v>3</v>
      </c>
      <c r="H4981">
        <v>4</v>
      </c>
      <c r="I4981">
        <v>8</v>
      </c>
      <c r="L4981" t="s">
        <v>1065</v>
      </c>
      <c r="M4981" t="s">
        <v>1320</v>
      </c>
    </row>
    <row r="4982" spans="3:13">
      <c r="C4982" t="s">
        <v>11161</v>
      </c>
      <c r="D4982" t="s">
        <v>11320</v>
      </c>
      <c r="E4982">
        <v>136047</v>
      </c>
      <c r="G4982">
        <v>3</v>
      </c>
      <c r="H4982">
        <v>4</v>
      </c>
      <c r="I4982">
        <v>8</v>
      </c>
      <c r="L4982" t="s">
        <v>1065</v>
      </c>
      <c r="M4982" t="s">
        <v>1320</v>
      </c>
    </row>
    <row r="4983" spans="3:13">
      <c r="C4983" t="s">
        <v>11163</v>
      </c>
      <c r="D4983" t="s">
        <v>11322</v>
      </c>
      <c r="E4983">
        <v>136048</v>
      </c>
      <c r="G4983">
        <v>3</v>
      </c>
      <c r="H4983">
        <v>4</v>
      </c>
      <c r="I4983">
        <v>8</v>
      </c>
      <c r="L4983" t="s">
        <v>1065</v>
      </c>
      <c r="M4983" t="s">
        <v>1320</v>
      </c>
    </row>
    <row r="4984" spans="3:13">
      <c r="C4984" t="s">
        <v>11165</v>
      </c>
      <c r="D4984" t="s">
        <v>11324</v>
      </c>
      <c r="E4984">
        <v>136049</v>
      </c>
      <c r="G4984">
        <v>3</v>
      </c>
      <c r="H4984">
        <v>4</v>
      </c>
      <c r="I4984">
        <v>8</v>
      </c>
      <c r="L4984" t="s">
        <v>1065</v>
      </c>
      <c r="M4984" t="s">
        <v>1320</v>
      </c>
    </row>
    <row r="4985" spans="3:13">
      <c r="C4985" t="s">
        <v>11167</v>
      </c>
      <c r="D4985" t="s">
        <v>11326</v>
      </c>
      <c r="E4985">
        <v>136050</v>
      </c>
      <c r="G4985">
        <v>3</v>
      </c>
      <c r="H4985">
        <v>4</v>
      </c>
      <c r="I4985">
        <v>8</v>
      </c>
      <c r="L4985" t="s">
        <v>1065</v>
      </c>
      <c r="M4985" t="s">
        <v>1320</v>
      </c>
    </row>
    <row r="4986" spans="3:13">
      <c r="C4986" t="s">
        <v>11169</v>
      </c>
      <c r="D4986" t="s">
        <v>11328</v>
      </c>
      <c r="E4986">
        <v>136051</v>
      </c>
      <c r="G4986">
        <v>3</v>
      </c>
      <c r="H4986">
        <v>4</v>
      </c>
      <c r="I4986">
        <v>8</v>
      </c>
      <c r="L4986" t="s">
        <v>1065</v>
      </c>
      <c r="M4986" t="s">
        <v>1320</v>
      </c>
    </row>
    <row r="4987" spans="3:13">
      <c r="C4987" t="s">
        <v>11171</v>
      </c>
      <c r="D4987" t="s">
        <v>11330</v>
      </c>
      <c r="E4987">
        <v>136052</v>
      </c>
      <c r="G4987">
        <v>3</v>
      </c>
      <c r="H4987">
        <v>4</v>
      </c>
      <c r="I4987">
        <v>8</v>
      </c>
      <c r="L4987" t="s">
        <v>1065</v>
      </c>
      <c r="M4987" t="s">
        <v>1320</v>
      </c>
    </row>
    <row r="4988" spans="3:13">
      <c r="C4988" t="s">
        <v>11173</v>
      </c>
      <c r="D4988" t="s">
        <v>11332</v>
      </c>
      <c r="E4988">
        <v>136053</v>
      </c>
      <c r="G4988">
        <v>3</v>
      </c>
      <c r="H4988">
        <v>4</v>
      </c>
      <c r="I4988">
        <v>8</v>
      </c>
      <c r="L4988" t="s">
        <v>1065</v>
      </c>
      <c r="M4988" t="s">
        <v>1320</v>
      </c>
    </row>
    <row r="4989" spans="3:13">
      <c r="C4989" t="s">
        <v>11175</v>
      </c>
      <c r="D4989" t="s">
        <v>11334</v>
      </c>
      <c r="E4989">
        <v>136054</v>
      </c>
      <c r="G4989">
        <v>3</v>
      </c>
      <c r="H4989">
        <v>4</v>
      </c>
      <c r="I4989">
        <v>8</v>
      </c>
      <c r="L4989" t="s">
        <v>1065</v>
      </c>
      <c r="M4989" t="s">
        <v>1320</v>
      </c>
    </row>
    <row r="4990" spans="3:13">
      <c r="C4990" t="s">
        <v>11177</v>
      </c>
      <c r="D4990" t="s">
        <v>11336</v>
      </c>
      <c r="E4990">
        <v>136055</v>
      </c>
      <c r="G4990">
        <v>3</v>
      </c>
      <c r="H4990">
        <v>4</v>
      </c>
      <c r="I4990">
        <v>8</v>
      </c>
      <c r="L4990" t="s">
        <v>1065</v>
      </c>
      <c r="M4990" t="s">
        <v>1320</v>
      </c>
    </row>
    <row r="4991" spans="3:13">
      <c r="C4991" t="s">
        <v>11179</v>
      </c>
      <c r="D4991" t="s">
        <v>11338</v>
      </c>
      <c r="E4991">
        <v>136056</v>
      </c>
      <c r="G4991">
        <v>3</v>
      </c>
      <c r="H4991">
        <v>4</v>
      </c>
      <c r="I4991">
        <v>8</v>
      </c>
      <c r="L4991" t="s">
        <v>1065</v>
      </c>
      <c r="M4991" t="s">
        <v>1320</v>
      </c>
    </row>
    <row r="4992" spans="3:13">
      <c r="C4992" t="s">
        <v>11181</v>
      </c>
      <c r="D4992" t="s">
        <v>11340</v>
      </c>
      <c r="E4992">
        <v>136057</v>
      </c>
      <c r="G4992">
        <v>3</v>
      </c>
      <c r="H4992">
        <v>4</v>
      </c>
      <c r="I4992">
        <v>8</v>
      </c>
      <c r="L4992" t="s">
        <v>1065</v>
      </c>
      <c r="M4992" t="s">
        <v>1320</v>
      </c>
    </row>
    <row r="4993" spans="3:13">
      <c r="C4993" t="s">
        <v>11183</v>
      </c>
      <c r="D4993" t="s">
        <v>11342</v>
      </c>
      <c r="E4993">
        <v>136058</v>
      </c>
      <c r="G4993">
        <v>3</v>
      </c>
      <c r="H4993">
        <v>4</v>
      </c>
      <c r="I4993">
        <v>8</v>
      </c>
      <c r="L4993" t="s">
        <v>1065</v>
      </c>
      <c r="M4993" t="s">
        <v>1320</v>
      </c>
    </row>
    <row r="4994" spans="3:13">
      <c r="C4994" t="s">
        <v>11185</v>
      </c>
      <c r="D4994" t="s">
        <v>11344</v>
      </c>
      <c r="E4994">
        <v>136059</v>
      </c>
      <c r="G4994">
        <v>3</v>
      </c>
      <c r="H4994">
        <v>4</v>
      </c>
      <c r="I4994">
        <v>8</v>
      </c>
      <c r="L4994" t="s">
        <v>1065</v>
      </c>
      <c r="M4994" t="s">
        <v>1320</v>
      </c>
    </row>
    <row r="4995" spans="3:13">
      <c r="C4995" t="s">
        <v>11187</v>
      </c>
      <c r="D4995" t="s">
        <v>11346</v>
      </c>
      <c r="E4995">
        <v>136060</v>
      </c>
      <c r="G4995">
        <v>3</v>
      </c>
      <c r="H4995">
        <v>4</v>
      </c>
      <c r="I4995">
        <v>8</v>
      </c>
      <c r="L4995" t="s">
        <v>1065</v>
      </c>
      <c r="M4995" t="s">
        <v>1320</v>
      </c>
    </row>
    <row r="4996" spans="3:13">
      <c r="C4996" t="s">
        <v>11189</v>
      </c>
      <c r="D4996" t="s">
        <v>11348</v>
      </c>
      <c r="E4996">
        <v>136061</v>
      </c>
      <c r="G4996">
        <v>3</v>
      </c>
      <c r="H4996">
        <v>4</v>
      </c>
      <c r="I4996">
        <v>8</v>
      </c>
      <c r="L4996" t="s">
        <v>1065</v>
      </c>
      <c r="M4996" t="s">
        <v>1320</v>
      </c>
    </row>
    <row r="4997" spans="3:13">
      <c r="C4997" t="s">
        <v>11191</v>
      </c>
      <c r="D4997" t="s">
        <v>11350</v>
      </c>
      <c r="E4997">
        <v>136062</v>
      </c>
      <c r="G4997">
        <v>3</v>
      </c>
      <c r="H4997">
        <v>4</v>
      </c>
      <c r="I4997">
        <v>8</v>
      </c>
      <c r="L4997" t="s">
        <v>1065</v>
      </c>
      <c r="M4997" t="s">
        <v>1320</v>
      </c>
    </row>
    <row r="4998" spans="3:13">
      <c r="C4998" t="s">
        <v>11193</v>
      </c>
      <c r="D4998" t="s">
        <v>11352</v>
      </c>
      <c r="E4998">
        <v>136063</v>
      </c>
      <c r="G4998">
        <v>3</v>
      </c>
      <c r="H4998">
        <v>4</v>
      </c>
      <c r="I4998">
        <v>8</v>
      </c>
      <c r="L4998" t="s">
        <v>1065</v>
      </c>
      <c r="M4998" t="s">
        <v>1320</v>
      </c>
    </row>
    <row r="4999" spans="3:13">
      <c r="C4999" t="s">
        <v>11195</v>
      </c>
      <c r="D4999" t="s">
        <v>11354</v>
      </c>
      <c r="E4999">
        <v>136064</v>
      </c>
      <c r="G4999">
        <v>3</v>
      </c>
      <c r="H4999">
        <v>4</v>
      </c>
      <c r="I4999">
        <v>8</v>
      </c>
      <c r="L4999" t="s">
        <v>1065</v>
      </c>
      <c r="M4999" t="s">
        <v>1320</v>
      </c>
    </row>
    <row r="5000" spans="3:13">
      <c r="C5000" t="s">
        <v>11197</v>
      </c>
      <c r="D5000" t="s">
        <v>11356</v>
      </c>
      <c r="E5000">
        <v>136065</v>
      </c>
      <c r="G5000">
        <v>3</v>
      </c>
      <c r="H5000">
        <v>4</v>
      </c>
      <c r="I5000">
        <v>8</v>
      </c>
      <c r="L5000" t="s">
        <v>1065</v>
      </c>
      <c r="M5000" t="s">
        <v>1320</v>
      </c>
    </row>
    <row r="5001" spans="3:13">
      <c r="C5001" t="s">
        <v>11199</v>
      </c>
      <c r="D5001" t="s">
        <v>11358</v>
      </c>
      <c r="E5001">
        <v>136066</v>
      </c>
      <c r="G5001">
        <v>3</v>
      </c>
      <c r="H5001">
        <v>4</v>
      </c>
      <c r="I5001">
        <v>8</v>
      </c>
      <c r="L5001" t="s">
        <v>1065</v>
      </c>
      <c r="M5001" t="s">
        <v>1320</v>
      </c>
    </row>
    <row r="5002" spans="3:13">
      <c r="C5002" t="s">
        <v>11201</v>
      </c>
      <c r="D5002" t="s">
        <v>11360</v>
      </c>
      <c r="E5002">
        <v>136067</v>
      </c>
      <c r="G5002">
        <v>3</v>
      </c>
      <c r="H5002">
        <v>4</v>
      </c>
      <c r="I5002">
        <v>8</v>
      </c>
      <c r="L5002" t="s">
        <v>1065</v>
      </c>
      <c r="M5002" t="s">
        <v>1320</v>
      </c>
    </row>
    <row r="5003" spans="3:13">
      <c r="C5003" t="s">
        <v>11203</v>
      </c>
      <c r="D5003" t="s">
        <v>11362</v>
      </c>
      <c r="E5003">
        <v>136068</v>
      </c>
      <c r="G5003">
        <v>3</v>
      </c>
      <c r="H5003">
        <v>4</v>
      </c>
      <c r="I5003">
        <v>8</v>
      </c>
      <c r="L5003" t="s">
        <v>1065</v>
      </c>
      <c r="M5003" t="s">
        <v>1320</v>
      </c>
    </row>
    <row r="5004" spans="3:13">
      <c r="C5004" t="s">
        <v>11205</v>
      </c>
      <c r="D5004" t="s">
        <v>11364</v>
      </c>
      <c r="E5004">
        <v>136069</v>
      </c>
      <c r="G5004">
        <v>3</v>
      </c>
      <c r="H5004">
        <v>4</v>
      </c>
      <c r="I5004">
        <v>8</v>
      </c>
      <c r="L5004" t="s">
        <v>1065</v>
      </c>
      <c r="M5004" t="s">
        <v>1320</v>
      </c>
    </row>
    <row r="5005" spans="3:13">
      <c r="C5005" t="s">
        <v>11207</v>
      </c>
      <c r="D5005" t="s">
        <v>11366</v>
      </c>
      <c r="E5005">
        <v>136070</v>
      </c>
      <c r="G5005">
        <v>3</v>
      </c>
      <c r="H5005">
        <v>4</v>
      </c>
      <c r="I5005">
        <v>8</v>
      </c>
      <c r="L5005" t="s">
        <v>1065</v>
      </c>
      <c r="M5005" t="s">
        <v>1320</v>
      </c>
    </row>
    <row r="5006" spans="3:13">
      <c r="C5006" t="s">
        <v>11209</v>
      </c>
      <c r="D5006" t="s">
        <v>11368</v>
      </c>
      <c r="E5006">
        <v>136071</v>
      </c>
      <c r="G5006">
        <v>3</v>
      </c>
      <c r="H5006">
        <v>4</v>
      </c>
      <c r="I5006">
        <v>8</v>
      </c>
      <c r="L5006" t="s">
        <v>1065</v>
      </c>
      <c r="M5006" t="s">
        <v>1320</v>
      </c>
    </row>
    <row r="5007" spans="3:13">
      <c r="C5007" t="s">
        <v>11211</v>
      </c>
      <c r="D5007" t="s">
        <v>11370</v>
      </c>
      <c r="E5007">
        <v>136072</v>
      </c>
      <c r="G5007">
        <v>3</v>
      </c>
      <c r="H5007">
        <v>4</v>
      </c>
      <c r="I5007">
        <v>8</v>
      </c>
      <c r="L5007" t="s">
        <v>1065</v>
      </c>
      <c r="M5007" t="s">
        <v>1320</v>
      </c>
    </row>
    <row r="5008" spans="3:13">
      <c r="C5008" t="s">
        <v>11213</v>
      </c>
      <c r="D5008" t="s">
        <v>11372</v>
      </c>
      <c r="E5008">
        <v>136073</v>
      </c>
      <c r="G5008">
        <v>3</v>
      </c>
      <c r="H5008">
        <v>4</v>
      </c>
      <c r="I5008">
        <v>8</v>
      </c>
      <c r="L5008" t="s">
        <v>1065</v>
      </c>
      <c r="M5008" t="s">
        <v>1320</v>
      </c>
    </row>
    <row r="5009" spans="3:13">
      <c r="C5009" t="s">
        <v>11215</v>
      </c>
      <c r="D5009" t="s">
        <v>11374</v>
      </c>
      <c r="E5009">
        <v>136074</v>
      </c>
      <c r="G5009">
        <v>3</v>
      </c>
      <c r="H5009">
        <v>4</v>
      </c>
      <c r="I5009">
        <v>8</v>
      </c>
      <c r="L5009" t="s">
        <v>1065</v>
      </c>
      <c r="M5009" t="s">
        <v>1320</v>
      </c>
    </row>
    <row r="5010" spans="3:13">
      <c r="C5010" t="s">
        <v>11217</v>
      </c>
      <c r="D5010" t="s">
        <v>11376</v>
      </c>
      <c r="E5010">
        <v>136075</v>
      </c>
      <c r="G5010">
        <v>3</v>
      </c>
      <c r="H5010">
        <v>4</v>
      </c>
      <c r="I5010">
        <v>8</v>
      </c>
      <c r="L5010" t="s">
        <v>1065</v>
      </c>
      <c r="M5010" t="s">
        <v>1320</v>
      </c>
    </row>
    <row r="5011" spans="3:13">
      <c r="C5011" t="s">
        <v>11219</v>
      </c>
      <c r="D5011" t="s">
        <v>11378</v>
      </c>
      <c r="E5011">
        <v>136076</v>
      </c>
      <c r="G5011">
        <v>3</v>
      </c>
      <c r="H5011">
        <v>4</v>
      </c>
      <c r="I5011">
        <v>8</v>
      </c>
      <c r="L5011" t="s">
        <v>1065</v>
      </c>
      <c r="M5011" t="s">
        <v>1320</v>
      </c>
    </row>
    <row r="5012" spans="3:13">
      <c r="C5012" t="s">
        <v>11221</v>
      </c>
      <c r="D5012" t="s">
        <v>11380</v>
      </c>
      <c r="E5012">
        <v>136077</v>
      </c>
      <c r="G5012">
        <v>3</v>
      </c>
      <c r="H5012">
        <v>4</v>
      </c>
      <c r="I5012">
        <v>8</v>
      </c>
      <c r="L5012" t="s">
        <v>1065</v>
      </c>
      <c r="M5012" t="s">
        <v>1320</v>
      </c>
    </row>
    <row r="5013" spans="3:13">
      <c r="C5013" t="s">
        <v>11223</v>
      </c>
      <c r="D5013" t="s">
        <v>11382</v>
      </c>
      <c r="E5013">
        <v>136078</v>
      </c>
      <c r="G5013">
        <v>3</v>
      </c>
      <c r="H5013">
        <v>4</v>
      </c>
      <c r="I5013">
        <v>8</v>
      </c>
      <c r="L5013" t="s">
        <v>1065</v>
      </c>
      <c r="M5013" t="s">
        <v>1320</v>
      </c>
    </row>
    <row r="5014" spans="3:13">
      <c r="C5014" t="s">
        <v>11225</v>
      </c>
      <c r="D5014" t="s">
        <v>11384</v>
      </c>
      <c r="E5014">
        <v>136079</v>
      </c>
      <c r="G5014">
        <v>3</v>
      </c>
      <c r="H5014">
        <v>4</v>
      </c>
      <c r="I5014">
        <v>8</v>
      </c>
      <c r="L5014" t="s">
        <v>1065</v>
      </c>
      <c r="M5014" t="s">
        <v>1320</v>
      </c>
    </row>
    <row r="5015" spans="3:13">
      <c r="C5015" t="s">
        <v>11227</v>
      </c>
      <c r="D5015" t="s">
        <v>11386</v>
      </c>
      <c r="E5015">
        <v>136080</v>
      </c>
      <c r="G5015">
        <v>3</v>
      </c>
      <c r="H5015">
        <v>4</v>
      </c>
      <c r="I5015">
        <v>8</v>
      </c>
      <c r="L5015" t="s">
        <v>1065</v>
      </c>
      <c r="M5015" t="s">
        <v>1320</v>
      </c>
    </row>
    <row r="5016" spans="3:13">
      <c r="C5016" t="s">
        <v>11229</v>
      </c>
      <c r="D5016" t="s">
        <v>11388</v>
      </c>
      <c r="E5016">
        <v>136081</v>
      </c>
      <c r="G5016">
        <v>3</v>
      </c>
      <c r="H5016">
        <v>4</v>
      </c>
      <c r="I5016">
        <v>8</v>
      </c>
      <c r="L5016" t="s">
        <v>1065</v>
      </c>
      <c r="M5016" t="s">
        <v>1320</v>
      </c>
    </row>
    <row r="5017" spans="3:13">
      <c r="C5017" t="s">
        <v>11231</v>
      </c>
      <c r="D5017" t="s">
        <v>11390</v>
      </c>
      <c r="E5017">
        <v>136082</v>
      </c>
      <c r="G5017">
        <v>3</v>
      </c>
      <c r="H5017">
        <v>4</v>
      </c>
      <c r="I5017">
        <v>8</v>
      </c>
      <c r="L5017" t="s">
        <v>1065</v>
      </c>
      <c r="M5017" t="s">
        <v>1320</v>
      </c>
    </row>
    <row r="5018" spans="3:13">
      <c r="C5018" t="s">
        <v>11233</v>
      </c>
      <c r="D5018" t="s">
        <v>11392</v>
      </c>
      <c r="E5018">
        <v>136083</v>
      </c>
      <c r="G5018">
        <v>3</v>
      </c>
      <c r="H5018">
        <v>4</v>
      </c>
      <c r="I5018">
        <v>8</v>
      </c>
      <c r="L5018" t="s">
        <v>1065</v>
      </c>
      <c r="M5018" t="s">
        <v>1320</v>
      </c>
    </row>
    <row r="5019" spans="3:13">
      <c r="C5019" t="s">
        <v>11235</v>
      </c>
      <c r="D5019" t="s">
        <v>11394</v>
      </c>
      <c r="E5019">
        <v>136084</v>
      </c>
      <c r="G5019">
        <v>3</v>
      </c>
      <c r="H5019">
        <v>4</v>
      </c>
      <c r="I5019">
        <v>8</v>
      </c>
      <c r="L5019" t="s">
        <v>1065</v>
      </c>
      <c r="M5019" t="s">
        <v>1320</v>
      </c>
    </row>
    <row r="5020" spans="3:13">
      <c r="C5020" t="s">
        <v>11237</v>
      </c>
      <c r="D5020" t="s">
        <v>11396</v>
      </c>
      <c r="E5020">
        <v>136085</v>
      </c>
      <c r="G5020">
        <v>3</v>
      </c>
      <c r="H5020">
        <v>4</v>
      </c>
      <c r="I5020">
        <v>8</v>
      </c>
      <c r="L5020" t="s">
        <v>1065</v>
      </c>
      <c r="M5020" t="s">
        <v>1320</v>
      </c>
    </row>
    <row r="5021" spans="3:13">
      <c r="C5021" t="s">
        <v>11239</v>
      </c>
      <c r="D5021" t="s">
        <v>11398</v>
      </c>
      <c r="E5021">
        <v>136086</v>
      </c>
      <c r="G5021">
        <v>3</v>
      </c>
      <c r="H5021">
        <v>4</v>
      </c>
      <c r="I5021">
        <v>8</v>
      </c>
      <c r="L5021" t="s">
        <v>1065</v>
      </c>
      <c r="M5021" t="s">
        <v>1320</v>
      </c>
    </row>
    <row r="5022" spans="3:13">
      <c r="C5022" t="s">
        <v>11241</v>
      </c>
      <c r="D5022" t="s">
        <v>11400</v>
      </c>
      <c r="E5022">
        <v>136087</v>
      </c>
      <c r="G5022">
        <v>3</v>
      </c>
      <c r="H5022">
        <v>4</v>
      </c>
      <c r="I5022">
        <v>8</v>
      </c>
      <c r="L5022" t="s">
        <v>1065</v>
      </c>
      <c r="M5022" t="s">
        <v>1320</v>
      </c>
    </row>
    <row r="5023" spans="3:13">
      <c r="C5023" t="s">
        <v>11243</v>
      </c>
      <c r="D5023" t="s">
        <v>11402</v>
      </c>
      <c r="E5023">
        <v>136088</v>
      </c>
      <c r="G5023">
        <v>3</v>
      </c>
      <c r="H5023">
        <v>4</v>
      </c>
      <c r="I5023">
        <v>8</v>
      </c>
      <c r="L5023" t="s">
        <v>1065</v>
      </c>
      <c r="M5023" t="s">
        <v>1320</v>
      </c>
    </row>
    <row r="5024" spans="3:13">
      <c r="C5024" t="s">
        <v>11245</v>
      </c>
      <c r="D5024" t="s">
        <v>11404</v>
      </c>
      <c r="E5024">
        <v>136089</v>
      </c>
      <c r="G5024">
        <v>3</v>
      </c>
      <c r="H5024">
        <v>4</v>
      </c>
      <c r="I5024">
        <v>8</v>
      </c>
      <c r="L5024" t="s">
        <v>1065</v>
      </c>
      <c r="M5024" t="s">
        <v>1320</v>
      </c>
    </row>
    <row r="5025" spans="3:13">
      <c r="C5025" t="s">
        <v>11247</v>
      </c>
      <c r="D5025" t="s">
        <v>11406</v>
      </c>
      <c r="E5025">
        <v>136090</v>
      </c>
      <c r="G5025">
        <v>3</v>
      </c>
      <c r="H5025">
        <v>4</v>
      </c>
      <c r="I5025">
        <v>8</v>
      </c>
      <c r="L5025" t="s">
        <v>1065</v>
      </c>
      <c r="M5025" t="s">
        <v>1320</v>
      </c>
    </row>
    <row r="5026" spans="3:13">
      <c r="C5026" t="s">
        <v>11249</v>
      </c>
      <c r="D5026" t="s">
        <v>11408</v>
      </c>
      <c r="E5026">
        <v>136091</v>
      </c>
      <c r="G5026">
        <v>3</v>
      </c>
      <c r="H5026">
        <v>4</v>
      </c>
      <c r="I5026">
        <v>8</v>
      </c>
      <c r="L5026" t="s">
        <v>1065</v>
      </c>
      <c r="M5026" t="s">
        <v>1320</v>
      </c>
    </row>
    <row r="5027" spans="3:13">
      <c r="C5027" t="s">
        <v>11251</v>
      </c>
      <c r="D5027" t="s">
        <v>11410</v>
      </c>
      <c r="E5027">
        <v>136092</v>
      </c>
      <c r="G5027">
        <v>3</v>
      </c>
      <c r="H5027">
        <v>4</v>
      </c>
      <c r="I5027">
        <v>8</v>
      </c>
      <c r="L5027" t="s">
        <v>1065</v>
      </c>
      <c r="M5027" t="s">
        <v>1320</v>
      </c>
    </row>
    <row r="5028" spans="3:13">
      <c r="C5028" t="s">
        <v>11253</v>
      </c>
      <c r="D5028" t="s">
        <v>11412</v>
      </c>
      <c r="E5028">
        <v>136093</v>
      </c>
      <c r="G5028">
        <v>3</v>
      </c>
      <c r="H5028">
        <v>4</v>
      </c>
      <c r="I5028">
        <v>8</v>
      </c>
      <c r="L5028" t="s">
        <v>1065</v>
      </c>
      <c r="M5028" t="s">
        <v>1320</v>
      </c>
    </row>
    <row r="5029" spans="3:13">
      <c r="C5029" t="s">
        <v>11255</v>
      </c>
      <c r="D5029" t="s">
        <v>11414</v>
      </c>
      <c r="E5029">
        <v>136094</v>
      </c>
      <c r="G5029">
        <v>3</v>
      </c>
      <c r="H5029">
        <v>4</v>
      </c>
      <c r="I5029">
        <v>8</v>
      </c>
      <c r="L5029" t="s">
        <v>1065</v>
      </c>
      <c r="M5029" t="s">
        <v>1320</v>
      </c>
    </row>
    <row r="5030" spans="3:13">
      <c r="C5030" t="s">
        <v>11257</v>
      </c>
      <c r="D5030" t="s">
        <v>11416</v>
      </c>
      <c r="E5030">
        <v>136095</v>
      </c>
      <c r="G5030">
        <v>3</v>
      </c>
      <c r="H5030">
        <v>4</v>
      </c>
      <c r="I5030">
        <v>8</v>
      </c>
      <c r="L5030" t="s">
        <v>1065</v>
      </c>
      <c r="M5030" t="s">
        <v>1320</v>
      </c>
    </row>
    <row r="5031" spans="3:13">
      <c r="C5031" t="s">
        <v>11259</v>
      </c>
      <c r="D5031" t="s">
        <v>11418</v>
      </c>
      <c r="E5031">
        <v>136096</v>
      </c>
      <c r="G5031">
        <v>3</v>
      </c>
      <c r="H5031">
        <v>4</v>
      </c>
      <c r="I5031">
        <v>8</v>
      </c>
      <c r="L5031" t="s">
        <v>1065</v>
      </c>
      <c r="M5031" t="s">
        <v>1320</v>
      </c>
    </row>
    <row r="5032" spans="3:13">
      <c r="C5032" t="s">
        <v>11261</v>
      </c>
      <c r="D5032" t="s">
        <v>11420</v>
      </c>
      <c r="E5032">
        <v>136097</v>
      </c>
      <c r="G5032">
        <v>3</v>
      </c>
      <c r="H5032">
        <v>4</v>
      </c>
      <c r="I5032">
        <v>8</v>
      </c>
      <c r="L5032" t="s">
        <v>1065</v>
      </c>
      <c r="M5032" t="s">
        <v>1320</v>
      </c>
    </row>
    <row r="5033" spans="3:13">
      <c r="C5033" t="s">
        <v>11263</v>
      </c>
      <c r="D5033" t="s">
        <v>11422</v>
      </c>
      <c r="E5033">
        <v>136098</v>
      </c>
      <c r="G5033">
        <v>3</v>
      </c>
      <c r="H5033">
        <v>4</v>
      </c>
      <c r="I5033">
        <v>8</v>
      </c>
      <c r="L5033" t="s">
        <v>1065</v>
      </c>
      <c r="M5033" t="s">
        <v>1320</v>
      </c>
    </row>
    <row r="5034" spans="3:13">
      <c r="C5034" t="s">
        <v>11265</v>
      </c>
      <c r="D5034" t="s">
        <v>11424</v>
      </c>
      <c r="E5034">
        <v>136099</v>
      </c>
      <c r="G5034">
        <v>3</v>
      </c>
      <c r="H5034">
        <v>4</v>
      </c>
      <c r="I5034">
        <v>8</v>
      </c>
      <c r="L5034" t="s">
        <v>1065</v>
      </c>
      <c r="M5034" t="s">
        <v>1320</v>
      </c>
    </row>
    <row r="5035" spans="3:13">
      <c r="C5035" t="s">
        <v>11267</v>
      </c>
      <c r="D5035" t="s">
        <v>11426</v>
      </c>
      <c r="E5035">
        <v>136100</v>
      </c>
      <c r="G5035">
        <v>3</v>
      </c>
      <c r="H5035">
        <v>4</v>
      </c>
      <c r="I5035">
        <v>8</v>
      </c>
      <c r="L5035" t="s">
        <v>1065</v>
      </c>
      <c r="M5035" t="s">
        <v>1320</v>
      </c>
    </row>
    <row r="5036" spans="3:13">
      <c r="C5036" t="s">
        <v>11269</v>
      </c>
      <c r="D5036" t="s">
        <v>11428</v>
      </c>
      <c r="E5036">
        <v>136101</v>
      </c>
      <c r="G5036">
        <v>3</v>
      </c>
      <c r="H5036">
        <v>4</v>
      </c>
      <c r="I5036">
        <v>8</v>
      </c>
      <c r="L5036" t="s">
        <v>1065</v>
      </c>
      <c r="M5036" t="s">
        <v>1320</v>
      </c>
    </row>
    <row r="5037" spans="3:13">
      <c r="C5037" t="s">
        <v>11271</v>
      </c>
      <c r="D5037" t="s">
        <v>11430</v>
      </c>
      <c r="E5037">
        <v>136102</v>
      </c>
      <c r="G5037">
        <v>3</v>
      </c>
      <c r="H5037">
        <v>4</v>
      </c>
      <c r="I5037">
        <v>8</v>
      </c>
      <c r="L5037" t="s">
        <v>1065</v>
      </c>
      <c r="M5037" t="s">
        <v>1320</v>
      </c>
    </row>
    <row r="5038" spans="3:13">
      <c r="C5038" t="s">
        <v>11273</v>
      </c>
      <c r="D5038" t="s">
        <v>11432</v>
      </c>
      <c r="E5038">
        <v>136103</v>
      </c>
      <c r="G5038">
        <v>3</v>
      </c>
      <c r="H5038">
        <v>4</v>
      </c>
      <c r="I5038">
        <v>8</v>
      </c>
      <c r="L5038" t="s">
        <v>1065</v>
      </c>
      <c r="M5038" t="s">
        <v>1320</v>
      </c>
    </row>
    <row r="5039" spans="3:13">
      <c r="C5039" t="s">
        <v>11275</v>
      </c>
      <c r="D5039" t="s">
        <v>11434</v>
      </c>
      <c r="E5039">
        <v>136104</v>
      </c>
      <c r="G5039">
        <v>3</v>
      </c>
      <c r="H5039">
        <v>4</v>
      </c>
      <c r="I5039">
        <v>8</v>
      </c>
      <c r="L5039" t="s">
        <v>1065</v>
      </c>
      <c r="M5039" t="s">
        <v>1320</v>
      </c>
    </row>
    <row r="5040" spans="3:13">
      <c r="C5040" t="s">
        <v>11277</v>
      </c>
      <c r="D5040" t="s">
        <v>11436</v>
      </c>
      <c r="E5040">
        <v>136105</v>
      </c>
      <c r="G5040">
        <v>3</v>
      </c>
      <c r="H5040">
        <v>4</v>
      </c>
      <c r="I5040">
        <v>8</v>
      </c>
      <c r="L5040" t="s">
        <v>1065</v>
      </c>
      <c r="M5040" t="s">
        <v>1320</v>
      </c>
    </row>
    <row r="5041" spans="3:13">
      <c r="C5041" t="s">
        <v>11279</v>
      </c>
      <c r="D5041" t="s">
        <v>11438</v>
      </c>
      <c r="E5041">
        <v>136106</v>
      </c>
      <c r="G5041">
        <v>3</v>
      </c>
      <c r="H5041">
        <v>4</v>
      </c>
      <c r="I5041">
        <v>8</v>
      </c>
      <c r="L5041" t="s">
        <v>1065</v>
      </c>
      <c r="M5041" t="s">
        <v>1320</v>
      </c>
    </row>
    <row r="5042" spans="3:13">
      <c r="C5042" t="s">
        <v>11281</v>
      </c>
      <c r="D5042" t="s">
        <v>11440</v>
      </c>
      <c r="E5042">
        <v>136107</v>
      </c>
      <c r="G5042">
        <v>3</v>
      </c>
      <c r="H5042">
        <v>4</v>
      </c>
      <c r="I5042">
        <v>8</v>
      </c>
      <c r="L5042" t="s">
        <v>1065</v>
      </c>
      <c r="M5042" t="s">
        <v>1320</v>
      </c>
    </row>
    <row r="5043" spans="3:13">
      <c r="C5043" t="s">
        <v>11283</v>
      </c>
      <c r="D5043" t="s">
        <v>11442</v>
      </c>
      <c r="E5043">
        <v>136108</v>
      </c>
      <c r="G5043">
        <v>3</v>
      </c>
      <c r="H5043">
        <v>4</v>
      </c>
      <c r="I5043">
        <v>8</v>
      </c>
      <c r="L5043" t="s">
        <v>1065</v>
      </c>
      <c r="M5043" t="s">
        <v>1320</v>
      </c>
    </row>
    <row r="5044" spans="3:13">
      <c r="C5044" t="s">
        <v>11285</v>
      </c>
      <c r="D5044" t="s">
        <v>11444</v>
      </c>
      <c r="E5044">
        <v>136109</v>
      </c>
      <c r="G5044">
        <v>3</v>
      </c>
      <c r="H5044">
        <v>4</v>
      </c>
      <c r="I5044">
        <v>8</v>
      </c>
      <c r="L5044" t="s">
        <v>1065</v>
      </c>
      <c r="M5044" t="s">
        <v>1320</v>
      </c>
    </row>
    <row r="5045" spans="3:13">
      <c r="C5045" t="s">
        <v>11287</v>
      </c>
      <c r="D5045" t="s">
        <v>11446</v>
      </c>
      <c r="E5045">
        <v>136110</v>
      </c>
      <c r="G5045">
        <v>3</v>
      </c>
      <c r="H5045">
        <v>4</v>
      </c>
      <c r="I5045">
        <v>8</v>
      </c>
      <c r="L5045" t="s">
        <v>1065</v>
      </c>
      <c r="M5045" t="s">
        <v>1320</v>
      </c>
    </row>
    <row r="5046" spans="3:13">
      <c r="C5046" t="s">
        <v>11289</v>
      </c>
      <c r="D5046" t="s">
        <v>11448</v>
      </c>
      <c r="E5046">
        <v>136111</v>
      </c>
      <c r="G5046">
        <v>3</v>
      </c>
      <c r="H5046">
        <v>4</v>
      </c>
      <c r="I5046">
        <v>8</v>
      </c>
      <c r="L5046" t="s">
        <v>1065</v>
      </c>
      <c r="M5046" t="s">
        <v>1320</v>
      </c>
    </row>
    <row r="5047" spans="3:13">
      <c r="C5047" t="s">
        <v>11291</v>
      </c>
      <c r="D5047" t="s">
        <v>11450</v>
      </c>
      <c r="E5047">
        <v>136112</v>
      </c>
      <c r="G5047">
        <v>3</v>
      </c>
      <c r="H5047">
        <v>4</v>
      </c>
      <c r="I5047">
        <v>8</v>
      </c>
      <c r="L5047" t="s">
        <v>1065</v>
      </c>
      <c r="M5047" t="s">
        <v>1320</v>
      </c>
    </row>
    <row r="5048" spans="3:13">
      <c r="C5048" t="s">
        <v>11293</v>
      </c>
      <c r="D5048" t="s">
        <v>11452</v>
      </c>
      <c r="E5048">
        <v>136113</v>
      </c>
      <c r="G5048">
        <v>3</v>
      </c>
      <c r="H5048">
        <v>4</v>
      </c>
      <c r="I5048">
        <v>8</v>
      </c>
      <c r="L5048" t="s">
        <v>1065</v>
      </c>
      <c r="M5048" t="s">
        <v>1320</v>
      </c>
    </row>
    <row r="5049" spans="3:13">
      <c r="C5049" t="s">
        <v>11295</v>
      </c>
      <c r="D5049" t="s">
        <v>11454</v>
      </c>
      <c r="E5049">
        <v>136114</v>
      </c>
      <c r="G5049">
        <v>3</v>
      </c>
      <c r="H5049">
        <v>4</v>
      </c>
      <c r="I5049">
        <v>8</v>
      </c>
      <c r="L5049" t="s">
        <v>1065</v>
      </c>
      <c r="M5049" t="s">
        <v>1320</v>
      </c>
    </row>
    <row r="5050" spans="3:13">
      <c r="C5050" t="s">
        <v>11297</v>
      </c>
      <c r="D5050" t="s">
        <v>11456</v>
      </c>
      <c r="E5050">
        <v>136115</v>
      </c>
      <c r="G5050">
        <v>3</v>
      </c>
      <c r="H5050">
        <v>4</v>
      </c>
      <c r="I5050">
        <v>8</v>
      </c>
      <c r="L5050" t="s">
        <v>1065</v>
      </c>
      <c r="M5050" t="s">
        <v>1320</v>
      </c>
    </row>
    <row r="5051" spans="3:13">
      <c r="C5051" t="s">
        <v>11299</v>
      </c>
      <c r="D5051" t="s">
        <v>11458</v>
      </c>
      <c r="E5051">
        <v>136116</v>
      </c>
      <c r="G5051">
        <v>3</v>
      </c>
      <c r="H5051">
        <v>4</v>
      </c>
      <c r="I5051">
        <v>8</v>
      </c>
      <c r="L5051" t="s">
        <v>1065</v>
      </c>
      <c r="M5051" t="s">
        <v>1320</v>
      </c>
    </row>
    <row r="5052" spans="3:13">
      <c r="C5052" t="s">
        <v>11301</v>
      </c>
      <c r="D5052" t="s">
        <v>11460</v>
      </c>
      <c r="E5052">
        <v>136117</v>
      </c>
      <c r="G5052">
        <v>3</v>
      </c>
      <c r="H5052">
        <v>4</v>
      </c>
      <c r="I5052">
        <v>8</v>
      </c>
      <c r="L5052" t="s">
        <v>1065</v>
      </c>
      <c r="M5052" t="s">
        <v>1320</v>
      </c>
    </row>
    <row r="5053" spans="3:13">
      <c r="C5053" t="s">
        <v>11303</v>
      </c>
      <c r="D5053" t="s">
        <v>11462</v>
      </c>
      <c r="E5053">
        <v>136118</v>
      </c>
      <c r="G5053">
        <v>3</v>
      </c>
      <c r="H5053">
        <v>4</v>
      </c>
      <c r="I5053">
        <v>8</v>
      </c>
      <c r="L5053" t="s">
        <v>1065</v>
      </c>
      <c r="M5053" t="s">
        <v>1320</v>
      </c>
    </row>
    <row r="5054" spans="3:13">
      <c r="C5054" t="s">
        <v>11305</v>
      </c>
      <c r="D5054" t="s">
        <v>11464</v>
      </c>
      <c r="E5054">
        <v>136119</v>
      </c>
      <c r="G5054">
        <v>3</v>
      </c>
      <c r="H5054">
        <v>4</v>
      </c>
      <c r="I5054">
        <v>8</v>
      </c>
      <c r="L5054" t="s">
        <v>1065</v>
      </c>
      <c r="M5054" t="s">
        <v>1320</v>
      </c>
    </row>
    <row r="5055" spans="3:13">
      <c r="C5055" t="s">
        <v>11307</v>
      </c>
      <c r="D5055" t="s">
        <v>11466</v>
      </c>
      <c r="E5055">
        <v>136120</v>
      </c>
      <c r="G5055">
        <v>3</v>
      </c>
      <c r="H5055">
        <v>4</v>
      </c>
      <c r="I5055">
        <v>8</v>
      </c>
      <c r="L5055" t="s">
        <v>1065</v>
      </c>
      <c r="M5055" t="s">
        <v>1320</v>
      </c>
    </row>
    <row r="5056" spans="3:13">
      <c r="C5056" t="s">
        <v>11309</v>
      </c>
      <c r="D5056" t="s">
        <v>11468</v>
      </c>
      <c r="E5056">
        <v>136121</v>
      </c>
      <c r="G5056">
        <v>3</v>
      </c>
      <c r="H5056">
        <v>4</v>
      </c>
      <c r="I5056">
        <v>8</v>
      </c>
      <c r="L5056" t="s">
        <v>1065</v>
      </c>
      <c r="M5056" t="s">
        <v>1320</v>
      </c>
    </row>
    <row r="5057" spans="3:13">
      <c r="C5057" t="s">
        <v>11311</v>
      </c>
      <c r="D5057" t="s">
        <v>11470</v>
      </c>
      <c r="E5057">
        <v>136122</v>
      </c>
      <c r="G5057">
        <v>3</v>
      </c>
      <c r="H5057">
        <v>4</v>
      </c>
      <c r="I5057">
        <v>8</v>
      </c>
      <c r="L5057" t="s">
        <v>1065</v>
      </c>
      <c r="M5057" t="s">
        <v>1320</v>
      </c>
    </row>
    <row r="5058" spans="3:13">
      <c r="C5058" t="s">
        <v>11313</v>
      </c>
      <c r="D5058" t="s">
        <v>11472</v>
      </c>
      <c r="E5058">
        <v>136123</v>
      </c>
      <c r="G5058">
        <v>3</v>
      </c>
      <c r="H5058">
        <v>4</v>
      </c>
      <c r="I5058">
        <v>8</v>
      </c>
      <c r="L5058" t="s">
        <v>1065</v>
      </c>
      <c r="M5058" t="s">
        <v>1320</v>
      </c>
    </row>
    <row r="5059" spans="3:13">
      <c r="C5059" t="s">
        <v>11315</v>
      </c>
      <c r="D5059" t="s">
        <v>11474</v>
      </c>
      <c r="E5059">
        <v>136124</v>
      </c>
      <c r="G5059">
        <v>3</v>
      </c>
      <c r="H5059">
        <v>4</v>
      </c>
      <c r="I5059">
        <v>8</v>
      </c>
      <c r="L5059" t="s">
        <v>1065</v>
      </c>
      <c r="M5059" t="s">
        <v>1320</v>
      </c>
    </row>
    <row r="5060" spans="3:13">
      <c r="C5060" t="s">
        <v>11317</v>
      </c>
      <c r="D5060" t="s">
        <v>11476</v>
      </c>
      <c r="E5060">
        <v>136125</v>
      </c>
      <c r="G5060">
        <v>3</v>
      </c>
      <c r="H5060">
        <v>4</v>
      </c>
      <c r="I5060">
        <v>8</v>
      </c>
      <c r="L5060" t="s">
        <v>1065</v>
      </c>
      <c r="M5060" t="s">
        <v>1320</v>
      </c>
    </row>
    <row r="5061" spans="3:13">
      <c r="C5061" t="s">
        <v>11319</v>
      </c>
      <c r="D5061" t="s">
        <v>11478</v>
      </c>
      <c r="E5061">
        <v>136126</v>
      </c>
      <c r="G5061">
        <v>3</v>
      </c>
      <c r="H5061">
        <v>4</v>
      </c>
      <c r="I5061">
        <v>8</v>
      </c>
      <c r="L5061" t="s">
        <v>1065</v>
      </c>
      <c r="M5061" t="s">
        <v>1320</v>
      </c>
    </row>
    <row r="5062" spans="3:13">
      <c r="C5062" t="s">
        <v>11321</v>
      </c>
      <c r="D5062" t="s">
        <v>11480</v>
      </c>
      <c r="E5062">
        <v>136127</v>
      </c>
      <c r="G5062">
        <v>3</v>
      </c>
      <c r="H5062">
        <v>4</v>
      </c>
      <c r="I5062">
        <v>8</v>
      </c>
      <c r="L5062" t="s">
        <v>1065</v>
      </c>
      <c r="M5062" t="s">
        <v>1320</v>
      </c>
    </row>
    <row r="5063" spans="3:13">
      <c r="C5063" t="s">
        <v>11323</v>
      </c>
      <c r="D5063" t="s">
        <v>11482</v>
      </c>
      <c r="E5063">
        <v>136128</v>
      </c>
      <c r="G5063">
        <v>3</v>
      </c>
      <c r="H5063">
        <v>4</v>
      </c>
      <c r="I5063">
        <v>8</v>
      </c>
      <c r="L5063" t="s">
        <v>1065</v>
      </c>
      <c r="M5063" t="s">
        <v>1320</v>
      </c>
    </row>
    <row r="5064" spans="3:13">
      <c r="C5064" t="s">
        <v>11325</v>
      </c>
      <c r="D5064" t="s">
        <v>11484</v>
      </c>
      <c r="E5064">
        <v>136129</v>
      </c>
      <c r="G5064">
        <v>3</v>
      </c>
      <c r="H5064">
        <v>4</v>
      </c>
      <c r="I5064">
        <v>8</v>
      </c>
      <c r="L5064" t="s">
        <v>1065</v>
      </c>
      <c r="M5064" t="s">
        <v>1320</v>
      </c>
    </row>
    <row r="5065" spans="3:13">
      <c r="C5065" t="s">
        <v>11327</v>
      </c>
      <c r="D5065" t="s">
        <v>11486</v>
      </c>
      <c r="E5065">
        <v>136130</v>
      </c>
      <c r="G5065">
        <v>3</v>
      </c>
      <c r="H5065">
        <v>4</v>
      </c>
      <c r="I5065">
        <v>8</v>
      </c>
      <c r="L5065" t="s">
        <v>1065</v>
      </c>
      <c r="M5065" t="s">
        <v>1320</v>
      </c>
    </row>
    <row r="5066" spans="3:13">
      <c r="C5066" t="s">
        <v>11329</v>
      </c>
      <c r="D5066" t="s">
        <v>11488</v>
      </c>
      <c r="E5066">
        <v>136131</v>
      </c>
      <c r="G5066">
        <v>3</v>
      </c>
      <c r="H5066">
        <v>4</v>
      </c>
      <c r="I5066">
        <v>8</v>
      </c>
      <c r="L5066" t="s">
        <v>1065</v>
      </c>
      <c r="M5066" t="s">
        <v>1320</v>
      </c>
    </row>
    <row r="5067" spans="3:13">
      <c r="C5067" t="s">
        <v>11331</v>
      </c>
      <c r="D5067" t="s">
        <v>11490</v>
      </c>
      <c r="E5067">
        <v>136132</v>
      </c>
      <c r="G5067">
        <v>3</v>
      </c>
      <c r="H5067">
        <v>4</v>
      </c>
      <c r="I5067">
        <v>8</v>
      </c>
      <c r="L5067" t="s">
        <v>1065</v>
      </c>
      <c r="M5067" t="s">
        <v>1320</v>
      </c>
    </row>
    <row r="5068" spans="3:13">
      <c r="C5068" t="s">
        <v>11333</v>
      </c>
      <c r="D5068" t="s">
        <v>11492</v>
      </c>
      <c r="E5068">
        <v>136133</v>
      </c>
      <c r="G5068">
        <v>3</v>
      </c>
      <c r="H5068">
        <v>4</v>
      </c>
      <c r="I5068">
        <v>8</v>
      </c>
      <c r="L5068" t="s">
        <v>1065</v>
      </c>
      <c r="M5068" t="s">
        <v>1320</v>
      </c>
    </row>
    <row r="5069" spans="3:13">
      <c r="C5069" t="s">
        <v>11335</v>
      </c>
      <c r="D5069" t="s">
        <v>11494</v>
      </c>
      <c r="E5069">
        <v>136134</v>
      </c>
      <c r="G5069">
        <v>3</v>
      </c>
      <c r="H5069">
        <v>4</v>
      </c>
      <c r="I5069">
        <v>8</v>
      </c>
      <c r="L5069" t="s">
        <v>1065</v>
      </c>
      <c r="M5069" t="s">
        <v>1320</v>
      </c>
    </row>
    <row r="5070" spans="3:13">
      <c r="C5070" t="s">
        <v>11337</v>
      </c>
      <c r="D5070" t="s">
        <v>11496</v>
      </c>
      <c r="E5070">
        <v>136135</v>
      </c>
      <c r="G5070">
        <v>3</v>
      </c>
      <c r="H5070">
        <v>4</v>
      </c>
      <c r="I5070">
        <v>8</v>
      </c>
      <c r="L5070" t="s">
        <v>1065</v>
      </c>
      <c r="M5070" t="s">
        <v>1320</v>
      </c>
    </row>
    <row r="5071" spans="3:13">
      <c r="C5071" t="s">
        <v>11339</v>
      </c>
      <c r="D5071" t="s">
        <v>11498</v>
      </c>
      <c r="E5071">
        <v>136136</v>
      </c>
      <c r="G5071">
        <v>3</v>
      </c>
      <c r="H5071">
        <v>4</v>
      </c>
      <c r="I5071">
        <v>8</v>
      </c>
      <c r="L5071" t="s">
        <v>1065</v>
      </c>
      <c r="M5071" t="s">
        <v>1320</v>
      </c>
    </row>
    <row r="5072" spans="3:13">
      <c r="C5072" t="s">
        <v>11341</v>
      </c>
      <c r="D5072" t="s">
        <v>11500</v>
      </c>
      <c r="E5072">
        <v>136137</v>
      </c>
      <c r="G5072">
        <v>3</v>
      </c>
      <c r="H5072">
        <v>4</v>
      </c>
      <c r="I5072">
        <v>8</v>
      </c>
      <c r="L5072" t="s">
        <v>1065</v>
      </c>
      <c r="M5072" t="s">
        <v>1320</v>
      </c>
    </row>
    <row r="5073" spans="3:13">
      <c r="C5073" t="s">
        <v>11343</v>
      </c>
      <c r="D5073" t="s">
        <v>11502</v>
      </c>
      <c r="E5073">
        <v>136138</v>
      </c>
      <c r="G5073">
        <v>3</v>
      </c>
      <c r="H5073">
        <v>4</v>
      </c>
      <c r="I5073">
        <v>8</v>
      </c>
      <c r="L5073" t="s">
        <v>1065</v>
      </c>
      <c r="M5073" t="s">
        <v>1320</v>
      </c>
    </row>
    <row r="5074" spans="3:13">
      <c r="C5074" t="s">
        <v>11345</v>
      </c>
      <c r="D5074" t="s">
        <v>11504</v>
      </c>
      <c r="E5074">
        <v>136139</v>
      </c>
      <c r="G5074">
        <v>3</v>
      </c>
      <c r="H5074">
        <v>4</v>
      </c>
      <c r="I5074">
        <v>8</v>
      </c>
      <c r="L5074" t="s">
        <v>1065</v>
      </c>
      <c r="M5074" t="s">
        <v>1320</v>
      </c>
    </row>
    <row r="5075" spans="3:13">
      <c r="C5075" t="s">
        <v>11347</v>
      </c>
      <c r="D5075" t="s">
        <v>11506</v>
      </c>
      <c r="E5075">
        <v>136140</v>
      </c>
      <c r="G5075">
        <v>3</v>
      </c>
      <c r="H5075">
        <v>4</v>
      </c>
      <c r="I5075">
        <v>8</v>
      </c>
      <c r="L5075" t="s">
        <v>1065</v>
      </c>
      <c r="M5075" t="s">
        <v>1320</v>
      </c>
    </row>
    <row r="5076" spans="3:13">
      <c r="C5076" t="s">
        <v>11349</v>
      </c>
      <c r="D5076" t="s">
        <v>11508</v>
      </c>
      <c r="E5076">
        <v>136141</v>
      </c>
      <c r="G5076">
        <v>3</v>
      </c>
      <c r="H5076">
        <v>4</v>
      </c>
      <c r="I5076">
        <v>8</v>
      </c>
      <c r="L5076" t="s">
        <v>1065</v>
      </c>
      <c r="M5076" t="s">
        <v>1320</v>
      </c>
    </row>
    <row r="5077" spans="3:13">
      <c r="C5077" t="s">
        <v>11351</v>
      </c>
      <c r="D5077" t="s">
        <v>11510</v>
      </c>
      <c r="E5077">
        <v>136142</v>
      </c>
      <c r="G5077">
        <v>3</v>
      </c>
      <c r="H5077">
        <v>4</v>
      </c>
      <c r="I5077">
        <v>8</v>
      </c>
      <c r="L5077" t="s">
        <v>1065</v>
      </c>
      <c r="M5077" t="s">
        <v>1320</v>
      </c>
    </row>
    <row r="5078" spans="3:13">
      <c r="C5078" t="s">
        <v>11353</v>
      </c>
      <c r="D5078" t="s">
        <v>11512</v>
      </c>
      <c r="E5078">
        <v>136143</v>
      </c>
      <c r="G5078">
        <v>3</v>
      </c>
      <c r="H5078">
        <v>4</v>
      </c>
      <c r="I5078">
        <v>8</v>
      </c>
      <c r="L5078" t="s">
        <v>1065</v>
      </c>
      <c r="M5078" t="s">
        <v>1320</v>
      </c>
    </row>
    <row r="5079" spans="3:13">
      <c r="C5079" t="s">
        <v>11355</v>
      </c>
      <c r="D5079" t="s">
        <v>11514</v>
      </c>
      <c r="E5079">
        <v>136144</v>
      </c>
      <c r="G5079">
        <v>3</v>
      </c>
      <c r="H5079">
        <v>4</v>
      </c>
      <c r="I5079">
        <v>8</v>
      </c>
      <c r="L5079" t="s">
        <v>1065</v>
      </c>
      <c r="M5079" t="s">
        <v>1320</v>
      </c>
    </row>
    <row r="5080" spans="3:13">
      <c r="C5080" t="s">
        <v>11357</v>
      </c>
      <c r="D5080" t="s">
        <v>11516</v>
      </c>
      <c r="E5080">
        <v>136145</v>
      </c>
      <c r="G5080">
        <v>3</v>
      </c>
      <c r="H5080">
        <v>4</v>
      </c>
      <c r="I5080">
        <v>8</v>
      </c>
      <c r="L5080" t="s">
        <v>1065</v>
      </c>
      <c r="M5080" t="s">
        <v>1320</v>
      </c>
    </row>
    <row r="5081" spans="3:13">
      <c r="C5081" t="s">
        <v>11359</v>
      </c>
      <c r="D5081" t="s">
        <v>11518</v>
      </c>
      <c r="E5081">
        <v>136146</v>
      </c>
      <c r="G5081">
        <v>3</v>
      </c>
      <c r="H5081">
        <v>4</v>
      </c>
      <c r="I5081">
        <v>8</v>
      </c>
      <c r="L5081" t="s">
        <v>1065</v>
      </c>
      <c r="M5081" t="s">
        <v>1320</v>
      </c>
    </row>
    <row r="5082" spans="3:13">
      <c r="C5082" t="s">
        <v>11361</v>
      </c>
      <c r="D5082" t="s">
        <v>11520</v>
      </c>
      <c r="E5082">
        <v>136147</v>
      </c>
      <c r="G5082">
        <v>3</v>
      </c>
      <c r="H5082">
        <v>4</v>
      </c>
      <c r="I5082">
        <v>8</v>
      </c>
      <c r="L5082" t="s">
        <v>1065</v>
      </c>
      <c r="M5082" t="s">
        <v>1320</v>
      </c>
    </row>
    <row r="5083" spans="3:13">
      <c r="C5083" t="s">
        <v>11363</v>
      </c>
      <c r="D5083" t="s">
        <v>11522</v>
      </c>
      <c r="E5083">
        <v>136148</v>
      </c>
      <c r="G5083">
        <v>3</v>
      </c>
      <c r="H5083">
        <v>4</v>
      </c>
      <c r="I5083">
        <v>8</v>
      </c>
      <c r="L5083" t="s">
        <v>1065</v>
      </c>
      <c r="M5083" t="s">
        <v>1320</v>
      </c>
    </row>
    <row r="5084" spans="3:13">
      <c r="C5084" t="s">
        <v>11365</v>
      </c>
      <c r="D5084" t="s">
        <v>11524</v>
      </c>
      <c r="E5084">
        <v>136149</v>
      </c>
      <c r="G5084">
        <v>3</v>
      </c>
      <c r="H5084">
        <v>4</v>
      </c>
      <c r="I5084">
        <v>8</v>
      </c>
      <c r="L5084" t="s">
        <v>1065</v>
      </c>
      <c r="M5084" t="s">
        <v>1320</v>
      </c>
    </row>
    <row r="5085" spans="3:13">
      <c r="C5085" t="s">
        <v>11367</v>
      </c>
      <c r="D5085" t="s">
        <v>11526</v>
      </c>
      <c r="E5085">
        <v>136150</v>
      </c>
      <c r="G5085">
        <v>3</v>
      </c>
      <c r="H5085">
        <v>4</v>
      </c>
      <c r="I5085">
        <v>8</v>
      </c>
      <c r="L5085" t="s">
        <v>1065</v>
      </c>
      <c r="M5085" t="s">
        <v>1320</v>
      </c>
    </row>
    <row r="5086" spans="3:13">
      <c r="C5086" t="s">
        <v>11369</v>
      </c>
      <c r="D5086" t="s">
        <v>11528</v>
      </c>
      <c r="E5086">
        <v>136151</v>
      </c>
      <c r="G5086">
        <v>3</v>
      </c>
      <c r="H5086">
        <v>4</v>
      </c>
      <c r="I5086">
        <v>8</v>
      </c>
      <c r="L5086" t="s">
        <v>1065</v>
      </c>
      <c r="M5086" t="s">
        <v>1320</v>
      </c>
    </row>
    <row r="5087" spans="3:13">
      <c r="C5087" t="s">
        <v>11371</v>
      </c>
      <c r="D5087" t="s">
        <v>11530</v>
      </c>
      <c r="E5087">
        <v>136152</v>
      </c>
      <c r="G5087">
        <v>3</v>
      </c>
      <c r="H5087">
        <v>4</v>
      </c>
      <c r="I5087">
        <v>8</v>
      </c>
      <c r="L5087" t="s">
        <v>1065</v>
      </c>
      <c r="M5087" t="s">
        <v>1320</v>
      </c>
    </row>
    <row r="5088" spans="3:13">
      <c r="C5088" t="s">
        <v>11373</v>
      </c>
      <c r="D5088" t="s">
        <v>11532</v>
      </c>
      <c r="E5088">
        <v>136153</v>
      </c>
      <c r="G5088">
        <v>3</v>
      </c>
      <c r="H5088">
        <v>4</v>
      </c>
      <c r="I5088">
        <v>8</v>
      </c>
      <c r="L5088" t="s">
        <v>1065</v>
      </c>
      <c r="M5088" t="s">
        <v>1320</v>
      </c>
    </row>
    <row r="5089" spans="3:13">
      <c r="C5089" t="s">
        <v>11375</v>
      </c>
      <c r="D5089" t="s">
        <v>11534</v>
      </c>
      <c r="E5089">
        <v>136154</v>
      </c>
      <c r="G5089">
        <v>3</v>
      </c>
      <c r="H5089">
        <v>4</v>
      </c>
      <c r="I5089">
        <v>8</v>
      </c>
      <c r="L5089" t="s">
        <v>1065</v>
      </c>
      <c r="M5089" t="s">
        <v>1320</v>
      </c>
    </row>
    <row r="5090" spans="3:13">
      <c r="C5090" t="s">
        <v>11377</v>
      </c>
      <c r="D5090" t="s">
        <v>11536</v>
      </c>
      <c r="E5090">
        <v>136155</v>
      </c>
      <c r="G5090">
        <v>3</v>
      </c>
      <c r="H5090">
        <v>4</v>
      </c>
      <c r="I5090">
        <v>8</v>
      </c>
      <c r="L5090" t="s">
        <v>1065</v>
      </c>
      <c r="M5090" t="s">
        <v>1320</v>
      </c>
    </row>
    <row r="5091" spans="3:13">
      <c r="C5091" t="s">
        <v>11379</v>
      </c>
      <c r="D5091" t="s">
        <v>11538</v>
      </c>
      <c r="E5091">
        <v>136156</v>
      </c>
      <c r="G5091">
        <v>3</v>
      </c>
      <c r="H5091">
        <v>4</v>
      </c>
      <c r="I5091">
        <v>8</v>
      </c>
      <c r="L5091" t="s">
        <v>1065</v>
      </c>
      <c r="M5091" t="s">
        <v>1320</v>
      </c>
    </row>
    <row r="5092" spans="3:13">
      <c r="C5092" t="s">
        <v>11381</v>
      </c>
      <c r="D5092" t="s">
        <v>11540</v>
      </c>
      <c r="E5092">
        <v>136157</v>
      </c>
      <c r="G5092">
        <v>3</v>
      </c>
      <c r="H5092">
        <v>4</v>
      </c>
      <c r="I5092">
        <v>8</v>
      </c>
      <c r="L5092" t="s">
        <v>1065</v>
      </c>
      <c r="M5092" t="s">
        <v>1320</v>
      </c>
    </row>
    <row r="5093" spans="3:13">
      <c r="C5093" t="s">
        <v>11383</v>
      </c>
      <c r="D5093" t="s">
        <v>11542</v>
      </c>
      <c r="E5093">
        <v>136158</v>
      </c>
      <c r="G5093">
        <v>3</v>
      </c>
      <c r="H5093">
        <v>4</v>
      </c>
      <c r="I5093">
        <v>8</v>
      </c>
      <c r="L5093" t="s">
        <v>1065</v>
      </c>
      <c r="M5093" t="s">
        <v>1320</v>
      </c>
    </row>
    <row r="5094" spans="3:13">
      <c r="C5094" t="s">
        <v>11385</v>
      </c>
      <c r="D5094" t="s">
        <v>11544</v>
      </c>
      <c r="E5094">
        <v>136159</v>
      </c>
      <c r="G5094">
        <v>3</v>
      </c>
      <c r="H5094">
        <v>4</v>
      </c>
      <c r="I5094">
        <v>8</v>
      </c>
      <c r="L5094" t="s">
        <v>1065</v>
      </c>
      <c r="M5094" t="s">
        <v>1320</v>
      </c>
    </row>
    <row r="5095" spans="3:13">
      <c r="C5095" t="s">
        <v>11387</v>
      </c>
      <c r="D5095" t="s">
        <v>11546</v>
      </c>
      <c r="E5095">
        <v>136160</v>
      </c>
      <c r="G5095">
        <v>3</v>
      </c>
      <c r="H5095">
        <v>4</v>
      </c>
      <c r="I5095">
        <v>8</v>
      </c>
      <c r="L5095" t="s">
        <v>1065</v>
      </c>
      <c r="M5095" t="s">
        <v>1320</v>
      </c>
    </row>
    <row r="5096" spans="3:13">
      <c r="C5096" t="s">
        <v>11389</v>
      </c>
      <c r="D5096" t="s">
        <v>11548</v>
      </c>
      <c r="E5096">
        <v>136161</v>
      </c>
      <c r="G5096">
        <v>3</v>
      </c>
      <c r="H5096">
        <v>4</v>
      </c>
      <c r="I5096">
        <v>8</v>
      </c>
      <c r="L5096" t="s">
        <v>1065</v>
      </c>
      <c r="M5096" t="s">
        <v>1320</v>
      </c>
    </row>
    <row r="5097" spans="3:13">
      <c r="C5097" t="s">
        <v>11391</v>
      </c>
      <c r="D5097" t="s">
        <v>11550</v>
      </c>
      <c r="E5097">
        <v>136162</v>
      </c>
      <c r="G5097">
        <v>3</v>
      </c>
      <c r="H5097">
        <v>4</v>
      </c>
      <c r="I5097">
        <v>8</v>
      </c>
      <c r="L5097" t="s">
        <v>1065</v>
      </c>
      <c r="M5097" t="s">
        <v>1320</v>
      </c>
    </row>
    <row r="5098" spans="3:13">
      <c r="C5098" t="s">
        <v>11393</v>
      </c>
      <c r="D5098" t="s">
        <v>11552</v>
      </c>
      <c r="E5098">
        <v>136163</v>
      </c>
      <c r="G5098">
        <v>3</v>
      </c>
      <c r="H5098">
        <v>4</v>
      </c>
      <c r="I5098">
        <v>8</v>
      </c>
      <c r="L5098" t="s">
        <v>1065</v>
      </c>
      <c r="M5098" t="s">
        <v>1320</v>
      </c>
    </row>
    <row r="5099" spans="3:13">
      <c r="C5099" t="s">
        <v>11395</v>
      </c>
      <c r="D5099" t="s">
        <v>11554</v>
      </c>
      <c r="E5099">
        <v>136164</v>
      </c>
      <c r="G5099">
        <v>3</v>
      </c>
      <c r="H5099">
        <v>4</v>
      </c>
      <c r="I5099">
        <v>8</v>
      </c>
      <c r="L5099" t="s">
        <v>1065</v>
      </c>
      <c r="M5099" t="s">
        <v>1320</v>
      </c>
    </row>
    <row r="5100" spans="3:13">
      <c r="C5100" t="s">
        <v>11397</v>
      </c>
      <c r="D5100" t="s">
        <v>11556</v>
      </c>
      <c r="E5100">
        <v>136165</v>
      </c>
      <c r="G5100">
        <v>3</v>
      </c>
      <c r="H5100">
        <v>4</v>
      </c>
      <c r="I5100">
        <v>8</v>
      </c>
      <c r="L5100" t="s">
        <v>1065</v>
      </c>
      <c r="M5100" t="s">
        <v>1320</v>
      </c>
    </row>
    <row r="5101" spans="3:13">
      <c r="C5101" t="s">
        <v>11399</v>
      </c>
      <c r="D5101" t="s">
        <v>11558</v>
      </c>
      <c r="E5101">
        <v>136166</v>
      </c>
      <c r="G5101">
        <v>3</v>
      </c>
      <c r="H5101">
        <v>4</v>
      </c>
      <c r="I5101">
        <v>8</v>
      </c>
      <c r="L5101" t="s">
        <v>1065</v>
      </c>
      <c r="M5101" t="s">
        <v>1320</v>
      </c>
    </row>
    <row r="5102" spans="3:13">
      <c r="C5102" t="s">
        <v>11401</v>
      </c>
      <c r="D5102" t="s">
        <v>11560</v>
      </c>
      <c r="E5102">
        <v>136167</v>
      </c>
      <c r="G5102">
        <v>3</v>
      </c>
      <c r="H5102">
        <v>4</v>
      </c>
      <c r="I5102">
        <v>8</v>
      </c>
      <c r="L5102" t="s">
        <v>1065</v>
      </c>
      <c r="M5102" t="s">
        <v>1320</v>
      </c>
    </row>
    <row r="5103" spans="3:13">
      <c r="C5103" t="s">
        <v>11403</v>
      </c>
      <c r="D5103" t="s">
        <v>11562</v>
      </c>
      <c r="E5103">
        <v>136168</v>
      </c>
      <c r="G5103">
        <v>3</v>
      </c>
      <c r="H5103">
        <v>4</v>
      </c>
      <c r="I5103">
        <v>8</v>
      </c>
      <c r="L5103" t="s">
        <v>1065</v>
      </c>
      <c r="M5103" t="s">
        <v>1320</v>
      </c>
    </row>
    <row r="5104" spans="3:13">
      <c r="C5104" t="s">
        <v>11405</v>
      </c>
      <c r="D5104" t="s">
        <v>11564</v>
      </c>
      <c r="E5104">
        <v>136169</v>
      </c>
      <c r="G5104">
        <v>3</v>
      </c>
      <c r="H5104">
        <v>4</v>
      </c>
      <c r="I5104">
        <v>8</v>
      </c>
      <c r="L5104" t="s">
        <v>1065</v>
      </c>
      <c r="M5104" t="s">
        <v>1320</v>
      </c>
    </row>
    <row r="5105" spans="3:13">
      <c r="C5105" t="s">
        <v>11407</v>
      </c>
      <c r="D5105" t="s">
        <v>11566</v>
      </c>
      <c r="E5105">
        <v>136170</v>
      </c>
      <c r="G5105">
        <v>3</v>
      </c>
      <c r="H5105">
        <v>4</v>
      </c>
      <c r="I5105">
        <v>8</v>
      </c>
      <c r="L5105" t="s">
        <v>1065</v>
      </c>
      <c r="M5105" t="s">
        <v>1320</v>
      </c>
    </row>
    <row r="5106" spans="3:13">
      <c r="C5106" t="s">
        <v>11409</v>
      </c>
      <c r="D5106" t="s">
        <v>11568</v>
      </c>
      <c r="E5106">
        <v>136171</v>
      </c>
      <c r="G5106">
        <v>3</v>
      </c>
      <c r="H5106">
        <v>4</v>
      </c>
      <c r="I5106">
        <v>8</v>
      </c>
      <c r="L5106" t="s">
        <v>1065</v>
      </c>
      <c r="M5106" t="s">
        <v>1320</v>
      </c>
    </row>
    <row r="5107" spans="3:13">
      <c r="C5107" t="s">
        <v>11411</v>
      </c>
      <c r="D5107" t="s">
        <v>11570</v>
      </c>
      <c r="E5107">
        <v>136172</v>
      </c>
      <c r="G5107">
        <v>3</v>
      </c>
      <c r="H5107">
        <v>4</v>
      </c>
      <c r="I5107">
        <v>8</v>
      </c>
      <c r="L5107" t="s">
        <v>1065</v>
      </c>
      <c r="M5107" t="s">
        <v>1320</v>
      </c>
    </row>
    <row r="5108" spans="3:13">
      <c r="C5108" t="s">
        <v>11413</v>
      </c>
      <c r="D5108" t="s">
        <v>11572</v>
      </c>
      <c r="E5108">
        <v>136173</v>
      </c>
      <c r="G5108">
        <v>3</v>
      </c>
      <c r="H5108">
        <v>4</v>
      </c>
      <c r="I5108">
        <v>8</v>
      </c>
      <c r="L5108" t="s">
        <v>1065</v>
      </c>
      <c r="M5108" t="s">
        <v>1320</v>
      </c>
    </row>
    <row r="5109" spans="3:13">
      <c r="C5109" t="s">
        <v>11415</v>
      </c>
      <c r="D5109" t="s">
        <v>11574</v>
      </c>
      <c r="E5109">
        <v>136174</v>
      </c>
      <c r="G5109">
        <v>3</v>
      </c>
      <c r="H5109">
        <v>4</v>
      </c>
      <c r="I5109">
        <v>8</v>
      </c>
      <c r="L5109" t="s">
        <v>1065</v>
      </c>
      <c r="M5109" t="s">
        <v>1320</v>
      </c>
    </row>
    <row r="5110" spans="3:13">
      <c r="C5110" t="s">
        <v>11417</v>
      </c>
      <c r="D5110" t="s">
        <v>11576</v>
      </c>
      <c r="E5110">
        <v>136175</v>
      </c>
      <c r="G5110">
        <v>3</v>
      </c>
      <c r="H5110">
        <v>4</v>
      </c>
      <c r="I5110">
        <v>8</v>
      </c>
      <c r="L5110" t="s">
        <v>1065</v>
      </c>
      <c r="M5110" t="s">
        <v>1320</v>
      </c>
    </row>
    <row r="5111" spans="3:13">
      <c r="C5111" t="s">
        <v>11419</v>
      </c>
      <c r="D5111" t="s">
        <v>11578</v>
      </c>
      <c r="E5111">
        <v>136176</v>
      </c>
      <c r="G5111">
        <v>3</v>
      </c>
      <c r="H5111">
        <v>4</v>
      </c>
      <c r="I5111">
        <v>8</v>
      </c>
      <c r="L5111" t="s">
        <v>1065</v>
      </c>
      <c r="M5111" t="s">
        <v>1320</v>
      </c>
    </row>
    <row r="5112" spans="3:13">
      <c r="C5112" t="s">
        <v>11421</v>
      </c>
      <c r="D5112" t="s">
        <v>11580</v>
      </c>
      <c r="E5112">
        <v>136177</v>
      </c>
      <c r="G5112">
        <v>3</v>
      </c>
      <c r="H5112">
        <v>4</v>
      </c>
      <c r="I5112">
        <v>8</v>
      </c>
      <c r="L5112" t="s">
        <v>1065</v>
      </c>
      <c r="M5112" t="s">
        <v>1320</v>
      </c>
    </row>
    <row r="5113" spans="3:13">
      <c r="C5113" t="s">
        <v>11423</v>
      </c>
      <c r="D5113" t="s">
        <v>11582</v>
      </c>
      <c r="E5113">
        <v>136178</v>
      </c>
      <c r="G5113">
        <v>3</v>
      </c>
      <c r="H5113">
        <v>4</v>
      </c>
      <c r="I5113">
        <v>8</v>
      </c>
      <c r="L5113" t="s">
        <v>1065</v>
      </c>
      <c r="M5113" t="s">
        <v>1320</v>
      </c>
    </row>
    <row r="5114" spans="3:13">
      <c r="C5114" t="s">
        <v>11425</v>
      </c>
      <c r="D5114" t="s">
        <v>11584</v>
      </c>
      <c r="E5114">
        <v>136179</v>
      </c>
      <c r="G5114">
        <v>3</v>
      </c>
      <c r="H5114">
        <v>4</v>
      </c>
      <c r="I5114">
        <v>8</v>
      </c>
      <c r="L5114" t="s">
        <v>1065</v>
      </c>
      <c r="M5114" t="s">
        <v>1320</v>
      </c>
    </row>
    <row r="5115" spans="3:13">
      <c r="C5115" t="s">
        <v>11427</v>
      </c>
      <c r="D5115" t="s">
        <v>11586</v>
      </c>
      <c r="E5115">
        <v>136180</v>
      </c>
      <c r="G5115">
        <v>3</v>
      </c>
      <c r="H5115">
        <v>4</v>
      </c>
      <c r="I5115">
        <v>8</v>
      </c>
      <c r="L5115" t="s">
        <v>1065</v>
      </c>
      <c r="M5115" t="s">
        <v>1320</v>
      </c>
    </row>
    <row r="5116" spans="3:13">
      <c r="C5116" t="s">
        <v>11429</v>
      </c>
      <c r="D5116" t="s">
        <v>11588</v>
      </c>
      <c r="E5116">
        <v>136181</v>
      </c>
      <c r="G5116">
        <v>3</v>
      </c>
      <c r="H5116">
        <v>4</v>
      </c>
      <c r="I5116">
        <v>8</v>
      </c>
      <c r="L5116" t="s">
        <v>1065</v>
      </c>
      <c r="M5116" t="s">
        <v>1320</v>
      </c>
    </row>
    <row r="5117" spans="3:13">
      <c r="C5117" t="s">
        <v>11431</v>
      </c>
      <c r="D5117" t="s">
        <v>11590</v>
      </c>
      <c r="E5117">
        <v>136182</v>
      </c>
      <c r="G5117">
        <v>3</v>
      </c>
      <c r="H5117">
        <v>4</v>
      </c>
      <c r="I5117">
        <v>8</v>
      </c>
      <c r="L5117" t="s">
        <v>1065</v>
      </c>
      <c r="M5117" t="s">
        <v>1320</v>
      </c>
    </row>
    <row r="5118" spans="3:13">
      <c r="C5118" t="s">
        <v>11433</v>
      </c>
      <c r="D5118" t="s">
        <v>11592</v>
      </c>
      <c r="E5118">
        <v>136183</v>
      </c>
      <c r="G5118">
        <v>3</v>
      </c>
      <c r="H5118">
        <v>4</v>
      </c>
      <c r="I5118">
        <v>8</v>
      </c>
      <c r="L5118" t="s">
        <v>1065</v>
      </c>
      <c r="M5118" t="s">
        <v>1320</v>
      </c>
    </row>
    <row r="5119" spans="3:13">
      <c r="C5119" t="s">
        <v>11435</v>
      </c>
      <c r="D5119" t="s">
        <v>11594</v>
      </c>
      <c r="E5119">
        <v>136184</v>
      </c>
      <c r="G5119">
        <v>3</v>
      </c>
      <c r="H5119">
        <v>4</v>
      </c>
      <c r="I5119">
        <v>8</v>
      </c>
      <c r="L5119" t="s">
        <v>1065</v>
      </c>
      <c r="M5119" t="s">
        <v>1320</v>
      </c>
    </row>
    <row r="5120" spans="3:13">
      <c r="C5120" t="s">
        <v>11437</v>
      </c>
      <c r="D5120" t="s">
        <v>11596</v>
      </c>
      <c r="E5120">
        <v>136185</v>
      </c>
      <c r="G5120">
        <v>3</v>
      </c>
      <c r="H5120">
        <v>4</v>
      </c>
      <c r="I5120">
        <v>8</v>
      </c>
      <c r="L5120" t="s">
        <v>1065</v>
      </c>
      <c r="M5120" t="s">
        <v>1320</v>
      </c>
    </row>
    <row r="5121" spans="3:13">
      <c r="C5121" t="s">
        <v>11439</v>
      </c>
      <c r="D5121" t="s">
        <v>11598</v>
      </c>
      <c r="E5121">
        <v>136186</v>
      </c>
      <c r="G5121">
        <v>3</v>
      </c>
      <c r="H5121">
        <v>4</v>
      </c>
      <c r="I5121">
        <v>8</v>
      </c>
      <c r="L5121" t="s">
        <v>1065</v>
      </c>
      <c r="M5121" t="s">
        <v>1320</v>
      </c>
    </row>
    <row r="5122" spans="3:13">
      <c r="C5122" t="s">
        <v>11441</v>
      </c>
      <c r="D5122" t="s">
        <v>11600</v>
      </c>
      <c r="E5122">
        <v>136187</v>
      </c>
      <c r="G5122">
        <v>3</v>
      </c>
      <c r="H5122">
        <v>4</v>
      </c>
      <c r="I5122">
        <v>8</v>
      </c>
      <c r="L5122" t="s">
        <v>1065</v>
      </c>
      <c r="M5122" t="s">
        <v>1320</v>
      </c>
    </row>
    <row r="5123" spans="3:13">
      <c r="C5123" t="s">
        <v>11443</v>
      </c>
      <c r="D5123" t="s">
        <v>11602</v>
      </c>
      <c r="E5123">
        <v>136188</v>
      </c>
      <c r="G5123">
        <v>3</v>
      </c>
      <c r="H5123">
        <v>4</v>
      </c>
      <c r="I5123">
        <v>8</v>
      </c>
      <c r="L5123" t="s">
        <v>1065</v>
      </c>
      <c r="M5123" t="s">
        <v>1320</v>
      </c>
    </row>
    <row r="5124" spans="3:13">
      <c r="C5124" t="s">
        <v>11445</v>
      </c>
      <c r="D5124" t="s">
        <v>11604</v>
      </c>
      <c r="E5124">
        <v>136189</v>
      </c>
      <c r="G5124">
        <v>3</v>
      </c>
      <c r="H5124">
        <v>4</v>
      </c>
      <c r="I5124">
        <v>8</v>
      </c>
      <c r="L5124" t="s">
        <v>1065</v>
      </c>
      <c r="M5124" t="s">
        <v>1320</v>
      </c>
    </row>
    <row r="5125" spans="3:13">
      <c r="C5125" t="s">
        <v>11447</v>
      </c>
      <c r="D5125" t="s">
        <v>11606</v>
      </c>
      <c r="E5125">
        <v>136190</v>
      </c>
      <c r="G5125">
        <v>3</v>
      </c>
      <c r="H5125">
        <v>4</v>
      </c>
      <c r="I5125">
        <v>8</v>
      </c>
      <c r="L5125" t="s">
        <v>1065</v>
      </c>
      <c r="M5125" t="s">
        <v>1320</v>
      </c>
    </row>
    <row r="5126" spans="3:13">
      <c r="C5126" t="s">
        <v>11449</v>
      </c>
      <c r="D5126" t="s">
        <v>11608</v>
      </c>
      <c r="E5126">
        <v>136191</v>
      </c>
      <c r="G5126">
        <v>3</v>
      </c>
      <c r="H5126">
        <v>4</v>
      </c>
      <c r="I5126">
        <v>8</v>
      </c>
      <c r="L5126" t="s">
        <v>1065</v>
      </c>
      <c r="M5126" t="s">
        <v>1320</v>
      </c>
    </row>
    <row r="5127" spans="3:13">
      <c r="C5127" t="s">
        <v>11451</v>
      </c>
      <c r="D5127" t="s">
        <v>11610</v>
      </c>
      <c r="E5127">
        <v>136192</v>
      </c>
      <c r="G5127">
        <v>3</v>
      </c>
      <c r="H5127">
        <v>4</v>
      </c>
      <c r="I5127">
        <v>8</v>
      </c>
      <c r="L5127" t="s">
        <v>1065</v>
      </c>
      <c r="M5127" t="s">
        <v>1320</v>
      </c>
    </row>
    <row r="5128" spans="3:13">
      <c r="C5128" t="s">
        <v>11453</v>
      </c>
      <c r="D5128" t="s">
        <v>11612</v>
      </c>
      <c r="E5128">
        <v>136193</v>
      </c>
      <c r="G5128">
        <v>3</v>
      </c>
      <c r="H5128">
        <v>4</v>
      </c>
      <c r="I5128">
        <v>8</v>
      </c>
      <c r="L5128" t="s">
        <v>1065</v>
      </c>
      <c r="M5128" t="s">
        <v>1320</v>
      </c>
    </row>
    <row r="5129" spans="3:13">
      <c r="C5129" t="s">
        <v>11455</v>
      </c>
      <c r="D5129" t="s">
        <v>11614</v>
      </c>
      <c r="E5129">
        <v>136194</v>
      </c>
      <c r="G5129">
        <v>3</v>
      </c>
      <c r="H5129">
        <v>4</v>
      </c>
      <c r="I5129">
        <v>8</v>
      </c>
      <c r="L5129" t="s">
        <v>1065</v>
      </c>
      <c r="M5129" t="s">
        <v>1320</v>
      </c>
    </row>
    <row r="5130" spans="3:13">
      <c r="C5130" t="s">
        <v>11457</v>
      </c>
      <c r="D5130" t="s">
        <v>11616</v>
      </c>
      <c r="E5130">
        <v>136195</v>
      </c>
      <c r="G5130">
        <v>3</v>
      </c>
      <c r="H5130">
        <v>4</v>
      </c>
      <c r="I5130">
        <v>8</v>
      </c>
      <c r="L5130" t="s">
        <v>1065</v>
      </c>
      <c r="M5130" t="s">
        <v>1320</v>
      </c>
    </row>
    <row r="5131" spans="3:13">
      <c r="C5131" t="s">
        <v>11459</v>
      </c>
      <c r="D5131" t="s">
        <v>11618</v>
      </c>
      <c r="E5131">
        <v>136196</v>
      </c>
      <c r="G5131">
        <v>3</v>
      </c>
      <c r="H5131">
        <v>4</v>
      </c>
      <c r="I5131">
        <v>8</v>
      </c>
      <c r="L5131" t="s">
        <v>1065</v>
      </c>
      <c r="M5131" t="s">
        <v>1320</v>
      </c>
    </row>
    <row r="5132" spans="3:13">
      <c r="C5132" t="s">
        <v>11461</v>
      </c>
      <c r="D5132" t="s">
        <v>11620</v>
      </c>
      <c r="E5132">
        <v>136197</v>
      </c>
      <c r="G5132">
        <v>3</v>
      </c>
      <c r="H5132">
        <v>4</v>
      </c>
      <c r="I5132">
        <v>8</v>
      </c>
      <c r="L5132" t="s">
        <v>1065</v>
      </c>
      <c r="M5132" t="s">
        <v>1320</v>
      </c>
    </row>
    <row r="5133" spans="3:13">
      <c r="C5133" t="s">
        <v>11463</v>
      </c>
      <c r="D5133" t="s">
        <v>11622</v>
      </c>
      <c r="E5133">
        <v>136198</v>
      </c>
      <c r="G5133">
        <v>3</v>
      </c>
      <c r="H5133">
        <v>4</v>
      </c>
      <c r="I5133">
        <v>8</v>
      </c>
      <c r="L5133" t="s">
        <v>1065</v>
      </c>
      <c r="M5133" t="s">
        <v>1320</v>
      </c>
    </row>
    <row r="5134" spans="3:13">
      <c r="C5134" t="s">
        <v>11465</v>
      </c>
      <c r="D5134" t="s">
        <v>11624</v>
      </c>
      <c r="E5134">
        <v>136199</v>
      </c>
      <c r="G5134">
        <v>3</v>
      </c>
      <c r="H5134">
        <v>4</v>
      </c>
      <c r="I5134">
        <v>8</v>
      </c>
      <c r="L5134" t="s">
        <v>1065</v>
      </c>
      <c r="M5134" t="s">
        <v>1320</v>
      </c>
    </row>
    <row r="5135" spans="3:13">
      <c r="C5135" t="s">
        <v>11467</v>
      </c>
      <c r="D5135" t="s">
        <v>11626</v>
      </c>
      <c r="E5135">
        <v>136200</v>
      </c>
      <c r="G5135">
        <v>3</v>
      </c>
      <c r="H5135">
        <v>4</v>
      </c>
      <c r="I5135">
        <v>8</v>
      </c>
      <c r="L5135" t="s">
        <v>1065</v>
      </c>
      <c r="M5135" t="s">
        <v>1320</v>
      </c>
    </row>
    <row r="5136" spans="3:13">
      <c r="C5136" t="s">
        <v>11469</v>
      </c>
      <c r="D5136" t="s">
        <v>11628</v>
      </c>
      <c r="E5136">
        <v>136201</v>
      </c>
      <c r="G5136">
        <v>3</v>
      </c>
      <c r="H5136">
        <v>4</v>
      </c>
      <c r="I5136">
        <v>8</v>
      </c>
      <c r="L5136" t="s">
        <v>1065</v>
      </c>
      <c r="M5136" t="s">
        <v>1320</v>
      </c>
    </row>
    <row r="5137" spans="3:13">
      <c r="C5137" t="s">
        <v>11471</v>
      </c>
      <c r="D5137" t="s">
        <v>11630</v>
      </c>
      <c r="E5137">
        <v>136202</v>
      </c>
      <c r="G5137">
        <v>3</v>
      </c>
      <c r="H5137">
        <v>4</v>
      </c>
      <c r="I5137">
        <v>8</v>
      </c>
      <c r="L5137" t="s">
        <v>1065</v>
      </c>
      <c r="M5137" t="s">
        <v>1320</v>
      </c>
    </row>
    <row r="5138" spans="3:13">
      <c r="C5138" t="s">
        <v>11473</v>
      </c>
      <c r="D5138" t="s">
        <v>11632</v>
      </c>
      <c r="E5138">
        <v>136203</v>
      </c>
      <c r="G5138">
        <v>3</v>
      </c>
      <c r="H5138">
        <v>4</v>
      </c>
      <c r="I5138">
        <v>8</v>
      </c>
      <c r="L5138" t="s">
        <v>1065</v>
      </c>
      <c r="M5138" t="s">
        <v>1320</v>
      </c>
    </row>
    <row r="5139" spans="3:13">
      <c r="C5139" t="s">
        <v>11475</v>
      </c>
      <c r="D5139" t="s">
        <v>11634</v>
      </c>
      <c r="E5139">
        <v>136204</v>
      </c>
      <c r="G5139">
        <v>3</v>
      </c>
      <c r="H5139">
        <v>4</v>
      </c>
      <c r="I5139">
        <v>8</v>
      </c>
      <c r="L5139" t="s">
        <v>1065</v>
      </c>
      <c r="M5139" t="s">
        <v>1320</v>
      </c>
    </row>
    <row r="5140" spans="3:13">
      <c r="C5140" t="s">
        <v>11477</v>
      </c>
      <c r="D5140" t="s">
        <v>11636</v>
      </c>
      <c r="E5140">
        <v>136205</v>
      </c>
      <c r="G5140">
        <v>3</v>
      </c>
      <c r="H5140">
        <v>4</v>
      </c>
      <c r="I5140">
        <v>8</v>
      </c>
      <c r="L5140" t="s">
        <v>1065</v>
      </c>
      <c r="M5140" t="s">
        <v>1320</v>
      </c>
    </row>
    <row r="5141" spans="3:13">
      <c r="C5141" t="s">
        <v>11479</v>
      </c>
      <c r="D5141" t="s">
        <v>11638</v>
      </c>
      <c r="E5141">
        <v>136206</v>
      </c>
      <c r="G5141">
        <v>3</v>
      </c>
      <c r="H5141">
        <v>4</v>
      </c>
      <c r="I5141">
        <v>8</v>
      </c>
      <c r="L5141" t="s">
        <v>1065</v>
      </c>
      <c r="M5141" t="s">
        <v>1320</v>
      </c>
    </row>
    <row r="5142" spans="3:13">
      <c r="C5142" t="s">
        <v>11481</v>
      </c>
      <c r="D5142" t="s">
        <v>11640</v>
      </c>
      <c r="E5142">
        <v>136207</v>
      </c>
      <c r="G5142">
        <v>3</v>
      </c>
      <c r="H5142">
        <v>4</v>
      </c>
      <c r="I5142">
        <v>8</v>
      </c>
      <c r="L5142" t="s">
        <v>1065</v>
      </c>
      <c r="M5142" t="s">
        <v>1320</v>
      </c>
    </row>
    <row r="5143" spans="3:13">
      <c r="C5143" t="s">
        <v>11483</v>
      </c>
      <c r="D5143" t="s">
        <v>11642</v>
      </c>
      <c r="E5143">
        <v>136208</v>
      </c>
      <c r="G5143">
        <v>3</v>
      </c>
      <c r="H5143">
        <v>4</v>
      </c>
      <c r="I5143">
        <v>8</v>
      </c>
      <c r="L5143" t="s">
        <v>1065</v>
      </c>
      <c r="M5143" t="s">
        <v>1320</v>
      </c>
    </row>
    <row r="5144" spans="3:13">
      <c r="C5144" t="s">
        <v>11485</v>
      </c>
      <c r="D5144" t="s">
        <v>11644</v>
      </c>
      <c r="E5144">
        <v>136209</v>
      </c>
      <c r="G5144">
        <v>3</v>
      </c>
      <c r="H5144">
        <v>4</v>
      </c>
      <c r="I5144">
        <v>8</v>
      </c>
      <c r="L5144" t="s">
        <v>1065</v>
      </c>
      <c r="M5144" t="s">
        <v>1320</v>
      </c>
    </row>
    <row r="5145" spans="3:13">
      <c r="C5145" t="s">
        <v>11487</v>
      </c>
      <c r="D5145" t="s">
        <v>11646</v>
      </c>
      <c r="E5145">
        <v>136210</v>
      </c>
      <c r="G5145">
        <v>3</v>
      </c>
      <c r="H5145">
        <v>4</v>
      </c>
      <c r="I5145">
        <v>8</v>
      </c>
      <c r="L5145" t="s">
        <v>1065</v>
      </c>
      <c r="M5145" t="s">
        <v>1320</v>
      </c>
    </row>
    <row r="5146" spans="3:13">
      <c r="C5146" t="s">
        <v>11489</v>
      </c>
      <c r="D5146" t="s">
        <v>11648</v>
      </c>
      <c r="E5146">
        <v>136211</v>
      </c>
      <c r="G5146">
        <v>3</v>
      </c>
      <c r="H5146">
        <v>4</v>
      </c>
      <c r="I5146">
        <v>8</v>
      </c>
      <c r="L5146" t="s">
        <v>1065</v>
      </c>
      <c r="M5146" t="s">
        <v>1320</v>
      </c>
    </row>
    <row r="5147" spans="3:13">
      <c r="C5147" t="s">
        <v>11491</v>
      </c>
      <c r="D5147" t="s">
        <v>11650</v>
      </c>
      <c r="E5147">
        <v>136212</v>
      </c>
      <c r="G5147">
        <v>3</v>
      </c>
      <c r="H5147">
        <v>4</v>
      </c>
      <c r="I5147">
        <v>8</v>
      </c>
      <c r="L5147" t="s">
        <v>1065</v>
      </c>
      <c r="M5147" t="s">
        <v>1320</v>
      </c>
    </row>
    <row r="5148" spans="3:13">
      <c r="C5148" t="s">
        <v>11493</v>
      </c>
      <c r="D5148" t="s">
        <v>11652</v>
      </c>
      <c r="E5148">
        <v>136213</v>
      </c>
      <c r="G5148">
        <v>3</v>
      </c>
      <c r="H5148">
        <v>4</v>
      </c>
      <c r="I5148">
        <v>8</v>
      </c>
      <c r="L5148" t="s">
        <v>1065</v>
      </c>
      <c r="M5148" t="s">
        <v>1320</v>
      </c>
    </row>
    <row r="5149" spans="3:13">
      <c r="C5149" t="s">
        <v>11495</v>
      </c>
      <c r="D5149" t="s">
        <v>11654</v>
      </c>
      <c r="E5149">
        <v>136214</v>
      </c>
      <c r="G5149">
        <v>3</v>
      </c>
      <c r="H5149">
        <v>4</v>
      </c>
      <c r="I5149">
        <v>8</v>
      </c>
      <c r="L5149" t="s">
        <v>1065</v>
      </c>
      <c r="M5149" t="s">
        <v>1320</v>
      </c>
    </row>
    <row r="5150" spans="3:13">
      <c r="C5150" t="s">
        <v>11497</v>
      </c>
      <c r="D5150" t="s">
        <v>11656</v>
      </c>
      <c r="E5150">
        <v>136215</v>
      </c>
      <c r="G5150">
        <v>3</v>
      </c>
      <c r="H5150">
        <v>4</v>
      </c>
      <c r="I5150">
        <v>8</v>
      </c>
      <c r="L5150" t="s">
        <v>1065</v>
      </c>
      <c r="M5150" t="s">
        <v>1320</v>
      </c>
    </row>
    <row r="5151" spans="3:13">
      <c r="C5151" t="s">
        <v>11499</v>
      </c>
      <c r="D5151" t="s">
        <v>11658</v>
      </c>
      <c r="E5151">
        <v>136216</v>
      </c>
      <c r="G5151">
        <v>3</v>
      </c>
      <c r="H5151">
        <v>4</v>
      </c>
      <c r="I5151">
        <v>8</v>
      </c>
      <c r="L5151" t="s">
        <v>1065</v>
      </c>
      <c r="M5151" t="s">
        <v>1320</v>
      </c>
    </row>
    <row r="5152" spans="3:13">
      <c r="C5152" t="s">
        <v>11501</v>
      </c>
      <c r="D5152" t="s">
        <v>11660</v>
      </c>
      <c r="E5152">
        <v>136217</v>
      </c>
      <c r="G5152">
        <v>3</v>
      </c>
      <c r="H5152">
        <v>4</v>
      </c>
      <c r="I5152">
        <v>8</v>
      </c>
      <c r="L5152" t="s">
        <v>1065</v>
      </c>
      <c r="M5152" t="s">
        <v>1320</v>
      </c>
    </row>
    <row r="5153" spans="3:13">
      <c r="C5153" t="s">
        <v>11503</v>
      </c>
      <c r="D5153" t="s">
        <v>11662</v>
      </c>
      <c r="E5153">
        <v>136218</v>
      </c>
      <c r="G5153">
        <v>3</v>
      </c>
      <c r="H5153">
        <v>4</v>
      </c>
      <c r="I5153">
        <v>8</v>
      </c>
      <c r="L5153" t="s">
        <v>1065</v>
      </c>
      <c r="M5153" t="s">
        <v>1320</v>
      </c>
    </row>
    <row r="5154" spans="3:13">
      <c r="C5154" t="s">
        <v>11505</v>
      </c>
      <c r="D5154" t="s">
        <v>11664</v>
      </c>
      <c r="E5154">
        <v>136219</v>
      </c>
      <c r="G5154">
        <v>3</v>
      </c>
      <c r="H5154">
        <v>4</v>
      </c>
      <c r="I5154">
        <v>8</v>
      </c>
      <c r="L5154" t="s">
        <v>1065</v>
      </c>
      <c r="M5154" t="s">
        <v>1320</v>
      </c>
    </row>
    <row r="5155" spans="3:13">
      <c r="C5155" t="s">
        <v>11507</v>
      </c>
      <c r="D5155" t="s">
        <v>11666</v>
      </c>
      <c r="E5155">
        <v>136220</v>
      </c>
      <c r="G5155">
        <v>3</v>
      </c>
      <c r="H5155">
        <v>4</v>
      </c>
      <c r="I5155">
        <v>8</v>
      </c>
      <c r="L5155" t="s">
        <v>1065</v>
      </c>
      <c r="M5155" t="s">
        <v>1320</v>
      </c>
    </row>
    <row r="5156" spans="3:13">
      <c r="C5156" t="s">
        <v>11509</v>
      </c>
      <c r="D5156" t="s">
        <v>11668</v>
      </c>
      <c r="E5156">
        <v>136221</v>
      </c>
      <c r="G5156">
        <v>3</v>
      </c>
      <c r="H5156">
        <v>4</v>
      </c>
      <c r="I5156">
        <v>8</v>
      </c>
      <c r="L5156" t="s">
        <v>1065</v>
      </c>
      <c r="M5156" t="s">
        <v>1320</v>
      </c>
    </row>
    <row r="5157" spans="3:13">
      <c r="C5157" t="s">
        <v>11511</v>
      </c>
      <c r="D5157" t="s">
        <v>11670</v>
      </c>
      <c r="E5157">
        <v>136222</v>
      </c>
      <c r="G5157">
        <v>3</v>
      </c>
      <c r="H5157">
        <v>4</v>
      </c>
      <c r="I5157">
        <v>8</v>
      </c>
      <c r="L5157" t="s">
        <v>1065</v>
      </c>
      <c r="M5157" t="s">
        <v>1320</v>
      </c>
    </row>
    <row r="5158" spans="3:13">
      <c r="C5158" t="s">
        <v>11513</v>
      </c>
      <c r="D5158" t="s">
        <v>11672</v>
      </c>
      <c r="E5158">
        <v>136223</v>
      </c>
      <c r="G5158">
        <v>3</v>
      </c>
      <c r="H5158">
        <v>4</v>
      </c>
      <c r="I5158">
        <v>8</v>
      </c>
      <c r="L5158" t="s">
        <v>1065</v>
      </c>
      <c r="M5158" t="s">
        <v>1320</v>
      </c>
    </row>
    <row r="5159" spans="3:13">
      <c r="C5159" t="s">
        <v>11515</v>
      </c>
      <c r="D5159" t="s">
        <v>11674</v>
      </c>
      <c r="E5159">
        <v>136224</v>
      </c>
      <c r="G5159">
        <v>3</v>
      </c>
      <c r="H5159">
        <v>4</v>
      </c>
      <c r="I5159">
        <v>8</v>
      </c>
      <c r="L5159" t="s">
        <v>1065</v>
      </c>
      <c r="M5159" t="s">
        <v>1320</v>
      </c>
    </row>
    <row r="5160" spans="3:13">
      <c r="C5160" t="s">
        <v>11517</v>
      </c>
      <c r="D5160" t="s">
        <v>11676</v>
      </c>
      <c r="E5160">
        <v>136225</v>
      </c>
      <c r="G5160">
        <v>3</v>
      </c>
      <c r="H5160">
        <v>4</v>
      </c>
      <c r="I5160">
        <v>8</v>
      </c>
      <c r="L5160" t="s">
        <v>1065</v>
      </c>
      <c r="M5160" t="s">
        <v>1320</v>
      </c>
    </row>
    <row r="5161" spans="3:13">
      <c r="C5161" t="s">
        <v>11519</v>
      </c>
      <c r="D5161" t="s">
        <v>11678</v>
      </c>
      <c r="E5161">
        <v>136226</v>
      </c>
      <c r="G5161">
        <v>3</v>
      </c>
      <c r="H5161">
        <v>4</v>
      </c>
      <c r="I5161">
        <v>8</v>
      </c>
      <c r="L5161" t="s">
        <v>1065</v>
      </c>
      <c r="M5161" t="s">
        <v>1320</v>
      </c>
    </row>
    <row r="5162" spans="3:13">
      <c r="C5162" t="s">
        <v>11521</v>
      </c>
      <c r="D5162" t="s">
        <v>11680</v>
      </c>
      <c r="E5162">
        <v>136227</v>
      </c>
      <c r="G5162">
        <v>3</v>
      </c>
      <c r="H5162">
        <v>4</v>
      </c>
      <c r="I5162">
        <v>8</v>
      </c>
      <c r="L5162" t="s">
        <v>1065</v>
      </c>
      <c r="M5162" t="s">
        <v>1320</v>
      </c>
    </row>
    <row r="5163" spans="3:13">
      <c r="C5163" t="s">
        <v>11523</v>
      </c>
      <c r="D5163" t="s">
        <v>11682</v>
      </c>
      <c r="E5163">
        <v>136228</v>
      </c>
      <c r="G5163">
        <v>3</v>
      </c>
      <c r="H5163">
        <v>4</v>
      </c>
      <c r="I5163">
        <v>8</v>
      </c>
      <c r="L5163" t="s">
        <v>1065</v>
      </c>
      <c r="M5163" t="s">
        <v>1320</v>
      </c>
    </row>
    <row r="5164" spans="3:13">
      <c r="C5164" t="s">
        <v>11525</v>
      </c>
      <c r="D5164" t="s">
        <v>11684</v>
      </c>
      <c r="E5164">
        <v>136229</v>
      </c>
      <c r="G5164">
        <v>3</v>
      </c>
      <c r="H5164">
        <v>4</v>
      </c>
      <c r="I5164">
        <v>8</v>
      </c>
      <c r="L5164" t="s">
        <v>1065</v>
      </c>
      <c r="M5164" t="s">
        <v>1320</v>
      </c>
    </row>
    <row r="5165" spans="3:13">
      <c r="C5165" t="s">
        <v>11527</v>
      </c>
      <c r="D5165" t="s">
        <v>11686</v>
      </c>
      <c r="E5165">
        <v>136230</v>
      </c>
      <c r="G5165">
        <v>3</v>
      </c>
      <c r="H5165">
        <v>4</v>
      </c>
      <c r="I5165">
        <v>8</v>
      </c>
      <c r="L5165" t="s">
        <v>1065</v>
      </c>
      <c r="M5165" t="s">
        <v>1320</v>
      </c>
    </row>
    <row r="5166" spans="3:13">
      <c r="C5166" t="s">
        <v>11529</v>
      </c>
      <c r="D5166" t="s">
        <v>11688</v>
      </c>
      <c r="E5166">
        <v>136231</v>
      </c>
      <c r="G5166">
        <v>3</v>
      </c>
      <c r="H5166">
        <v>4</v>
      </c>
      <c r="I5166">
        <v>8</v>
      </c>
      <c r="L5166" t="s">
        <v>1065</v>
      </c>
      <c r="M5166" t="s">
        <v>1320</v>
      </c>
    </row>
    <row r="5167" spans="3:13">
      <c r="C5167" t="s">
        <v>11531</v>
      </c>
      <c r="D5167" t="s">
        <v>11690</v>
      </c>
      <c r="E5167">
        <v>136232</v>
      </c>
      <c r="G5167">
        <v>3</v>
      </c>
      <c r="H5167">
        <v>4</v>
      </c>
      <c r="I5167">
        <v>8</v>
      </c>
      <c r="L5167" t="s">
        <v>1065</v>
      </c>
      <c r="M5167" t="s">
        <v>1320</v>
      </c>
    </row>
    <row r="5168" spans="3:13">
      <c r="C5168" t="s">
        <v>11533</v>
      </c>
      <c r="D5168" t="s">
        <v>11692</v>
      </c>
      <c r="E5168">
        <v>136233</v>
      </c>
      <c r="G5168">
        <v>3</v>
      </c>
      <c r="H5168">
        <v>4</v>
      </c>
      <c r="I5168">
        <v>8</v>
      </c>
      <c r="L5168" t="s">
        <v>1065</v>
      </c>
      <c r="M5168" t="s">
        <v>1320</v>
      </c>
    </row>
    <row r="5169" spans="3:13">
      <c r="C5169" t="s">
        <v>11535</v>
      </c>
      <c r="D5169" t="s">
        <v>11694</v>
      </c>
      <c r="E5169">
        <v>136234</v>
      </c>
      <c r="G5169">
        <v>3</v>
      </c>
      <c r="H5169">
        <v>4</v>
      </c>
      <c r="I5169">
        <v>8</v>
      </c>
      <c r="L5169" t="s">
        <v>1065</v>
      </c>
      <c r="M5169" t="s">
        <v>1320</v>
      </c>
    </row>
    <row r="5170" spans="3:13">
      <c r="C5170" t="s">
        <v>11537</v>
      </c>
      <c r="D5170" t="s">
        <v>11696</v>
      </c>
      <c r="E5170">
        <v>136235</v>
      </c>
      <c r="G5170">
        <v>3</v>
      </c>
      <c r="H5170">
        <v>4</v>
      </c>
      <c r="I5170">
        <v>8</v>
      </c>
      <c r="L5170" t="s">
        <v>1065</v>
      </c>
      <c r="M5170" t="s">
        <v>1320</v>
      </c>
    </row>
    <row r="5171" spans="3:13">
      <c r="C5171" t="s">
        <v>11539</v>
      </c>
      <c r="D5171" t="s">
        <v>11698</v>
      </c>
      <c r="E5171">
        <v>136236</v>
      </c>
      <c r="G5171">
        <v>3</v>
      </c>
      <c r="H5171">
        <v>4</v>
      </c>
      <c r="I5171">
        <v>8</v>
      </c>
      <c r="L5171" t="s">
        <v>1065</v>
      </c>
      <c r="M5171" t="s">
        <v>1320</v>
      </c>
    </row>
    <row r="5172" spans="3:13">
      <c r="C5172" t="s">
        <v>11541</v>
      </c>
      <c r="D5172" t="s">
        <v>11700</v>
      </c>
      <c r="E5172">
        <v>136237</v>
      </c>
      <c r="G5172">
        <v>3</v>
      </c>
      <c r="H5172">
        <v>4</v>
      </c>
      <c r="I5172">
        <v>8</v>
      </c>
      <c r="L5172" t="s">
        <v>1065</v>
      </c>
      <c r="M5172" t="s">
        <v>1320</v>
      </c>
    </row>
    <row r="5173" spans="3:13">
      <c r="C5173" t="s">
        <v>11543</v>
      </c>
      <c r="D5173" t="s">
        <v>11702</v>
      </c>
      <c r="E5173">
        <v>136238</v>
      </c>
      <c r="G5173">
        <v>3</v>
      </c>
      <c r="H5173">
        <v>4</v>
      </c>
      <c r="I5173">
        <v>8</v>
      </c>
      <c r="L5173" t="s">
        <v>1065</v>
      </c>
      <c r="M5173" t="s">
        <v>1320</v>
      </c>
    </row>
    <row r="5174" spans="3:13">
      <c r="C5174" t="s">
        <v>11545</v>
      </c>
      <c r="D5174" t="s">
        <v>11704</v>
      </c>
      <c r="E5174">
        <v>136239</v>
      </c>
      <c r="G5174">
        <v>3</v>
      </c>
      <c r="H5174">
        <v>4</v>
      </c>
      <c r="I5174">
        <v>8</v>
      </c>
      <c r="L5174" t="s">
        <v>1065</v>
      </c>
      <c r="M5174" t="s">
        <v>1320</v>
      </c>
    </row>
    <row r="5175" spans="3:13">
      <c r="C5175" t="s">
        <v>11547</v>
      </c>
      <c r="D5175" t="s">
        <v>11706</v>
      </c>
      <c r="E5175">
        <v>136240</v>
      </c>
      <c r="G5175">
        <v>3</v>
      </c>
      <c r="H5175">
        <v>4</v>
      </c>
      <c r="I5175">
        <v>8</v>
      </c>
      <c r="L5175" t="s">
        <v>1065</v>
      </c>
      <c r="M5175" t="s">
        <v>1320</v>
      </c>
    </row>
    <row r="5176" spans="3:13">
      <c r="C5176" t="s">
        <v>11549</v>
      </c>
      <c r="D5176" t="s">
        <v>11708</v>
      </c>
      <c r="E5176">
        <v>136241</v>
      </c>
      <c r="G5176">
        <v>3</v>
      </c>
      <c r="H5176">
        <v>4</v>
      </c>
      <c r="I5176">
        <v>8</v>
      </c>
      <c r="L5176" t="s">
        <v>1065</v>
      </c>
      <c r="M5176" t="s">
        <v>1320</v>
      </c>
    </row>
    <row r="5177" spans="3:13">
      <c r="C5177" t="s">
        <v>11551</v>
      </c>
      <c r="D5177" t="s">
        <v>11710</v>
      </c>
      <c r="E5177">
        <v>136242</v>
      </c>
      <c r="G5177">
        <v>3</v>
      </c>
      <c r="H5177">
        <v>4</v>
      </c>
      <c r="I5177">
        <v>8</v>
      </c>
      <c r="L5177" t="s">
        <v>1065</v>
      </c>
      <c r="M5177" t="s">
        <v>1320</v>
      </c>
    </row>
    <row r="5178" spans="3:13">
      <c r="C5178" t="s">
        <v>11553</v>
      </c>
      <c r="D5178" t="s">
        <v>11712</v>
      </c>
      <c r="E5178">
        <v>136243</v>
      </c>
      <c r="G5178">
        <v>3</v>
      </c>
      <c r="H5178">
        <v>4</v>
      </c>
      <c r="I5178">
        <v>8</v>
      </c>
      <c r="L5178" t="s">
        <v>1065</v>
      </c>
      <c r="M5178" t="s">
        <v>1320</v>
      </c>
    </row>
    <row r="5179" spans="3:13">
      <c r="C5179" t="s">
        <v>11555</v>
      </c>
      <c r="D5179" t="s">
        <v>11714</v>
      </c>
      <c r="E5179">
        <v>136244</v>
      </c>
      <c r="G5179">
        <v>3</v>
      </c>
      <c r="H5179">
        <v>4</v>
      </c>
      <c r="I5179">
        <v>8</v>
      </c>
      <c r="L5179" t="s">
        <v>1065</v>
      </c>
      <c r="M5179" t="s">
        <v>1320</v>
      </c>
    </row>
    <row r="5180" spans="3:13">
      <c r="C5180" t="s">
        <v>11557</v>
      </c>
      <c r="D5180" t="s">
        <v>11716</v>
      </c>
      <c r="E5180">
        <v>136245</v>
      </c>
      <c r="G5180">
        <v>3</v>
      </c>
      <c r="H5180">
        <v>4</v>
      </c>
      <c r="I5180">
        <v>8</v>
      </c>
      <c r="L5180" t="s">
        <v>1065</v>
      </c>
      <c r="M5180" t="s">
        <v>1320</v>
      </c>
    </row>
    <row r="5181" spans="3:13">
      <c r="C5181" t="s">
        <v>11559</v>
      </c>
      <c r="D5181" t="s">
        <v>11718</v>
      </c>
      <c r="E5181">
        <v>136246</v>
      </c>
      <c r="G5181">
        <v>3</v>
      </c>
      <c r="H5181">
        <v>4</v>
      </c>
      <c r="I5181">
        <v>8</v>
      </c>
      <c r="L5181" t="s">
        <v>1065</v>
      </c>
      <c r="M5181" t="s">
        <v>1320</v>
      </c>
    </row>
    <row r="5182" spans="3:13">
      <c r="C5182" t="s">
        <v>11561</v>
      </c>
      <c r="D5182" t="s">
        <v>11720</v>
      </c>
      <c r="E5182">
        <v>136247</v>
      </c>
      <c r="G5182">
        <v>3</v>
      </c>
      <c r="H5182">
        <v>4</v>
      </c>
      <c r="I5182">
        <v>8</v>
      </c>
      <c r="L5182" t="s">
        <v>1065</v>
      </c>
      <c r="M5182" t="s">
        <v>1320</v>
      </c>
    </row>
    <row r="5183" spans="3:13">
      <c r="C5183" t="s">
        <v>11563</v>
      </c>
      <c r="D5183" t="s">
        <v>11722</v>
      </c>
      <c r="E5183">
        <v>136248</v>
      </c>
      <c r="G5183">
        <v>3</v>
      </c>
      <c r="H5183">
        <v>4</v>
      </c>
      <c r="I5183">
        <v>8</v>
      </c>
      <c r="L5183" t="s">
        <v>1065</v>
      </c>
      <c r="M5183" t="s">
        <v>1320</v>
      </c>
    </row>
    <row r="5184" spans="3:13">
      <c r="C5184" t="s">
        <v>11565</v>
      </c>
      <c r="D5184" t="s">
        <v>11724</v>
      </c>
      <c r="E5184">
        <v>136249</v>
      </c>
      <c r="G5184">
        <v>3</v>
      </c>
      <c r="H5184">
        <v>4</v>
      </c>
      <c r="I5184">
        <v>8</v>
      </c>
      <c r="L5184" t="s">
        <v>1065</v>
      </c>
      <c r="M5184" t="s">
        <v>1320</v>
      </c>
    </row>
    <row r="5185" spans="3:13">
      <c r="C5185" t="s">
        <v>11567</v>
      </c>
      <c r="D5185" t="s">
        <v>11726</v>
      </c>
      <c r="E5185">
        <v>136250</v>
      </c>
      <c r="G5185">
        <v>3</v>
      </c>
      <c r="H5185">
        <v>4</v>
      </c>
      <c r="I5185">
        <v>8</v>
      </c>
      <c r="L5185" t="s">
        <v>1065</v>
      </c>
      <c r="M5185" t="s">
        <v>1320</v>
      </c>
    </row>
    <row r="5186" spans="3:13">
      <c r="C5186" t="s">
        <v>11569</v>
      </c>
      <c r="D5186" t="s">
        <v>11728</v>
      </c>
      <c r="E5186">
        <v>136251</v>
      </c>
      <c r="G5186">
        <v>3</v>
      </c>
      <c r="H5186">
        <v>4</v>
      </c>
      <c r="I5186">
        <v>8</v>
      </c>
      <c r="L5186" t="s">
        <v>1065</v>
      </c>
      <c r="M5186" t="s">
        <v>1320</v>
      </c>
    </row>
    <row r="5187" spans="3:13">
      <c r="C5187" t="s">
        <v>11571</v>
      </c>
      <c r="D5187" t="s">
        <v>11730</v>
      </c>
      <c r="E5187">
        <v>136252</v>
      </c>
      <c r="G5187">
        <v>3</v>
      </c>
      <c r="H5187">
        <v>4</v>
      </c>
      <c r="I5187">
        <v>8</v>
      </c>
      <c r="L5187" t="s">
        <v>1065</v>
      </c>
      <c r="M5187" t="s">
        <v>1320</v>
      </c>
    </row>
    <row r="5188" spans="3:13">
      <c r="C5188" t="s">
        <v>11573</v>
      </c>
      <c r="D5188" t="s">
        <v>11732</v>
      </c>
      <c r="E5188">
        <v>136253</v>
      </c>
      <c r="G5188">
        <v>3</v>
      </c>
      <c r="H5188">
        <v>4</v>
      </c>
      <c r="I5188">
        <v>8</v>
      </c>
      <c r="L5188" t="s">
        <v>1065</v>
      </c>
      <c r="M5188" t="s">
        <v>1320</v>
      </c>
    </row>
    <row r="5189" spans="3:13">
      <c r="C5189" t="s">
        <v>11575</v>
      </c>
      <c r="D5189" t="s">
        <v>11734</v>
      </c>
      <c r="E5189">
        <v>136254</v>
      </c>
      <c r="G5189">
        <v>3</v>
      </c>
      <c r="H5189">
        <v>4</v>
      </c>
      <c r="I5189">
        <v>8</v>
      </c>
      <c r="L5189" t="s">
        <v>1065</v>
      </c>
      <c r="M5189" t="s">
        <v>1320</v>
      </c>
    </row>
    <row r="5190" spans="3:13">
      <c r="C5190" t="s">
        <v>11577</v>
      </c>
      <c r="D5190" t="s">
        <v>11736</v>
      </c>
      <c r="E5190">
        <v>136255</v>
      </c>
      <c r="G5190">
        <v>3</v>
      </c>
      <c r="H5190">
        <v>4</v>
      </c>
      <c r="I5190">
        <v>8</v>
      </c>
      <c r="L5190" t="s">
        <v>1065</v>
      </c>
      <c r="M5190" t="s">
        <v>1320</v>
      </c>
    </row>
    <row r="5191" spans="3:13">
      <c r="C5191" t="s">
        <v>11579</v>
      </c>
      <c r="D5191" t="s">
        <v>11738</v>
      </c>
      <c r="E5191">
        <v>136256</v>
      </c>
      <c r="G5191">
        <v>3</v>
      </c>
      <c r="H5191">
        <v>4</v>
      </c>
      <c r="I5191">
        <v>8</v>
      </c>
      <c r="L5191" t="s">
        <v>1065</v>
      </c>
      <c r="M5191" t="s">
        <v>1320</v>
      </c>
    </row>
    <row r="5192" spans="3:13">
      <c r="C5192" t="s">
        <v>11581</v>
      </c>
      <c r="D5192" t="s">
        <v>11740</v>
      </c>
      <c r="E5192">
        <v>136257</v>
      </c>
      <c r="G5192">
        <v>3</v>
      </c>
      <c r="H5192">
        <v>4</v>
      </c>
      <c r="I5192">
        <v>8</v>
      </c>
      <c r="L5192" t="s">
        <v>1065</v>
      </c>
      <c r="M5192" t="s">
        <v>1320</v>
      </c>
    </row>
    <row r="5193" spans="3:13">
      <c r="C5193" t="s">
        <v>11583</v>
      </c>
      <c r="D5193" t="s">
        <v>11742</v>
      </c>
      <c r="E5193">
        <v>136258</v>
      </c>
      <c r="G5193">
        <v>3</v>
      </c>
      <c r="H5193">
        <v>4</v>
      </c>
      <c r="I5193">
        <v>8</v>
      </c>
      <c r="L5193" t="s">
        <v>1065</v>
      </c>
      <c r="M5193" t="s">
        <v>1320</v>
      </c>
    </row>
    <row r="5194" spans="3:13">
      <c r="C5194" t="s">
        <v>11585</v>
      </c>
      <c r="D5194" t="s">
        <v>11744</v>
      </c>
      <c r="E5194">
        <v>136259</v>
      </c>
      <c r="G5194">
        <v>3</v>
      </c>
      <c r="H5194">
        <v>4</v>
      </c>
      <c r="I5194">
        <v>8</v>
      </c>
      <c r="L5194" t="s">
        <v>1065</v>
      </c>
      <c r="M5194" t="s">
        <v>1320</v>
      </c>
    </row>
    <row r="5195" spans="3:13">
      <c r="C5195" t="s">
        <v>11587</v>
      </c>
      <c r="D5195" t="s">
        <v>11746</v>
      </c>
      <c r="E5195">
        <v>136260</v>
      </c>
      <c r="G5195">
        <v>3</v>
      </c>
      <c r="H5195">
        <v>4</v>
      </c>
      <c r="I5195">
        <v>8</v>
      </c>
      <c r="L5195" t="s">
        <v>1065</v>
      </c>
      <c r="M5195" t="s">
        <v>1320</v>
      </c>
    </row>
    <row r="5196" spans="3:13">
      <c r="C5196" t="s">
        <v>11589</v>
      </c>
      <c r="D5196" t="s">
        <v>11748</v>
      </c>
      <c r="E5196">
        <v>136261</v>
      </c>
      <c r="G5196">
        <v>3</v>
      </c>
      <c r="H5196">
        <v>4</v>
      </c>
      <c r="I5196">
        <v>8</v>
      </c>
      <c r="L5196" t="s">
        <v>1065</v>
      </c>
      <c r="M5196" t="s">
        <v>1320</v>
      </c>
    </row>
    <row r="5197" spans="3:13">
      <c r="C5197" t="s">
        <v>11591</v>
      </c>
      <c r="D5197" t="s">
        <v>11750</v>
      </c>
      <c r="E5197">
        <v>136262</v>
      </c>
      <c r="G5197">
        <v>3</v>
      </c>
      <c r="H5197">
        <v>4</v>
      </c>
      <c r="I5197">
        <v>8</v>
      </c>
      <c r="L5197" t="s">
        <v>1065</v>
      </c>
      <c r="M5197" t="s">
        <v>1320</v>
      </c>
    </row>
    <row r="5198" spans="3:13">
      <c r="C5198" t="s">
        <v>11593</v>
      </c>
      <c r="D5198" t="s">
        <v>11752</v>
      </c>
      <c r="E5198">
        <v>136263</v>
      </c>
      <c r="G5198">
        <v>3</v>
      </c>
      <c r="H5198">
        <v>4</v>
      </c>
      <c r="I5198">
        <v>8</v>
      </c>
      <c r="L5198" t="s">
        <v>1065</v>
      </c>
      <c r="M5198" t="s">
        <v>1320</v>
      </c>
    </row>
    <row r="5199" spans="3:13">
      <c r="C5199" t="s">
        <v>11595</v>
      </c>
      <c r="D5199" t="s">
        <v>11754</v>
      </c>
      <c r="E5199">
        <v>136264</v>
      </c>
      <c r="G5199">
        <v>3</v>
      </c>
      <c r="H5199">
        <v>4</v>
      </c>
      <c r="I5199">
        <v>8</v>
      </c>
      <c r="L5199" t="s">
        <v>1065</v>
      </c>
      <c r="M5199" t="s">
        <v>1320</v>
      </c>
    </row>
    <row r="5200" spans="3:13">
      <c r="C5200" t="s">
        <v>11597</v>
      </c>
      <c r="D5200" t="s">
        <v>11756</v>
      </c>
      <c r="E5200">
        <v>136265</v>
      </c>
      <c r="G5200">
        <v>3</v>
      </c>
      <c r="H5200">
        <v>4</v>
      </c>
      <c r="I5200">
        <v>8</v>
      </c>
      <c r="L5200" t="s">
        <v>1065</v>
      </c>
      <c r="M5200" t="s">
        <v>1320</v>
      </c>
    </row>
    <row r="5201" spans="3:13">
      <c r="C5201" t="s">
        <v>11599</v>
      </c>
      <c r="D5201" t="s">
        <v>11758</v>
      </c>
      <c r="E5201">
        <v>136266</v>
      </c>
      <c r="G5201">
        <v>3</v>
      </c>
      <c r="H5201">
        <v>4</v>
      </c>
      <c r="I5201">
        <v>8</v>
      </c>
      <c r="L5201" t="s">
        <v>1065</v>
      </c>
      <c r="M5201" t="s">
        <v>1320</v>
      </c>
    </row>
    <row r="5202" spans="3:13">
      <c r="C5202" t="s">
        <v>11601</v>
      </c>
      <c r="D5202" t="s">
        <v>11760</v>
      </c>
      <c r="E5202">
        <v>136267</v>
      </c>
      <c r="G5202">
        <v>3</v>
      </c>
      <c r="H5202">
        <v>4</v>
      </c>
      <c r="I5202">
        <v>8</v>
      </c>
      <c r="L5202" t="s">
        <v>1065</v>
      </c>
      <c r="M5202" t="s">
        <v>1320</v>
      </c>
    </row>
    <row r="5203" spans="3:13">
      <c r="C5203" t="s">
        <v>11603</v>
      </c>
      <c r="D5203" t="s">
        <v>11762</v>
      </c>
      <c r="E5203">
        <v>136268</v>
      </c>
      <c r="G5203">
        <v>3</v>
      </c>
      <c r="H5203">
        <v>4</v>
      </c>
      <c r="I5203">
        <v>8</v>
      </c>
      <c r="L5203" t="s">
        <v>1065</v>
      </c>
      <c r="M5203" t="s">
        <v>1320</v>
      </c>
    </row>
    <row r="5204" spans="3:13">
      <c r="C5204" t="s">
        <v>11605</v>
      </c>
      <c r="D5204" t="s">
        <v>11764</v>
      </c>
      <c r="E5204">
        <v>136269</v>
      </c>
      <c r="G5204">
        <v>3</v>
      </c>
      <c r="H5204">
        <v>4</v>
      </c>
      <c r="I5204">
        <v>8</v>
      </c>
      <c r="L5204" t="s">
        <v>1065</v>
      </c>
      <c r="M5204" t="s">
        <v>1320</v>
      </c>
    </row>
    <row r="5205" spans="3:13">
      <c r="C5205" t="s">
        <v>11607</v>
      </c>
      <c r="D5205" t="s">
        <v>11766</v>
      </c>
      <c r="E5205">
        <v>136270</v>
      </c>
      <c r="G5205">
        <v>3</v>
      </c>
      <c r="H5205">
        <v>4</v>
      </c>
      <c r="I5205">
        <v>8</v>
      </c>
      <c r="L5205" t="s">
        <v>1065</v>
      </c>
      <c r="M5205" t="s">
        <v>1320</v>
      </c>
    </row>
    <row r="5206" spans="3:13">
      <c r="C5206" t="s">
        <v>11609</v>
      </c>
      <c r="D5206" t="s">
        <v>11768</v>
      </c>
      <c r="E5206">
        <v>136271</v>
      </c>
      <c r="G5206">
        <v>3</v>
      </c>
      <c r="H5206">
        <v>4</v>
      </c>
      <c r="I5206">
        <v>8</v>
      </c>
      <c r="L5206" t="s">
        <v>1065</v>
      </c>
      <c r="M5206" t="s">
        <v>1320</v>
      </c>
    </row>
    <row r="5207" spans="3:13">
      <c r="C5207" t="s">
        <v>11611</v>
      </c>
      <c r="D5207" t="s">
        <v>11770</v>
      </c>
      <c r="E5207">
        <v>136272</v>
      </c>
      <c r="G5207">
        <v>3</v>
      </c>
      <c r="H5207">
        <v>4</v>
      </c>
      <c r="I5207">
        <v>8</v>
      </c>
      <c r="L5207" t="s">
        <v>1065</v>
      </c>
      <c r="M5207" t="s">
        <v>1320</v>
      </c>
    </row>
    <row r="5208" spans="3:13">
      <c r="C5208" t="s">
        <v>11613</v>
      </c>
      <c r="D5208" t="s">
        <v>11772</v>
      </c>
      <c r="E5208">
        <v>136273</v>
      </c>
      <c r="G5208">
        <v>3</v>
      </c>
      <c r="H5208">
        <v>4</v>
      </c>
      <c r="I5208">
        <v>8</v>
      </c>
      <c r="L5208" t="s">
        <v>1065</v>
      </c>
      <c r="M5208" t="s">
        <v>1320</v>
      </c>
    </row>
    <row r="5209" spans="3:13">
      <c r="C5209" t="s">
        <v>11615</v>
      </c>
      <c r="D5209" t="s">
        <v>11774</v>
      </c>
      <c r="E5209">
        <v>136274</v>
      </c>
      <c r="G5209">
        <v>3</v>
      </c>
      <c r="H5209">
        <v>4</v>
      </c>
      <c r="I5209">
        <v>8</v>
      </c>
      <c r="L5209" t="s">
        <v>1065</v>
      </c>
      <c r="M5209" t="s">
        <v>1320</v>
      </c>
    </row>
    <row r="5210" spans="3:13">
      <c r="C5210" t="s">
        <v>11617</v>
      </c>
      <c r="D5210" t="s">
        <v>11776</v>
      </c>
      <c r="E5210">
        <v>136275</v>
      </c>
      <c r="G5210">
        <v>3</v>
      </c>
      <c r="H5210">
        <v>4</v>
      </c>
      <c r="I5210">
        <v>8</v>
      </c>
      <c r="L5210" t="s">
        <v>1065</v>
      </c>
      <c r="M5210" t="s">
        <v>1320</v>
      </c>
    </row>
    <row r="5211" spans="3:13">
      <c r="C5211" t="s">
        <v>11619</v>
      </c>
      <c r="D5211" t="s">
        <v>11778</v>
      </c>
      <c r="E5211">
        <v>136276</v>
      </c>
      <c r="G5211">
        <v>3</v>
      </c>
      <c r="H5211">
        <v>4</v>
      </c>
      <c r="I5211">
        <v>8</v>
      </c>
      <c r="L5211" t="s">
        <v>1065</v>
      </c>
      <c r="M5211" t="s">
        <v>1320</v>
      </c>
    </row>
    <row r="5212" spans="3:13">
      <c r="C5212" t="s">
        <v>11621</v>
      </c>
      <c r="D5212" t="s">
        <v>11780</v>
      </c>
      <c r="E5212">
        <v>136277</v>
      </c>
      <c r="G5212">
        <v>3</v>
      </c>
      <c r="H5212">
        <v>4</v>
      </c>
      <c r="I5212">
        <v>8</v>
      </c>
      <c r="L5212" t="s">
        <v>1065</v>
      </c>
      <c r="M5212" t="s">
        <v>1320</v>
      </c>
    </row>
    <row r="5213" spans="3:13">
      <c r="C5213" t="s">
        <v>11623</v>
      </c>
      <c r="D5213" t="s">
        <v>11782</v>
      </c>
      <c r="E5213">
        <v>136278</v>
      </c>
      <c r="G5213">
        <v>3</v>
      </c>
      <c r="H5213">
        <v>4</v>
      </c>
      <c r="I5213">
        <v>8</v>
      </c>
      <c r="L5213" t="s">
        <v>1065</v>
      </c>
      <c r="M5213" t="s">
        <v>1320</v>
      </c>
    </row>
    <row r="5214" spans="3:13">
      <c r="C5214" t="s">
        <v>11625</v>
      </c>
      <c r="D5214" t="s">
        <v>11784</v>
      </c>
      <c r="E5214">
        <v>136279</v>
      </c>
      <c r="G5214">
        <v>3</v>
      </c>
      <c r="H5214">
        <v>4</v>
      </c>
      <c r="I5214">
        <v>8</v>
      </c>
      <c r="L5214" t="s">
        <v>1065</v>
      </c>
      <c r="M5214" t="s">
        <v>1320</v>
      </c>
    </row>
    <row r="5215" spans="3:13">
      <c r="C5215" t="s">
        <v>11627</v>
      </c>
      <c r="D5215" t="s">
        <v>11786</v>
      </c>
      <c r="E5215">
        <v>136280</v>
      </c>
      <c r="G5215">
        <v>3</v>
      </c>
      <c r="H5215">
        <v>4</v>
      </c>
      <c r="I5215">
        <v>8</v>
      </c>
      <c r="L5215" t="s">
        <v>1065</v>
      </c>
      <c r="M5215" t="s">
        <v>1320</v>
      </c>
    </row>
    <row r="5216" spans="3:13">
      <c r="C5216" t="s">
        <v>11629</v>
      </c>
      <c r="D5216" t="s">
        <v>11788</v>
      </c>
      <c r="E5216">
        <v>136281</v>
      </c>
      <c r="G5216">
        <v>3</v>
      </c>
      <c r="H5216">
        <v>4</v>
      </c>
      <c r="I5216">
        <v>8</v>
      </c>
      <c r="L5216" t="s">
        <v>1065</v>
      </c>
      <c r="M5216" t="s">
        <v>1320</v>
      </c>
    </row>
    <row r="5217" spans="3:13">
      <c r="C5217" t="s">
        <v>11631</v>
      </c>
      <c r="D5217" t="s">
        <v>11790</v>
      </c>
      <c r="E5217">
        <v>136282</v>
      </c>
      <c r="G5217">
        <v>3</v>
      </c>
      <c r="H5217">
        <v>4</v>
      </c>
      <c r="I5217">
        <v>8</v>
      </c>
      <c r="L5217" t="s">
        <v>1065</v>
      </c>
      <c r="M5217" t="s">
        <v>1320</v>
      </c>
    </row>
    <row r="5218" spans="3:13">
      <c r="C5218" t="s">
        <v>11633</v>
      </c>
      <c r="D5218" t="s">
        <v>11792</v>
      </c>
      <c r="E5218">
        <v>136283</v>
      </c>
      <c r="G5218">
        <v>3</v>
      </c>
      <c r="H5218">
        <v>4</v>
      </c>
      <c r="I5218">
        <v>8</v>
      </c>
      <c r="L5218" t="s">
        <v>1065</v>
      </c>
      <c r="M5218" t="s">
        <v>1320</v>
      </c>
    </row>
    <row r="5219" spans="3:13">
      <c r="C5219" t="s">
        <v>11635</v>
      </c>
      <c r="D5219" t="s">
        <v>11794</v>
      </c>
      <c r="E5219">
        <v>136284</v>
      </c>
      <c r="G5219">
        <v>3</v>
      </c>
      <c r="H5219">
        <v>4</v>
      </c>
      <c r="I5219">
        <v>8</v>
      </c>
      <c r="L5219" t="s">
        <v>1065</v>
      </c>
      <c r="M5219" t="s">
        <v>1320</v>
      </c>
    </row>
    <row r="5220" spans="3:13">
      <c r="C5220" t="s">
        <v>11637</v>
      </c>
      <c r="D5220" t="s">
        <v>11796</v>
      </c>
      <c r="E5220">
        <v>136285</v>
      </c>
      <c r="G5220">
        <v>3</v>
      </c>
      <c r="H5220">
        <v>4</v>
      </c>
      <c r="I5220">
        <v>8</v>
      </c>
      <c r="L5220" t="s">
        <v>1065</v>
      </c>
      <c r="M5220" t="s">
        <v>1320</v>
      </c>
    </row>
    <row r="5221" spans="3:13">
      <c r="C5221" t="s">
        <v>11639</v>
      </c>
      <c r="D5221" t="s">
        <v>11798</v>
      </c>
      <c r="E5221">
        <v>136286</v>
      </c>
      <c r="G5221">
        <v>3</v>
      </c>
      <c r="H5221">
        <v>4</v>
      </c>
      <c r="I5221">
        <v>8</v>
      </c>
      <c r="L5221" t="s">
        <v>1065</v>
      </c>
      <c r="M5221" t="s">
        <v>1320</v>
      </c>
    </row>
    <row r="5222" spans="3:13">
      <c r="C5222" t="s">
        <v>11641</v>
      </c>
      <c r="D5222" t="s">
        <v>11800</v>
      </c>
      <c r="E5222">
        <v>136287</v>
      </c>
      <c r="G5222">
        <v>3</v>
      </c>
      <c r="H5222">
        <v>4</v>
      </c>
      <c r="I5222">
        <v>8</v>
      </c>
      <c r="L5222" t="s">
        <v>1065</v>
      </c>
      <c r="M5222" t="s">
        <v>1320</v>
      </c>
    </row>
    <row r="5223" spans="3:13">
      <c r="C5223" t="s">
        <v>11643</v>
      </c>
      <c r="D5223" t="s">
        <v>11802</v>
      </c>
      <c r="E5223">
        <v>136288</v>
      </c>
      <c r="G5223">
        <v>3</v>
      </c>
      <c r="H5223">
        <v>4</v>
      </c>
      <c r="I5223">
        <v>8</v>
      </c>
      <c r="L5223" t="s">
        <v>1065</v>
      </c>
      <c r="M5223" t="s">
        <v>1320</v>
      </c>
    </row>
    <row r="5224" spans="3:13">
      <c r="C5224" t="s">
        <v>11645</v>
      </c>
      <c r="D5224" t="s">
        <v>11804</v>
      </c>
      <c r="E5224">
        <v>136289</v>
      </c>
      <c r="G5224">
        <v>3</v>
      </c>
      <c r="H5224">
        <v>4</v>
      </c>
      <c r="I5224">
        <v>8</v>
      </c>
      <c r="L5224" t="s">
        <v>1065</v>
      </c>
      <c r="M5224" t="s">
        <v>1320</v>
      </c>
    </row>
    <row r="5225" spans="3:13">
      <c r="C5225" t="s">
        <v>11647</v>
      </c>
      <c r="D5225" t="s">
        <v>11806</v>
      </c>
      <c r="E5225">
        <v>136290</v>
      </c>
      <c r="G5225">
        <v>3</v>
      </c>
      <c r="H5225">
        <v>4</v>
      </c>
      <c r="I5225">
        <v>8</v>
      </c>
      <c r="L5225" t="s">
        <v>1065</v>
      </c>
      <c r="M5225" t="s">
        <v>1320</v>
      </c>
    </row>
    <row r="5226" spans="3:13">
      <c r="C5226" t="s">
        <v>11649</v>
      </c>
      <c r="D5226" t="s">
        <v>11808</v>
      </c>
      <c r="E5226">
        <v>136291</v>
      </c>
      <c r="G5226">
        <v>3</v>
      </c>
      <c r="H5226">
        <v>4</v>
      </c>
      <c r="I5226">
        <v>8</v>
      </c>
      <c r="L5226" t="s">
        <v>1065</v>
      </c>
      <c r="M5226" t="s">
        <v>1320</v>
      </c>
    </row>
    <row r="5227" spans="3:13">
      <c r="C5227" t="s">
        <v>11651</v>
      </c>
      <c r="D5227" t="s">
        <v>11810</v>
      </c>
      <c r="E5227">
        <v>136292</v>
      </c>
      <c r="G5227">
        <v>3</v>
      </c>
      <c r="H5227">
        <v>4</v>
      </c>
      <c r="I5227">
        <v>8</v>
      </c>
      <c r="L5227" t="s">
        <v>1065</v>
      </c>
      <c r="M5227" t="s">
        <v>1320</v>
      </c>
    </row>
    <row r="5228" spans="3:13">
      <c r="C5228" t="s">
        <v>11653</v>
      </c>
      <c r="D5228" t="s">
        <v>11812</v>
      </c>
      <c r="E5228">
        <v>136293</v>
      </c>
      <c r="G5228">
        <v>3</v>
      </c>
      <c r="H5228">
        <v>4</v>
      </c>
      <c r="I5228">
        <v>8</v>
      </c>
      <c r="L5228" t="s">
        <v>1065</v>
      </c>
      <c r="M5228" t="s">
        <v>1320</v>
      </c>
    </row>
    <row r="5229" spans="3:13">
      <c r="C5229" t="s">
        <v>11655</v>
      </c>
      <c r="D5229" t="s">
        <v>11814</v>
      </c>
      <c r="E5229">
        <v>136294</v>
      </c>
      <c r="G5229">
        <v>3</v>
      </c>
      <c r="H5229">
        <v>4</v>
      </c>
      <c r="I5229">
        <v>8</v>
      </c>
      <c r="L5229" t="s">
        <v>1065</v>
      </c>
      <c r="M5229" t="s">
        <v>1320</v>
      </c>
    </row>
    <row r="5230" spans="3:13">
      <c r="C5230" t="s">
        <v>11657</v>
      </c>
      <c r="D5230" t="s">
        <v>11816</v>
      </c>
      <c r="E5230">
        <v>136295</v>
      </c>
      <c r="G5230">
        <v>3</v>
      </c>
      <c r="H5230">
        <v>4</v>
      </c>
      <c r="I5230">
        <v>8</v>
      </c>
      <c r="L5230" t="s">
        <v>1065</v>
      </c>
      <c r="M5230" t="s">
        <v>1320</v>
      </c>
    </row>
    <row r="5231" spans="3:13">
      <c r="C5231" t="s">
        <v>11659</v>
      </c>
      <c r="D5231" t="s">
        <v>11818</v>
      </c>
      <c r="E5231">
        <v>136296</v>
      </c>
      <c r="G5231">
        <v>3</v>
      </c>
      <c r="H5231">
        <v>4</v>
      </c>
      <c r="I5231">
        <v>8</v>
      </c>
      <c r="L5231" t="s">
        <v>1065</v>
      </c>
      <c r="M5231" t="s">
        <v>1320</v>
      </c>
    </row>
    <row r="5232" spans="3:13">
      <c r="C5232" t="s">
        <v>11661</v>
      </c>
      <c r="D5232" t="s">
        <v>11820</v>
      </c>
      <c r="E5232">
        <v>136297</v>
      </c>
      <c r="G5232">
        <v>3</v>
      </c>
      <c r="H5232">
        <v>4</v>
      </c>
      <c r="I5232">
        <v>8</v>
      </c>
      <c r="L5232" t="s">
        <v>1065</v>
      </c>
      <c r="M5232" t="s">
        <v>1320</v>
      </c>
    </row>
    <row r="5233" spans="3:13">
      <c r="C5233" t="s">
        <v>11663</v>
      </c>
      <c r="D5233" t="s">
        <v>11822</v>
      </c>
      <c r="E5233">
        <v>136298</v>
      </c>
      <c r="G5233">
        <v>3</v>
      </c>
      <c r="H5233">
        <v>4</v>
      </c>
      <c r="I5233">
        <v>8</v>
      </c>
      <c r="L5233" t="s">
        <v>1065</v>
      </c>
      <c r="M5233" t="s">
        <v>1320</v>
      </c>
    </row>
    <row r="5234" spans="3:13">
      <c r="C5234" t="s">
        <v>11665</v>
      </c>
      <c r="D5234" t="s">
        <v>11824</v>
      </c>
      <c r="E5234">
        <v>136299</v>
      </c>
      <c r="G5234">
        <v>3</v>
      </c>
      <c r="H5234">
        <v>4</v>
      </c>
      <c r="I5234">
        <v>8</v>
      </c>
      <c r="L5234" t="s">
        <v>1065</v>
      </c>
      <c r="M5234" t="s">
        <v>1320</v>
      </c>
    </row>
    <row r="5235" spans="3:13">
      <c r="C5235" t="s">
        <v>11667</v>
      </c>
      <c r="D5235" t="s">
        <v>11826</v>
      </c>
      <c r="E5235">
        <v>136300</v>
      </c>
      <c r="G5235">
        <v>3</v>
      </c>
      <c r="H5235">
        <v>4</v>
      </c>
      <c r="I5235">
        <v>8</v>
      </c>
      <c r="L5235" t="s">
        <v>1065</v>
      </c>
      <c r="M5235" t="s">
        <v>1320</v>
      </c>
    </row>
    <row r="5236" spans="3:13">
      <c r="C5236" t="s">
        <v>11669</v>
      </c>
      <c r="D5236" t="s">
        <v>11828</v>
      </c>
      <c r="E5236">
        <v>136301</v>
      </c>
      <c r="G5236">
        <v>3</v>
      </c>
      <c r="H5236">
        <v>4</v>
      </c>
      <c r="I5236">
        <v>8</v>
      </c>
      <c r="L5236" t="s">
        <v>1065</v>
      </c>
      <c r="M5236" t="s">
        <v>1320</v>
      </c>
    </row>
    <row r="5237" spans="3:13">
      <c r="C5237" t="s">
        <v>11671</v>
      </c>
      <c r="D5237" t="s">
        <v>11830</v>
      </c>
      <c r="E5237">
        <v>136302</v>
      </c>
      <c r="G5237">
        <v>3</v>
      </c>
      <c r="H5237">
        <v>4</v>
      </c>
      <c r="I5237">
        <v>8</v>
      </c>
      <c r="L5237" t="s">
        <v>1065</v>
      </c>
      <c r="M5237" t="s">
        <v>1320</v>
      </c>
    </row>
    <row r="5238" spans="3:13">
      <c r="C5238" t="s">
        <v>11673</v>
      </c>
      <c r="D5238" t="s">
        <v>11832</v>
      </c>
      <c r="E5238">
        <v>136303</v>
      </c>
      <c r="G5238">
        <v>3</v>
      </c>
      <c r="H5238">
        <v>4</v>
      </c>
      <c r="I5238">
        <v>8</v>
      </c>
      <c r="L5238" t="s">
        <v>1065</v>
      </c>
      <c r="M5238" t="s">
        <v>1320</v>
      </c>
    </row>
    <row r="5239" spans="3:13">
      <c r="C5239" t="s">
        <v>11675</v>
      </c>
      <c r="D5239" t="s">
        <v>11834</v>
      </c>
      <c r="E5239">
        <v>136304</v>
      </c>
      <c r="G5239">
        <v>3</v>
      </c>
      <c r="H5239">
        <v>4</v>
      </c>
      <c r="I5239">
        <v>8</v>
      </c>
      <c r="L5239" t="s">
        <v>1065</v>
      </c>
      <c r="M5239" t="s">
        <v>1320</v>
      </c>
    </row>
    <row r="5240" spans="3:13">
      <c r="C5240" t="s">
        <v>11677</v>
      </c>
      <c r="D5240" t="s">
        <v>11836</v>
      </c>
      <c r="E5240">
        <v>136305</v>
      </c>
      <c r="G5240">
        <v>3</v>
      </c>
      <c r="H5240">
        <v>4</v>
      </c>
      <c r="I5240">
        <v>8</v>
      </c>
      <c r="L5240" t="s">
        <v>1065</v>
      </c>
      <c r="M5240" t="s">
        <v>1320</v>
      </c>
    </row>
    <row r="5241" spans="3:13">
      <c r="C5241" t="s">
        <v>11679</v>
      </c>
      <c r="D5241" t="s">
        <v>11838</v>
      </c>
      <c r="E5241">
        <v>136306</v>
      </c>
      <c r="G5241">
        <v>3</v>
      </c>
      <c r="H5241">
        <v>4</v>
      </c>
      <c r="I5241">
        <v>8</v>
      </c>
      <c r="L5241" t="s">
        <v>1065</v>
      </c>
      <c r="M5241" t="s">
        <v>1320</v>
      </c>
    </row>
    <row r="5242" spans="3:13">
      <c r="C5242" t="s">
        <v>11681</v>
      </c>
      <c r="D5242" t="s">
        <v>11840</v>
      </c>
      <c r="E5242">
        <v>136307</v>
      </c>
      <c r="G5242">
        <v>3</v>
      </c>
      <c r="H5242">
        <v>4</v>
      </c>
      <c r="I5242">
        <v>8</v>
      </c>
      <c r="L5242" t="s">
        <v>1065</v>
      </c>
      <c r="M5242" t="s">
        <v>1320</v>
      </c>
    </row>
    <row r="5243" spans="3:13">
      <c r="C5243" t="s">
        <v>11683</v>
      </c>
      <c r="D5243" t="s">
        <v>11842</v>
      </c>
      <c r="E5243">
        <v>136308</v>
      </c>
      <c r="G5243">
        <v>3</v>
      </c>
      <c r="H5243">
        <v>4</v>
      </c>
      <c r="I5243">
        <v>8</v>
      </c>
      <c r="L5243" t="s">
        <v>1065</v>
      </c>
      <c r="M5243" t="s">
        <v>1320</v>
      </c>
    </row>
    <row r="5244" spans="3:13">
      <c r="C5244" t="s">
        <v>11685</v>
      </c>
      <c r="D5244" t="s">
        <v>11844</v>
      </c>
      <c r="E5244">
        <v>136309</v>
      </c>
      <c r="G5244">
        <v>3</v>
      </c>
      <c r="H5244">
        <v>4</v>
      </c>
      <c r="I5244">
        <v>8</v>
      </c>
      <c r="L5244" t="s">
        <v>1065</v>
      </c>
      <c r="M5244" t="s">
        <v>1320</v>
      </c>
    </row>
    <row r="5245" spans="3:13">
      <c r="C5245" t="s">
        <v>11687</v>
      </c>
      <c r="D5245" t="s">
        <v>11846</v>
      </c>
      <c r="E5245">
        <v>136310</v>
      </c>
      <c r="G5245">
        <v>3</v>
      </c>
      <c r="H5245">
        <v>4</v>
      </c>
      <c r="I5245">
        <v>8</v>
      </c>
      <c r="L5245" t="s">
        <v>1065</v>
      </c>
      <c r="M5245" t="s">
        <v>1320</v>
      </c>
    </row>
    <row r="5246" spans="3:13">
      <c r="C5246" t="s">
        <v>11689</v>
      </c>
      <c r="D5246" t="s">
        <v>11848</v>
      </c>
      <c r="E5246">
        <v>136311</v>
      </c>
      <c r="G5246">
        <v>3</v>
      </c>
      <c r="H5246">
        <v>4</v>
      </c>
      <c r="I5246">
        <v>8</v>
      </c>
      <c r="L5246" t="s">
        <v>1065</v>
      </c>
      <c r="M5246" t="s">
        <v>1320</v>
      </c>
    </row>
    <row r="5247" spans="3:13">
      <c r="C5247" t="s">
        <v>11691</v>
      </c>
      <c r="D5247" t="s">
        <v>11850</v>
      </c>
      <c r="E5247">
        <v>136312</v>
      </c>
      <c r="G5247">
        <v>3</v>
      </c>
      <c r="H5247">
        <v>4</v>
      </c>
      <c r="I5247">
        <v>8</v>
      </c>
      <c r="L5247" t="s">
        <v>1065</v>
      </c>
      <c r="M5247" t="s">
        <v>1320</v>
      </c>
    </row>
    <row r="5248" spans="3:13">
      <c r="C5248" t="s">
        <v>11693</v>
      </c>
      <c r="D5248" t="s">
        <v>11852</v>
      </c>
      <c r="E5248">
        <v>136313</v>
      </c>
      <c r="G5248">
        <v>3</v>
      </c>
      <c r="H5248">
        <v>4</v>
      </c>
      <c r="I5248">
        <v>8</v>
      </c>
      <c r="L5248" t="s">
        <v>1065</v>
      </c>
      <c r="M5248" t="s">
        <v>1320</v>
      </c>
    </row>
    <row r="5249" spans="3:13">
      <c r="C5249" t="s">
        <v>11695</v>
      </c>
      <c r="D5249" t="s">
        <v>11854</v>
      </c>
      <c r="E5249">
        <v>136314</v>
      </c>
      <c r="G5249">
        <v>3</v>
      </c>
      <c r="H5249">
        <v>4</v>
      </c>
      <c r="I5249">
        <v>8</v>
      </c>
      <c r="L5249" t="s">
        <v>1065</v>
      </c>
      <c r="M5249" t="s">
        <v>1320</v>
      </c>
    </row>
    <row r="5250" spans="3:13">
      <c r="C5250" t="s">
        <v>11697</v>
      </c>
      <c r="D5250" t="s">
        <v>11856</v>
      </c>
      <c r="E5250">
        <v>136315</v>
      </c>
      <c r="G5250">
        <v>3</v>
      </c>
      <c r="H5250">
        <v>4</v>
      </c>
      <c r="I5250">
        <v>8</v>
      </c>
      <c r="L5250" t="s">
        <v>1065</v>
      </c>
      <c r="M5250" t="s">
        <v>1320</v>
      </c>
    </row>
    <row r="5251" spans="3:13">
      <c r="C5251" t="s">
        <v>11699</v>
      </c>
      <c r="D5251" t="s">
        <v>11858</v>
      </c>
      <c r="E5251">
        <v>136316</v>
      </c>
      <c r="G5251">
        <v>3</v>
      </c>
      <c r="H5251">
        <v>4</v>
      </c>
      <c r="I5251">
        <v>8</v>
      </c>
      <c r="L5251" t="s">
        <v>1065</v>
      </c>
      <c r="M5251" t="s">
        <v>1320</v>
      </c>
    </row>
    <row r="5252" spans="3:13">
      <c r="C5252" t="s">
        <v>11701</v>
      </c>
      <c r="D5252" t="s">
        <v>11860</v>
      </c>
      <c r="E5252">
        <v>136317</v>
      </c>
      <c r="G5252">
        <v>3</v>
      </c>
      <c r="H5252">
        <v>4</v>
      </c>
      <c r="I5252">
        <v>8</v>
      </c>
      <c r="L5252" t="s">
        <v>1065</v>
      </c>
      <c r="M5252" t="s">
        <v>1320</v>
      </c>
    </row>
    <row r="5253" spans="3:13">
      <c r="C5253" t="s">
        <v>11703</v>
      </c>
      <c r="D5253" t="s">
        <v>11862</v>
      </c>
      <c r="E5253">
        <v>136318</v>
      </c>
      <c r="G5253">
        <v>3</v>
      </c>
      <c r="H5253">
        <v>4</v>
      </c>
      <c r="I5253">
        <v>8</v>
      </c>
      <c r="L5253" t="s">
        <v>1065</v>
      </c>
      <c r="M5253" t="s">
        <v>1320</v>
      </c>
    </row>
    <row r="5254" spans="3:13">
      <c r="C5254" t="s">
        <v>11705</v>
      </c>
      <c r="D5254" t="s">
        <v>11864</v>
      </c>
      <c r="E5254">
        <v>136319</v>
      </c>
      <c r="G5254">
        <v>3</v>
      </c>
      <c r="H5254">
        <v>4</v>
      </c>
      <c r="I5254">
        <v>8</v>
      </c>
      <c r="L5254" t="s">
        <v>1065</v>
      </c>
      <c r="M5254" t="s">
        <v>1320</v>
      </c>
    </row>
    <row r="5255" spans="3:13">
      <c r="C5255" t="s">
        <v>11707</v>
      </c>
      <c r="D5255" t="s">
        <v>11866</v>
      </c>
      <c r="E5255">
        <v>136320</v>
      </c>
      <c r="G5255">
        <v>3</v>
      </c>
      <c r="H5255">
        <v>4</v>
      </c>
      <c r="I5255">
        <v>8</v>
      </c>
      <c r="L5255" t="s">
        <v>1065</v>
      </c>
      <c r="M5255" t="s">
        <v>1320</v>
      </c>
    </row>
    <row r="5256" spans="3:13">
      <c r="C5256" t="s">
        <v>11709</v>
      </c>
      <c r="D5256" t="s">
        <v>11868</v>
      </c>
      <c r="E5256">
        <v>136321</v>
      </c>
      <c r="G5256">
        <v>3</v>
      </c>
      <c r="H5256">
        <v>4</v>
      </c>
      <c r="I5256">
        <v>8</v>
      </c>
      <c r="L5256" t="s">
        <v>1065</v>
      </c>
      <c r="M5256" t="s">
        <v>1320</v>
      </c>
    </row>
    <row r="5257" spans="3:13">
      <c r="C5257" t="s">
        <v>11711</v>
      </c>
      <c r="D5257" t="s">
        <v>11870</v>
      </c>
      <c r="E5257">
        <v>136322</v>
      </c>
      <c r="G5257">
        <v>3</v>
      </c>
      <c r="H5257">
        <v>4</v>
      </c>
      <c r="I5257">
        <v>8</v>
      </c>
      <c r="L5257" t="s">
        <v>1065</v>
      </c>
      <c r="M5257" t="s">
        <v>1320</v>
      </c>
    </row>
    <row r="5258" spans="3:13">
      <c r="C5258" t="s">
        <v>11713</v>
      </c>
      <c r="D5258" t="s">
        <v>11872</v>
      </c>
      <c r="E5258">
        <v>136323</v>
      </c>
      <c r="G5258">
        <v>3</v>
      </c>
      <c r="H5258">
        <v>4</v>
      </c>
      <c r="I5258">
        <v>8</v>
      </c>
      <c r="L5258" t="s">
        <v>1065</v>
      </c>
      <c r="M5258" t="s">
        <v>1320</v>
      </c>
    </row>
    <row r="5259" spans="3:13">
      <c r="C5259" t="s">
        <v>11715</v>
      </c>
      <c r="D5259" t="s">
        <v>11874</v>
      </c>
      <c r="E5259">
        <v>136324</v>
      </c>
      <c r="G5259">
        <v>3</v>
      </c>
      <c r="H5259">
        <v>4</v>
      </c>
      <c r="I5259">
        <v>8</v>
      </c>
      <c r="L5259" t="s">
        <v>1065</v>
      </c>
      <c r="M5259" t="s">
        <v>1320</v>
      </c>
    </row>
    <row r="5260" spans="3:13">
      <c r="C5260" t="s">
        <v>11717</v>
      </c>
      <c r="D5260" t="s">
        <v>11876</v>
      </c>
      <c r="E5260">
        <v>136325</v>
      </c>
      <c r="G5260">
        <v>3</v>
      </c>
      <c r="H5260">
        <v>4</v>
      </c>
      <c r="I5260">
        <v>8</v>
      </c>
      <c r="L5260" t="s">
        <v>1065</v>
      </c>
      <c r="M5260" t="s">
        <v>1320</v>
      </c>
    </row>
    <row r="5261" spans="3:13">
      <c r="C5261" t="s">
        <v>11719</v>
      </c>
      <c r="D5261" t="s">
        <v>11878</v>
      </c>
      <c r="E5261">
        <v>136326</v>
      </c>
      <c r="G5261">
        <v>3</v>
      </c>
      <c r="H5261">
        <v>4</v>
      </c>
      <c r="I5261">
        <v>8</v>
      </c>
      <c r="L5261" t="s">
        <v>1065</v>
      </c>
      <c r="M5261" t="s">
        <v>1320</v>
      </c>
    </row>
    <row r="5262" spans="3:13">
      <c r="C5262" t="s">
        <v>11721</v>
      </c>
      <c r="D5262" t="s">
        <v>11880</v>
      </c>
      <c r="E5262">
        <v>136327</v>
      </c>
      <c r="G5262">
        <v>3</v>
      </c>
      <c r="H5262">
        <v>4</v>
      </c>
      <c r="I5262">
        <v>8</v>
      </c>
      <c r="L5262" t="s">
        <v>1065</v>
      </c>
      <c r="M5262" t="s">
        <v>1320</v>
      </c>
    </row>
    <row r="5263" spans="3:13">
      <c r="C5263" t="s">
        <v>11723</v>
      </c>
      <c r="D5263" t="s">
        <v>11882</v>
      </c>
      <c r="E5263">
        <v>136328</v>
      </c>
      <c r="G5263">
        <v>3</v>
      </c>
      <c r="H5263">
        <v>4</v>
      </c>
      <c r="I5263">
        <v>8</v>
      </c>
      <c r="L5263" t="s">
        <v>1065</v>
      </c>
      <c r="M5263" t="s">
        <v>1320</v>
      </c>
    </row>
    <row r="5264" spans="3:13">
      <c r="C5264" t="s">
        <v>11725</v>
      </c>
      <c r="D5264" t="s">
        <v>11884</v>
      </c>
      <c r="E5264">
        <v>136329</v>
      </c>
      <c r="G5264">
        <v>3</v>
      </c>
      <c r="H5264">
        <v>4</v>
      </c>
      <c r="I5264">
        <v>8</v>
      </c>
      <c r="L5264" t="s">
        <v>1065</v>
      </c>
      <c r="M5264" t="s">
        <v>1320</v>
      </c>
    </row>
    <row r="5265" spans="3:13">
      <c r="C5265" t="s">
        <v>11727</v>
      </c>
      <c r="D5265" t="s">
        <v>11886</v>
      </c>
      <c r="E5265">
        <v>136330</v>
      </c>
      <c r="G5265">
        <v>3</v>
      </c>
      <c r="H5265">
        <v>4</v>
      </c>
      <c r="I5265">
        <v>8</v>
      </c>
      <c r="L5265" t="s">
        <v>1065</v>
      </c>
      <c r="M5265" t="s">
        <v>1320</v>
      </c>
    </row>
    <row r="5266" spans="3:13">
      <c r="C5266" t="s">
        <v>11729</v>
      </c>
      <c r="D5266" t="s">
        <v>11888</v>
      </c>
      <c r="E5266">
        <v>136331</v>
      </c>
      <c r="G5266">
        <v>3</v>
      </c>
      <c r="H5266">
        <v>4</v>
      </c>
      <c r="I5266">
        <v>8</v>
      </c>
      <c r="L5266" t="s">
        <v>1065</v>
      </c>
      <c r="M5266" t="s">
        <v>1320</v>
      </c>
    </row>
    <row r="5267" spans="3:13">
      <c r="C5267" t="s">
        <v>11731</v>
      </c>
      <c r="D5267" t="s">
        <v>11890</v>
      </c>
      <c r="E5267">
        <v>136332</v>
      </c>
      <c r="G5267">
        <v>3</v>
      </c>
      <c r="H5267">
        <v>4</v>
      </c>
      <c r="I5267">
        <v>8</v>
      </c>
      <c r="L5267" t="s">
        <v>1065</v>
      </c>
      <c r="M5267" t="s">
        <v>1320</v>
      </c>
    </row>
    <row r="5268" spans="3:13">
      <c r="C5268" t="s">
        <v>11733</v>
      </c>
      <c r="D5268" t="s">
        <v>11892</v>
      </c>
      <c r="E5268">
        <v>136333</v>
      </c>
      <c r="G5268">
        <v>3</v>
      </c>
      <c r="H5268">
        <v>4</v>
      </c>
      <c r="I5268">
        <v>8</v>
      </c>
      <c r="L5268" t="s">
        <v>1065</v>
      </c>
      <c r="M5268" t="s">
        <v>1320</v>
      </c>
    </row>
    <row r="5269" spans="3:13">
      <c r="C5269" t="s">
        <v>11735</v>
      </c>
      <c r="D5269" t="s">
        <v>11894</v>
      </c>
      <c r="E5269">
        <v>136334</v>
      </c>
      <c r="G5269">
        <v>3</v>
      </c>
      <c r="H5269">
        <v>4</v>
      </c>
      <c r="I5269">
        <v>8</v>
      </c>
      <c r="L5269" t="s">
        <v>1065</v>
      </c>
      <c r="M5269" t="s">
        <v>1320</v>
      </c>
    </row>
    <row r="5270" spans="3:13">
      <c r="C5270" t="s">
        <v>11737</v>
      </c>
      <c r="D5270" t="s">
        <v>11896</v>
      </c>
      <c r="E5270">
        <v>136335</v>
      </c>
      <c r="G5270">
        <v>3</v>
      </c>
      <c r="H5270">
        <v>4</v>
      </c>
      <c r="I5270">
        <v>8</v>
      </c>
      <c r="L5270" t="s">
        <v>1065</v>
      </c>
      <c r="M5270" t="s">
        <v>1320</v>
      </c>
    </row>
    <row r="5271" spans="3:13">
      <c r="C5271" t="s">
        <v>11739</v>
      </c>
      <c r="D5271" t="s">
        <v>11898</v>
      </c>
      <c r="E5271">
        <v>136336</v>
      </c>
      <c r="G5271">
        <v>3</v>
      </c>
      <c r="H5271">
        <v>4</v>
      </c>
      <c r="I5271">
        <v>8</v>
      </c>
      <c r="L5271" t="s">
        <v>1065</v>
      </c>
      <c r="M5271" t="s">
        <v>1320</v>
      </c>
    </row>
    <row r="5272" spans="3:13">
      <c r="C5272" t="s">
        <v>11741</v>
      </c>
      <c r="D5272" t="s">
        <v>11900</v>
      </c>
      <c r="E5272">
        <v>136337</v>
      </c>
      <c r="G5272">
        <v>3</v>
      </c>
      <c r="H5272">
        <v>4</v>
      </c>
      <c r="I5272">
        <v>8</v>
      </c>
      <c r="L5272" t="s">
        <v>1065</v>
      </c>
      <c r="M5272" t="s">
        <v>1320</v>
      </c>
    </row>
    <row r="5273" spans="3:13">
      <c r="C5273" t="s">
        <v>11743</v>
      </c>
      <c r="D5273" t="s">
        <v>11902</v>
      </c>
      <c r="E5273">
        <v>136338</v>
      </c>
      <c r="G5273">
        <v>3</v>
      </c>
      <c r="H5273">
        <v>4</v>
      </c>
      <c r="I5273">
        <v>8</v>
      </c>
      <c r="L5273" t="s">
        <v>1065</v>
      </c>
      <c r="M5273" t="s">
        <v>1320</v>
      </c>
    </row>
    <row r="5274" spans="3:13">
      <c r="C5274" t="s">
        <v>11745</v>
      </c>
      <c r="D5274" t="s">
        <v>11904</v>
      </c>
      <c r="E5274">
        <v>136339</v>
      </c>
      <c r="G5274">
        <v>3</v>
      </c>
      <c r="H5274">
        <v>4</v>
      </c>
      <c r="I5274">
        <v>8</v>
      </c>
      <c r="L5274" t="s">
        <v>1065</v>
      </c>
      <c r="M5274" t="s">
        <v>1320</v>
      </c>
    </row>
    <row r="5275" spans="3:13">
      <c r="C5275" t="s">
        <v>11747</v>
      </c>
      <c r="D5275" t="s">
        <v>11906</v>
      </c>
      <c r="E5275">
        <v>136340</v>
      </c>
      <c r="G5275">
        <v>3</v>
      </c>
      <c r="H5275">
        <v>4</v>
      </c>
      <c r="I5275">
        <v>8</v>
      </c>
      <c r="L5275" t="s">
        <v>1065</v>
      </c>
      <c r="M5275" t="s">
        <v>1320</v>
      </c>
    </row>
    <row r="5276" spans="3:13">
      <c r="C5276" t="s">
        <v>11749</v>
      </c>
      <c r="D5276" t="s">
        <v>11908</v>
      </c>
      <c r="E5276">
        <v>136341</v>
      </c>
      <c r="G5276">
        <v>3</v>
      </c>
      <c r="H5276">
        <v>4</v>
      </c>
      <c r="I5276">
        <v>8</v>
      </c>
      <c r="L5276" t="s">
        <v>1065</v>
      </c>
      <c r="M5276" t="s">
        <v>1320</v>
      </c>
    </row>
    <row r="5277" spans="3:13">
      <c r="C5277" t="s">
        <v>11751</v>
      </c>
      <c r="D5277" t="s">
        <v>11910</v>
      </c>
      <c r="E5277">
        <v>136342</v>
      </c>
      <c r="G5277">
        <v>3</v>
      </c>
      <c r="H5277">
        <v>4</v>
      </c>
      <c r="I5277">
        <v>8</v>
      </c>
      <c r="L5277" t="s">
        <v>1065</v>
      </c>
      <c r="M5277" t="s">
        <v>1320</v>
      </c>
    </row>
    <row r="5278" spans="3:13">
      <c r="C5278" t="s">
        <v>11753</v>
      </c>
      <c r="D5278" t="s">
        <v>11912</v>
      </c>
      <c r="E5278">
        <v>136343</v>
      </c>
      <c r="G5278">
        <v>3</v>
      </c>
      <c r="H5278">
        <v>4</v>
      </c>
      <c r="I5278">
        <v>8</v>
      </c>
      <c r="L5278" t="s">
        <v>1065</v>
      </c>
      <c r="M5278" t="s">
        <v>1320</v>
      </c>
    </row>
    <row r="5279" spans="3:13">
      <c r="C5279" t="s">
        <v>11755</v>
      </c>
      <c r="D5279" t="s">
        <v>11914</v>
      </c>
      <c r="E5279">
        <v>136344</v>
      </c>
      <c r="G5279">
        <v>3</v>
      </c>
      <c r="H5279">
        <v>4</v>
      </c>
      <c r="I5279">
        <v>8</v>
      </c>
      <c r="L5279" t="s">
        <v>1065</v>
      </c>
      <c r="M5279" t="s">
        <v>1320</v>
      </c>
    </row>
    <row r="5280" spans="3:13">
      <c r="C5280" t="s">
        <v>11757</v>
      </c>
      <c r="D5280" t="s">
        <v>11916</v>
      </c>
      <c r="E5280">
        <v>136345</v>
      </c>
      <c r="G5280">
        <v>3</v>
      </c>
      <c r="H5280">
        <v>4</v>
      </c>
      <c r="I5280">
        <v>8</v>
      </c>
      <c r="L5280" t="s">
        <v>1065</v>
      </c>
      <c r="M5280" t="s">
        <v>1320</v>
      </c>
    </row>
    <row r="5281" spans="3:13">
      <c r="C5281" t="s">
        <v>11759</v>
      </c>
      <c r="D5281" t="s">
        <v>11918</v>
      </c>
      <c r="E5281">
        <v>136346</v>
      </c>
      <c r="G5281">
        <v>3</v>
      </c>
      <c r="H5281">
        <v>4</v>
      </c>
      <c r="I5281">
        <v>8</v>
      </c>
      <c r="L5281" t="s">
        <v>1065</v>
      </c>
      <c r="M5281" t="s">
        <v>1320</v>
      </c>
    </row>
    <row r="5282" spans="3:13">
      <c r="C5282" t="s">
        <v>11761</v>
      </c>
      <c r="D5282" t="s">
        <v>11920</v>
      </c>
      <c r="E5282">
        <v>136347</v>
      </c>
      <c r="G5282">
        <v>3</v>
      </c>
      <c r="H5282">
        <v>4</v>
      </c>
      <c r="I5282">
        <v>8</v>
      </c>
      <c r="L5282" t="s">
        <v>1065</v>
      </c>
      <c r="M5282" t="s">
        <v>1320</v>
      </c>
    </row>
    <row r="5283" spans="3:13">
      <c r="C5283" t="s">
        <v>11763</v>
      </c>
      <c r="D5283" t="s">
        <v>11922</v>
      </c>
      <c r="E5283">
        <v>136348</v>
      </c>
      <c r="G5283">
        <v>3</v>
      </c>
      <c r="H5283">
        <v>4</v>
      </c>
      <c r="I5283">
        <v>8</v>
      </c>
      <c r="L5283" t="s">
        <v>1065</v>
      </c>
      <c r="M5283" t="s">
        <v>1320</v>
      </c>
    </row>
    <row r="5284" spans="3:13">
      <c r="C5284" t="s">
        <v>11765</v>
      </c>
      <c r="D5284" t="s">
        <v>11924</v>
      </c>
      <c r="E5284">
        <v>136349</v>
      </c>
      <c r="G5284">
        <v>3</v>
      </c>
      <c r="H5284">
        <v>4</v>
      </c>
      <c r="I5284">
        <v>8</v>
      </c>
      <c r="L5284" t="s">
        <v>1065</v>
      </c>
      <c r="M5284" t="s">
        <v>1320</v>
      </c>
    </row>
    <row r="5285" spans="3:13">
      <c r="C5285" t="s">
        <v>11767</v>
      </c>
      <c r="D5285" t="s">
        <v>11926</v>
      </c>
      <c r="E5285">
        <v>136350</v>
      </c>
      <c r="G5285">
        <v>3</v>
      </c>
      <c r="H5285">
        <v>4</v>
      </c>
      <c r="I5285">
        <v>8</v>
      </c>
      <c r="L5285" t="s">
        <v>1065</v>
      </c>
      <c r="M5285" t="s">
        <v>1320</v>
      </c>
    </row>
    <row r="5286" spans="3:13">
      <c r="C5286" t="s">
        <v>11769</v>
      </c>
      <c r="D5286" t="s">
        <v>11928</v>
      </c>
      <c r="E5286">
        <v>136351</v>
      </c>
      <c r="G5286">
        <v>3</v>
      </c>
      <c r="H5286">
        <v>4</v>
      </c>
      <c r="I5286">
        <v>8</v>
      </c>
      <c r="L5286" t="s">
        <v>1065</v>
      </c>
      <c r="M5286" t="s">
        <v>1320</v>
      </c>
    </row>
    <row r="5287" spans="3:13">
      <c r="C5287" t="s">
        <v>11771</v>
      </c>
      <c r="D5287" t="s">
        <v>11930</v>
      </c>
      <c r="E5287">
        <v>136352</v>
      </c>
      <c r="G5287">
        <v>3</v>
      </c>
      <c r="H5287">
        <v>4</v>
      </c>
      <c r="I5287">
        <v>8</v>
      </c>
      <c r="L5287" t="s">
        <v>1065</v>
      </c>
      <c r="M5287" t="s">
        <v>1320</v>
      </c>
    </row>
    <row r="5288" spans="3:13">
      <c r="C5288" t="s">
        <v>11773</v>
      </c>
      <c r="D5288" t="s">
        <v>11932</v>
      </c>
      <c r="E5288">
        <v>136353</v>
      </c>
      <c r="G5288">
        <v>3</v>
      </c>
      <c r="H5288">
        <v>4</v>
      </c>
      <c r="I5288">
        <v>8</v>
      </c>
      <c r="L5288" t="s">
        <v>1065</v>
      </c>
      <c r="M5288" t="s">
        <v>1320</v>
      </c>
    </row>
    <row r="5289" spans="3:13">
      <c r="C5289" t="s">
        <v>11775</v>
      </c>
      <c r="D5289" t="s">
        <v>11934</v>
      </c>
      <c r="E5289">
        <v>136354</v>
      </c>
      <c r="G5289">
        <v>3</v>
      </c>
      <c r="H5289">
        <v>4</v>
      </c>
      <c r="I5289">
        <v>8</v>
      </c>
      <c r="L5289" t="s">
        <v>1065</v>
      </c>
      <c r="M5289" t="s">
        <v>1320</v>
      </c>
    </row>
    <row r="5290" spans="3:13">
      <c r="C5290" t="s">
        <v>11777</v>
      </c>
      <c r="D5290" t="s">
        <v>11936</v>
      </c>
      <c r="E5290">
        <v>136355</v>
      </c>
      <c r="G5290">
        <v>3</v>
      </c>
      <c r="H5290">
        <v>4</v>
      </c>
      <c r="I5290">
        <v>8</v>
      </c>
      <c r="L5290" t="s">
        <v>1065</v>
      </c>
      <c r="M5290" t="s">
        <v>1320</v>
      </c>
    </row>
    <row r="5291" spans="3:13">
      <c r="C5291" t="s">
        <v>11779</v>
      </c>
      <c r="D5291" t="s">
        <v>11938</v>
      </c>
      <c r="E5291">
        <v>136356</v>
      </c>
      <c r="G5291">
        <v>3</v>
      </c>
      <c r="H5291">
        <v>4</v>
      </c>
      <c r="I5291">
        <v>8</v>
      </c>
      <c r="L5291" t="s">
        <v>1065</v>
      </c>
      <c r="M5291" t="s">
        <v>1320</v>
      </c>
    </row>
    <row r="5292" spans="3:13">
      <c r="C5292" t="s">
        <v>11781</v>
      </c>
      <c r="D5292" t="s">
        <v>11940</v>
      </c>
      <c r="E5292">
        <v>136357</v>
      </c>
      <c r="G5292">
        <v>3</v>
      </c>
      <c r="H5292">
        <v>4</v>
      </c>
      <c r="I5292">
        <v>8</v>
      </c>
      <c r="L5292" t="s">
        <v>1065</v>
      </c>
      <c r="M5292" t="s">
        <v>1320</v>
      </c>
    </row>
    <row r="5293" spans="3:13">
      <c r="C5293" t="s">
        <v>11783</v>
      </c>
      <c r="D5293" t="s">
        <v>11942</v>
      </c>
      <c r="E5293">
        <v>136358</v>
      </c>
      <c r="G5293">
        <v>3</v>
      </c>
      <c r="H5293">
        <v>4</v>
      </c>
      <c r="I5293">
        <v>8</v>
      </c>
      <c r="L5293" t="s">
        <v>1065</v>
      </c>
      <c r="M5293" t="s">
        <v>1320</v>
      </c>
    </row>
    <row r="5294" spans="3:13">
      <c r="C5294" t="s">
        <v>11785</v>
      </c>
      <c r="D5294" t="s">
        <v>11944</v>
      </c>
      <c r="E5294">
        <v>136359</v>
      </c>
      <c r="G5294">
        <v>3</v>
      </c>
      <c r="H5294">
        <v>4</v>
      </c>
      <c r="I5294">
        <v>8</v>
      </c>
      <c r="L5294" t="s">
        <v>1065</v>
      </c>
      <c r="M5294" t="s">
        <v>1320</v>
      </c>
    </row>
    <row r="5295" spans="3:13">
      <c r="C5295" t="s">
        <v>11787</v>
      </c>
      <c r="D5295" t="s">
        <v>11946</v>
      </c>
      <c r="E5295">
        <v>136360</v>
      </c>
      <c r="G5295">
        <v>3</v>
      </c>
      <c r="H5295">
        <v>4</v>
      </c>
      <c r="I5295">
        <v>8</v>
      </c>
      <c r="L5295" t="s">
        <v>1065</v>
      </c>
      <c r="M5295" t="s">
        <v>1320</v>
      </c>
    </row>
    <row r="5296" spans="3:13">
      <c r="C5296" t="s">
        <v>11789</v>
      </c>
      <c r="D5296" t="s">
        <v>11948</v>
      </c>
      <c r="E5296">
        <v>136361</v>
      </c>
      <c r="G5296">
        <v>3</v>
      </c>
      <c r="H5296">
        <v>4</v>
      </c>
      <c r="I5296">
        <v>8</v>
      </c>
      <c r="L5296" t="s">
        <v>1065</v>
      </c>
      <c r="M5296" t="s">
        <v>1320</v>
      </c>
    </row>
    <row r="5297" spans="3:13">
      <c r="C5297" t="s">
        <v>11791</v>
      </c>
      <c r="D5297" t="s">
        <v>11950</v>
      </c>
      <c r="E5297">
        <v>136362</v>
      </c>
      <c r="G5297">
        <v>3</v>
      </c>
      <c r="H5297">
        <v>4</v>
      </c>
      <c r="I5297">
        <v>8</v>
      </c>
      <c r="L5297" t="s">
        <v>1065</v>
      </c>
      <c r="M5297" t="s">
        <v>1320</v>
      </c>
    </row>
    <row r="5298" spans="3:13">
      <c r="C5298" t="s">
        <v>11793</v>
      </c>
      <c r="D5298" t="s">
        <v>11952</v>
      </c>
      <c r="E5298">
        <v>136363</v>
      </c>
      <c r="G5298">
        <v>3</v>
      </c>
      <c r="H5298">
        <v>4</v>
      </c>
      <c r="I5298">
        <v>8</v>
      </c>
      <c r="L5298" t="s">
        <v>1065</v>
      </c>
      <c r="M5298" t="s">
        <v>1320</v>
      </c>
    </row>
    <row r="5299" spans="3:13">
      <c r="C5299" t="s">
        <v>11795</v>
      </c>
      <c r="D5299" t="s">
        <v>11954</v>
      </c>
      <c r="E5299">
        <v>136364</v>
      </c>
      <c r="G5299">
        <v>3</v>
      </c>
      <c r="H5299">
        <v>4</v>
      </c>
      <c r="I5299">
        <v>8</v>
      </c>
      <c r="L5299" t="s">
        <v>1065</v>
      </c>
      <c r="M5299" t="s">
        <v>1320</v>
      </c>
    </row>
    <row r="5300" spans="3:13">
      <c r="C5300" t="s">
        <v>11797</v>
      </c>
      <c r="D5300" t="s">
        <v>11956</v>
      </c>
      <c r="E5300">
        <v>136365</v>
      </c>
      <c r="G5300">
        <v>3</v>
      </c>
      <c r="H5300">
        <v>4</v>
      </c>
      <c r="I5300">
        <v>8</v>
      </c>
      <c r="L5300" t="s">
        <v>1065</v>
      </c>
      <c r="M5300" t="s">
        <v>1320</v>
      </c>
    </row>
    <row r="5301" spans="3:13">
      <c r="C5301" t="s">
        <v>11799</v>
      </c>
      <c r="D5301" t="s">
        <v>11958</v>
      </c>
      <c r="E5301">
        <v>136366</v>
      </c>
      <c r="G5301">
        <v>3</v>
      </c>
      <c r="H5301">
        <v>4</v>
      </c>
      <c r="I5301">
        <v>8</v>
      </c>
      <c r="L5301" t="s">
        <v>1065</v>
      </c>
      <c r="M5301" t="s">
        <v>1320</v>
      </c>
    </row>
    <row r="5302" spans="3:13">
      <c r="C5302" t="s">
        <v>11801</v>
      </c>
      <c r="D5302" t="s">
        <v>11960</v>
      </c>
      <c r="E5302">
        <v>136367</v>
      </c>
      <c r="G5302">
        <v>3</v>
      </c>
      <c r="H5302">
        <v>4</v>
      </c>
      <c r="I5302">
        <v>8</v>
      </c>
      <c r="L5302" t="s">
        <v>1065</v>
      </c>
      <c r="M5302" t="s">
        <v>1320</v>
      </c>
    </row>
    <row r="5303" spans="3:13">
      <c r="C5303" t="s">
        <v>11803</v>
      </c>
      <c r="D5303" t="s">
        <v>11962</v>
      </c>
      <c r="E5303">
        <v>136368</v>
      </c>
      <c r="G5303">
        <v>3</v>
      </c>
      <c r="H5303">
        <v>4</v>
      </c>
      <c r="I5303">
        <v>8</v>
      </c>
      <c r="L5303" t="s">
        <v>1065</v>
      </c>
      <c r="M5303" t="s">
        <v>1320</v>
      </c>
    </row>
    <row r="5304" spans="3:13">
      <c r="C5304" t="s">
        <v>11805</v>
      </c>
      <c r="D5304" t="s">
        <v>11964</v>
      </c>
      <c r="E5304">
        <v>136369</v>
      </c>
      <c r="G5304">
        <v>3</v>
      </c>
      <c r="H5304">
        <v>4</v>
      </c>
      <c r="I5304">
        <v>8</v>
      </c>
      <c r="L5304" t="s">
        <v>1065</v>
      </c>
      <c r="M5304" t="s">
        <v>1320</v>
      </c>
    </row>
    <row r="5305" spans="3:13">
      <c r="C5305" t="s">
        <v>11807</v>
      </c>
      <c r="D5305" t="s">
        <v>11966</v>
      </c>
      <c r="E5305">
        <v>136370</v>
      </c>
      <c r="G5305">
        <v>3</v>
      </c>
      <c r="H5305">
        <v>4</v>
      </c>
      <c r="I5305">
        <v>8</v>
      </c>
      <c r="L5305" t="s">
        <v>1065</v>
      </c>
      <c r="M5305" t="s">
        <v>1320</v>
      </c>
    </row>
    <row r="5306" spans="3:13">
      <c r="C5306" t="s">
        <v>11809</v>
      </c>
      <c r="D5306" t="s">
        <v>11968</v>
      </c>
      <c r="E5306">
        <v>136371</v>
      </c>
      <c r="G5306">
        <v>3</v>
      </c>
      <c r="H5306">
        <v>4</v>
      </c>
      <c r="I5306">
        <v>8</v>
      </c>
      <c r="L5306" t="s">
        <v>1065</v>
      </c>
      <c r="M5306" t="s">
        <v>1320</v>
      </c>
    </row>
    <row r="5307" spans="3:13">
      <c r="C5307" t="s">
        <v>11811</v>
      </c>
      <c r="D5307" t="s">
        <v>11970</v>
      </c>
      <c r="E5307">
        <v>136372</v>
      </c>
      <c r="G5307">
        <v>3</v>
      </c>
      <c r="H5307">
        <v>4</v>
      </c>
      <c r="I5307">
        <v>8</v>
      </c>
      <c r="L5307" t="s">
        <v>1065</v>
      </c>
      <c r="M5307" t="s">
        <v>1320</v>
      </c>
    </row>
    <row r="5308" spans="3:13">
      <c r="C5308" t="s">
        <v>11813</v>
      </c>
      <c r="D5308" t="s">
        <v>11972</v>
      </c>
      <c r="E5308">
        <v>136373</v>
      </c>
      <c r="G5308">
        <v>3</v>
      </c>
      <c r="H5308">
        <v>4</v>
      </c>
      <c r="I5308">
        <v>8</v>
      </c>
      <c r="L5308" t="s">
        <v>1065</v>
      </c>
      <c r="M5308" t="s">
        <v>1320</v>
      </c>
    </row>
    <row r="5309" spans="3:13">
      <c r="C5309" t="s">
        <v>11815</v>
      </c>
      <c r="D5309" t="s">
        <v>11974</v>
      </c>
      <c r="E5309">
        <v>136374</v>
      </c>
      <c r="G5309">
        <v>3</v>
      </c>
      <c r="H5309">
        <v>4</v>
      </c>
      <c r="I5309">
        <v>8</v>
      </c>
      <c r="L5309" t="s">
        <v>1065</v>
      </c>
      <c r="M5309" t="s">
        <v>1320</v>
      </c>
    </row>
    <row r="5310" spans="3:13">
      <c r="C5310" t="s">
        <v>11817</v>
      </c>
      <c r="D5310" t="s">
        <v>11976</v>
      </c>
      <c r="E5310">
        <v>136375</v>
      </c>
      <c r="G5310">
        <v>3</v>
      </c>
      <c r="H5310">
        <v>4</v>
      </c>
      <c r="I5310">
        <v>8</v>
      </c>
      <c r="L5310" t="s">
        <v>1065</v>
      </c>
      <c r="M5310" t="s">
        <v>1320</v>
      </c>
    </row>
    <row r="5311" spans="3:13">
      <c r="C5311" t="s">
        <v>11819</v>
      </c>
      <c r="D5311" t="s">
        <v>11978</v>
      </c>
      <c r="E5311">
        <v>136376</v>
      </c>
      <c r="G5311">
        <v>3</v>
      </c>
      <c r="H5311">
        <v>4</v>
      </c>
      <c r="I5311">
        <v>8</v>
      </c>
      <c r="L5311" t="s">
        <v>1065</v>
      </c>
      <c r="M5311" t="s">
        <v>1320</v>
      </c>
    </row>
    <row r="5312" spans="3:13">
      <c r="C5312" t="s">
        <v>11821</v>
      </c>
      <c r="D5312" t="s">
        <v>11980</v>
      </c>
      <c r="E5312">
        <v>136377</v>
      </c>
      <c r="G5312">
        <v>3</v>
      </c>
      <c r="H5312">
        <v>4</v>
      </c>
      <c r="I5312">
        <v>8</v>
      </c>
      <c r="L5312" t="s">
        <v>1065</v>
      </c>
      <c r="M5312" t="s">
        <v>1320</v>
      </c>
    </row>
    <row r="5313" spans="3:13">
      <c r="C5313" t="s">
        <v>11823</v>
      </c>
      <c r="D5313" t="s">
        <v>11982</v>
      </c>
      <c r="E5313">
        <v>136378</v>
      </c>
      <c r="G5313">
        <v>3</v>
      </c>
      <c r="H5313">
        <v>4</v>
      </c>
      <c r="I5313">
        <v>8</v>
      </c>
      <c r="L5313" t="s">
        <v>1065</v>
      </c>
      <c r="M5313" t="s">
        <v>1320</v>
      </c>
    </row>
    <row r="5314" spans="3:13">
      <c r="C5314" t="s">
        <v>11825</v>
      </c>
      <c r="D5314" t="s">
        <v>11984</v>
      </c>
      <c r="E5314">
        <v>136379</v>
      </c>
      <c r="G5314">
        <v>3</v>
      </c>
      <c r="H5314">
        <v>4</v>
      </c>
      <c r="I5314">
        <v>8</v>
      </c>
      <c r="L5314" t="s">
        <v>1065</v>
      </c>
      <c r="M5314" t="s">
        <v>1320</v>
      </c>
    </row>
    <row r="5315" spans="3:13">
      <c r="C5315" t="s">
        <v>11827</v>
      </c>
      <c r="D5315" t="s">
        <v>11986</v>
      </c>
      <c r="E5315">
        <v>136380</v>
      </c>
      <c r="G5315">
        <v>3</v>
      </c>
      <c r="H5315">
        <v>4</v>
      </c>
      <c r="I5315">
        <v>8</v>
      </c>
      <c r="L5315" t="s">
        <v>1065</v>
      </c>
      <c r="M5315" t="s">
        <v>1320</v>
      </c>
    </row>
    <row r="5316" spans="3:13">
      <c r="C5316" t="s">
        <v>11829</v>
      </c>
      <c r="D5316" t="s">
        <v>11988</v>
      </c>
      <c r="E5316">
        <v>136381</v>
      </c>
      <c r="G5316">
        <v>3</v>
      </c>
      <c r="H5316">
        <v>4</v>
      </c>
      <c r="I5316">
        <v>8</v>
      </c>
      <c r="L5316" t="s">
        <v>1065</v>
      </c>
      <c r="M5316" t="s">
        <v>1320</v>
      </c>
    </row>
    <row r="5317" spans="3:13">
      <c r="C5317" t="s">
        <v>11831</v>
      </c>
      <c r="D5317" t="s">
        <v>11990</v>
      </c>
      <c r="E5317">
        <v>136382</v>
      </c>
      <c r="G5317">
        <v>3</v>
      </c>
      <c r="H5317">
        <v>4</v>
      </c>
      <c r="I5317">
        <v>8</v>
      </c>
      <c r="L5317" t="s">
        <v>1065</v>
      </c>
      <c r="M5317" t="s">
        <v>1320</v>
      </c>
    </row>
    <row r="5318" spans="3:13">
      <c r="C5318" t="s">
        <v>11833</v>
      </c>
      <c r="D5318" t="s">
        <v>11992</v>
      </c>
      <c r="E5318">
        <v>136383</v>
      </c>
      <c r="G5318">
        <v>3</v>
      </c>
      <c r="H5318">
        <v>4</v>
      </c>
      <c r="I5318">
        <v>8</v>
      </c>
      <c r="L5318" t="s">
        <v>1065</v>
      </c>
      <c r="M5318" t="s">
        <v>1320</v>
      </c>
    </row>
    <row r="5319" spans="3:13">
      <c r="C5319" t="s">
        <v>11835</v>
      </c>
      <c r="D5319" t="s">
        <v>11994</v>
      </c>
      <c r="E5319">
        <v>136384</v>
      </c>
      <c r="G5319">
        <v>3</v>
      </c>
      <c r="H5319">
        <v>4</v>
      </c>
      <c r="I5319">
        <v>8</v>
      </c>
      <c r="L5319" t="s">
        <v>1065</v>
      </c>
      <c r="M5319" t="s">
        <v>1320</v>
      </c>
    </row>
    <row r="5320" spans="3:13">
      <c r="C5320" t="s">
        <v>11837</v>
      </c>
      <c r="D5320" t="s">
        <v>11996</v>
      </c>
      <c r="E5320">
        <v>136385</v>
      </c>
      <c r="G5320">
        <v>3</v>
      </c>
      <c r="H5320">
        <v>4</v>
      </c>
      <c r="I5320">
        <v>8</v>
      </c>
      <c r="L5320" t="s">
        <v>1065</v>
      </c>
      <c r="M5320" t="s">
        <v>1320</v>
      </c>
    </row>
    <row r="5321" spans="3:13">
      <c r="C5321" t="s">
        <v>11839</v>
      </c>
      <c r="D5321" t="s">
        <v>11998</v>
      </c>
      <c r="E5321">
        <v>136386</v>
      </c>
      <c r="G5321">
        <v>3</v>
      </c>
      <c r="H5321">
        <v>4</v>
      </c>
      <c r="I5321">
        <v>8</v>
      </c>
      <c r="L5321" t="s">
        <v>1065</v>
      </c>
      <c r="M5321" t="s">
        <v>1320</v>
      </c>
    </row>
    <row r="5322" spans="3:13">
      <c r="C5322" t="s">
        <v>11841</v>
      </c>
      <c r="D5322" t="s">
        <v>12000</v>
      </c>
      <c r="E5322">
        <v>136387</v>
      </c>
      <c r="G5322">
        <v>3</v>
      </c>
      <c r="H5322">
        <v>4</v>
      </c>
      <c r="I5322">
        <v>8</v>
      </c>
      <c r="L5322" t="s">
        <v>1065</v>
      </c>
      <c r="M5322" t="s">
        <v>1320</v>
      </c>
    </row>
    <row r="5323" spans="3:13">
      <c r="C5323" t="s">
        <v>11843</v>
      </c>
      <c r="D5323" t="s">
        <v>12002</v>
      </c>
      <c r="E5323">
        <v>136388</v>
      </c>
      <c r="G5323">
        <v>3</v>
      </c>
      <c r="H5323">
        <v>4</v>
      </c>
      <c r="I5323">
        <v>8</v>
      </c>
      <c r="L5323" t="s">
        <v>1065</v>
      </c>
      <c r="M5323" t="s">
        <v>1320</v>
      </c>
    </row>
    <row r="5324" spans="3:13">
      <c r="C5324" t="s">
        <v>11845</v>
      </c>
      <c r="D5324" t="s">
        <v>12004</v>
      </c>
      <c r="E5324">
        <v>136389</v>
      </c>
      <c r="G5324">
        <v>3</v>
      </c>
      <c r="H5324">
        <v>4</v>
      </c>
      <c r="I5324">
        <v>8</v>
      </c>
      <c r="L5324" t="s">
        <v>1065</v>
      </c>
      <c r="M5324" t="s">
        <v>1320</v>
      </c>
    </row>
    <row r="5325" spans="3:13">
      <c r="C5325" t="s">
        <v>11847</v>
      </c>
      <c r="D5325" t="s">
        <v>12006</v>
      </c>
      <c r="E5325">
        <v>136390</v>
      </c>
      <c r="G5325">
        <v>3</v>
      </c>
      <c r="H5325">
        <v>4</v>
      </c>
      <c r="I5325">
        <v>8</v>
      </c>
      <c r="L5325" t="s">
        <v>1065</v>
      </c>
      <c r="M5325" t="s">
        <v>1320</v>
      </c>
    </row>
    <row r="5326" spans="3:13">
      <c r="C5326" t="s">
        <v>11849</v>
      </c>
      <c r="D5326" t="s">
        <v>12008</v>
      </c>
      <c r="E5326">
        <v>136391</v>
      </c>
      <c r="G5326">
        <v>3</v>
      </c>
      <c r="H5326">
        <v>4</v>
      </c>
      <c r="I5326">
        <v>8</v>
      </c>
      <c r="L5326" t="s">
        <v>1065</v>
      </c>
      <c r="M5326" t="s">
        <v>1320</v>
      </c>
    </row>
    <row r="5327" spans="3:13">
      <c r="C5327" t="s">
        <v>11851</v>
      </c>
      <c r="D5327" t="s">
        <v>12010</v>
      </c>
      <c r="E5327">
        <v>136392</v>
      </c>
      <c r="G5327">
        <v>3</v>
      </c>
      <c r="H5327">
        <v>4</v>
      </c>
      <c r="I5327">
        <v>8</v>
      </c>
      <c r="L5327" t="s">
        <v>1065</v>
      </c>
      <c r="M5327" t="s">
        <v>1320</v>
      </c>
    </row>
    <row r="5328" spans="3:13">
      <c r="C5328" t="s">
        <v>11853</v>
      </c>
      <c r="D5328" t="s">
        <v>12012</v>
      </c>
      <c r="E5328">
        <v>136393</v>
      </c>
      <c r="G5328">
        <v>3</v>
      </c>
      <c r="H5328">
        <v>4</v>
      </c>
      <c r="I5328">
        <v>8</v>
      </c>
      <c r="L5328" t="s">
        <v>1065</v>
      </c>
      <c r="M5328" t="s">
        <v>1320</v>
      </c>
    </row>
    <row r="5329" spans="3:13">
      <c r="C5329" t="s">
        <v>11855</v>
      </c>
      <c r="D5329" t="s">
        <v>12014</v>
      </c>
      <c r="E5329">
        <v>136394</v>
      </c>
      <c r="G5329">
        <v>3</v>
      </c>
      <c r="H5329">
        <v>4</v>
      </c>
      <c r="I5329">
        <v>8</v>
      </c>
      <c r="L5329" t="s">
        <v>1065</v>
      </c>
      <c r="M5329" t="s">
        <v>1320</v>
      </c>
    </row>
    <row r="5330" spans="3:13">
      <c r="C5330" t="s">
        <v>11857</v>
      </c>
      <c r="D5330" t="s">
        <v>12016</v>
      </c>
      <c r="E5330">
        <v>136395</v>
      </c>
      <c r="G5330">
        <v>3</v>
      </c>
      <c r="H5330">
        <v>4</v>
      </c>
      <c r="I5330">
        <v>8</v>
      </c>
      <c r="L5330" t="s">
        <v>1065</v>
      </c>
      <c r="M5330" t="s">
        <v>1320</v>
      </c>
    </row>
    <row r="5331" spans="3:13">
      <c r="C5331" t="s">
        <v>11859</v>
      </c>
      <c r="D5331" t="s">
        <v>12018</v>
      </c>
      <c r="E5331">
        <v>136396</v>
      </c>
      <c r="G5331">
        <v>3</v>
      </c>
      <c r="H5331">
        <v>4</v>
      </c>
      <c r="I5331">
        <v>8</v>
      </c>
      <c r="L5331" t="s">
        <v>1065</v>
      </c>
      <c r="M5331" t="s">
        <v>1320</v>
      </c>
    </row>
    <row r="5332" spans="3:13">
      <c r="C5332" t="s">
        <v>11861</v>
      </c>
      <c r="D5332" t="s">
        <v>12020</v>
      </c>
      <c r="E5332">
        <v>136397</v>
      </c>
      <c r="G5332">
        <v>3</v>
      </c>
      <c r="H5332">
        <v>4</v>
      </c>
      <c r="I5332">
        <v>8</v>
      </c>
      <c r="L5332" t="s">
        <v>1065</v>
      </c>
      <c r="M5332" t="s">
        <v>1320</v>
      </c>
    </row>
    <row r="5333" spans="3:13">
      <c r="C5333" t="s">
        <v>11863</v>
      </c>
      <c r="D5333" t="s">
        <v>12022</v>
      </c>
      <c r="E5333">
        <v>136398</v>
      </c>
      <c r="G5333">
        <v>3</v>
      </c>
      <c r="H5333">
        <v>4</v>
      </c>
      <c r="I5333">
        <v>8</v>
      </c>
      <c r="L5333" t="s">
        <v>1065</v>
      </c>
      <c r="M5333" t="s">
        <v>1320</v>
      </c>
    </row>
    <row r="5334" spans="3:13">
      <c r="C5334" t="s">
        <v>11865</v>
      </c>
      <c r="D5334" t="s">
        <v>12024</v>
      </c>
      <c r="E5334">
        <v>136399</v>
      </c>
      <c r="G5334">
        <v>3</v>
      </c>
      <c r="H5334">
        <v>4</v>
      </c>
      <c r="I5334">
        <v>8</v>
      </c>
      <c r="L5334" t="s">
        <v>1065</v>
      </c>
      <c r="M5334" t="s">
        <v>1320</v>
      </c>
    </row>
    <row r="5335" spans="3:13">
      <c r="C5335" t="s">
        <v>11867</v>
      </c>
      <c r="D5335" t="s">
        <v>12026</v>
      </c>
      <c r="E5335">
        <v>136400</v>
      </c>
      <c r="G5335">
        <v>3</v>
      </c>
      <c r="H5335">
        <v>4</v>
      </c>
      <c r="I5335">
        <v>8</v>
      </c>
      <c r="L5335" t="s">
        <v>1065</v>
      </c>
      <c r="M5335" t="s">
        <v>1320</v>
      </c>
    </row>
    <row r="5336" spans="3:13">
      <c r="C5336" t="s">
        <v>11869</v>
      </c>
      <c r="D5336" t="s">
        <v>12028</v>
      </c>
      <c r="E5336">
        <v>136401</v>
      </c>
      <c r="G5336">
        <v>3</v>
      </c>
      <c r="H5336">
        <v>4</v>
      </c>
      <c r="I5336">
        <v>8</v>
      </c>
      <c r="L5336" t="s">
        <v>1065</v>
      </c>
      <c r="M5336" t="s">
        <v>1320</v>
      </c>
    </row>
    <row r="5337" spans="3:13">
      <c r="C5337" t="s">
        <v>11871</v>
      </c>
      <c r="D5337" t="s">
        <v>12030</v>
      </c>
      <c r="E5337">
        <v>136402</v>
      </c>
      <c r="G5337">
        <v>3</v>
      </c>
      <c r="H5337">
        <v>4</v>
      </c>
      <c r="I5337">
        <v>8</v>
      </c>
      <c r="L5337" t="s">
        <v>1065</v>
      </c>
      <c r="M5337" t="s">
        <v>1320</v>
      </c>
    </row>
    <row r="5338" spans="3:13">
      <c r="C5338" t="s">
        <v>11873</v>
      </c>
      <c r="D5338" t="s">
        <v>12032</v>
      </c>
      <c r="E5338">
        <v>136403</v>
      </c>
      <c r="G5338">
        <v>3</v>
      </c>
      <c r="H5338">
        <v>4</v>
      </c>
      <c r="I5338">
        <v>8</v>
      </c>
      <c r="L5338" t="s">
        <v>1065</v>
      </c>
      <c r="M5338" t="s">
        <v>1320</v>
      </c>
    </row>
    <row r="5339" spans="3:13">
      <c r="C5339" t="s">
        <v>11875</v>
      </c>
      <c r="D5339" t="s">
        <v>12034</v>
      </c>
      <c r="E5339">
        <v>136404</v>
      </c>
      <c r="G5339">
        <v>3</v>
      </c>
      <c r="H5339">
        <v>4</v>
      </c>
      <c r="I5339">
        <v>8</v>
      </c>
      <c r="L5339" t="s">
        <v>1065</v>
      </c>
      <c r="M5339" t="s">
        <v>1320</v>
      </c>
    </row>
    <row r="5340" spans="3:13">
      <c r="C5340" t="s">
        <v>11877</v>
      </c>
      <c r="D5340" t="s">
        <v>12036</v>
      </c>
      <c r="E5340">
        <v>136405</v>
      </c>
      <c r="G5340">
        <v>3</v>
      </c>
      <c r="H5340">
        <v>4</v>
      </c>
      <c r="I5340">
        <v>8</v>
      </c>
      <c r="L5340" t="s">
        <v>1065</v>
      </c>
      <c r="M5340" t="s">
        <v>1320</v>
      </c>
    </row>
    <row r="5341" spans="3:13">
      <c r="C5341" t="s">
        <v>11879</v>
      </c>
      <c r="D5341" t="s">
        <v>12038</v>
      </c>
      <c r="E5341">
        <v>136406</v>
      </c>
      <c r="G5341">
        <v>3</v>
      </c>
      <c r="H5341">
        <v>4</v>
      </c>
      <c r="I5341">
        <v>8</v>
      </c>
      <c r="L5341" t="s">
        <v>1065</v>
      </c>
      <c r="M5341" t="s">
        <v>1320</v>
      </c>
    </row>
    <row r="5342" spans="3:13">
      <c r="C5342" t="s">
        <v>11881</v>
      </c>
      <c r="D5342" t="s">
        <v>12040</v>
      </c>
      <c r="E5342">
        <v>136407</v>
      </c>
      <c r="G5342">
        <v>3</v>
      </c>
      <c r="H5342">
        <v>4</v>
      </c>
      <c r="I5342">
        <v>8</v>
      </c>
      <c r="L5342" t="s">
        <v>1065</v>
      </c>
      <c r="M5342" t="s">
        <v>1320</v>
      </c>
    </row>
    <row r="5343" spans="3:13">
      <c r="C5343" t="s">
        <v>11883</v>
      </c>
      <c r="D5343" t="s">
        <v>12042</v>
      </c>
      <c r="E5343">
        <v>136408</v>
      </c>
      <c r="G5343">
        <v>3</v>
      </c>
      <c r="H5343">
        <v>4</v>
      </c>
      <c r="I5343">
        <v>8</v>
      </c>
      <c r="L5343" t="s">
        <v>1065</v>
      </c>
      <c r="M5343" t="s">
        <v>1320</v>
      </c>
    </row>
    <row r="5344" spans="3:13">
      <c r="C5344" t="s">
        <v>11885</v>
      </c>
      <c r="D5344" t="s">
        <v>12044</v>
      </c>
      <c r="E5344">
        <v>136409</v>
      </c>
      <c r="G5344">
        <v>3</v>
      </c>
      <c r="H5344">
        <v>4</v>
      </c>
      <c r="I5344">
        <v>8</v>
      </c>
      <c r="L5344" t="s">
        <v>1065</v>
      </c>
      <c r="M5344" t="s">
        <v>1320</v>
      </c>
    </row>
    <row r="5345" spans="3:13">
      <c r="C5345" t="s">
        <v>11887</v>
      </c>
      <c r="D5345" t="s">
        <v>12046</v>
      </c>
      <c r="E5345">
        <v>136410</v>
      </c>
      <c r="G5345">
        <v>3</v>
      </c>
      <c r="H5345">
        <v>4</v>
      </c>
      <c r="I5345">
        <v>8</v>
      </c>
      <c r="L5345" t="s">
        <v>1065</v>
      </c>
      <c r="M5345" t="s">
        <v>1320</v>
      </c>
    </row>
    <row r="5346" spans="3:13">
      <c r="C5346" t="s">
        <v>11889</v>
      </c>
      <c r="D5346" t="s">
        <v>12048</v>
      </c>
      <c r="E5346">
        <v>136411</v>
      </c>
      <c r="G5346">
        <v>3</v>
      </c>
      <c r="H5346">
        <v>4</v>
      </c>
      <c r="I5346">
        <v>8</v>
      </c>
      <c r="L5346" t="s">
        <v>1065</v>
      </c>
      <c r="M5346" t="s">
        <v>1320</v>
      </c>
    </row>
    <row r="5347" spans="3:13">
      <c r="C5347" t="s">
        <v>11891</v>
      </c>
      <c r="D5347" t="s">
        <v>12050</v>
      </c>
      <c r="E5347">
        <v>136412</v>
      </c>
      <c r="G5347">
        <v>3</v>
      </c>
      <c r="H5347">
        <v>4</v>
      </c>
      <c r="I5347">
        <v>8</v>
      </c>
      <c r="L5347" t="s">
        <v>1065</v>
      </c>
      <c r="M5347" t="s">
        <v>1320</v>
      </c>
    </row>
    <row r="5348" spans="3:13">
      <c r="C5348" t="s">
        <v>11893</v>
      </c>
      <c r="D5348" t="s">
        <v>12052</v>
      </c>
      <c r="E5348">
        <v>136413</v>
      </c>
      <c r="G5348">
        <v>3</v>
      </c>
      <c r="H5348">
        <v>4</v>
      </c>
      <c r="I5348">
        <v>8</v>
      </c>
      <c r="L5348" t="s">
        <v>1065</v>
      </c>
      <c r="M5348" t="s">
        <v>1320</v>
      </c>
    </row>
    <row r="5349" spans="3:13">
      <c r="C5349" t="s">
        <v>11895</v>
      </c>
      <c r="D5349" t="s">
        <v>12054</v>
      </c>
      <c r="E5349">
        <v>136414</v>
      </c>
      <c r="G5349">
        <v>3</v>
      </c>
      <c r="H5349">
        <v>4</v>
      </c>
      <c r="I5349">
        <v>8</v>
      </c>
      <c r="L5349" t="s">
        <v>1065</v>
      </c>
      <c r="M5349" t="s">
        <v>1320</v>
      </c>
    </row>
    <row r="5350" spans="3:13">
      <c r="C5350" t="s">
        <v>11897</v>
      </c>
      <c r="D5350" t="s">
        <v>12056</v>
      </c>
      <c r="E5350">
        <v>136415</v>
      </c>
      <c r="G5350">
        <v>3</v>
      </c>
      <c r="H5350">
        <v>4</v>
      </c>
      <c r="I5350">
        <v>8</v>
      </c>
      <c r="L5350" t="s">
        <v>1065</v>
      </c>
      <c r="M5350" t="s">
        <v>1320</v>
      </c>
    </row>
    <row r="5351" spans="3:13">
      <c r="C5351" t="s">
        <v>11899</v>
      </c>
      <c r="D5351" t="s">
        <v>12058</v>
      </c>
      <c r="E5351">
        <v>136416</v>
      </c>
      <c r="G5351">
        <v>3</v>
      </c>
      <c r="H5351">
        <v>4</v>
      </c>
      <c r="I5351">
        <v>8</v>
      </c>
      <c r="L5351" t="s">
        <v>1065</v>
      </c>
      <c r="M5351" t="s">
        <v>1320</v>
      </c>
    </row>
    <row r="5352" spans="3:13">
      <c r="C5352" t="s">
        <v>11901</v>
      </c>
      <c r="D5352" t="s">
        <v>12060</v>
      </c>
      <c r="E5352">
        <v>136417</v>
      </c>
      <c r="G5352">
        <v>3</v>
      </c>
      <c r="H5352">
        <v>4</v>
      </c>
      <c r="I5352">
        <v>8</v>
      </c>
      <c r="L5352" t="s">
        <v>1065</v>
      </c>
      <c r="M5352" t="s">
        <v>1320</v>
      </c>
    </row>
    <row r="5353" spans="3:13">
      <c r="C5353" t="s">
        <v>11903</v>
      </c>
      <c r="D5353" t="s">
        <v>12062</v>
      </c>
      <c r="E5353">
        <v>136418</v>
      </c>
      <c r="G5353">
        <v>3</v>
      </c>
      <c r="H5353">
        <v>4</v>
      </c>
      <c r="I5353">
        <v>8</v>
      </c>
      <c r="L5353" t="s">
        <v>1065</v>
      </c>
      <c r="M5353" t="s">
        <v>1320</v>
      </c>
    </row>
    <row r="5354" spans="3:13">
      <c r="C5354" t="s">
        <v>11905</v>
      </c>
      <c r="D5354" t="s">
        <v>12064</v>
      </c>
      <c r="E5354">
        <v>136419</v>
      </c>
      <c r="G5354">
        <v>3</v>
      </c>
      <c r="H5354">
        <v>4</v>
      </c>
      <c r="I5354">
        <v>8</v>
      </c>
      <c r="L5354" t="s">
        <v>1065</v>
      </c>
      <c r="M5354" t="s">
        <v>1320</v>
      </c>
    </row>
    <row r="5355" spans="3:13">
      <c r="C5355" t="s">
        <v>11907</v>
      </c>
      <c r="D5355" t="s">
        <v>12066</v>
      </c>
      <c r="E5355">
        <v>136420</v>
      </c>
      <c r="G5355">
        <v>3</v>
      </c>
      <c r="H5355">
        <v>4</v>
      </c>
      <c r="I5355">
        <v>8</v>
      </c>
      <c r="L5355" t="s">
        <v>1065</v>
      </c>
      <c r="M5355" t="s">
        <v>1320</v>
      </c>
    </row>
    <row r="5356" spans="3:13">
      <c r="C5356" t="s">
        <v>11909</v>
      </c>
      <c r="D5356" t="s">
        <v>12068</v>
      </c>
      <c r="E5356">
        <v>136421</v>
      </c>
      <c r="G5356">
        <v>3</v>
      </c>
      <c r="H5356">
        <v>4</v>
      </c>
      <c r="I5356">
        <v>8</v>
      </c>
      <c r="L5356" t="s">
        <v>1065</v>
      </c>
      <c r="M5356" t="s">
        <v>1320</v>
      </c>
    </row>
    <row r="5357" spans="3:13">
      <c r="C5357" t="s">
        <v>11911</v>
      </c>
      <c r="D5357" t="s">
        <v>12070</v>
      </c>
      <c r="E5357">
        <v>136422</v>
      </c>
      <c r="G5357">
        <v>3</v>
      </c>
      <c r="H5357">
        <v>4</v>
      </c>
      <c r="I5357">
        <v>8</v>
      </c>
      <c r="L5357" t="s">
        <v>1065</v>
      </c>
      <c r="M5357" t="s">
        <v>1320</v>
      </c>
    </row>
    <row r="5358" spans="3:13">
      <c r="C5358" t="s">
        <v>11913</v>
      </c>
      <c r="D5358" t="s">
        <v>12072</v>
      </c>
      <c r="E5358">
        <v>136423</v>
      </c>
      <c r="G5358">
        <v>3</v>
      </c>
      <c r="H5358">
        <v>4</v>
      </c>
      <c r="I5358">
        <v>8</v>
      </c>
      <c r="L5358" t="s">
        <v>1065</v>
      </c>
      <c r="M5358" t="s">
        <v>1320</v>
      </c>
    </row>
    <row r="5359" spans="3:13">
      <c r="C5359" t="s">
        <v>11915</v>
      </c>
      <c r="D5359" t="s">
        <v>12074</v>
      </c>
      <c r="E5359">
        <v>136424</v>
      </c>
      <c r="G5359">
        <v>3</v>
      </c>
      <c r="H5359">
        <v>4</v>
      </c>
      <c r="I5359">
        <v>8</v>
      </c>
      <c r="L5359" t="s">
        <v>1065</v>
      </c>
      <c r="M5359" t="s">
        <v>1320</v>
      </c>
    </row>
    <row r="5360" spans="3:13">
      <c r="C5360" t="s">
        <v>11917</v>
      </c>
      <c r="D5360" t="s">
        <v>12076</v>
      </c>
      <c r="E5360">
        <v>136425</v>
      </c>
      <c r="G5360">
        <v>3</v>
      </c>
      <c r="H5360">
        <v>4</v>
      </c>
      <c r="I5360">
        <v>8</v>
      </c>
      <c r="L5360" t="s">
        <v>1065</v>
      </c>
      <c r="M5360" t="s">
        <v>1320</v>
      </c>
    </row>
    <row r="5361" spans="3:13">
      <c r="C5361" t="s">
        <v>11919</v>
      </c>
      <c r="D5361" t="s">
        <v>12078</v>
      </c>
      <c r="E5361">
        <v>136426</v>
      </c>
      <c r="G5361">
        <v>3</v>
      </c>
      <c r="H5361">
        <v>4</v>
      </c>
      <c r="I5361">
        <v>8</v>
      </c>
      <c r="L5361" t="s">
        <v>1065</v>
      </c>
      <c r="M5361" t="s">
        <v>1320</v>
      </c>
    </row>
    <row r="5362" spans="3:13">
      <c r="C5362" t="s">
        <v>11921</v>
      </c>
      <c r="D5362" t="s">
        <v>12080</v>
      </c>
      <c r="E5362">
        <v>136427</v>
      </c>
      <c r="G5362">
        <v>3</v>
      </c>
      <c r="H5362">
        <v>4</v>
      </c>
      <c r="I5362">
        <v>8</v>
      </c>
      <c r="L5362" t="s">
        <v>1065</v>
      </c>
      <c r="M5362" t="s">
        <v>1320</v>
      </c>
    </row>
    <row r="5363" spans="3:13">
      <c r="C5363" t="s">
        <v>11923</v>
      </c>
      <c r="D5363" t="s">
        <v>12082</v>
      </c>
      <c r="E5363">
        <v>136428</v>
      </c>
      <c r="G5363">
        <v>3</v>
      </c>
      <c r="H5363">
        <v>4</v>
      </c>
      <c r="I5363">
        <v>8</v>
      </c>
      <c r="L5363" t="s">
        <v>1065</v>
      </c>
      <c r="M5363" t="s">
        <v>1320</v>
      </c>
    </row>
    <row r="5364" spans="3:13">
      <c r="C5364" t="s">
        <v>11925</v>
      </c>
      <c r="D5364" t="s">
        <v>12084</v>
      </c>
      <c r="E5364">
        <v>136429</v>
      </c>
      <c r="G5364">
        <v>3</v>
      </c>
      <c r="H5364">
        <v>4</v>
      </c>
      <c r="I5364">
        <v>8</v>
      </c>
      <c r="L5364" t="s">
        <v>1065</v>
      </c>
      <c r="M5364" t="s">
        <v>1320</v>
      </c>
    </row>
    <row r="5365" spans="3:13">
      <c r="C5365" t="s">
        <v>11927</v>
      </c>
      <c r="D5365" t="s">
        <v>12086</v>
      </c>
      <c r="E5365">
        <v>136430</v>
      </c>
      <c r="G5365">
        <v>3</v>
      </c>
      <c r="H5365">
        <v>4</v>
      </c>
      <c r="I5365">
        <v>8</v>
      </c>
      <c r="L5365" t="s">
        <v>1065</v>
      </c>
      <c r="M5365" t="s">
        <v>1320</v>
      </c>
    </row>
    <row r="5366" spans="3:13">
      <c r="C5366" t="s">
        <v>11929</v>
      </c>
      <c r="D5366" t="s">
        <v>12088</v>
      </c>
      <c r="E5366">
        <v>136431</v>
      </c>
      <c r="G5366">
        <v>3</v>
      </c>
      <c r="H5366">
        <v>4</v>
      </c>
      <c r="I5366">
        <v>8</v>
      </c>
      <c r="L5366" t="s">
        <v>1065</v>
      </c>
      <c r="M5366" t="s">
        <v>1320</v>
      </c>
    </row>
    <row r="5367" spans="3:13">
      <c r="C5367" t="s">
        <v>11931</v>
      </c>
      <c r="D5367" t="s">
        <v>12090</v>
      </c>
      <c r="E5367">
        <v>136432</v>
      </c>
      <c r="G5367">
        <v>3</v>
      </c>
      <c r="H5367">
        <v>4</v>
      </c>
      <c r="I5367">
        <v>8</v>
      </c>
      <c r="L5367" t="s">
        <v>1065</v>
      </c>
      <c r="M5367" t="s">
        <v>1320</v>
      </c>
    </row>
    <row r="5368" spans="3:13">
      <c r="C5368" t="s">
        <v>11933</v>
      </c>
      <c r="D5368" t="s">
        <v>12092</v>
      </c>
      <c r="E5368">
        <v>136433</v>
      </c>
      <c r="G5368">
        <v>3</v>
      </c>
      <c r="H5368">
        <v>4</v>
      </c>
      <c r="I5368">
        <v>8</v>
      </c>
      <c r="L5368" t="s">
        <v>1065</v>
      </c>
      <c r="M5368" t="s">
        <v>1320</v>
      </c>
    </row>
    <row r="5369" spans="3:13">
      <c r="C5369" t="s">
        <v>11935</v>
      </c>
      <c r="D5369" t="s">
        <v>12094</v>
      </c>
      <c r="E5369">
        <v>136434</v>
      </c>
      <c r="G5369">
        <v>3</v>
      </c>
      <c r="H5369">
        <v>4</v>
      </c>
      <c r="I5369">
        <v>8</v>
      </c>
      <c r="L5369" t="s">
        <v>1065</v>
      </c>
      <c r="M5369" t="s">
        <v>1320</v>
      </c>
    </row>
    <row r="5370" spans="3:13">
      <c r="C5370" t="s">
        <v>11937</v>
      </c>
      <c r="D5370" t="s">
        <v>12096</v>
      </c>
      <c r="E5370">
        <v>136435</v>
      </c>
      <c r="G5370">
        <v>3</v>
      </c>
      <c r="H5370">
        <v>4</v>
      </c>
      <c r="I5370">
        <v>8</v>
      </c>
      <c r="L5370" t="s">
        <v>1065</v>
      </c>
      <c r="M5370" t="s">
        <v>1320</v>
      </c>
    </row>
    <row r="5371" spans="3:13">
      <c r="C5371" t="s">
        <v>11939</v>
      </c>
      <c r="D5371" t="s">
        <v>12098</v>
      </c>
      <c r="E5371">
        <v>136436</v>
      </c>
      <c r="G5371">
        <v>3</v>
      </c>
      <c r="H5371">
        <v>4</v>
      </c>
      <c r="I5371">
        <v>8</v>
      </c>
      <c r="L5371" t="s">
        <v>1065</v>
      </c>
      <c r="M5371" t="s">
        <v>1320</v>
      </c>
    </row>
    <row r="5372" spans="3:13">
      <c r="C5372" t="s">
        <v>11941</v>
      </c>
      <c r="D5372" t="s">
        <v>12100</v>
      </c>
      <c r="E5372">
        <v>136437</v>
      </c>
      <c r="G5372">
        <v>3</v>
      </c>
      <c r="H5372">
        <v>4</v>
      </c>
      <c r="I5372">
        <v>8</v>
      </c>
      <c r="L5372" t="s">
        <v>1065</v>
      </c>
      <c r="M5372" t="s">
        <v>1320</v>
      </c>
    </row>
    <row r="5373" spans="3:13">
      <c r="C5373" t="s">
        <v>11943</v>
      </c>
      <c r="D5373" t="s">
        <v>12102</v>
      </c>
      <c r="E5373">
        <v>136438</v>
      </c>
      <c r="G5373">
        <v>3</v>
      </c>
      <c r="H5373">
        <v>4</v>
      </c>
      <c r="I5373">
        <v>8</v>
      </c>
      <c r="L5373" t="s">
        <v>1065</v>
      </c>
      <c r="M5373" t="s">
        <v>1320</v>
      </c>
    </row>
    <row r="5374" spans="3:13">
      <c r="C5374" t="s">
        <v>11945</v>
      </c>
      <c r="D5374" t="s">
        <v>12104</v>
      </c>
      <c r="E5374">
        <v>136439</v>
      </c>
      <c r="G5374">
        <v>3</v>
      </c>
      <c r="H5374">
        <v>4</v>
      </c>
      <c r="I5374">
        <v>8</v>
      </c>
      <c r="L5374" t="s">
        <v>1065</v>
      </c>
      <c r="M5374" t="s">
        <v>1320</v>
      </c>
    </row>
    <row r="5375" spans="3:13">
      <c r="C5375" t="s">
        <v>11947</v>
      </c>
      <c r="D5375" t="s">
        <v>12106</v>
      </c>
      <c r="E5375">
        <v>136440</v>
      </c>
      <c r="G5375">
        <v>3</v>
      </c>
      <c r="H5375">
        <v>4</v>
      </c>
      <c r="I5375">
        <v>8</v>
      </c>
      <c r="L5375" t="s">
        <v>1065</v>
      </c>
      <c r="M5375" t="s">
        <v>1320</v>
      </c>
    </row>
    <row r="5376" spans="3:13">
      <c r="C5376" t="s">
        <v>11949</v>
      </c>
      <c r="D5376" t="s">
        <v>12108</v>
      </c>
      <c r="E5376">
        <v>136441</v>
      </c>
      <c r="G5376">
        <v>3</v>
      </c>
      <c r="H5376">
        <v>4</v>
      </c>
      <c r="I5376">
        <v>8</v>
      </c>
      <c r="L5376" t="s">
        <v>1065</v>
      </c>
      <c r="M5376" t="s">
        <v>1320</v>
      </c>
    </row>
    <row r="5377" spans="3:13">
      <c r="C5377" t="s">
        <v>11951</v>
      </c>
      <c r="D5377" t="s">
        <v>12110</v>
      </c>
      <c r="E5377">
        <v>136442</v>
      </c>
      <c r="G5377">
        <v>3</v>
      </c>
      <c r="H5377">
        <v>4</v>
      </c>
      <c r="I5377">
        <v>8</v>
      </c>
      <c r="L5377" t="s">
        <v>1065</v>
      </c>
      <c r="M5377" t="s">
        <v>1320</v>
      </c>
    </row>
    <row r="5378" spans="3:13">
      <c r="C5378" t="s">
        <v>11953</v>
      </c>
      <c r="D5378" t="s">
        <v>12112</v>
      </c>
      <c r="E5378">
        <v>136443</v>
      </c>
      <c r="G5378">
        <v>3</v>
      </c>
      <c r="H5378">
        <v>4</v>
      </c>
      <c r="I5378">
        <v>8</v>
      </c>
      <c r="L5378" t="s">
        <v>1065</v>
      </c>
      <c r="M5378" t="s">
        <v>1320</v>
      </c>
    </row>
    <row r="5379" spans="3:13">
      <c r="C5379" t="s">
        <v>11955</v>
      </c>
      <c r="D5379" t="s">
        <v>12114</v>
      </c>
      <c r="E5379">
        <v>136444</v>
      </c>
      <c r="G5379">
        <v>3</v>
      </c>
      <c r="H5379">
        <v>4</v>
      </c>
      <c r="I5379">
        <v>8</v>
      </c>
      <c r="L5379" t="s">
        <v>1065</v>
      </c>
      <c r="M5379" t="s">
        <v>1320</v>
      </c>
    </row>
    <row r="5380" spans="3:13">
      <c r="C5380" t="s">
        <v>11957</v>
      </c>
      <c r="D5380" t="s">
        <v>12116</v>
      </c>
      <c r="E5380">
        <v>136445</v>
      </c>
      <c r="G5380">
        <v>3</v>
      </c>
      <c r="H5380">
        <v>4</v>
      </c>
      <c r="I5380">
        <v>8</v>
      </c>
      <c r="L5380" t="s">
        <v>1065</v>
      </c>
      <c r="M5380" t="s">
        <v>1320</v>
      </c>
    </row>
    <row r="5381" spans="3:13">
      <c r="C5381" t="s">
        <v>11959</v>
      </c>
      <c r="D5381" t="s">
        <v>12118</v>
      </c>
      <c r="E5381">
        <v>136446</v>
      </c>
      <c r="G5381">
        <v>3</v>
      </c>
      <c r="H5381">
        <v>4</v>
      </c>
      <c r="I5381">
        <v>8</v>
      </c>
      <c r="L5381" t="s">
        <v>1065</v>
      </c>
      <c r="M5381" t="s">
        <v>1320</v>
      </c>
    </row>
    <row r="5382" spans="3:13">
      <c r="C5382" t="s">
        <v>11961</v>
      </c>
      <c r="D5382" t="s">
        <v>12120</v>
      </c>
      <c r="E5382">
        <v>136447</v>
      </c>
      <c r="G5382">
        <v>3</v>
      </c>
      <c r="H5382">
        <v>4</v>
      </c>
      <c r="I5382">
        <v>8</v>
      </c>
      <c r="L5382" t="s">
        <v>1065</v>
      </c>
      <c r="M5382" t="s">
        <v>1320</v>
      </c>
    </row>
    <row r="5383" spans="3:13">
      <c r="C5383" t="s">
        <v>11963</v>
      </c>
      <c r="D5383" t="s">
        <v>12122</v>
      </c>
      <c r="E5383">
        <v>136448</v>
      </c>
      <c r="G5383">
        <v>3</v>
      </c>
      <c r="H5383">
        <v>4</v>
      </c>
      <c r="I5383">
        <v>8</v>
      </c>
      <c r="L5383" t="s">
        <v>1065</v>
      </c>
      <c r="M5383" t="s">
        <v>1320</v>
      </c>
    </row>
    <row r="5384" spans="3:13">
      <c r="C5384" t="s">
        <v>11965</v>
      </c>
      <c r="D5384" t="s">
        <v>12124</v>
      </c>
      <c r="E5384">
        <v>136449</v>
      </c>
      <c r="G5384">
        <v>3</v>
      </c>
      <c r="H5384">
        <v>4</v>
      </c>
      <c r="I5384">
        <v>8</v>
      </c>
      <c r="L5384" t="s">
        <v>1065</v>
      </c>
      <c r="M5384" t="s">
        <v>1320</v>
      </c>
    </row>
    <row r="5385" spans="3:13">
      <c r="C5385" t="s">
        <v>11967</v>
      </c>
      <c r="D5385" t="s">
        <v>12126</v>
      </c>
      <c r="E5385">
        <v>136450</v>
      </c>
      <c r="G5385">
        <v>3</v>
      </c>
      <c r="H5385">
        <v>4</v>
      </c>
      <c r="I5385">
        <v>8</v>
      </c>
      <c r="L5385" t="s">
        <v>1065</v>
      </c>
      <c r="M5385" t="s">
        <v>1320</v>
      </c>
    </row>
    <row r="5386" spans="3:13">
      <c r="C5386" t="s">
        <v>11969</v>
      </c>
      <c r="D5386" t="s">
        <v>12128</v>
      </c>
      <c r="E5386">
        <v>136451</v>
      </c>
      <c r="G5386">
        <v>3</v>
      </c>
      <c r="H5386">
        <v>4</v>
      </c>
      <c r="I5386">
        <v>8</v>
      </c>
      <c r="L5386" t="s">
        <v>1065</v>
      </c>
      <c r="M5386" t="s">
        <v>1320</v>
      </c>
    </row>
    <row r="5387" spans="3:13">
      <c r="C5387" t="s">
        <v>11971</v>
      </c>
      <c r="D5387" t="s">
        <v>12130</v>
      </c>
      <c r="E5387">
        <v>136452</v>
      </c>
      <c r="G5387">
        <v>3</v>
      </c>
      <c r="H5387">
        <v>4</v>
      </c>
      <c r="I5387">
        <v>8</v>
      </c>
      <c r="L5387" t="s">
        <v>1065</v>
      </c>
      <c r="M5387" t="s">
        <v>1320</v>
      </c>
    </row>
    <row r="5388" spans="3:13">
      <c r="C5388" t="s">
        <v>11973</v>
      </c>
      <c r="D5388" t="s">
        <v>12132</v>
      </c>
      <c r="E5388">
        <v>136453</v>
      </c>
      <c r="G5388">
        <v>3</v>
      </c>
      <c r="H5388">
        <v>4</v>
      </c>
      <c r="I5388">
        <v>8</v>
      </c>
      <c r="L5388" t="s">
        <v>1065</v>
      </c>
      <c r="M5388" t="s">
        <v>1320</v>
      </c>
    </row>
    <row r="5389" spans="3:13">
      <c r="C5389" t="s">
        <v>11975</v>
      </c>
      <c r="D5389" t="s">
        <v>12134</v>
      </c>
      <c r="E5389">
        <v>136454</v>
      </c>
      <c r="G5389">
        <v>3</v>
      </c>
      <c r="H5389">
        <v>4</v>
      </c>
      <c r="I5389">
        <v>8</v>
      </c>
      <c r="L5389" t="s">
        <v>1065</v>
      </c>
      <c r="M5389" t="s">
        <v>1320</v>
      </c>
    </row>
    <row r="5390" spans="3:13">
      <c r="C5390" t="s">
        <v>11977</v>
      </c>
      <c r="D5390" t="s">
        <v>12136</v>
      </c>
      <c r="E5390">
        <v>136455</v>
      </c>
      <c r="G5390">
        <v>3</v>
      </c>
      <c r="H5390">
        <v>4</v>
      </c>
      <c r="I5390">
        <v>8</v>
      </c>
      <c r="L5390" t="s">
        <v>1065</v>
      </c>
      <c r="M5390" t="s">
        <v>1320</v>
      </c>
    </row>
    <row r="5391" spans="3:13">
      <c r="C5391" t="s">
        <v>11979</v>
      </c>
      <c r="D5391" t="s">
        <v>12138</v>
      </c>
      <c r="E5391">
        <v>136456</v>
      </c>
      <c r="G5391">
        <v>3</v>
      </c>
      <c r="H5391">
        <v>4</v>
      </c>
      <c r="I5391">
        <v>8</v>
      </c>
      <c r="L5391" t="s">
        <v>1065</v>
      </c>
      <c r="M5391" t="s">
        <v>1320</v>
      </c>
    </row>
    <row r="5392" spans="3:13">
      <c r="C5392" t="s">
        <v>11981</v>
      </c>
      <c r="D5392" t="s">
        <v>12140</v>
      </c>
      <c r="E5392">
        <v>136457</v>
      </c>
      <c r="G5392">
        <v>3</v>
      </c>
      <c r="H5392">
        <v>4</v>
      </c>
      <c r="I5392">
        <v>8</v>
      </c>
      <c r="L5392" t="s">
        <v>1065</v>
      </c>
      <c r="M5392" t="s">
        <v>1320</v>
      </c>
    </row>
    <row r="5393" spans="3:13">
      <c r="C5393" t="s">
        <v>11983</v>
      </c>
      <c r="D5393" t="s">
        <v>12142</v>
      </c>
      <c r="E5393">
        <v>136458</v>
      </c>
      <c r="G5393">
        <v>3</v>
      </c>
      <c r="H5393">
        <v>4</v>
      </c>
      <c r="I5393">
        <v>8</v>
      </c>
      <c r="L5393" t="s">
        <v>1065</v>
      </c>
      <c r="M5393" t="s">
        <v>1320</v>
      </c>
    </row>
    <row r="5394" spans="3:13">
      <c r="C5394" t="s">
        <v>11985</v>
      </c>
      <c r="D5394" t="s">
        <v>12144</v>
      </c>
      <c r="E5394">
        <v>136459</v>
      </c>
      <c r="G5394">
        <v>3</v>
      </c>
      <c r="H5394">
        <v>4</v>
      </c>
      <c r="I5394">
        <v>8</v>
      </c>
      <c r="L5394" t="s">
        <v>1065</v>
      </c>
      <c r="M5394" t="s">
        <v>1320</v>
      </c>
    </row>
    <row r="5395" spans="3:13">
      <c r="C5395" t="s">
        <v>11987</v>
      </c>
      <c r="D5395" t="s">
        <v>12146</v>
      </c>
      <c r="E5395">
        <v>136460</v>
      </c>
      <c r="G5395">
        <v>3</v>
      </c>
      <c r="H5395">
        <v>4</v>
      </c>
      <c r="I5395">
        <v>8</v>
      </c>
      <c r="L5395" t="s">
        <v>1065</v>
      </c>
      <c r="M5395" t="s">
        <v>1320</v>
      </c>
    </row>
    <row r="5396" spans="3:13">
      <c r="C5396" t="s">
        <v>11989</v>
      </c>
      <c r="D5396" t="s">
        <v>12148</v>
      </c>
      <c r="E5396">
        <v>136461</v>
      </c>
      <c r="G5396">
        <v>3</v>
      </c>
      <c r="H5396">
        <v>4</v>
      </c>
      <c r="I5396">
        <v>8</v>
      </c>
      <c r="L5396" t="s">
        <v>1065</v>
      </c>
      <c r="M5396" t="s">
        <v>1320</v>
      </c>
    </row>
    <row r="5397" spans="3:13">
      <c r="C5397" t="s">
        <v>11991</v>
      </c>
      <c r="D5397" t="s">
        <v>12150</v>
      </c>
      <c r="E5397">
        <v>136462</v>
      </c>
      <c r="G5397">
        <v>3</v>
      </c>
      <c r="H5397">
        <v>4</v>
      </c>
      <c r="I5397">
        <v>8</v>
      </c>
      <c r="L5397" t="s">
        <v>1065</v>
      </c>
      <c r="M5397" t="s">
        <v>1320</v>
      </c>
    </row>
    <row r="5398" spans="3:13">
      <c r="C5398" t="s">
        <v>11993</v>
      </c>
      <c r="D5398" t="s">
        <v>12152</v>
      </c>
      <c r="E5398">
        <v>136463</v>
      </c>
      <c r="G5398">
        <v>3</v>
      </c>
      <c r="H5398">
        <v>4</v>
      </c>
      <c r="I5398">
        <v>8</v>
      </c>
      <c r="L5398" t="s">
        <v>1065</v>
      </c>
      <c r="M5398" t="s">
        <v>1320</v>
      </c>
    </row>
    <row r="5399" spans="3:13">
      <c r="C5399" t="s">
        <v>11995</v>
      </c>
      <c r="D5399" t="s">
        <v>12154</v>
      </c>
      <c r="E5399">
        <v>136464</v>
      </c>
      <c r="G5399">
        <v>3</v>
      </c>
      <c r="H5399">
        <v>4</v>
      </c>
      <c r="I5399">
        <v>8</v>
      </c>
      <c r="L5399" t="s">
        <v>1065</v>
      </c>
      <c r="M5399" t="s">
        <v>1320</v>
      </c>
    </row>
    <row r="5400" spans="3:13">
      <c r="C5400" t="s">
        <v>11997</v>
      </c>
      <c r="D5400" t="s">
        <v>12156</v>
      </c>
      <c r="E5400">
        <v>136465</v>
      </c>
      <c r="G5400">
        <v>3</v>
      </c>
      <c r="H5400">
        <v>4</v>
      </c>
      <c r="I5400">
        <v>8</v>
      </c>
      <c r="L5400" t="s">
        <v>1065</v>
      </c>
      <c r="M5400" t="s">
        <v>1320</v>
      </c>
    </row>
    <row r="5401" spans="3:13">
      <c r="C5401" t="s">
        <v>11999</v>
      </c>
      <c r="D5401" t="s">
        <v>12158</v>
      </c>
      <c r="E5401">
        <v>136466</v>
      </c>
      <c r="G5401">
        <v>3</v>
      </c>
      <c r="H5401">
        <v>4</v>
      </c>
      <c r="I5401">
        <v>8</v>
      </c>
      <c r="L5401" t="s">
        <v>1065</v>
      </c>
      <c r="M5401" t="s">
        <v>1320</v>
      </c>
    </row>
    <row r="5402" spans="3:13">
      <c r="C5402" t="s">
        <v>12001</v>
      </c>
      <c r="D5402" t="s">
        <v>12160</v>
      </c>
      <c r="E5402">
        <v>136467</v>
      </c>
      <c r="G5402">
        <v>3</v>
      </c>
      <c r="H5402">
        <v>4</v>
      </c>
      <c r="I5402">
        <v>8</v>
      </c>
      <c r="L5402" t="s">
        <v>1065</v>
      </c>
      <c r="M5402" t="s">
        <v>1320</v>
      </c>
    </row>
    <row r="5403" spans="3:13">
      <c r="C5403" t="s">
        <v>12003</v>
      </c>
      <c r="D5403" t="s">
        <v>12162</v>
      </c>
      <c r="E5403">
        <v>136468</v>
      </c>
      <c r="G5403">
        <v>3</v>
      </c>
      <c r="H5403">
        <v>4</v>
      </c>
      <c r="I5403">
        <v>8</v>
      </c>
      <c r="L5403" t="s">
        <v>1065</v>
      </c>
      <c r="M5403" t="s">
        <v>1320</v>
      </c>
    </row>
    <row r="5404" spans="3:13">
      <c r="C5404" t="s">
        <v>12005</v>
      </c>
      <c r="D5404" t="s">
        <v>12164</v>
      </c>
      <c r="E5404">
        <v>136469</v>
      </c>
      <c r="G5404">
        <v>3</v>
      </c>
      <c r="H5404">
        <v>4</v>
      </c>
      <c r="I5404">
        <v>8</v>
      </c>
      <c r="L5404" t="s">
        <v>1065</v>
      </c>
      <c r="M5404" t="s">
        <v>1320</v>
      </c>
    </row>
    <row r="5405" spans="3:13">
      <c r="C5405" t="s">
        <v>12007</v>
      </c>
      <c r="D5405" t="s">
        <v>12166</v>
      </c>
      <c r="E5405">
        <v>136470</v>
      </c>
      <c r="G5405">
        <v>3</v>
      </c>
      <c r="H5405">
        <v>4</v>
      </c>
      <c r="I5405">
        <v>8</v>
      </c>
      <c r="L5405" t="s">
        <v>1065</v>
      </c>
      <c r="M5405" t="s">
        <v>1320</v>
      </c>
    </row>
    <row r="5406" spans="3:13">
      <c r="C5406" t="s">
        <v>12009</v>
      </c>
      <c r="D5406" t="s">
        <v>12168</v>
      </c>
      <c r="E5406">
        <v>136471</v>
      </c>
      <c r="G5406">
        <v>3</v>
      </c>
      <c r="H5406">
        <v>4</v>
      </c>
      <c r="I5406">
        <v>8</v>
      </c>
      <c r="L5406" t="s">
        <v>1065</v>
      </c>
      <c r="M5406" t="s">
        <v>1320</v>
      </c>
    </row>
    <row r="5407" spans="3:13">
      <c r="C5407" t="s">
        <v>12011</v>
      </c>
      <c r="D5407" t="s">
        <v>12170</v>
      </c>
      <c r="E5407">
        <v>136472</v>
      </c>
      <c r="G5407">
        <v>3</v>
      </c>
      <c r="H5407">
        <v>4</v>
      </c>
      <c r="I5407">
        <v>8</v>
      </c>
      <c r="L5407" t="s">
        <v>1065</v>
      </c>
      <c r="M5407" t="s">
        <v>1320</v>
      </c>
    </row>
    <row r="5408" spans="3:13">
      <c r="C5408" t="s">
        <v>12013</v>
      </c>
      <c r="D5408" t="s">
        <v>12172</v>
      </c>
      <c r="E5408">
        <v>136473</v>
      </c>
      <c r="G5408">
        <v>3</v>
      </c>
      <c r="H5408">
        <v>4</v>
      </c>
      <c r="I5408">
        <v>8</v>
      </c>
      <c r="L5408" t="s">
        <v>1065</v>
      </c>
      <c r="M5408" t="s">
        <v>1320</v>
      </c>
    </row>
    <row r="5409" spans="3:13">
      <c r="C5409" t="s">
        <v>12015</v>
      </c>
      <c r="D5409" t="s">
        <v>12174</v>
      </c>
      <c r="E5409">
        <v>136474</v>
      </c>
      <c r="G5409">
        <v>3</v>
      </c>
      <c r="H5409">
        <v>4</v>
      </c>
      <c r="I5409">
        <v>8</v>
      </c>
      <c r="L5409" t="s">
        <v>1065</v>
      </c>
      <c r="M5409" t="s">
        <v>1320</v>
      </c>
    </row>
    <row r="5410" spans="3:13">
      <c r="C5410" t="s">
        <v>12017</v>
      </c>
      <c r="D5410" t="s">
        <v>12176</v>
      </c>
      <c r="E5410">
        <v>136475</v>
      </c>
      <c r="G5410">
        <v>3</v>
      </c>
      <c r="H5410">
        <v>4</v>
      </c>
      <c r="I5410">
        <v>8</v>
      </c>
      <c r="L5410" t="s">
        <v>1065</v>
      </c>
      <c r="M5410" t="s">
        <v>1320</v>
      </c>
    </row>
    <row r="5411" spans="3:13">
      <c r="C5411" t="s">
        <v>12019</v>
      </c>
      <c r="D5411" t="s">
        <v>12178</v>
      </c>
      <c r="E5411">
        <v>136476</v>
      </c>
      <c r="G5411">
        <v>3</v>
      </c>
      <c r="H5411">
        <v>4</v>
      </c>
      <c r="I5411">
        <v>8</v>
      </c>
      <c r="L5411" t="s">
        <v>1065</v>
      </c>
      <c r="M5411" t="s">
        <v>1320</v>
      </c>
    </row>
    <row r="5412" spans="3:13">
      <c r="C5412" t="s">
        <v>12021</v>
      </c>
      <c r="D5412" t="s">
        <v>12180</v>
      </c>
      <c r="E5412">
        <v>136477</v>
      </c>
      <c r="G5412">
        <v>3</v>
      </c>
      <c r="H5412">
        <v>4</v>
      </c>
      <c r="I5412">
        <v>8</v>
      </c>
      <c r="L5412" t="s">
        <v>1065</v>
      </c>
      <c r="M5412" t="s">
        <v>1320</v>
      </c>
    </row>
    <row r="5413" spans="3:13">
      <c r="C5413" t="s">
        <v>12023</v>
      </c>
      <c r="D5413" t="s">
        <v>12182</v>
      </c>
      <c r="E5413">
        <v>136478</v>
      </c>
      <c r="G5413">
        <v>3</v>
      </c>
      <c r="H5413">
        <v>4</v>
      </c>
      <c r="I5413">
        <v>8</v>
      </c>
      <c r="L5413" t="s">
        <v>1065</v>
      </c>
      <c r="M5413" t="s">
        <v>1320</v>
      </c>
    </row>
    <row r="5414" spans="3:13">
      <c r="C5414" t="s">
        <v>12025</v>
      </c>
      <c r="D5414" t="s">
        <v>12184</v>
      </c>
      <c r="E5414">
        <v>136479</v>
      </c>
      <c r="G5414">
        <v>3</v>
      </c>
      <c r="H5414">
        <v>4</v>
      </c>
      <c r="I5414">
        <v>8</v>
      </c>
      <c r="L5414" t="s">
        <v>1065</v>
      </c>
      <c r="M5414" t="s">
        <v>1320</v>
      </c>
    </row>
    <row r="5415" spans="3:13">
      <c r="C5415" t="s">
        <v>12027</v>
      </c>
      <c r="D5415" t="s">
        <v>12186</v>
      </c>
      <c r="E5415">
        <v>136480</v>
      </c>
      <c r="G5415">
        <v>3</v>
      </c>
      <c r="H5415">
        <v>4</v>
      </c>
      <c r="I5415">
        <v>8</v>
      </c>
      <c r="L5415" t="s">
        <v>1065</v>
      </c>
      <c r="M5415" t="s">
        <v>1320</v>
      </c>
    </row>
    <row r="5416" spans="3:13">
      <c r="C5416" t="s">
        <v>12029</v>
      </c>
      <c r="D5416" t="s">
        <v>12188</v>
      </c>
      <c r="E5416">
        <v>136481</v>
      </c>
      <c r="G5416">
        <v>3</v>
      </c>
      <c r="H5416">
        <v>4</v>
      </c>
      <c r="I5416">
        <v>8</v>
      </c>
      <c r="L5416" t="s">
        <v>1065</v>
      </c>
      <c r="M5416" t="s">
        <v>1320</v>
      </c>
    </row>
    <row r="5417" spans="3:13">
      <c r="C5417" t="s">
        <v>12031</v>
      </c>
      <c r="D5417" t="s">
        <v>12190</v>
      </c>
      <c r="E5417">
        <v>136482</v>
      </c>
      <c r="G5417">
        <v>3</v>
      </c>
      <c r="H5417">
        <v>4</v>
      </c>
      <c r="I5417">
        <v>8</v>
      </c>
      <c r="L5417" t="s">
        <v>1065</v>
      </c>
      <c r="M5417" t="s">
        <v>1320</v>
      </c>
    </row>
    <row r="5418" spans="3:13">
      <c r="C5418" t="s">
        <v>12033</v>
      </c>
      <c r="D5418" t="s">
        <v>12192</v>
      </c>
      <c r="E5418">
        <v>136483</v>
      </c>
      <c r="G5418">
        <v>3</v>
      </c>
      <c r="H5418">
        <v>4</v>
      </c>
      <c r="I5418">
        <v>8</v>
      </c>
      <c r="L5418" t="s">
        <v>1065</v>
      </c>
      <c r="M5418" t="s">
        <v>1320</v>
      </c>
    </row>
    <row r="5419" spans="3:13">
      <c r="C5419" t="s">
        <v>12035</v>
      </c>
      <c r="D5419" t="s">
        <v>12194</v>
      </c>
      <c r="E5419">
        <v>136484</v>
      </c>
      <c r="G5419">
        <v>3</v>
      </c>
      <c r="H5419">
        <v>4</v>
      </c>
      <c r="I5419">
        <v>8</v>
      </c>
      <c r="L5419" t="s">
        <v>1065</v>
      </c>
      <c r="M5419" t="s">
        <v>1320</v>
      </c>
    </row>
    <row r="5420" spans="3:13">
      <c r="C5420" t="s">
        <v>12037</v>
      </c>
      <c r="D5420" t="s">
        <v>12196</v>
      </c>
      <c r="E5420">
        <v>136485</v>
      </c>
      <c r="G5420">
        <v>3</v>
      </c>
      <c r="H5420">
        <v>4</v>
      </c>
      <c r="I5420">
        <v>8</v>
      </c>
      <c r="L5420" t="s">
        <v>1065</v>
      </c>
      <c r="M5420" t="s">
        <v>1320</v>
      </c>
    </row>
    <row r="5421" spans="3:13">
      <c r="C5421" t="s">
        <v>12039</v>
      </c>
      <c r="D5421" t="s">
        <v>12198</v>
      </c>
      <c r="E5421">
        <v>136486</v>
      </c>
      <c r="G5421">
        <v>3</v>
      </c>
      <c r="H5421">
        <v>4</v>
      </c>
      <c r="I5421">
        <v>8</v>
      </c>
      <c r="L5421" t="s">
        <v>1065</v>
      </c>
      <c r="M5421" t="s">
        <v>1320</v>
      </c>
    </row>
    <row r="5422" spans="3:13">
      <c r="C5422" t="s">
        <v>12041</v>
      </c>
      <c r="D5422" t="s">
        <v>12200</v>
      </c>
      <c r="E5422">
        <v>136487</v>
      </c>
      <c r="G5422">
        <v>3</v>
      </c>
      <c r="H5422">
        <v>4</v>
      </c>
      <c r="I5422">
        <v>8</v>
      </c>
      <c r="L5422" t="s">
        <v>1065</v>
      </c>
      <c r="M5422" t="s">
        <v>1320</v>
      </c>
    </row>
    <row r="5423" spans="3:13">
      <c r="C5423" t="s">
        <v>12043</v>
      </c>
      <c r="D5423" t="s">
        <v>12202</v>
      </c>
      <c r="E5423">
        <v>136488</v>
      </c>
      <c r="G5423">
        <v>3</v>
      </c>
      <c r="H5423">
        <v>4</v>
      </c>
      <c r="I5423">
        <v>8</v>
      </c>
      <c r="L5423" t="s">
        <v>1065</v>
      </c>
      <c r="M5423" t="s">
        <v>1320</v>
      </c>
    </row>
    <row r="5424" spans="3:13">
      <c r="C5424" t="s">
        <v>12045</v>
      </c>
      <c r="D5424" t="s">
        <v>12204</v>
      </c>
      <c r="E5424">
        <v>136489</v>
      </c>
      <c r="G5424">
        <v>3</v>
      </c>
      <c r="H5424">
        <v>4</v>
      </c>
      <c r="I5424">
        <v>8</v>
      </c>
      <c r="L5424" t="s">
        <v>1065</v>
      </c>
      <c r="M5424" t="s">
        <v>1320</v>
      </c>
    </row>
    <row r="5425" spans="3:13">
      <c r="C5425" t="s">
        <v>12047</v>
      </c>
      <c r="D5425" t="s">
        <v>12206</v>
      </c>
      <c r="E5425">
        <v>136490</v>
      </c>
      <c r="G5425">
        <v>3</v>
      </c>
      <c r="H5425">
        <v>4</v>
      </c>
      <c r="I5425">
        <v>8</v>
      </c>
      <c r="L5425" t="s">
        <v>1065</v>
      </c>
      <c r="M5425" t="s">
        <v>1320</v>
      </c>
    </row>
    <row r="5426" spans="3:13">
      <c r="C5426" t="s">
        <v>12049</v>
      </c>
      <c r="D5426" t="s">
        <v>12208</v>
      </c>
      <c r="E5426">
        <v>136491</v>
      </c>
      <c r="G5426">
        <v>3</v>
      </c>
      <c r="H5426">
        <v>4</v>
      </c>
      <c r="I5426">
        <v>8</v>
      </c>
      <c r="L5426" t="s">
        <v>1065</v>
      </c>
      <c r="M5426" t="s">
        <v>1320</v>
      </c>
    </row>
    <row r="5427" spans="3:13">
      <c r="C5427" t="s">
        <v>12051</v>
      </c>
      <c r="D5427" t="s">
        <v>12210</v>
      </c>
      <c r="E5427">
        <v>136492</v>
      </c>
      <c r="G5427">
        <v>3</v>
      </c>
      <c r="H5427">
        <v>4</v>
      </c>
      <c r="I5427">
        <v>8</v>
      </c>
      <c r="L5427" t="s">
        <v>1065</v>
      </c>
      <c r="M5427" t="s">
        <v>1320</v>
      </c>
    </row>
    <row r="5428" spans="3:13">
      <c r="C5428" t="s">
        <v>12053</v>
      </c>
      <c r="D5428" t="s">
        <v>12212</v>
      </c>
      <c r="E5428">
        <v>136493</v>
      </c>
      <c r="G5428">
        <v>3</v>
      </c>
      <c r="H5428">
        <v>4</v>
      </c>
      <c r="I5428">
        <v>8</v>
      </c>
      <c r="L5428" t="s">
        <v>1065</v>
      </c>
      <c r="M5428" t="s">
        <v>1320</v>
      </c>
    </row>
    <row r="5429" spans="3:13">
      <c r="C5429" t="s">
        <v>12055</v>
      </c>
      <c r="D5429" t="s">
        <v>12214</v>
      </c>
      <c r="E5429">
        <v>136494</v>
      </c>
      <c r="G5429">
        <v>3</v>
      </c>
      <c r="H5429">
        <v>4</v>
      </c>
      <c r="I5429">
        <v>8</v>
      </c>
      <c r="L5429" t="s">
        <v>1065</v>
      </c>
      <c r="M5429" t="s">
        <v>1320</v>
      </c>
    </row>
    <row r="5430" spans="3:13">
      <c r="C5430" t="s">
        <v>12057</v>
      </c>
      <c r="D5430" t="s">
        <v>12216</v>
      </c>
      <c r="E5430">
        <v>136495</v>
      </c>
      <c r="G5430">
        <v>3</v>
      </c>
      <c r="H5430">
        <v>4</v>
      </c>
      <c r="I5430">
        <v>8</v>
      </c>
      <c r="L5430" t="s">
        <v>1065</v>
      </c>
      <c r="M5430" t="s">
        <v>1320</v>
      </c>
    </row>
    <row r="5431" spans="3:13">
      <c r="C5431" t="s">
        <v>12059</v>
      </c>
      <c r="D5431" t="s">
        <v>12218</v>
      </c>
      <c r="E5431">
        <v>136496</v>
      </c>
      <c r="G5431">
        <v>3</v>
      </c>
      <c r="H5431">
        <v>4</v>
      </c>
      <c r="I5431">
        <v>8</v>
      </c>
      <c r="L5431" t="s">
        <v>1065</v>
      </c>
      <c r="M5431" t="s">
        <v>1320</v>
      </c>
    </row>
    <row r="5432" spans="3:13">
      <c r="C5432" t="s">
        <v>12061</v>
      </c>
      <c r="D5432" t="s">
        <v>12220</v>
      </c>
      <c r="E5432">
        <v>136497</v>
      </c>
      <c r="G5432">
        <v>3</v>
      </c>
      <c r="H5432">
        <v>4</v>
      </c>
      <c r="I5432">
        <v>8</v>
      </c>
      <c r="L5432" t="s">
        <v>1065</v>
      </c>
      <c r="M5432" t="s">
        <v>1320</v>
      </c>
    </row>
    <row r="5433" spans="3:13">
      <c r="C5433" t="s">
        <v>12063</v>
      </c>
      <c r="D5433" t="s">
        <v>12222</v>
      </c>
      <c r="E5433">
        <v>136498</v>
      </c>
      <c r="G5433">
        <v>3</v>
      </c>
      <c r="H5433">
        <v>4</v>
      </c>
      <c r="I5433">
        <v>8</v>
      </c>
      <c r="L5433" t="s">
        <v>1065</v>
      </c>
      <c r="M5433" t="s">
        <v>1320</v>
      </c>
    </row>
    <row r="5434" spans="3:13">
      <c r="C5434" t="s">
        <v>12065</v>
      </c>
      <c r="D5434" t="s">
        <v>12224</v>
      </c>
      <c r="E5434">
        <v>136499</v>
      </c>
      <c r="G5434">
        <v>3</v>
      </c>
      <c r="H5434">
        <v>4</v>
      </c>
      <c r="I5434">
        <v>8</v>
      </c>
      <c r="L5434" t="s">
        <v>1065</v>
      </c>
      <c r="M5434" t="s">
        <v>1320</v>
      </c>
    </row>
    <row r="5435" spans="3:13">
      <c r="C5435" t="s">
        <v>12067</v>
      </c>
      <c r="D5435" t="s">
        <v>12226</v>
      </c>
      <c r="E5435">
        <v>136500</v>
      </c>
      <c r="G5435">
        <v>3</v>
      </c>
      <c r="H5435">
        <v>4</v>
      </c>
      <c r="I5435">
        <v>8</v>
      </c>
      <c r="L5435" t="s">
        <v>1065</v>
      </c>
      <c r="M5435" t="s">
        <v>1320</v>
      </c>
    </row>
    <row r="5436" spans="3:13">
      <c r="C5436" t="s">
        <v>12069</v>
      </c>
      <c r="D5436" t="s">
        <v>12228</v>
      </c>
      <c r="E5436">
        <v>136501</v>
      </c>
      <c r="G5436">
        <v>3</v>
      </c>
      <c r="H5436">
        <v>4</v>
      </c>
      <c r="I5436">
        <v>8</v>
      </c>
      <c r="L5436" t="s">
        <v>1065</v>
      </c>
      <c r="M5436" t="s">
        <v>1320</v>
      </c>
    </row>
    <row r="5437" spans="3:13">
      <c r="C5437" t="s">
        <v>12071</v>
      </c>
      <c r="D5437" t="s">
        <v>12230</v>
      </c>
      <c r="E5437">
        <v>136502</v>
      </c>
      <c r="G5437">
        <v>3</v>
      </c>
      <c r="H5437">
        <v>4</v>
      </c>
      <c r="I5437">
        <v>8</v>
      </c>
      <c r="L5437" t="s">
        <v>1065</v>
      </c>
      <c r="M5437" t="s">
        <v>1320</v>
      </c>
    </row>
    <row r="5438" spans="3:13">
      <c r="C5438" t="s">
        <v>12073</v>
      </c>
      <c r="D5438" t="s">
        <v>12232</v>
      </c>
      <c r="E5438">
        <v>136503</v>
      </c>
      <c r="G5438">
        <v>3</v>
      </c>
      <c r="H5438">
        <v>4</v>
      </c>
      <c r="I5438">
        <v>8</v>
      </c>
      <c r="L5438" t="s">
        <v>1065</v>
      </c>
      <c r="M5438" t="s">
        <v>1320</v>
      </c>
    </row>
    <row r="5439" spans="3:13">
      <c r="C5439" t="s">
        <v>12075</v>
      </c>
      <c r="D5439" t="s">
        <v>12234</v>
      </c>
      <c r="E5439">
        <v>136504</v>
      </c>
      <c r="G5439">
        <v>3</v>
      </c>
      <c r="H5439">
        <v>4</v>
      </c>
      <c r="I5439">
        <v>8</v>
      </c>
      <c r="L5439" t="s">
        <v>1065</v>
      </c>
      <c r="M5439" t="s">
        <v>1320</v>
      </c>
    </row>
    <row r="5440" spans="3:13">
      <c r="C5440" t="s">
        <v>12077</v>
      </c>
      <c r="D5440" t="s">
        <v>12236</v>
      </c>
      <c r="E5440">
        <v>136505</v>
      </c>
      <c r="G5440">
        <v>3</v>
      </c>
      <c r="H5440">
        <v>4</v>
      </c>
      <c r="I5440">
        <v>8</v>
      </c>
      <c r="L5440" t="s">
        <v>1065</v>
      </c>
      <c r="M5440" t="s">
        <v>1320</v>
      </c>
    </row>
    <row r="5441" spans="3:13">
      <c r="C5441" t="s">
        <v>12079</v>
      </c>
      <c r="D5441" t="s">
        <v>12238</v>
      </c>
      <c r="E5441">
        <v>136506</v>
      </c>
      <c r="G5441">
        <v>3</v>
      </c>
      <c r="H5441">
        <v>4</v>
      </c>
      <c r="I5441">
        <v>8</v>
      </c>
      <c r="L5441" t="s">
        <v>1065</v>
      </c>
      <c r="M5441" t="s">
        <v>1320</v>
      </c>
    </row>
    <row r="5442" spans="3:13">
      <c r="C5442" t="s">
        <v>12081</v>
      </c>
      <c r="D5442" t="s">
        <v>12240</v>
      </c>
      <c r="E5442">
        <v>136507</v>
      </c>
      <c r="G5442">
        <v>3</v>
      </c>
      <c r="H5442">
        <v>4</v>
      </c>
      <c r="I5442">
        <v>8</v>
      </c>
      <c r="L5442" t="s">
        <v>1065</v>
      </c>
      <c r="M5442" t="s">
        <v>1320</v>
      </c>
    </row>
    <row r="5443" spans="3:13">
      <c r="C5443" t="s">
        <v>12083</v>
      </c>
      <c r="D5443" t="s">
        <v>12242</v>
      </c>
      <c r="E5443">
        <v>136508</v>
      </c>
      <c r="G5443">
        <v>3</v>
      </c>
      <c r="H5443">
        <v>4</v>
      </c>
      <c r="I5443">
        <v>8</v>
      </c>
      <c r="L5443" t="s">
        <v>1065</v>
      </c>
      <c r="M5443" t="s">
        <v>1320</v>
      </c>
    </row>
    <row r="5444" spans="3:13">
      <c r="C5444" t="s">
        <v>12085</v>
      </c>
      <c r="D5444" t="s">
        <v>12244</v>
      </c>
      <c r="E5444">
        <v>136509</v>
      </c>
      <c r="G5444">
        <v>3</v>
      </c>
      <c r="H5444">
        <v>4</v>
      </c>
      <c r="I5444">
        <v>8</v>
      </c>
      <c r="L5444" t="s">
        <v>1065</v>
      </c>
      <c r="M5444" t="s">
        <v>1320</v>
      </c>
    </row>
    <row r="5445" spans="3:13">
      <c r="C5445" t="s">
        <v>12087</v>
      </c>
      <c r="D5445" t="s">
        <v>12246</v>
      </c>
      <c r="E5445">
        <v>136510</v>
      </c>
      <c r="G5445">
        <v>3</v>
      </c>
      <c r="H5445">
        <v>4</v>
      </c>
      <c r="I5445">
        <v>8</v>
      </c>
      <c r="L5445" t="s">
        <v>1065</v>
      </c>
      <c r="M5445" t="s">
        <v>1320</v>
      </c>
    </row>
    <row r="5446" spans="3:13">
      <c r="C5446" t="s">
        <v>12089</v>
      </c>
      <c r="D5446" t="s">
        <v>12248</v>
      </c>
      <c r="E5446">
        <v>136511</v>
      </c>
      <c r="G5446">
        <v>3</v>
      </c>
      <c r="H5446">
        <v>4</v>
      </c>
      <c r="I5446">
        <v>8</v>
      </c>
      <c r="L5446" t="s">
        <v>1065</v>
      </c>
      <c r="M5446" t="s">
        <v>1320</v>
      </c>
    </row>
    <row r="5447" spans="3:13">
      <c r="C5447" t="s">
        <v>12091</v>
      </c>
      <c r="D5447" t="s">
        <v>12250</v>
      </c>
      <c r="E5447">
        <v>136512</v>
      </c>
      <c r="G5447">
        <v>3</v>
      </c>
      <c r="H5447">
        <v>4</v>
      </c>
      <c r="I5447">
        <v>8</v>
      </c>
      <c r="L5447" t="s">
        <v>1065</v>
      </c>
      <c r="M5447" t="s">
        <v>1320</v>
      </c>
    </row>
    <row r="5448" spans="3:13">
      <c r="C5448" t="s">
        <v>12093</v>
      </c>
      <c r="D5448" t="s">
        <v>12252</v>
      </c>
      <c r="E5448">
        <v>136513</v>
      </c>
      <c r="G5448">
        <v>3</v>
      </c>
      <c r="H5448">
        <v>4</v>
      </c>
      <c r="I5448">
        <v>8</v>
      </c>
      <c r="L5448" t="s">
        <v>1065</v>
      </c>
      <c r="M5448" t="s">
        <v>1320</v>
      </c>
    </row>
    <row r="5449" spans="3:13">
      <c r="C5449" t="s">
        <v>12095</v>
      </c>
      <c r="D5449" t="s">
        <v>12254</v>
      </c>
      <c r="E5449">
        <v>136514</v>
      </c>
      <c r="G5449">
        <v>3</v>
      </c>
      <c r="H5449">
        <v>4</v>
      </c>
      <c r="I5449">
        <v>8</v>
      </c>
      <c r="L5449" t="s">
        <v>1065</v>
      </c>
      <c r="M5449" t="s">
        <v>1320</v>
      </c>
    </row>
    <row r="5450" spans="3:13">
      <c r="C5450" t="s">
        <v>12097</v>
      </c>
      <c r="D5450" t="s">
        <v>12256</v>
      </c>
      <c r="E5450">
        <v>136515</v>
      </c>
      <c r="G5450">
        <v>3</v>
      </c>
      <c r="H5450">
        <v>4</v>
      </c>
      <c r="I5450">
        <v>8</v>
      </c>
      <c r="L5450" t="s">
        <v>1065</v>
      </c>
      <c r="M5450" t="s">
        <v>1320</v>
      </c>
    </row>
    <row r="5451" spans="3:13">
      <c r="C5451" t="s">
        <v>12099</v>
      </c>
      <c r="D5451" t="s">
        <v>12258</v>
      </c>
      <c r="E5451">
        <v>136516</v>
      </c>
      <c r="G5451">
        <v>3</v>
      </c>
      <c r="H5451">
        <v>4</v>
      </c>
      <c r="I5451">
        <v>8</v>
      </c>
      <c r="L5451" t="s">
        <v>1065</v>
      </c>
      <c r="M5451" t="s">
        <v>1320</v>
      </c>
    </row>
    <row r="5452" spans="3:13">
      <c r="C5452" t="s">
        <v>12101</v>
      </c>
      <c r="D5452" t="s">
        <v>12260</v>
      </c>
      <c r="E5452">
        <v>136517</v>
      </c>
      <c r="G5452">
        <v>3</v>
      </c>
      <c r="H5452">
        <v>4</v>
      </c>
      <c r="I5452">
        <v>8</v>
      </c>
      <c r="L5452" t="s">
        <v>1065</v>
      </c>
      <c r="M5452" t="s">
        <v>1320</v>
      </c>
    </row>
    <row r="5453" spans="3:13">
      <c r="C5453" t="s">
        <v>12103</v>
      </c>
      <c r="D5453" t="s">
        <v>12262</v>
      </c>
      <c r="E5453">
        <v>136518</v>
      </c>
      <c r="G5453">
        <v>3</v>
      </c>
      <c r="H5453">
        <v>4</v>
      </c>
      <c r="I5453">
        <v>8</v>
      </c>
      <c r="L5453" t="s">
        <v>1065</v>
      </c>
      <c r="M5453" t="s">
        <v>1320</v>
      </c>
    </row>
    <row r="5454" spans="3:13">
      <c r="C5454" t="s">
        <v>12105</v>
      </c>
      <c r="D5454" t="s">
        <v>12264</v>
      </c>
      <c r="E5454">
        <v>136519</v>
      </c>
      <c r="G5454">
        <v>3</v>
      </c>
      <c r="H5454">
        <v>4</v>
      </c>
      <c r="I5454">
        <v>8</v>
      </c>
      <c r="L5454" t="s">
        <v>1065</v>
      </c>
      <c r="M5454" t="s">
        <v>1320</v>
      </c>
    </row>
    <row r="5455" spans="3:13">
      <c r="C5455" t="s">
        <v>12107</v>
      </c>
      <c r="D5455" t="s">
        <v>12266</v>
      </c>
      <c r="E5455">
        <v>136520</v>
      </c>
      <c r="G5455">
        <v>3</v>
      </c>
      <c r="H5455">
        <v>4</v>
      </c>
      <c r="I5455">
        <v>8</v>
      </c>
      <c r="L5455" t="s">
        <v>1065</v>
      </c>
      <c r="M5455" t="s">
        <v>1320</v>
      </c>
    </row>
    <row r="5456" spans="3:13">
      <c r="C5456" t="s">
        <v>12109</v>
      </c>
      <c r="D5456" t="s">
        <v>12268</v>
      </c>
      <c r="E5456">
        <v>136521</v>
      </c>
      <c r="G5456">
        <v>3</v>
      </c>
      <c r="H5456">
        <v>4</v>
      </c>
      <c r="I5456">
        <v>8</v>
      </c>
      <c r="L5456" t="s">
        <v>1065</v>
      </c>
      <c r="M5456" t="s">
        <v>1320</v>
      </c>
    </row>
    <row r="5457" spans="3:13">
      <c r="C5457" t="s">
        <v>12111</v>
      </c>
      <c r="D5457" t="s">
        <v>12270</v>
      </c>
      <c r="E5457">
        <v>136522</v>
      </c>
      <c r="G5457">
        <v>3</v>
      </c>
      <c r="H5457">
        <v>4</v>
      </c>
      <c r="I5457">
        <v>8</v>
      </c>
      <c r="L5457" t="s">
        <v>1065</v>
      </c>
      <c r="M5457" t="s">
        <v>1320</v>
      </c>
    </row>
    <row r="5458" spans="3:13">
      <c r="C5458" t="s">
        <v>12113</v>
      </c>
      <c r="D5458" t="s">
        <v>12272</v>
      </c>
      <c r="E5458">
        <v>136523</v>
      </c>
      <c r="G5458">
        <v>3</v>
      </c>
      <c r="H5458">
        <v>4</v>
      </c>
      <c r="I5458">
        <v>8</v>
      </c>
      <c r="L5458" t="s">
        <v>1065</v>
      </c>
      <c r="M5458" t="s">
        <v>1320</v>
      </c>
    </row>
    <row r="5459" spans="3:13">
      <c r="C5459" t="s">
        <v>12115</v>
      </c>
      <c r="D5459" t="s">
        <v>12274</v>
      </c>
      <c r="E5459">
        <v>136524</v>
      </c>
      <c r="G5459">
        <v>3</v>
      </c>
      <c r="H5459">
        <v>4</v>
      </c>
      <c r="I5459">
        <v>8</v>
      </c>
      <c r="L5459" t="s">
        <v>1065</v>
      </c>
      <c r="M5459" t="s">
        <v>1320</v>
      </c>
    </row>
    <row r="5460" spans="3:13">
      <c r="C5460" t="s">
        <v>12117</v>
      </c>
      <c r="D5460" t="s">
        <v>12276</v>
      </c>
      <c r="E5460">
        <v>136525</v>
      </c>
      <c r="G5460">
        <v>3</v>
      </c>
      <c r="H5460">
        <v>4</v>
      </c>
      <c r="I5460">
        <v>8</v>
      </c>
      <c r="L5460" t="s">
        <v>1065</v>
      </c>
      <c r="M5460" t="s">
        <v>1320</v>
      </c>
    </row>
    <row r="5461" spans="3:13">
      <c r="C5461" t="s">
        <v>12119</v>
      </c>
      <c r="D5461" t="s">
        <v>12278</v>
      </c>
      <c r="E5461">
        <v>136526</v>
      </c>
      <c r="G5461">
        <v>3</v>
      </c>
      <c r="H5461">
        <v>4</v>
      </c>
      <c r="I5461">
        <v>8</v>
      </c>
      <c r="L5461" t="s">
        <v>1065</v>
      </c>
      <c r="M5461" t="s">
        <v>1320</v>
      </c>
    </row>
    <row r="5462" spans="3:13">
      <c r="C5462" t="s">
        <v>12121</v>
      </c>
      <c r="D5462" t="s">
        <v>12280</v>
      </c>
      <c r="E5462">
        <v>136527</v>
      </c>
      <c r="G5462">
        <v>3</v>
      </c>
      <c r="H5462">
        <v>4</v>
      </c>
      <c r="I5462">
        <v>8</v>
      </c>
      <c r="L5462" t="s">
        <v>1065</v>
      </c>
      <c r="M5462" t="s">
        <v>1320</v>
      </c>
    </row>
    <row r="5463" spans="3:13">
      <c r="C5463" t="s">
        <v>12123</v>
      </c>
      <c r="D5463" t="s">
        <v>12282</v>
      </c>
      <c r="E5463">
        <v>136528</v>
      </c>
      <c r="G5463">
        <v>3</v>
      </c>
      <c r="H5463">
        <v>4</v>
      </c>
      <c r="I5463">
        <v>8</v>
      </c>
      <c r="L5463" t="s">
        <v>1065</v>
      </c>
      <c r="M5463" t="s">
        <v>1320</v>
      </c>
    </row>
    <row r="5464" spans="3:13">
      <c r="C5464" t="s">
        <v>12125</v>
      </c>
      <c r="D5464" t="s">
        <v>12284</v>
      </c>
      <c r="E5464">
        <v>136529</v>
      </c>
      <c r="G5464">
        <v>3</v>
      </c>
      <c r="H5464">
        <v>4</v>
      </c>
      <c r="I5464">
        <v>8</v>
      </c>
      <c r="L5464" t="s">
        <v>1065</v>
      </c>
      <c r="M5464" t="s">
        <v>1320</v>
      </c>
    </row>
    <row r="5465" spans="3:13">
      <c r="C5465" t="s">
        <v>12127</v>
      </c>
      <c r="D5465" t="s">
        <v>12286</v>
      </c>
      <c r="E5465">
        <v>136530</v>
      </c>
      <c r="G5465">
        <v>3</v>
      </c>
      <c r="H5465">
        <v>4</v>
      </c>
      <c r="I5465">
        <v>8</v>
      </c>
      <c r="L5465" t="s">
        <v>1065</v>
      </c>
      <c r="M5465" t="s">
        <v>1320</v>
      </c>
    </row>
    <row r="5466" spans="3:13">
      <c r="C5466" t="s">
        <v>12129</v>
      </c>
      <c r="D5466" t="s">
        <v>12288</v>
      </c>
      <c r="E5466">
        <v>136531</v>
      </c>
      <c r="G5466">
        <v>3</v>
      </c>
      <c r="H5466">
        <v>4</v>
      </c>
      <c r="I5466">
        <v>8</v>
      </c>
      <c r="L5466" t="s">
        <v>1065</v>
      </c>
      <c r="M5466" t="s">
        <v>1320</v>
      </c>
    </row>
    <row r="5467" spans="3:13">
      <c r="C5467" t="s">
        <v>12131</v>
      </c>
      <c r="D5467" t="s">
        <v>12290</v>
      </c>
      <c r="E5467">
        <v>136532</v>
      </c>
      <c r="G5467">
        <v>3</v>
      </c>
      <c r="H5467">
        <v>4</v>
      </c>
      <c r="I5467">
        <v>8</v>
      </c>
      <c r="L5467" t="s">
        <v>1065</v>
      </c>
      <c r="M5467" t="s">
        <v>1320</v>
      </c>
    </row>
    <row r="5468" spans="3:13">
      <c r="C5468" t="s">
        <v>12133</v>
      </c>
      <c r="D5468" t="s">
        <v>12292</v>
      </c>
      <c r="E5468">
        <v>136533</v>
      </c>
      <c r="G5468">
        <v>3</v>
      </c>
      <c r="H5468">
        <v>4</v>
      </c>
      <c r="I5468">
        <v>8</v>
      </c>
      <c r="L5468" t="s">
        <v>1065</v>
      </c>
      <c r="M5468" t="s">
        <v>1320</v>
      </c>
    </row>
    <row r="5469" spans="3:13">
      <c r="C5469" t="s">
        <v>12135</v>
      </c>
      <c r="D5469" t="s">
        <v>12294</v>
      </c>
      <c r="E5469">
        <v>136534</v>
      </c>
      <c r="G5469">
        <v>3</v>
      </c>
      <c r="H5469">
        <v>4</v>
      </c>
      <c r="I5469">
        <v>8</v>
      </c>
      <c r="L5469" t="s">
        <v>1065</v>
      </c>
      <c r="M5469" t="s">
        <v>1320</v>
      </c>
    </row>
    <row r="5470" spans="3:13">
      <c r="C5470" t="s">
        <v>12137</v>
      </c>
      <c r="D5470" t="s">
        <v>12296</v>
      </c>
      <c r="E5470">
        <v>136535</v>
      </c>
      <c r="G5470">
        <v>3</v>
      </c>
      <c r="H5470">
        <v>4</v>
      </c>
      <c r="I5470">
        <v>8</v>
      </c>
      <c r="L5470" t="s">
        <v>1065</v>
      </c>
      <c r="M5470" t="s">
        <v>1320</v>
      </c>
    </row>
    <row r="5471" spans="3:13">
      <c r="C5471" t="s">
        <v>12139</v>
      </c>
      <c r="D5471" t="s">
        <v>12298</v>
      </c>
      <c r="E5471">
        <v>136536</v>
      </c>
      <c r="G5471">
        <v>3</v>
      </c>
      <c r="H5471">
        <v>4</v>
      </c>
      <c r="I5471">
        <v>8</v>
      </c>
      <c r="L5471" t="s">
        <v>1065</v>
      </c>
      <c r="M5471" t="s">
        <v>1320</v>
      </c>
    </row>
    <row r="5472" spans="3:13">
      <c r="C5472" t="s">
        <v>12141</v>
      </c>
      <c r="D5472" t="s">
        <v>12300</v>
      </c>
      <c r="E5472">
        <v>136537</v>
      </c>
      <c r="G5472">
        <v>3</v>
      </c>
      <c r="H5472">
        <v>4</v>
      </c>
      <c r="I5472">
        <v>8</v>
      </c>
      <c r="L5472" t="s">
        <v>1065</v>
      </c>
      <c r="M5472" t="s">
        <v>1320</v>
      </c>
    </row>
    <row r="5473" spans="3:13">
      <c r="C5473" t="s">
        <v>12143</v>
      </c>
      <c r="D5473" t="s">
        <v>12302</v>
      </c>
      <c r="E5473">
        <v>136538</v>
      </c>
      <c r="G5473">
        <v>3</v>
      </c>
      <c r="H5473">
        <v>4</v>
      </c>
      <c r="I5473">
        <v>8</v>
      </c>
      <c r="L5473" t="s">
        <v>1065</v>
      </c>
      <c r="M5473" t="s">
        <v>1320</v>
      </c>
    </row>
    <row r="5474" spans="3:13">
      <c r="C5474" t="s">
        <v>12145</v>
      </c>
      <c r="D5474" t="s">
        <v>12304</v>
      </c>
      <c r="E5474">
        <v>136539</v>
      </c>
      <c r="G5474">
        <v>3</v>
      </c>
      <c r="H5474">
        <v>4</v>
      </c>
      <c r="I5474">
        <v>8</v>
      </c>
      <c r="L5474" t="s">
        <v>1065</v>
      </c>
      <c r="M5474" t="s">
        <v>1320</v>
      </c>
    </row>
    <row r="5475" spans="3:13">
      <c r="C5475" t="s">
        <v>12147</v>
      </c>
      <c r="D5475" t="s">
        <v>12306</v>
      </c>
      <c r="E5475">
        <v>136540</v>
      </c>
      <c r="G5475">
        <v>3</v>
      </c>
      <c r="H5475">
        <v>4</v>
      </c>
      <c r="I5475">
        <v>8</v>
      </c>
      <c r="L5475" t="s">
        <v>1065</v>
      </c>
      <c r="M5475" t="s">
        <v>1320</v>
      </c>
    </row>
    <row r="5476" spans="3:13">
      <c r="C5476" t="s">
        <v>12149</v>
      </c>
      <c r="D5476" t="s">
        <v>12308</v>
      </c>
      <c r="E5476">
        <v>136541</v>
      </c>
      <c r="G5476">
        <v>3</v>
      </c>
      <c r="H5476">
        <v>4</v>
      </c>
      <c r="I5476">
        <v>8</v>
      </c>
      <c r="L5476" t="s">
        <v>1065</v>
      </c>
      <c r="M5476" t="s">
        <v>1320</v>
      </c>
    </row>
    <row r="5477" spans="3:13">
      <c r="C5477" t="s">
        <v>12151</v>
      </c>
      <c r="D5477" t="s">
        <v>12310</v>
      </c>
      <c r="E5477">
        <v>136542</v>
      </c>
      <c r="G5477">
        <v>3</v>
      </c>
      <c r="H5477">
        <v>4</v>
      </c>
      <c r="I5477">
        <v>8</v>
      </c>
      <c r="L5477" t="s">
        <v>1065</v>
      </c>
      <c r="M5477" t="s">
        <v>1320</v>
      </c>
    </row>
    <row r="5478" spans="3:13">
      <c r="C5478" t="s">
        <v>12153</v>
      </c>
      <c r="D5478" t="s">
        <v>12312</v>
      </c>
      <c r="E5478">
        <v>136543</v>
      </c>
      <c r="G5478">
        <v>3</v>
      </c>
      <c r="H5478">
        <v>4</v>
      </c>
      <c r="I5478">
        <v>8</v>
      </c>
      <c r="L5478" t="s">
        <v>1065</v>
      </c>
      <c r="M5478" t="s">
        <v>1320</v>
      </c>
    </row>
    <row r="5479" spans="3:13">
      <c r="C5479" t="s">
        <v>12155</v>
      </c>
      <c r="D5479" t="s">
        <v>12314</v>
      </c>
      <c r="E5479">
        <v>136544</v>
      </c>
      <c r="G5479">
        <v>3</v>
      </c>
      <c r="H5479">
        <v>4</v>
      </c>
      <c r="I5479">
        <v>8</v>
      </c>
      <c r="L5479" t="s">
        <v>1065</v>
      </c>
      <c r="M5479" t="s">
        <v>1320</v>
      </c>
    </row>
    <row r="5480" spans="3:13">
      <c r="C5480" t="s">
        <v>12157</v>
      </c>
      <c r="D5480" t="s">
        <v>12316</v>
      </c>
      <c r="E5480">
        <v>136545</v>
      </c>
      <c r="G5480">
        <v>3</v>
      </c>
      <c r="H5480">
        <v>4</v>
      </c>
      <c r="I5480">
        <v>8</v>
      </c>
      <c r="L5480" t="s">
        <v>1065</v>
      </c>
      <c r="M5480" t="s">
        <v>1320</v>
      </c>
    </row>
    <row r="5481" spans="3:13">
      <c r="C5481" t="s">
        <v>12159</v>
      </c>
      <c r="D5481" t="s">
        <v>12318</v>
      </c>
      <c r="E5481">
        <v>136546</v>
      </c>
      <c r="G5481">
        <v>3</v>
      </c>
      <c r="H5481">
        <v>4</v>
      </c>
      <c r="I5481">
        <v>8</v>
      </c>
      <c r="L5481" t="s">
        <v>1065</v>
      </c>
      <c r="M5481" t="s">
        <v>1320</v>
      </c>
    </row>
    <row r="5482" spans="3:13">
      <c r="C5482" t="s">
        <v>12161</v>
      </c>
      <c r="D5482" t="s">
        <v>12320</v>
      </c>
      <c r="E5482">
        <v>136547</v>
      </c>
      <c r="G5482">
        <v>3</v>
      </c>
      <c r="H5482">
        <v>4</v>
      </c>
      <c r="I5482">
        <v>8</v>
      </c>
      <c r="L5482" t="s">
        <v>1065</v>
      </c>
      <c r="M5482" t="s">
        <v>1320</v>
      </c>
    </row>
    <row r="5483" spans="3:13">
      <c r="C5483" t="s">
        <v>12163</v>
      </c>
      <c r="D5483" t="s">
        <v>12322</v>
      </c>
      <c r="E5483">
        <v>136548</v>
      </c>
      <c r="G5483">
        <v>3</v>
      </c>
      <c r="H5483">
        <v>4</v>
      </c>
      <c r="I5483">
        <v>8</v>
      </c>
      <c r="L5483" t="s">
        <v>1065</v>
      </c>
      <c r="M5483" t="s">
        <v>1320</v>
      </c>
    </row>
    <row r="5484" spans="3:13">
      <c r="C5484" t="s">
        <v>12165</v>
      </c>
      <c r="D5484" t="s">
        <v>12324</v>
      </c>
      <c r="E5484">
        <v>136549</v>
      </c>
      <c r="G5484">
        <v>3</v>
      </c>
      <c r="H5484">
        <v>4</v>
      </c>
      <c r="I5484">
        <v>8</v>
      </c>
      <c r="L5484" t="s">
        <v>1065</v>
      </c>
      <c r="M5484" t="s">
        <v>1320</v>
      </c>
    </row>
    <row r="5485" spans="3:13">
      <c r="C5485" t="s">
        <v>12167</v>
      </c>
      <c r="D5485" t="s">
        <v>12326</v>
      </c>
      <c r="E5485">
        <v>136550</v>
      </c>
      <c r="G5485">
        <v>3</v>
      </c>
      <c r="H5485">
        <v>4</v>
      </c>
      <c r="I5485">
        <v>8</v>
      </c>
      <c r="L5485" t="s">
        <v>1065</v>
      </c>
      <c r="M5485" t="s">
        <v>1320</v>
      </c>
    </row>
    <row r="5486" spans="3:13">
      <c r="C5486" t="s">
        <v>12169</v>
      </c>
      <c r="D5486" t="s">
        <v>12328</v>
      </c>
      <c r="E5486">
        <v>136551</v>
      </c>
      <c r="G5486">
        <v>3</v>
      </c>
      <c r="H5486">
        <v>4</v>
      </c>
      <c r="I5486">
        <v>8</v>
      </c>
      <c r="L5486" t="s">
        <v>1065</v>
      </c>
      <c r="M5486" t="s">
        <v>1320</v>
      </c>
    </row>
    <row r="5487" spans="3:13">
      <c r="C5487" t="s">
        <v>12171</v>
      </c>
      <c r="D5487" t="s">
        <v>12330</v>
      </c>
      <c r="E5487">
        <v>136552</v>
      </c>
      <c r="G5487">
        <v>3</v>
      </c>
      <c r="H5487">
        <v>4</v>
      </c>
      <c r="I5487">
        <v>8</v>
      </c>
      <c r="L5487" t="s">
        <v>1065</v>
      </c>
      <c r="M5487" t="s">
        <v>1320</v>
      </c>
    </row>
    <row r="5488" spans="3:13">
      <c r="C5488" t="s">
        <v>12173</v>
      </c>
      <c r="D5488" t="s">
        <v>12332</v>
      </c>
      <c r="E5488">
        <v>136553</v>
      </c>
      <c r="G5488">
        <v>3</v>
      </c>
      <c r="H5488">
        <v>4</v>
      </c>
      <c r="I5488">
        <v>8</v>
      </c>
      <c r="L5488" t="s">
        <v>1065</v>
      </c>
      <c r="M5488" t="s">
        <v>1320</v>
      </c>
    </row>
    <row r="5489" spans="3:13">
      <c r="C5489" t="s">
        <v>12175</v>
      </c>
      <c r="D5489" t="s">
        <v>12334</v>
      </c>
      <c r="E5489">
        <v>136554</v>
      </c>
      <c r="G5489">
        <v>3</v>
      </c>
      <c r="H5489">
        <v>4</v>
      </c>
      <c r="I5489">
        <v>8</v>
      </c>
      <c r="L5489" t="s">
        <v>1065</v>
      </c>
      <c r="M5489" t="s">
        <v>1320</v>
      </c>
    </row>
    <row r="5490" spans="3:13">
      <c r="C5490" t="s">
        <v>12177</v>
      </c>
      <c r="D5490" t="s">
        <v>12336</v>
      </c>
      <c r="E5490">
        <v>136555</v>
      </c>
      <c r="G5490">
        <v>3</v>
      </c>
      <c r="H5490">
        <v>4</v>
      </c>
      <c r="I5490">
        <v>8</v>
      </c>
      <c r="L5490" t="s">
        <v>1065</v>
      </c>
      <c r="M5490" t="s">
        <v>1320</v>
      </c>
    </row>
    <row r="5491" spans="3:13">
      <c r="C5491" t="s">
        <v>12179</v>
      </c>
      <c r="D5491" t="s">
        <v>12338</v>
      </c>
      <c r="E5491">
        <v>136556</v>
      </c>
      <c r="G5491">
        <v>3</v>
      </c>
      <c r="H5491">
        <v>4</v>
      </c>
      <c r="I5491">
        <v>8</v>
      </c>
      <c r="L5491" t="s">
        <v>1065</v>
      </c>
      <c r="M5491" t="s">
        <v>1320</v>
      </c>
    </row>
    <row r="5492" spans="3:13">
      <c r="C5492" t="s">
        <v>12181</v>
      </c>
      <c r="D5492" t="s">
        <v>12340</v>
      </c>
      <c r="E5492">
        <v>136557</v>
      </c>
      <c r="G5492">
        <v>3</v>
      </c>
      <c r="H5492">
        <v>4</v>
      </c>
      <c r="I5492">
        <v>8</v>
      </c>
      <c r="L5492" t="s">
        <v>1065</v>
      </c>
      <c r="M5492" t="s">
        <v>1320</v>
      </c>
    </row>
    <row r="5493" spans="3:13">
      <c r="C5493" t="s">
        <v>12183</v>
      </c>
      <c r="D5493" t="s">
        <v>12342</v>
      </c>
      <c r="E5493">
        <v>136558</v>
      </c>
      <c r="G5493">
        <v>3</v>
      </c>
      <c r="H5493">
        <v>4</v>
      </c>
      <c r="I5493">
        <v>8</v>
      </c>
      <c r="L5493" t="s">
        <v>1065</v>
      </c>
      <c r="M5493" t="s">
        <v>1320</v>
      </c>
    </row>
    <row r="5494" spans="3:13">
      <c r="C5494" t="s">
        <v>12185</v>
      </c>
      <c r="D5494" t="s">
        <v>12344</v>
      </c>
      <c r="E5494">
        <v>136559</v>
      </c>
      <c r="G5494">
        <v>3</v>
      </c>
      <c r="H5494">
        <v>4</v>
      </c>
      <c r="I5494">
        <v>8</v>
      </c>
      <c r="L5494" t="s">
        <v>1065</v>
      </c>
      <c r="M5494" t="s">
        <v>1320</v>
      </c>
    </row>
    <row r="5495" spans="3:13">
      <c r="C5495" t="s">
        <v>12187</v>
      </c>
      <c r="D5495" t="s">
        <v>12346</v>
      </c>
      <c r="E5495">
        <v>136560</v>
      </c>
      <c r="G5495">
        <v>3</v>
      </c>
      <c r="H5495">
        <v>4</v>
      </c>
      <c r="I5495">
        <v>8</v>
      </c>
      <c r="L5495" t="s">
        <v>1065</v>
      </c>
      <c r="M5495" t="s">
        <v>1320</v>
      </c>
    </row>
    <row r="5496" spans="3:13">
      <c r="C5496" t="s">
        <v>12189</v>
      </c>
      <c r="D5496" t="s">
        <v>12348</v>
      </c>
      <c r="E5496">
        <v>136561</v>
      </c>
      <c r="G5496">
        <v>3</v>
      </c>
      <c r="H5496">
        <v>4</v>
      </c>
      <c r="I5496">
        <v>8</v>
      </c>
      <c r="L5496" t="s">
        <v>1065</v>
      </c>
      <c r="M5496" t="s">
        <v>1320</v>
      </c>
    </row>
    <row r="5497" spans="3:13">
      <c r="C5497" t="s">
        <v>12191</v>
      </c>
      <c r="D5497" t="s">
        <v>12350</v>
      </c>
      <c r="E5497">
        <v>136562</v>
      </c>
      <c r="G5497">
        <v>3</v>
      </c>
      <c r="H5497">
        <v>4</v>
      </c>
      <c r="I5497">
        <v>8</v>
      </c>
      <c r="L5497" t="s">
        <v>1065</v>
      </c>
      <c r="M5497" t="s">
        <v>1320</v>
      </c>
    </row>
    <row r="5498" spans="3:13">
      <c r="C5498" t="s">
        <v>12193</v>
      </c>
      <c r="D5498" t="s">
        <v>12352</v>
      </c>
      <c r="E5498">
        <v>136563</v>
      </c>
      <c r="G5498">
        <v>3</v>
      </c>
      <c r="H5498">
        <v>4</v>
      </c>
      <c r="I5498">
        <v>8</v>
      </c>
      <c r="L5498" t="s">
        <v>1065</v>
      </c>
      <c r="M5498" t="s">
        <v>1320</v>
      </c>
    </row>
    <row r="5499" spans="3:13">
      <c r="C5499" t="s">
        <v>12195</v>
      </c>
      <c r="D5499" t="s">
        <v>12354</v>
      </c>
      <c r="E5499">
        <v>136564</v>
      </c>
      <c r="G5499">
        <v>3</v>
      </c>
      <c r="H5499">
        <v>4</v>
      </c>
      <c r="I5499">
        <v>8</v>
      </c>
      <c r="L5499" t="s">
        <v>1065</v>
      </c>
      <c r="M5499" t="s">
        <v>1320</v>
      </c>
    </row>
    <row r="5500" spans="3:13">
      <c r="C5500" t="s">
        <v>12197</v>
      </c>
      <c r="D5500" t="s">
        <v>12356</v>
      </c>
      <c r="E5500">
        <v>136565</v>
      </c>
      <c r="G5500">
        <v>3</v>
      </c>
      <c r="H5500">
        <v>4</v>
      </c>
      <c r="I5500">
        <v>8</v>
      </c>
      <c r="L5500" t="s">
        <v>1065</v>
      </c>
      <c r="M5500" t="s">
        <v>1320</v>
      </c>
    </row>
    <row r="5501" spans="3:13">
      <c r="C5501" t="s">
        <v>12199</v>
      </c>
      <c r="D5501" t="s">
        <v>12358</v>
      </c>
      <c r="E5501">
        <v>136566</v>
      </c>
      <c r="G5501">
        <v>3</v>
      </c>
      <c r="H5501">
        <v>4</v>
      </c>
      <c r="I5501">
        <v>8</v>
      </c>
      <c r="L5501" t="s">
        <v>1065</v>
      </c>
      <c r="M5501" t="s">
        <v>1320</v>
      </c>
    </row>
    <row r="5502" spans="3:13">
      <c r="C5502" t="s">
        <v>12201</v>
      </c>
      <c r="D5502" t="s">
        <v>12360</v>
      </c>
      <c r="E5502">
        <v>136567</v>
      </c>
      <c r="G5502">
        <v>3</v>
      </c>
      <c r="H5502">
        <v>4</v>
      </c>
      <c r="I5502">
        <v>8</v>
      </c>
      <c r="L5502" t="s">
        <v>1065</v>
      </c>
      <c r="M5502" t="s">
        <v>1320</v>
      </c>
    </row>
    <row r="5503" spans="3:13">
      <c r="C5503" t="s">
        <v>12203</v>
      </c>
      <c r="D5503" t="s">
        <v>12362</v>
      </c>
      <c r="E5503">
        <v>136568</v>
      </c>
      <c r="G5503">
        <v>3</v>
      </c>
      <c r="H5503">
        <v>4</v>
      </c>
      <c r="I5503">
        <v>8</v>
      </c>
      <c r="L5503" t="s">
        <v>1065</v>
      </c>
      <c r="M5503" t="s">
        <v>1320</v>
      </c>
    </row>
    <row r="5504" spans="3:13">
      <c r="C5504" t="s">
        <v>12205</v>
      </c>
      <c r="D5504" t="s">
        <v>12364</v>
      </c>
      <c r="E5504">
        <v>136569</v>
      </c>
      <c r="G5504">
        <v>3</v>
      </c>
      <c r="H5504">
        <v>4</v>
      </c>
      <c r="I5504">
        <v>8</v>
      </c>
      <c r="L5504" t="s">
        <v>1065</v>
      </c>
      <c r="M5504" t="s">
        <v>1320</v>
      </c>
    </row>
    <row r="5505" spans="3:13">
      <c r="C5505" t="s">
        <v>12207</v>
      </c>
      <c r="D5505" t="s">
        <v>12366</v>
      </c>
      <c r="E5505">
        <v>136570</v>
      </c>
      <c r="G5505">
        <v>3</v>
      </c>
      <c r="H5505">
        <v>4</v>
      </c>
      <c r="I5505">
        <v>8</v>
      </c>
      <c r="L5505" t="s">
        <v>1065</v>
      </c>
      <c r="M5505" t="s">
        <v>1320</v>
      </c>
    </row>
    <row r="5506" spans="3:13">
      <c r="C5506" t="s">
        <v>12209</v>
      </c>
      <c r="D5506" t="s">
        <v>12368</v>
      </c>
      <c r="E5506">
        <v>136571</v>
      </c>
      <c r="G5506">
        <v>3</v>
      </c>
      <c r="H5506">
        <v>4</v>
      </c>
      <c r="I5506">
        <v>8</v>
      </c>
      <c r="L5506" t="s">
        <v>1065</v>
      </c>
      <c r="M5506" t="s">
        <v>1320</v>
      </c>
    </row>
    <row r="5507" spans="3:13">
      <c r="C5507" t="s">
        <v>12211</v>
      </c>
      <c r="D5507" t="s">
        <v>12370</v>
      </c>
      <c r="E5507">
        <v>136572</v>
      </c>
      <c r="G5507">
        <v>3</v>
      </c>
      <c r="H5507">
        <v>4</v>
      </c>
      <c r="I5507">
        <v>8</v>
      </c>
      <c r="L5507" t="s">
        <v>1065</v>
      </c>
      <c r="M5507" t="s">
        <v>1320</v>
      </c>
    </row>
    <row r="5508" spans="3:13">
      <c r="C5508" t="s">
        <v>12213</v>
      </c>
      <c r="D5508" t="s">
        <v>12372</v>
      </c>
      <c r="E5508">
        <v>136573</v>
      </c>
      <c r="G5508">
        <v>3</v>
      </c>
      <c r="H5508">
        <v>4</v>
      </c>
      <c r="I5508">
        <v>8</v>
      </c>
      <c r="L5508" t="s">
        <v>1065</v>
      </c>
      <c r="M5508" t="s">
        <v>1320</v>
      </c>
    </row>
    <row r="5509" spans="3:13">
      <c r="C5509" t="s">
        <v>12215</v>
      </c>
      <c r="D5509" t="s">
        <v>12374</v>
      </c>
      <c r="E5509">
        <v>136574</v>
      </c>
      <c r="G5509">
        <v>3</v>
      </c>
      <c r="H5509">
        <v>4</v>
      </c>
      <c r="I5509">
        <v>8</v>
      </c>
      <c r="L5509" t="s">
        <v>1065</v>
      </c>
      <c r="M5509" t="s">
        <v>1320</v>
      </c>
    </row>
    <row r="5510" spans="3:13">
      <c r="C5510" t="s">
        <v>12217</v>
      </c>
      <c r="D5510" t="s">
        <v>12376</v>
      </c>
      <c r="E5510">
        <v>136575</v>
      </c>
      <c r="G5510">
        <v>3</v>
      </c>
      <c r="H5510">
        <v>4</v>
      </c>
      <c r="I5510">
        <v>8</v>
      </c>
      <c r="L5510" t="s">
        <v>1065</v>
      </c>
      <c r="M5510" t="s">
        <v>1320</v>
      </c>
    </row>
    <row r="5511" spans="3:13">
      <c r="C5511" t="s">
        <v>12219</v>
      </c>
      <c r="D5511" t="s">
        <v>12378</v>
      </c>
      <c r="E5511">
        <v>136576</v>
      </c>
      <c r="G5511">
        <v>3</v>
      </c>
      <c r="H5511">
        <v>4</v>
      </c>
      <c r="I5511">
        <v>8</v>
      </c>
      <c r="L5511" t="s">
        <v>1065</v>
      </c>
      <c r="M5511" t="s">
        <v>1320</v>
      </c>
    </row>
    <row r="5512" spans="3:13">
      <c r="C5512" t="s">
        <v>12221</v>
      </c>
      <c r="D5512" t="s">
        <v>12380</v>
      </c>
      <c r="E5512">
        <v>136577</v>
      </c>
      <c r="G5512">
        <v>3</v>
      </c>
      <c r="H5512">
        <v>4</v>
      </c>
      <c r="I5512">
        <v>8</v>
      </c>
      <c r="L5512" t="s">
        <v>1065</v>
      </c>
      <c r="M5512" t="s">
        <v>1320</v>
      </c>
    </row>
    <row r="5513" spans="3:13">
      <c r="C5513" t="s">
        <v>12223</v>
      </c>
      <c r="D5513" t="s">
        <v>12382</v>
      </c>
      <c r="E5513">
        <v>136578</v>
      </c>
      <c r="G5513">
        <v>3</v>
      </c>
      <c r="H5513">
        <v>4</v>
      </c>
      <c r="I5513">
        <v>8</v>
      </c>
      <c r="L5513" t="s">
        <v>1065</v>
      </c>
      <c r="M5513" t="s">
        <v>1320</v>
      </c>
    </row>
    <row r="5514" spans="3:13">
      <c r="C5514" t="s">
        <v>12225</v>
      </c>
      <c r="D5514" t="s">
        <v>12384</v>
      </c>
      <c r="E5514">
        <v>136579</v>
      </c>
      <c r="G5514">
        <v>3</v>
      </c>
      <c r="H5514">
        <v>4</v>
      </c>
      <c r="I5514">
        <v>8</v>
      </c>
      <c r="L5514" t="s">
        <v>1065</v>
      </c>
      <c r="M5514" t="s">
        <v>1320</v>
      </c>
    </row>
    <row r="5515" spans="3:13">
      <c r="C5515" t="s">
        <v>12227</v>
      </c>
      <c r="D5515" t="s">
        <v>12386</v>
      </c>
      <c r="E5515">
        <v>136580</v>
      </c>
      <c r="G5515">
        <v>3</v>
      </c>
      <c r="H5515">
        <v>4</v>
      </c>
      <c r="I5515">
        <v>8</v>
      </c>
      <c r="L5515" t="s">
        <v>1065</v>
      </c>
      <c r="M5515" t="s">
        <v>1320</v>
      </c>
    </row>
    <row r="5516" spans="3:13">
      <c r="C5516" t="s">
        <v>12229</v>
      </c>
      <c r="D5516" t="s">
        <v>12388</v>
      </c>
      <c r="E5516">
        <v>136581</v>
      </c>
      <c r="G5516">
        <v>3</v>
      </c>
      <c r="H5516">
        <v>4</v>
      </c>
      <c r="I5516">
        <v>8</v>
      </c>
      <c r="L5516" t="s">
        <v>1065</v>
      </c>
      <c r="M5516" t="s">
        <v>1320</v>
      </c>
    </row>
    <row r="5517" spans="3:13">
      <c r="C5517" t="s">
        <v>12231</v>
      </c>
      <c r="D5517" t="s">
        <v>12390</v>
      </c>
      <c r="E5517">
        <v>136582</v>
      </c>
      <c r="G5517">
        <v>3</v>
      </c>
      <c r="H5517">
        <v>4</v>
      </c>
      <c r="I5517">
        <v>8</v>
      </c>
      <c r="L5517" t="s">
        <v>1065</v>
      </c>
      <c r="M5517" t="s">
        <v>1320</v>
      </c>
    </row>
    <row r="5518" spans="3:13">
      <c r="C5518" t="s">
        <v>12233</v>
      </c>
      <c r="D5518" t="s">
        <v>12392</v>
      </c>
      <c r="E5518">
        <v>136583</v>
      </c>
      <c r="G5518">
        <v>3</v>
      </c>
      <c r="H5518">
        <v>4</v>
      </c>
      <c r="I5518">
        <v>8</v>
      </c>
      <c r="L5518" t="s">
        <v>1065</v>
      </c>
      <c r="M5518" t="s">
        <v>1320</v>
      </c>
    </row>
    <row r="5519" spans="3:13">
      <c r="C5519" t="s">
        <v>12235</v>
      </c>
      <c r="D5519" t="s">
        <v>12394</v>
      </c>
      <c r="E5519">
        <v>136584</v>
      </c>
      <c r="G5519">
        <v>3</v>
      </c>
      <c r="H5519">
        <v>4</v>
      </c>
      <c r="I5519">
        <v>8</v>
      </c>
      <c r="L5519" t="s">
        <v>1065</v>
      </c>
      <c r="M5519" t="s">
        <v>1320</v>
      </c>
    </row>
    <row r="5520" spans="3:13">
      <c r="C5520" t="s">
        <v>12237</v>
      </c>
      <c r="D5520" t="s">
        <v>12396</v>
      </c>
      <c r="E5520">
        <v>136585</v>
      </c>
      <c r="G5520">
        <v>3</v>
      </c>
      <c r="H5520">
        <v>4</v>
      </c>
      <c r="I5520">
        <v>8</v>
      </c>
      <c r="L5520" t="s">
        <v>1065</v>
      </c>
      <c r="M5520" t="s">
        <v>1320</v>
      </c>
    </row>
    <row r="5521" spans="3:13">
      <c r="C5521" t="s">
        <v>12239</v>
      </c>
      <c r="D5521" t="s">
        <v>12398</v>
      </c>
      <c r="E5521">
        <v>136586</v>
      </c>
      <c r="G5521">
        <v>3</v>
      </c>
      <c r="H5521">
        <v>4</v>
      </c>
      <c r="I5521">
        <v>8</v>
      </c>
      <c r="L5521" t="s">
        <v>1065</v>
      </c>
      <c r="M5521" t="s">
        <v>1320</v>
      </c>
    </row>
    <row r="5522" spans="3:13">
      <c r="C5522" t="s">
        <v>12241</v>
      </c>
      <c r="D5522" t="s">
        <v>12400</v>
      </c>
      <c r="E5522">
        <v>136587</v>
      </c>
      <c r="G5522">
        <v>3</v>
      </c>
      <c r="H5522">
        <v>4</v>
      </c>
      <c r="I5522">
        <v>8</v>
      </c>
      <c r="L5522" t="s">
        <v>1065</v>
      </c>
      <c r="M5522" t="s">
        <v>1320</v>
      </c>
    </row>
    <row r="5523" spans="3:13">
      <c r="C5523" t="s">
        <v>12243</v>
      </c>
      <c r="D5523" t="s">
        <v>12402</v>
      </c>
      <c r="E5523">
        <v>136588</v>
      </c>
      <c r="G5523">
        <v>3</v>
      </c>
      <c r="H5523">
        <v>4</v>
      </c>
      <c r="I5523">
        <v>8</v>
      </c>
      <c r="L5523" t="s">
        <v>1065</v>
      </c>
      <c r="M5523" t="s">
        <v>1320</v>
      </c>
    </row>
    <row r="5524" spans="3:13">
      <c r="C5524" t="s">
        <v>12245</v>
      </c>
      <c r="D5524" t="s">
        <v>12404</v>
      </c>
      <c r="E5524">
        <v>136589</v>
      </c>
      <c r="G5524">
        <v>3</v>
      </c>
      <c r="H5524">
        <v>4</v>
      </c>
      <c r="I5524">
        <v>8</v>
      </c>
      <c r="L5524" t="s">
        <v>1065</v>
      </c>
      <c r="M5524" t="s">
        <v>1320</v>
      </c>
    </row>
    <row r="5525" spans="3:13">
      <c r="C5525" t="s">
        <v>12247</v>
      </c>
      <c r="D5525" t="s">
        <v>12406</v>
      </c>
      <c r="E5525">
        <v>136590</v>
      </c>
      <c r="G5525">
        <v>3</v>
      </c>
      <c r="H5525">
        <v>4</v>
      </c>
      <c r="I5525">
        <v>8</v>
      </c>
      <c r="L5525" t="s">
        <v>1065</v>
      </c>
      <c r="M5525" t="s">
        <v>1320</v>
      </c>
    </row>
    <row r="5526" spans="3:13">
      <c r="C5526" t="s">
        <v>12249</v>
      </c>
      <c r="D5526" t="s">
        <v>12408</v>
      </c>
      <c r="E5526">
        <v>136591</v>
      </c>
      <c r="G5526">
        <v>3</v>
      </c>
      <c r="H5526">
        <v>4</v>
      </c>
      <c r="I5526">
        <v>8</v>
      </c>
      <c r="L5526" t="s">
        <v>1065</v>
      </c>
      <c r="M5526" t="s">
        <v>1320</v>
      </c>
    </row>
    <row r="5527" spans="3:13">
      <c r="C5527" t="s">
        <v>12251</v>
      </c>
      <c r="D5527" t="s">
        <v>12410</v>
      </c>
      <c r="E5527">
        <v>136592</v>
      </c>
      <c r="G5527">
        <v>3</v>
      </c>
      <c r="H5527">
        <v>4</v>
      </c>
      <c r="I5527">
        <v>8</v>
      </c>
      <c r="L5527" t="s">
        <v>1065</v>
      </c>
      <c r="M5527" t="s">
        <v>1320</v>
      </c>
    </row>
    <row r="5528" spans="3:13">
      <c r="C5528" t="s">
        <v>12253</v>
      </c>
      <c r="D5528" t="s">
        <v>12412</v>
      </c>
      <c r="E5528">
        <v>136593</v>
      </c>
      <c r="G5528">
        <v>3</v>
      </c>
      <c r="H5528">
        <v>4</v>
      </c>
      <c r="I5528">
        <v>8</v>
      </c>
      <c r="L5528" t="s">
        <v>1065</v>
      </c>
      <c r="M5528" t="s">
        <v>1320</v>
      </c>
    </row>
    <row r="5529" spans="3:13">
      <c r="C5529" t="s">
        <v>12255</v>
      </c>
      <c r="D5529" t="s">
        <v>12414</v>
      </c>
      <c r="E5529">
        <v>136594</v>
      </c>
      <c r="G5529">
        <v>3</v>
      </c>
      <c r="H5529">
        <v>4</v>
      </c>
      <c r="I5529">
        <v>8</v>
      </c>
      <c r="L5529" t="s">
        <v>1065</v>
      </c>
      <c r="M5529" t="s">
        <v>1320</v>
      </c>
    </row>
    <row r="5530" spans="3:13">
      <c r="C5530" t="s">
        <v>12257</v>
      </c>
      <c r="D5530" t="s">
        <v>12416</v>
      </c>
      <c r="E5530">
        <v>136595</v>
      </c>
      <c r="G5530">
        <v>3</v>
      </c>
      <c r="H5530">
        <v>4</v>
      </c>
      <c r="I5530">
        <v>8</v>
      </c>
      <c r="L5530" t="s">
        <v>1065</v>
      </c>
      <c r="M5530" t="s">
        <v>1320</v>
      </c>
    </row>
    <row r="5531" spans="3:13">
      <c r="C5531" t="s">
        <v>12259</v>
      </c>
      <c r="D5531" t="s">
        <v>12418</v>
      </c>
      <c r="E5531">
        <v>136596</v>
      </c>
      <c r="G5531">
        <v>3</v>
      </c>
      <c r="H5531">
        <v>4</v>
      </c>
      <c r="I5531">
        <v>8</v>
      </c>
      <c r="L5531" t="s">
        <v>1065</v>
      </c>
      <c r="M5531" t="s">
        <v>1320</v>
      </c>
    </row>
    <row r="5532" spans="3:13">
      <c r="C5532" t="s">
        <v>12261</v>
      </c>
      <c r="D5532" t="s">
        <v>12420</v>
      </c>
      <c r="E5532">
        <v>136597</v>
      </c>
      <c r="G5532">
        <v>3</v>
      </c>
      <c r="H5532">
        <v>4</v>
      </c>
      <c r="I5532">
        <v>8</v>
      </c>
      <c r="L5532" t="s">
        <v>1065</v>
      </c>
      <c r="M5532" t="s">
        <v>1320</v>
      </c>
    </row>
    <row r="5533" spans="3:13">
      <c r="C5533" t="s">
        <v>12263</v>
      </c>
      <c r="D5533" t="s">
        <v>12422</v>
      </c>
      <c r="E5533">
        <v>136598</v>
      </c>
      <c r="G5533">
        <v>3</v>
      </c>
      <c r="H5533">
        <v>4</v>
      </c>
      <c r="I5533">
        <v>8</v>
      </c>
      <c r="L5533" t="s">
        <v>1065</v>
      </c>
      <c r="M5533" t="s">
        <v>1320</v>
      </c>
    </row>
    <row r="5534" spans="3:13">
      <c r="C5534" t="s">
        <v>12265</v>
      </c>
      <c r="D5534" t="s">
        <v>12424</v>
      </c>
      <c r="E5534">
        <v>136599</v>
      </c>
      <c r="G5534">
        <v>3</v>
      </c>
      <c r="H5534">
        <v>4</v>
      </c>
      <c r="I5534">
        <v>8</v>
      </c>
      <c r="L5534" t="s">
        <v>1065</v>
      </c>
      <c r="M5534" t="s">
        <v>1320</v>
      </c>
    </row>
    <row r="5535" spans="3:13">
      <c r="C5535" t="s">
        <v>12267</v>
      </c>
      <c r="D5535" t="s">
        <v>12426</v>
      </c>
      <c r="E5535">
        <v>136600</v>
      </c>
      <c r="G5535">
        <v>3</v>
      </c>
      <c r="H5535">
        <v>4</v>
      </c>
      <c r="I5535">
        <v>8</v>
      </c>
      <c r="L5535" t="s">
        <v>1065</v>
      </c>
      <c r="M5535" t="s">
        <v>1320</v>
      </c>
    </row>
    <row r="5536" spans="3:13">
      <c r="C5536" t="s">
        <v>12269</v>
      </c>
      <c r="D5536" t="s">
        <v>12428</v>
      </c>
      <c r="E5536">
        <v>136601</v>
      </c>
      <c r="G5536">
        <v>3</v>
      </c>
      <c r="H5536">
        <v>4</v>
      </c>
      <c r="I5536">
        <v>8</v>
      </c>
      <c r="L5536" t="s">
        <v>1065</v>
      </c>
      <c r="M5536" t="s">
        <v>1320</v>
      </c>
    </row>
    <row r="5537" spans="3:13">
      <c r="C5537" t="s">
        <v>12271</v>
      </c>
      <c r="D5537" t="s">
        <v>12430</v>
      </c>
      <c r="E5537">
        <v>136602</v>
      </c>
      <c r="G5537">
        <v>3</v>
      </c>
      <c r="H5537">
        <v>4</v>
      </c>
      <c r="I5537">
        <v>8</v>
      </c>
      <c r="L5537" t="s">
        <v>1065</v>
      </c>
      <c r="M5537" t="s">
        <v>1320</v>
      </c>
    </row>
    <row r="5538" spans="3:13">
      <c r="C5538" t="s">
        <v>12273</v>
      </c>
      <c r="D5538" t="s">
        <v>12432</v>
      </c>
      <c r="E5538">
        <v>136603</v>
      </c>
      <c r="G5538">
        <v>3</v>
      </c>
      <c r="H5538">
        <v>4</v>
      </c>
      <c r="I5538">
        <v>8</v>
      </c>
      <c r="L5538" t="s">
        <v>1065</v>
      </c>
      <c r="M5538" t="s">
        <v>1320</v>
      </c>
    </row>
    <row r="5539" spans="3:13">
      <c r="C5539" t="s">
        <v>12275</v>
      </c>
      <c r="D5539" t="s">
        <v>12434</v>
      </c>
      <c r="E5539">
        <v>136604</v>
      </c>
      <c r="G5539">
        <v>3</v>
      </c>
      <c r="H5539">
        <v>4</v>
      </c>
      <c r="I5539">
        <v>8</v>
      </c>
      <c r="L5539" t="s">
        <v>1065</v>
      </c>
      <c r="M5539" t="s">
        <v>1320</v>
      </c>
    </row>
    <row r="5540" spans="3:13">
      <c r="C5540" t="s">
        <v>12277</v>
      </c>
      <c r="D5540" t="s">
        <v>12436</v>
      </c>
      <c r="E5540">
        <v>136605</v>
      </c>
      <c r="G5540">
        <v>3</v>
      </c>
      <c r="H5540">
        <v>4</v>
      </c>
      <c r="I5540">
        <v>8</v>
      </c>
      <c r="L5540" t="s">
        <v>1065</v>
      </c>
      <c r="M5540" t="s">
        <v>1320</v>
      </c>
    </row>
    <row r="5541" spans="3:13">
      <c r="C5541" t="s">
        <v>12279</v>
      </c>
      <c r="D5541" t="s">
        <v>12438</v>
      </c>
      <c r="E5541">
        <v>136606</v>
      </c>
      <c r="G5541">
        <v>3</v>
      </c>
      <c r="H5541">
        <v>4</v>
      </c>
      <c r="I5541">
        <v>8</v>
      </c>
      <c r="L5541" t="s">
        <v>1065</v>
      </c>
      <c r="M5541" t="s">
        <v>1320</v>
      </c>
    </row>
    <row r="5542" spans="3:13">
      <c r="C5542" t="s">
        <v>12281</v>
      </c>
      <c r="D5542" t="s">
        <v>12440</v>
      </c>
      <c r="E5542">
        <v>136607</v>
      </c>
      <c r="G5542">
        <v>3</v>
      </c>
      <c r="H5542">
        <v>4</v>
      </c>
      <c r="I5542">
        <v>8</v>
      </c>
      <c r="L5542" t="s">
        <v>1065</v>
      </c>
      <c r="M5542" t="s">
        <v>1320</v>
      </c>
    </row>
    <row r="5543" spans="3:13">
      <c r="C5543" t="s">
        <v>12283</v>
      </c>
      <c r="D5543" t="s">
        <v>12442</v>
      </c>
      <c r="E5543">
        <v>136608</v>
      </c>
      <c r="G5543">
        <v>3</v>
      </c>
      <c r="H5543">
        <v>4</v>
      </c>
      <c r="I5543">
        <v>8</v>
      </c>
      <c r="L5543" t="s">
        <v>1065</v>
      </c>
      <c r="M5543" t="s">
        <v>1320</v>
      </c>
    </row>
    <row r="5544" spans="3:13">
      <c r="C5544" t="s">
        <v>12285</v>
      </c>
      <c r="D5544" t="s">
        <v>12444</v>
      </c>
      <c r="E5544">
        <v>136609</v>
      </c>
      <c r="G5544">
        <v>3</v>
      </c>
      <c r="H5544">
        <v>4</v>
      </c>
      <c r="I5544">
        <v>8</v>
      </c>
      <c r="L5544" t="s">
        <v>1065</v>
      </c>
      <c r="M5544" t="s">
        <v>1320</v>
      </c>
    </row>
    <row r="5545" spans="3:13">
      <c r="C5545" t="s">
        <v>12287</v>
      </c>
      <c r="D5545" t="s">
        <v>12446</v>
      </c>
      <c r="E5545">
        <v>136610</v>
      </c>
      <c r="G5545">
        <v>3</v>
      </c>
      <c r="H5545">
        <v>4</v>
      </c>
      <c r="I5545">
        <v>8</v>
      </c>
      <c r="L5545" t="s">
        <v>1065</v>
      </c>
      <c r="M5545" t="s">
        <v>1320</v>
      </c>
    </row>
    <row r="5546" spans="3:13">
      <c r="C5546" t="s">
        <v>12289</v>
      </c>
      <c r="D5546" t="s">
        <v>12448</v>
      </c>
      <c r="E5546">
        <v>136611</v>
      </c>
      <c r="G5546">
        <v>3</v>
      </c>
      <c r="H5546">
        <v>4</v>
      </c>
      <c r="I5546">
        <v>8</v>
      </c>
      <c r="L5546" t="s">
        <v>1065</v>
      </c>
      <c r="M5546" t="s">
        <v>1320</v>
      </c>
    </row>
    <row r="5547" spans="3:13">
      <c r="C5547" t="s">
        <v>12291</v>
      </c>
      <c r="D5547" t="s">
        <v>12450</v>
      </c>
      <c r="E5547">
        <v>136612</v>
      </c>
      <c r="G5547">
        <v>3</v>
      </c>
      <c r="H5547">
        <v>4</v>
      </c>
      <c r="I5547">
        <v>8</v>
      </c>
      <c r="L5547" t="s">
        <v>1065</v>
      </c>
      <c r="M5547" t="s">
        <v>1320</v>
      </c>
    </row>
    <row r="5548" spans="3:13">
      <c r="C5548" t="s">
        <v>12293</v>
      </c>
      <c r="D5548" t="s">
        <v>12452</v>
      </c>
      <c r="E5548">
        <v>136613</v>
      </c>
      <c r="G5548">
        <v>3</v>
      </c>
      <c r="H5548">
        <v>4</v>
      </c>
      <c r="I5548">
        <v>8</v>
      </c>
      <c r="L5548" t="s">
        <v>1065</v>
      </c>
      <c r="M5548" t="s">
        <v>1320</v>
      </c>
    </row>
    <row r="5549" spans="3:13">
      <c r="C5549" t="s">
        <v>12295</v>
      </c>
      <c r="D5549" t="s">
        <v>12454</v>
      </c>
      <c r="E5549">
        <v>136614</v>
      </c>
      <c r="G5549">
        <v>3</v>
      </c>
      <c r="H5549">
        <v>4</v>
      </c>
      <c r="I5549">
        <v>8</v>
      </c>
      <c r="L5549" t="s">
        <v>1065</v>
      </c>
      <c r="M5549" t="s">
        <v>1320</v>
      </c>
    </row>
    <row r="5550" spans="3:13">
      <c r="C5550" t="s">
        <v>12297</v>
      </c>
      <c r="D5550" t="s">
        <v>12456</v>
      </c>
      <c r="E5550">
        <v>136615</v>
      </c>
      <c r="G5550">
        <v>3</v>
      </c>
      <c r="H5550">
        <v>4</v>
      </c>
      <c r="I5550">
        <v>8</v>
      </c>
      <c r="L5550" t="s">
        <v>1065</v>
      </c>
      <c r="M5550" t="s">
        <v>1320</v>
      </c>
    </row>
    <row r="5551" spans="3:13">
      <c r="C5551" t="s">
        <v>12299</v>
      </c>
      <c r="D5551" t="s">
        <v>12458</v>
      </c>
      <c r="E5551">
        <v>136616</v>
      </c>
      <c r="G5551">
        <v>3</v>
      </c>
      <c r="H5551">
        <v>4</v>
      </c>
      <c r="I5551">
        <v>8</v>
      </c>
      <c r="L5551" t="s">
        <v>1065</v>
      </c>
      <c r="M5551" t="s">
        <v>1320</v>
      </c>
    </row>
    <row r="5552" spans="3:13">
      <c r="C5552" t="s">
        <v>12301</v>
      </c>
      <c r="D5552" t="s">
        <v>12460</v>
      </c>
      <c r="E5552">
        <v>136617</v>
      </c>
      <c r="G5552">
        <v>3</v>
      </c>
      <c r="H5552">
        <v>4</v>
      </c>
      <c r="I5552">
        <v>8</v>
      </c>
      <c r="L5552" t="s">
        <v>1065</v>
      </c>
      <c r="M5552" t="s">
        <v>1320</v>
      </c>
    </row>
    <row r="5553" spans="3:13">
      <c r="C5553" t="s">
        <v>12303</v>
      </c>
      <c r="D5553" t="s">
        <v>12462</v>
      </c>
      <c r="E5553">
        <v>136618</v>
      </c>
      <c r="G5553">
        <v>3</v>
      </c>
      <c r="H5553">
        <v>4</v>
      </c>
      <c r="I5553">
        <v>8</v>
      </c>
      <c r="L5553" t="s">
        <v>1065</v>
      </c>
      <c r="M5553" t="s">
        <v>1320</v>
      </c>
    </row>
    <row r="5554" spans="3:13">
      <c r="C5554" t="s">
        <v>12305</v>
      </c>
      <c r="D5554" t="s">
        <v>12464</v>
      </c>
      <c r="E5554">
        <v>136619</v>
      </c>
      <c r="G5554">
        <v>3</v>
      </c>
      <c r="H5554">
        <v>4</v>
      </c>
      <c r="I5554">
        <v>8</v>
      </c>
      <c r="L5554" t="s">
        <v>1065</v>
      </c>
      <c r="M5554" t="s">
        <v>1320</v>
      </c>
    </row>
    <row r="5555" spans="3:13">
      <c r="C5555" t="s">
        <v>12307</v>
      </c>
      <c r="D5555" t="s">
        <v>12466</v>
      </c>
      <c r="E5555">
        <v>136620</v>
      </c>
      <c r="G5555">
        <v>3</v>
      </c>
      <c r="H5555">
        <v>4</v>
      </c>
      <c r="I5555">
        <v>8</v>
      </c>
      <c r="L5555" t="s">
        <v>1065</v>
      </c>
      <c r="M5555" t="s">
        <v>1320</v>
      </c>
    </row>
    <row r="5556" spans="3:13">
      <c r="C5556" t="s">
        <v>12309</v>
      </c>
      <c r="D5556" t="s">
        <v>12468</v>
      </c>
      <c r="E5556">
        <v>136621</v>
      </c>
      <c r="G5556">
        <v>3</v>
      </c>
      <c r="H5556">
        <v>4</v>
      </c>
      <c r="I5556">
        <v>8</v>
      </c>
      <c r="L5556" t="s">
        <v>1065</v>
      </c>
      <c r="M5556" t="s">
        <v>1320</v>
      </c>
    </row>
    <row r="5557" spans="3:13">
      <c r="C5557" t="s">
        <v>12311</v>
      </c>
      <c r="D5557" t="s">
        <v>12470</v>
      </c>
      <c r="E5557">
        <v>136622</v>
      </c>
      <c r="G5557">
        <v>3</v>
      </c>
      <c r="H5557">
        <v>4</v>
      </c>
      <c r="I5557">
        <v>8</v>
      </c>
      <c r="L5557" t="s">
        <v>1065</v>
      </c>
      <c r="M5557" t="s">
        <v>1320</v>
      </c>
    </row>
    <row r="5558" spans="3:13">
      <c r="C5558" t="s">
        <v>12313</v>
      </c>
      <c r="D5558" t="s">
        <v>12472</v>
      </c>
      <c r="E5558">
        <v>136623</v>
      </c>
      <c r="G5558">
        <v>3</v>
      </c>
      <c r="H5558">
        <v>4</v>
      </c>
      <c r="I5558">
        <v>8</v>
      </c>
      <c r="L5558" t="s">
        <v>1065</v>
      </c>
      <c r="M5558" t="s">
        <v>1320</v>
      </c>
    </row>
    <row r="5559" spans="3:13">
      <c r="C5559" t="s">
        <v>12315</v>
      </c>
      <c r="D5559" t="s">
        <v>12474</v>
      </c>
      <c r="E5559">
        <v>136624</v>
      </c>
      <c r="G5559">
        <v>3</v>
      </c>
      <c r="H5559">
        <v>4</v>
      </c>
      <c r="I5559">
        <v>8</v>
      </c>
      <c r="L5559" t="s">
        <v>1065</v>
      </c>
      <c r="M5559" t="s">
        <v>1320</v>
      </c>
    </row>
    <row r="5560" spans="3:13">
      <c r="C5560" t="s">
        <v>12317</v>
      </c>
      <c r="D5560" t="s">
        <v>12476</v>
      </c>
      <c r="E5560">
        <v>136625</v>
      </c>
      <c r="G5560">
        <v>3</v>
      </c>
      <c r="H5560">
        <v>4</v>
      </c>
      <c r="I5560">
        <v>8</v>
      </c>
      <c r="L5560" t="s">
        <v>1065</v>
      </c>
      <c r="M5560" t="s">
        <v>1320</v>
      </c>
    </row>
    <row r="5561" spans="3:13">
      <c r="C5561" t="s">
        <v>12319</v>
      </c>
      <c r="D5561" t="s">
        <v>12478</v>
      </c>
      <c r="E5561">
        <v>136626</v>
      </c>
      <c r="G5561">
        <v>3</v>
      </c>
      <c r="H5561">
        <v>4</v>
      </c>
      <c r="I5561">
        <v>8</v>
      </c>
      <c r="L5561" t="s">
        <v>1065</v>
      </c>
      <c r="M5561" t="s">
        <v>1320</v>
      </c>
    </row>
    <row r="5562" spans="3:13">
      <c r="C5562" t="s">
        <v>12321</v>
      </c>
      <c r="D5562" t="s">
        <v>12480</v>
      </c>
      <c r="E5562">
        <v>136627</v>
      </c>
      <c r="G5562">
        <v>3</v>
      </c>
      <c r="H5562">
        <v>4</v>
      </c>
      <c r="I5562">
        <v>8</v>
      </c>
      <c r="L5562" t="s">
        <v>1065</v>
      </c>
      <c r="M5562" t="s">
        <v>1320</v>
      </c>
    </row>
    <row r="5563" spans="3:13">
      <c r="C5563" t="s">
        <v>12323</v>
      </c>
      <c r="D5563" t="s">
        <v>12482</v>
      </c>
      <c r="E5563">
        <v>136628</v>
      </c>
      <c r="G5563">
        <v>3</v>
      </c>
      <c r="H5563">
        <v>4</v>
      </c>
      <c r="I5563">
        <v>8</v>
      </c>
      <c r="L5563" t="s">
        <v>1065</v>
      </c>
      <c r="M5563" t="s">
        <v>1320</v>
      </c>
    </row>
    <row r="5564" spans="3:13">
      <c r="C5564" t="s">
        <v>12325</v>
      </c>
      <c r="D5564" t="s">
        <v>12484</v>
      </c>
      <c r="E5564">
        <v>136629</v>
      </c>
      <c r="G5564">
        <v>3</v>
      </c>
      <c r="H5564">
        <v>4</v>
      </c>
      <c r="I5564">
        <v>8</v>
      </c>
      <c r="L5564" t="s">
        <v>1065</v>
      </c>
      <c r="M5564" t="s">
        <v>1320</v>
      </c>
    </row>
    <row r="5565" spans="3:13">
      <c r="C5565" t="s">
        <v>12327</v>
      </c>
      <c r="D5565" t="s">
        <v>12486</v>
      </c>
      <c r="E5565">
        <v>136630</v>
      </c>
      <c r="G5565">
        <v>3</v>
      </c>
      <c r="H5565">
        <v>4</v>
      </c>
      <c r="I5565">
        <v>8</v>
      </c>
      <c r="L5565" t="s">
        <v>1065</v>
      </c>
      <c r="M5565" t="s">
        <v>1320</v>
      </c>
    </row>
    <row r="5566" spans="3:13">
      <c r="C5566" t="s">
        <v>12329</v>
      </c>
      <c r="D5566" t="s">
        <v>12488</v>
      </c>
      <c r="E5566">
        <v>136631</v>
      </c>
      <c r="G5566">
        <v>3</v>
      </c>
      <c r="H5566">
        <v>4</v>
      </c>
      <c r="I5566">
        <v>8</v>
      </c>
      <c r="L5566" t="s">
        <v>1065</v>
      </c>
      <c r="M5566" t="s">
        <v>1320</v>
      </c>
    </row>
    <row r="5567" spans="3:13">
      <c r="C5567" t="s">
        <v>12331</v>
      </c>
      <c r="D5567" t="s">
        <v>12490</v>
      </c>
      <c r="E5567">
        <v>136632</v>
      </c>
      <c r="G5567">
        <v>3</v>
      </c>
      <c r="H5567">
        <v>4</v>
      </c>
      <c r="I5567">
        <v>8</v>
      </c>
      <c r="L5567" t="s">
        <v>1065</v>
      </c>
      <c r="M5567" t="s">
        <v>1320</v>
      </c>
    </row>
    <row r="5568" spans="3:13">
      <c r="C5568" t="s">
        <v>12333</v>
      </c>
      <c r="D5568" t="s">
        <v>12492</v>
      </c>
      <c r="E5568">
        <v>136633</v>
      </c>
      <c r="G5568">
        <v>3</v>
      </c>
      <c r="H5568">
        <v>4</v>
      </c>
      <c r="I5568">
        <v>8</v>
      </c>
      <c r="L5568" t="s">
        <v>1065</v>
      </c>
      <c r="M5568" t="s">
        <v>1320</v>
      </c>
    </row>
    <row r="5569" spans="3:13">
      <c r="C5569" t="s">
        <v>12335</v>
      </c>
      <c r="D5569" t="s">
        <v>12494</v>
      </c>
      <c r="E5569">
        <v>136634</v>
      </c>
      <c r="G5569">
        <v>3</v>
      </c>
      <c r="H5569">
        <v>4</v>
      </c>
      <c r="I5569">
        <v>8</v>
      </c>
      <c r="L5569" t="s">
        <v>1065</v>
      </c>
      <c r="M5569" t="s">
        <v>1320</v>
      </c>
    </row>
    <row r="5570" spans="3:13">
      <c r="C5570" t="s">
        <v>12337</v>
      </c>
      <c r="D5570" t="s">
        <v>12496</v>
      </c>
      <c r="E5570">
        <v>136635</v>
      </c>
      <c r="G5570">
        <v>3</v>
      </c>
      <c r="H5570">
        <v>4</v>
      </c>
      <c r="I5570">
        <v>8</v>
      </c>
      <c r="L5570" t="s">
        <v>1065</v>
      </c>
      <c r="M5570" t="s">
        <v>1320</v>
      </c>
    </row>
    <row r="5571" spans="3:13">
      <c r="C5571" t="s">
        <v>12339</v>
      </c>
      <c r="D5571" t="s">
        <v>12498</v>
      </c>
      <c r="E5571">
        <v>136636</v>
      </c>
      <c r="G5571">
        <v>3</v>
      </c>
      <c r="H5571">
        <v>4</v>
      </c>
      <c r="I5571">
        <v>8</v>
      </c>
      <c r="L5571" t="s">
        <v>1065</v>
      </c>
      <c r="M5571" t="s">
        <v>1320</v>
      </c>
    </row>
    <row r="5572" spans="3:13">
      <c r="C5572" t="s">
        <v>12341</v>
      </c>
      <c r="D5572" t="s">
        <v>12500</v>
      </c>
      <c r="E5572">
        <v>136637</v>
      </c>
      <c r="G5572">
        <v>3</v>
      </c>
      <c r="H5572">
        <v>4</v>
      </c>
      <c r="I5572">
        <v>8</v>
      </c>
      <c r="L5572" t="s">
        <v>1065</v>
      </c>
      <c r="M5572" t="s">
        <v>1320</v>
      </c>
    </row>
    <row r="5573" spans="3:13">
      <c r="C5573" t="s">
        <v>12343</v>
      </c>
      <c r="D5573" t="s">
        <v>12502</v>
      </c>
      <c r="E5573">
        <v>136638</v>
      </c>
      <c r="G5573">
        <v>3</v>
      </c>
      <c r="H5573">
        <v>4</v>
      </c>
      <c r="I5573">
        <v>8</v>
      </c>
      <c r="L5573" t="s">
        <v>1065</v>
      </c>
      <c r="M5573" t="s">
        <v>1320</v>
      </c>
    </row>
    <row r="5574" spans="3:13">
      <c r="C5574" t="s">
        <v>12345</v>
      </c>
      <c r="D5574" t="s">
        <v>12504</v>
      </c>
      <c r="E5574">
        <v>136639</v>
      </c>
      <c r="G5574">
        <v>3</v>
      </c>
      <c r="H5574">
        <v>4</v>
      </c>
      <c r="I5574">
        <v>8</v>
      </c>
      <c r="L5574" t="s">
        <v>1065</v>
      </c>
      <c r="M5574" t="s">
        <v>1320</v>
      </c>
    </row>
    <row r="5575" spans="3:13">
      <c r="C5575" t="s">
        <v>12347</v>
      </c>
      <c r="D5575" t="s">
        <v>12506</v>
      </c>
      <c r="E5575">
        <v>136640</v>
      </c>
      <c r="G5575">
        <v>3</v>
      </c>
      <c r="H5575">
        <v>4</v>
      </c>
      <c r="I5575">
        <v>8</v>
      </c>
      <c r="L5575" t="s">
        <v>1065</v>
      </c>
      <c r="M5575" t="s">
        <v>1320</v>
      </c>
    </row>
    <row r="5576" spans="3:13">
      <c r="C5576" t="s">
        <v>12349</v>
      </c>
      <c r="D5576" t="s">
        <v>12508</v>
      </c>
      <c r="E5576">
        <v>136641</v>
      </c>
      <c r="G5576">
        <v>3</v>
      </c>
      <c r="H5576">
        <v>4</v>
      </c>
      <c r="I5576">
        <v>8</v>
      </c>
      <c r="L5576" t="s">
        <v>1065</v>
      </c>
      <c r="M5576" t="s">
        <v>1320</v>
      </c>
    </row>
    <row r="5577" spans="3:13">
      <c r="C5577" t="s">
        <v>12351</v>
      </c>
      <c r="D5577" t="s">
        <v>12510</v>
      </c>
      <c r="E5577">
        <v>136642</v>
      </c>
      <c r="G5577">
        <v>3</v>
      </c>
      <c r="H5577">
        <v>4</v>
      </c>
      <c r="I5577">
        <v>8</v>
      </c>
      <c r="L5577" t="s">
        <v>1065</v>
      </c>
      <c r="M5577" t="s">
        <v>1320</v>
      </c>
    </row>
    <row r="5578" spans="3:13">
      <c r="C5578" t="s">
        <v>12353</v>
      </c>
      <c r="D5578" t="s">
        <v>12512</v>
      </c>
      <c r="E5578">
        <v>136643</v>
      </c>
      <c r="G5578">
        <v>3</v>
      </c>
      <c r="H5578">
        <v>4</v>
      </c>
      <c r="I5578">
        <v>8</v>
      </c>
      <c r="L5578" t="s">
        <v>1065</v>
      </c>
      <c r="M5578" t="s">
        <v>1320</v>
      </c>
    </row>
    <row r="5579" spans="3:13">
      <c r="C5579" t="s">
        <v>12355</v>
      </c>
      <c r="D5579" t="s">
        <v>12514</v>
      </c>
      <c r="E5579">
        <v>136644</v>
      </c>
      <c r="G5579">
        <v>3</v>
      </c>
      <c r="H5579">
        <v>4</v>
      </c>
      <c r="I5579">
        <v>8</v>
      </c>
      <c r="L5579" t="s">
        <v>1065</v>
      </c>
      <c r="M5579" t="s">
        <v>1320</v>
      </c>
    </row>
    <row r="5580" spans="3:13">
      <c r="C5580" t="s">
        <v>12357</v>
      </c>
      <c r="D5580" t="s">
        <v>12516</v>
      </c>
      <c r="E5580">
        <v>136645</v>
      </c>
      <c r="G5580">
        <v>3</v>
      </c>
      <c r="H5580">
        <v>4</v>
      </c>
      <c r="I5580">
        <v>8</v>
      </c>
      <c r="L5580" t="s">
        <v>1065</v>
      </c>
      <c r="M5580" t="s">
        <v>1320</v>
      </c>
    </row>
    <row r="5581" spans="3:13">
      <c r="C5581" t="s">
        <v>12359</v>
      </c>
      <c r="D5581" t="s">
        <v>12518</v>
      </c>
      <c r="E5581">
        <v>136646</v>
      </c>
      <c r="G5581">
        <v>3</v>
      </c>
      <c r="H5581">
        <v>4</v>
      </c>
      <c r="I5581">
        <v>8</v>
      </c>
      <c r="L5581" t="s">
        <v>1065</v>
      </c>
      <c r="M5581" t="s">
        <v>1320</v>
      </c>
    </row>
    <row r="5582" spans="3:13">
      <c r="C5582" t="s">
        <v>12361</v>
      </c>
      <c r="D5582" t="s">
        <v>12520</v>
      </c>
      <c r="E5582">
        <v>136647</v>
      </c>
      <c r="G5582">
        <v>3</v>
      </c>
      <c r="H5582">
        <v>4</v>
      </c>
      <c r="I5582">
        <v>8</v>
      </c>
      <c r="L5582" t="s">
        <v>1065</v>
      </c>
      <c r="M5582" t="s">
        <v>1320</v>
      </c>
    </row>
    <row r="5583" spans="3:13">
      <c r="C5583" t="s">
        <v>12363</v>
      </c>
      <c r="D5583" t="s">
        <v>12522</v>
      </c>
      <c r="E5583">
        <v>136648</v>
      </c>
      <c r="G5583">
        <v>3</v>
      </c>
      <c r="H5583">
        <v>4</v>
      </c>
      <c r="I5583">
        <v>8</v>
      </c>
      <c r="L5583" t="s">
        <v>1065</v>
      </c>
      <c r="M5583" t="s">
        <v>1320</v>
      </c>
    </row>
    <row r="5584" spans="3:13">
      <c r="C5584" t="s">
        <v>12365</v>
      </c>
      <c r="D5584" t="s">
        <v>12524</v>
      </c>
      <c r="E5584">
        <v>136649</v>
      </c>
      <c r="G5584">
        <v>3</v>
      </c>
      <c r="H5584">
        <v>4</v>
      </c>
      <c r="I5584">
        <v>8</v>
      </c>
      <c r="L5584" t="s">
        <v>1065</v>
      </c>
      <c r="M5584" t="s">
        <v>1320</v>
      </c>
    </row>
    <row r="5585" spans="3:13">
      <c r="C5585" t="s">
        <v>12367</v>
      </c>
      <c r="D5585" t="s">
        <v>12526</v>
      </c>
      <c r="E5585">
        <v>136650</v>
      </c>
      <c r="G5585">
        <v>3</v>
      </c>
      <c r="H5585">
        <v>4</v>
      </c>
      <c r="I5585">
        <v>8</v>
      </c>
      <c r="L5585" t="s">
        <v>1065</v>
      </c>
      <c r="M5585" t="s">
        <v>1320</v>
      </c>
    </row>
    <row r="5586" spans="3:13">
      <c r="C5586" t="s">
        <v>12369</v>
      </c>
      <c r="D5586" t="s">
        <v>12528</v>
      </c>
      <c r="E5586">
        <v>136651</v>
      </c>
      <c r="G5586">
        <v>3</v>
      </c>
      <c r="H5586">
        <v>4</v>
      </c>
      <c r="I5586">
        <v>8</v>
      </c>
      <c r="L5586" t="s">
        <v>1065</v>
      </c>
      <c r="M5586" t="s">
        <v>1320</v>
      </c>
    </row>
    <row r="5587" spans="3:13">
      <c r="C5587" t="s">
        <v>12371</v>
      </c>
      <c r="D5587" t="s">
        <v>12530</v>
      </c>
      <c r="E5587">
        <v>136652</v>
      </c>
      <c r="G5587">
        <v>3</v>
      </c>
      <c r="H5587">
        <v>4</v>
      </c>
      <c r="I5587">
        <v>8</v>
      </c>
      <c r="L5587" t="s">
        <v>1065</v>
      </c>
      <c r="M5587" t="s">
        <v>1320</v>
      </c>
    </row>
    <row r="5588" spans="3:13">
      <c r="C5588" t="s">
        <v>12373</v>
      </c>
      <c r="D5588" t="s">
        <v>12532</v>
      </c>
      <c r="E5588">
        <v>136653</v>
      </c>
      <c r="G5588">
        <v>3</v>
      </c>
      <c r="H5588">
        <v>4</v>
      </c>
      <c r="I5588">
        <v>8</v>
      </c>
      <c r="L5588" t="s">
        <v>1065</v>
      </c>
      <c r="M5588" t="s">
        <v>1320</v>
      </c>
    </row>
    <row r="5589" spans="3:13">
      <c r="C5589" t="s">
        <v>12375</v>
      </c>
      <c r="D5589" t="s">
        <v>12534</v>
      </c>
      <c r="E5589">
        <v>136654</v>
      </c>
      <c r="G5589">
        <v>3</v>
      </c>
      <c r="H5589">
        <v>4</v>
      </c>
      <c r="I5589">
        <v>8</v>
      </c>
      <c r="L5589" t="s">
        <v>1065</v>
      </c>
      <c r="M5589" t="s">
        <v>1320</v>
      </c>
    </row>
    <row r="5590" spans="3:13">
      <c r="C5590" t="s">
        <v>12377</v>
      </c>
      <c r="D5590" t="s">
        <v>12536</v>
      </c>
      <c r="E5590">
        <v>136655</v>
      </c>
      <c r="G5590">
        <v>3</v>
      </c>
      <c r="H5590">
        <v>4</v>
      </c>
      <c r="I5590">
        <v>8</v>
      </c>
      <c r="L5590" t="s">
        <v>1065</v>
      </c>
      <c r="M5590" t="s">
        <v>1320</v>
      </c>
    </row>
    <row r="5591" spans="3:13">
      <c r="C5591" t="s">
        <v>12379</v>
      </c>
      <c r="D5591" t="s">
        <v>12538</v>
      </c>
      <c r="E5591">
        <v>136656</v>
      </c>
      <c r="G5591">
        <v>3</v>
      </c>
      <c r="H5591">
        <v>4</v>
      </c>
      <c r="I5591">
        <v>8</v>
      </c>
      <c r="L5591" t="s">
        <v>1065</v>
      </c>
      <c r="M5591" t="s">
        <v>1320</v>
      </c>
    </row>
    <row r="5592" spans="3:13">
      <c r="C5592" t="s">
        <v>12381</v>
      </c>
      <c r="D5592" t="s">
        <v>12540</v>
      </c>
      <c r="E5592">
        <v>136657</v>
      </c>
      <c r="G5592">
        <v>3</v>
      </c>
      <c r="H5592">
        <v>4</v>
      </c>
      <c r="I5592">
        <v>8</v>
      </c>
      <c r="L5592" t="s">
        <v>1065</v>
      </c>
      <c r="M5592" t="s">
        <v>1320</v>
      </c>
    </row>
    <row r="5593" spans="3:13">
      <c r="C5593" t="s">
        <v>12383</v>
      </c>
      <c r="D5593" t="s">
        <v>12542</v>
      </c>
      <c r="E5593">
        <v>136658</v>
      </c>
      <c r="G5593">
        <v>3</v>
      </c>
      <c r="H5593">
        <v>4</v>
      </c>
      <c r="I5593">
        <v>8</v>
      </c>
      <c r="L5593" t="s">
        <v>1065</v>
      </c>
      <c r="M5593" t="s">
        <v>1320</v>
      </c>
    </row>
    <row r="5594" spans="3:13">
      <c r="C5594" t="s">
        <v>12385</v>
      </c>
      <c r="D5594" t="s">
        <v>12544</v>
      </c>
      <c r="E5594">
        <v>136659</v>
      </c>
      <c r="G5594">
        <v>3</v>
      </c>
      <c r="H5594">
        <v>4</v>
      </c>
      <c r="I5594">
        <v>8</v>
      </c>
      <c r="L5594" t="s">
        <v>1065</v>
      </c>
      <c r="M5594" t="s">
        <v>1320</v>
      </c>
    </row>
    <row r="5595" spans="3:13">
      <c r="C5595" t="s">
        <v>12387</v>
      </c>
      <c r="D5595" t="s">
        <v>12546</v>
      </c>
      <c r="E5595">
        <v>136660</v>
      </c>
      <c r="G5595">
        <v>3</v>
      </c>
      <c r="H5595">
        <v>4</v>
      </c>
      <c r="I5595">
        <v>8</v>
      </c>
      <c r="L5595" t="s">
        <v>1065</v>
      </c>
      <c r="M5595" t="s">
        <v>1320</v>
      </c>
    </row>
    <row r="5596" spans="3:13">
      <c r="C5596" t="s">
        <v>12389</v>
      </c>
      <c r="D5596" t="s">
        <v>12548</v>
      </c>
      <c r="E5596">
        <v>136661</v>
      </c>
      <c r="G5596">
        <v>3</v>
      </c>
      <c r="H5596">
        <v>4</v>
      </c>
      <c r="I5596">
        <v>8</v>
      </c>
      <c r="L5596" t="s">
        <v>1065</v>
      </c>
      <c r="M5596" t="s">
        <v>1320</v>
      </c>
    </row>
    <row r="5597" spans="3:13">
      <c r="C5597" t="s">
        <v>12391</v>
      </c>
      <c r="D5597" t="s">
        <v>12550</v>
      </c>
      <c r="E5597">
        <v>136662</v>
      </c>
      <c r="G5597">
        <v>3</v>
      </c>
      <c r="H5597">
        <v>4</v>
      </c>
      <c r="I5597">
        <v>8</v>
      </c>
      <c r="L5597" t="s">
        <v>1065</v>
      </c>
      <c r="M5597" t="s">
        <v>1320</v>
      </c>
    </row>
    <row r="5598" spans="3:13">
      <c r="C5598" t="s">
        <v>12393</v>
      </c>
      <c r="D5598" t="s">
        <v>12552</v>
      </c>
      <c r="E5598">
        <v>136663</v>
      </c>
      <c r="G5598">
        <v>3</v>
      </c>
      <c r="H5598">
        <v>4</v>
      </c>
      <c r="I5598">
        <v>8</v>
      </c>
      <c r="L5598" t="s">
        <v>1065</v>
      </c>
      <c r="M5598" t="s">
        <v>1320</v>
      </c>
    </row>
    <row r="5599" spans="3:13">
      <c r="C5599" t="s">
        <v>12395</v>
      </c>
      <c r="D5599" t="s">
        <v>12554</v>
      </c>
      <c r="E5599">
        <v>136664</v>
      </c>
      <c r="G5599">
        <v>3</v>
      </c>
      <c r="H5599">
        <v>4</v>
      </c>
      <c r="I5599">
        <v>8</v>
      </c>
      <c r="L5599" t="s">
        <v>1065</v>
      </c>
      <c r="M5599" t="s">
        <v>1320</v>
      </c>
    </row>
    <row r="5600" spans="3:13">
      <c r="C5600" t="s">
        <v>12397</v>
      </c>
      <c r="D5600" t="s">
        <v>12556</v>
      </c>
      <c r="E5600">
        <v>136665</v>
      </c>
      <c r="G5600">
        <v>3</v>
      </c>
      <c r="H5600">
        <v>4</v>
      </c>
      <c r="I5600">
        <v>8</v>
      </c>
      <c r="L5600" t="s">
        <v>1065</v>
      </c>
      <c r="M5600" t="s">
        <v>1320</v>
      </c>
    </row>
    <row r="5601" spans="3:13">
      <c r="C5601" t="s">
        <v>12399</v>
      </c>
      <c r="D5601" t="s">
        <v>12558</v>
      </c>
      <c r="E5601">
        <v>136666</v>
      </c>
      <c r="G5601">
        <v>3</v>
      </c>
      <c r="H5601">
        <v>4</v>
      </c>
      <c r="I5601">
        <v>8</v>
      </c>
      <c r="L5601" t="s">
        <v>1065</v>
      </c>
      <c r="M5601" t="s">
        <v>1320</v>
      </c>
    </row>
    <row r="5602" spans="3:13">
      <c r="C5602" t="s">
        <v>12401</v>
      </c>
      <c r="D5602" t="s">
        <v>12560</v>
      </c>
      <c r="E5602">
        <v>136667</v>
      </c>
      <c r="G5602">
        <v>3</v>
      </c>
      <c r="H5602">
        <v>4</v>
      </c>
      <c r="I5602">
        <v>8</v>
      </c>
      <c r="L5602" t="s">
        <v>1065</v>
      </c>
      <c r="M5602" t="s">
        <v>1320</v>
      </c>
    </row>
    <row r="5603" spans="3:13">
      <c r="C5603" t="s">
        <v>12403</v>
      </c>
      <c r="D5603" t="s">
        <v>12562</v>
      </c>
      <c r="E5603">
        <v>136668</v>
      </c>
      <c r="G5603">
        <v>3</v>
      </c>
      <c r="H5603">
        <v>4</v>
      </c>
      <c r="I5603">
        <v>8</v>
      </c>
      <c r="L5603" t="s">
        <v>1065</v>
      </c>
      <c r="M5603" t="s">
        <v>1320</v>
      </c>
    </row>
    <row r="5604" spans="3:13">
      <c r="C5604" t="s">
        <v>12405</v>
      </c>
      <c r="D5604" t="s">
        <v>12564</v>
      </c>
      <c r="E5604">
        <v>136669</v>
      </c>
      <c r="G5604">
        <v>3</v>
      </c>
      <c r="H5604">
        <v>4</v>
      </c>
      <c r="I5604">
        <v>8</v>
      </c>
      <c r="L5604" t="s">
        <v>1065</v>
      </c>
      <c r="M5604" t="s">
        <v>1320</v>
      </c>
    </row>
    <row r="5605" spans="3:13">
      <c r="C5605" t="s">
        <v>12407</v>
      </c>
      <c r="D5605" t="s">
        <v>12566</v>
      </c>
      <c r="E5605">
        <v>136670</v>
      </c>
      <c r="G5605">
        <v>3</v>
      </c>
      <c r="H5605">
        <v>4</v>
      </c>
      <c r="I5605">
        <v>8</v>
      </c>
      <c r="L5605" t="s">
        <v>1065</v>
      </c>
      <c r="M5605" t="s">
        <v>1320</v>
      </c>
    </row>
    <row r="5606" spans="3:13">
      <c r="C5606" t="s">
        <v>12409</v>
      </c>
      <c r="D5606" t="s">
        <v>12568</v>
      </c>
      <c r="E5606">
        <v>136671</v>
      </c>
      <c r="G5606">
        <v>3</v>
      </c>
      <c r="H5606">
        <v>4</v>
      </c>
      <c r="I5606">
        <v>8</v>
      </c>
      <c r="L5606" t="s">
        <v>1065</v>
      </c>
      <c r="M5606" t="s">
        <v>1320</v>
      </c>
    </row>
    <row r="5607" spans="3:13">
      <c r="C5607" t="s">
        <v>12411</v>
      </c>
      <c r="D5607" t="s">
        <v>12570</v>
      </c>
      <c r="E5607">
        <v>136672</v>
      </c>
      <c r="G5607">
        <v>3</v>
      </c>
      <c r="H5607">
        <v>4</v>
      </c>
      <c r="I5607">
        <v>8</v>
      </c>
      <c r="L5607" t="s">
        <v>1065</v>
      </c>
      <c r="M5607" t="s">
        <v>1320</v>
      </c>
    </row>
    <row r="5608" spans="3:13">
      <c r="C5608" t="s">
        <v>12413</v>
      </c>
      <c r="D5608" t="s">
        <v>12572</v>
      </c>
      <c r="E5608">
        <v>136673</v>
      </c>
      <c r="G5608">
        <v>3</v>
      </c>
      <c r="H5608">
        <v>4</v>
      </c>
      <c r="I5608">
        <v>8</v>
      </c>
      <c r="L5608" t="s">
        <v>1065</v>
      </c>
      <c r="M5608" t="s">
        <v>1320</v>
      </c>
    </row>
    <row r="5609" spans="3:13">
      <c r="C5609" t="s">
        <v>12415</v>
      </c>
      <c r="D5609" t="s">
        <v>12574</v>
      </c>
      <c r="E5609">
        <v>136674</v>
      </c>
      <c r="G5609">
        <v>3</v>
      </c>
      <c r="H5609">
        <v>4</v>
      </c>
      <c r="I5609">
        <v>8</v>
      </c>
      <c r="L5609" t="s">
        <v>1065</v>
      </c>
      <c r="M5609" t="s">
        <v>1320</v>
      </c>
    </row>
    <row r="5610" spans="3:13">
      <c r="C5610" t="s">
        <v>12417</v>
      </c>
      <c r="D5610" t="s">
        <v>12576</v>
      </c>
      <c r="E5610">
        <v>136675</v>
      </c>
      <c r="G5610">
        <v>3</v>
      </c>
      <c r="H5610">
        <v>4</v>
      </c>
      <c r="I5610">
        <v>8</v>
      </c>
      <c r="L5610" t="s">
        <v>1065</v>
      </c>
      <c r="M5610" t="s">
        <v>1320</v>
      </c>
    </row>
    <row r="5611" spans="3:13">
      <c r="C5611" t="s">
        <v>12419</v>
      </c>
      <c r="D5611" t="s">
        <v>12578</v>
      </c>
      <c r="E5611">
        <v>136676</v>
      </c>
      <c r="G5611">
        <v>3</v>
      </c>
      <c r="H5611">
        <v>4</v>
      </c>
      <c r="I5611">
        <v>8</v>
      </c>
      <c r="L5611" t="s">
        <v>1065</v>
      </c>
      <c r="M5611" t="s">
        <v>1320</v>
      </c>
    </row>
    <row r="5612" spans="3:13">
      <c r="C5612" t="s">
        <v>12421</v>
      </c>
      <c r="D5612" t="s">
        <v>12580</v>
      </c>
      <c r="E5612">
        <v>136677</v>
      </c>
      <c r="G5612">
        <v>3</v>
      </c>
      <c r="H5612">
        <v>4</v>
      </c>
      <c r="I5612">
        <v>8</v>
      </c>
      <c r="L5612" t="s">
        <v>1065</v>
      </c>
      <c r="M5612" t="s">
        <v>1320</v>
      </c>
    </row>
    <row r="5613" spans="3:13">
      <c r="C5613" t="s">
        <v>12423</v>
      </c>
      <c r="D5613" t="s">
        <v>12582</v>
      </c>
      <c r="E5613">
        <v>136678</v>
      </c>
      <c r="G5613">
        <v>3</v>
      </c>
      <c r="H5613">
        <v>4</v>
      </c>
      <c r="I5613">
        <v>8</v>
      </c>
      <c r="L5613" t="s">
        <v>1065</v>
      </c>
      <c r="M5613" t="s">
        <v>1320</v>
      </c>
    </row>
    <row r="5614" spans="3:13">
      <c r="C5614" t="s">
        <v>12425</v>
      </c>
      <c r="D5614" t="s">
        <v>12585</v>
      </c>
      <c r="E5614">
        <v>136679</v>
      </c>
      <c r="G5614">
        <v>9</v>
      </c>
      <c r="H5614">
        <v>18</v>
      </c>
      <c r="I5614">
        <v>56</v>
      </c>
      <c r="L5614" t="s">
        <v>1065</v>
      </c>
      <c r="M5614" t="s">
        <v>1320</v>
      </c>
    </row>
    <row r="5615" spans="3:13">
      <c r="C5615" t="s">
        <v>12427</v>
      </c>
      <c r="D5615" t="s">
        <v>12587</v>
      </c>
      <c r="E5615">
        <v>136680</v>
      </c>
      <c r="G5615">
        <v>3</v>
      </c>
      <c r="H5615">
        <v>14</v>
      </c>
      <c r="I5615">
        <v>32</v>
      </c>
      <c r="L5615" t="s">
        <v>1065</v>
      </c>
      <c r="M5615" t="s">
        <v>1320</v>
      </c>
    </row>
    <row r="5616" spans="3:13">
      <c r="C5616" t="s">
        <v>12429</v>
      </c>
      <c r="D5616" t="s">
        <v>12589</v>
      </c>
      <c r="E5616">
        <v>136681</v>
      </c>
      <c r="G5616">
        <v>9</v>
      </c>
      <c r="H5616">
        <v>18</v>
      </c>
      <c r="I5616">
        <v>56</v>
      </c>
      <c r="L5616" t="s">
        <v>1065</v>
      </c>
      <c r="M5616" t="s">
        <v>1320</v>
      </c>
    </row>
    <row r="5617" spans="3:14">
      <c r="C5617" t="s">
        <v>12431</v>
      </c>
      <c r="D5617" t="s">
        <v>12591</v>
      </c>
      <c r="E5617">
        <v>136682</v>
      </c>
      <c r="G5617">
        <v>3</v>
      </c>
      <c r="H5617">
        <v>4</v>
      </c>
      <c r="I5617">
        <v>8</v>
      </c>
      <c r="L5617" t="s">
        <v>1331</v>
      </c>
      <c r="M5617" t="s">
        <v>1320</v>
      </c>
      <c r="N5617" t="s">
        <v>1080</v>
      </c>
    </row>
    <row r="5618" spans="3:14">
      <c r="C5618" t="s">
        <v>12433</v>
      </c>
      <c r="D5618" t="s">
        <v>12592</v>
      </c>
      <c r="E5618">
        <v>136683</v>
      </c>
      <c r="G5618">
        <v>3</v>
      </c>
      <c r="H5618">
        <v>4</v>
      </c>
      <c r="I5618">
        <v>8</v>
      </c>
      <c r="L5618" t="s">
        <v>1331</v>
      </c>
      <c r="M5618" t="s">
        <v>1320</v>
      </c>
      <c r="N5618" t="s">
        <v>1080</v>
      </c>
    </row>
    <row r="5619" spans="3:14">
      <c r="C5619" t="s">
        <v>12435</v>
      </c>
      <c r="D5619" t="s">
        <v>12594</v>
      </c>
      <c r="E5619">
        <v>136684</v>
      </c>
      <c r="G5619">
        <v>3</v>
      </c>
      <c r="H5619">
        <v>4</v>
      </c>
      <c r="I5619">
        <v>8</v>
      </c>
      <c r="L5619" t="s">
        <v>1331</v>
      </c>
      <c r="M5619" t="s">
        <v>1320</v>
      </c>
      <c r="N5619" t="s">
        <v>1080</v>
      </c>
    </row>
    <row r="5620" spans="3:14">
      <c r="C5620" t="s">
        <v>12437</v>
      </c>
      <c r="D5620" t="s">
        <v>12596</v>
      </c>
      <c r="E5620">
        <v>136685</v>
      </c>
      <c r="G5620">
        <v>3</v>
      </c>
      <c r="H5620">
        <v>4</v>
      </c>
      <c r="I5620">
        <v>8</v>
      </c>
      <c r="L5620" t="s">
        <v>1331</v>
      </c>
      <c r="M5620" t="s">
        <v>1320</v>
      </c>
      <c r="N5620" t="s">
        <v>1080</v>
      </c>
    </row>
    <row r="5621" spans="3:14">
      <c r="C5621" t="s">
        <v>12439</v>
      </c>
      <c r="D5621" t="s">
        <v>12598</v>
      </c>
      <c r="E5621">
        <v>136686</v>
      </c>
      <c r="G5621">
        <v>3</v>
      </c>
      <c r="H5621">
        <v>4</v>
      </c>
      <c r="I5621">
        <v>8</v>
      </c>
      <c r="L5621" t="s">
        <v>1331</v>
      </c>
      <c r="M5621" t="s">
        <v>1320</v>
      </c>
      <c r="N5621" t="s">
        <v>1080</v>
      </c>
    </row>
    <row r="5622" spans="3:14">
      <c r="C5622" t="s">
        <v>12441</v>
      </c>
      <c r="D5622" t="s">
        <v>12600</v>
      </c>
      <c r="E5622">
        <v>136687</v>
      </c>
      <c r="G5622">
        <v>3</v>
      </c>
      <c r="H5622">
        <v>4</v>
      </c>
      <c r="I5622">
        <v>8</v>
      </c>
      <c r="L5622" t="s">
        <v>1331</v>
      </c>
      <c r="M5622" t="s">
        <v>1320</v>
      </c>
      <c r="N5622" t="s">
        <v>1080</v>
      </c>
    </row>
    <row r="5623" spans="3:14">
      <c r="C5623" t="s">
        <v>12443</v>
      </c>
      <c r="D5623" t="s">
        <v>12602</v>
      </c>
      <c r="E5623">
        <v>136688</v>
      </c>
      <c r="G5623">
        <v>3</v>
      </c>
      <c r="H5623">
        <v>4</v>
      </c>
      <c r="I5623">
        <v>8</v>
      </c>
      <c r="L5623" t="s">
        <v>1331</v>
      </c>
      <c r="M5623" t="s">
        <v>1320</v>
      </c>
      <c r="N5623" t="s">
        <v>1080</v>
      </c>
    </row>
    <row r="5624" spans="3:14">
      <c r="C5624" t="s">
        <v>12445</v>
      </c>
      <c r="D5624" t="s">
        <v>12604</v>
      </c>
      <c r="E5624">
        <v>136689</v>
      </c>
      <c r="G5624">
        <v>3</v>
      </c>
      <c r="H5624">
        <v>4</v>
      </c>
      <c r="I5624">
        <v>8</v>
      </c>
      <c r="L5624" t="s">
        <v>1331</v>
      </c>
      <c r="M5624" t="s">
        <v>1320</v>
      </c>
      <c r="N5624" t="s">
        <v>1080</v>
      </c>
    </row>
    <row r="5625" spans="3:14">
      <c r="C5625" t="s">
        <v>12447</v>
      </c>
      <c r="D5625" t="s">
        <v>12607</v>
      </c>
      <c r="E5625">
        <v>136690</v>
      </c>
      <c r="G5625">
        <v>3</v>
      </c>
      <c r="H5625">
        <v>12</v>
      </c>
      <c r="I5625">
        <v>16</v>
      </c>
      <c r="L5625" t="s">
        <v>1065</v>
      </c>
      <c r="M5625" t="s">
        <v>1320</v>
      </c>
    </row>
    <row r="5626" spans="3:14">
      <c r="C5626" t="s">
        <v>12449</v>
      </c>
      <c r="D5626" t="s">
        <v>12608</v>
      </c>
      <c r="E5626">
        <v>136691</v>
      </c>
      <c r="G5626">
        <v>3</v>
      </c>
      <c r="H5626">
        <v>12</v>
      </c>
      <c r="I5626">
        <v>16</v>
      </c>
      <c r="L5626" t="s">
        <v>1065</v>
      </c>
      <c r="M5626" t="s">
        <v>1320</v>
      </c>
    </row>
    <row r="5627" spans="3:14">
      <c r="C5627" t="s">
        <v>12451</v>
      </c>
      <c r="D5627" t="s">
        <v>12610</v>
      </c>
      <c r="E5627">
        <v>136692</v>
      </c>
      <c r="G5627">
        <v>3</v>
      </c>
      <c r="H5627">
        <v>12</v>
      </c>
      <c r="I5627">
        <v>16</v>
      </c>
      <c r="L5627" t="s">
        <v>1065</v>
      </c>
      <c r="M5627" t="s">
        <v>1320</v>
      </c>
    </row>
    <row r="5628" spans="3:14">
      <c r="C5628" t="s">
        <v>12453</v>
      </c>
      <c r="D5628" t="s">
        <v>12612</v>
      </c>
      <c r="E5628">
        <v>136693</v>
      </c>
      <c r="G5628">
        <v>3</v>
      </c>
      <c r="H5628">
        <v>12</v>
      </c>
      <c r="I5628">
        <v>16</v>
      </c>
      <c r="L5628" t="s">
        <v>1065</v>
      </c>
      <c r="M5628" t="s">
        <v>1320</v>
      </c>
    </row>
    <row r="5629" spans="3:14">
      <c r="C5629" t="s">
        <v>12455</v>
      </c>
      <c r="D5629" t="s">
        <v>12614</v>
      </c>
      <c r="E5629">
        <v>136694</v>
      </c>
      <c r="G5629">
        <v>3</v>
      </c>
      <c r="H5629">
        <v>12</v>
      </c>
      <c r="I5629">
        <v>16</v>
      </c>
      <c r="L5629" t="s">
        <v>1065</v>
      </c>
      <c r="M5629" t="s">
        <v>1320</v>
      </c>
    </row>
    <row r="5630" spans="3:14">
      <c r="C5630" t="s">
        <v>12457</v>
      </c>
      <c r="D5630" t="s">
        <v>12616</v>
      </c>
      <c r="E5630">
        <v>136695</v>
      </c>
      <c r="G5630">
        <v>3</v>
      </c>
      <c r="H5630">
        <v>12</v>
      </c>
      <c r="I5630">
        <v>16</v>
      </c>
      <c r="L5630" t="s">
        <v>1065</v>
      </c>
      <c r="M5630" t="s">
        <v>1320</v>
      </c>
    </row>
    <row r="5631" spans="3:14">
      <c r="C5631" t="s">
        <v>12459</v>
      </c>
      <c r="D5631" t="s">
        <v>12618</v>
      </c>
      <c r="E5631">
        <v>136696</v>
      </c>
      <c r="G5631">
        <v>3</v>
      </c>
      <c r="H5631">
        <v>12</v>
      </c>
      <c r="I5631">
        <v>16</v>
      </c>
      <c r="L5631" t="s">
        <v>1065</v>
      </c>
      <c r="M5631" t="s">
        <v>1320</v>
      </c>
    </row>
    <row r="5632" spans="3:14">
      <c r="C5632" t="s">
        <v>12461</v>
      </c>
      <c r="D5632" t="s">
        <v>12620</v>
      </c>
      <c r="E5632">
        <v>136697</v>
      </c>
      <c r="G5632">
        <v>3</v>
      </c>
      <c r="H5632">
        <v>12</v>
      </c>
      <c r="I5632">
        <v>16</v>
      </c>
      <c r="L5632" t="s">
        <v>1065</v>
      </c>
      <c r="M5632" t="s">
        <v>1320</v>
      </c>
    </row>
    <row r="5633" spans="3:14">
      <c r="C5633" t="s">
        <v>12463</v>
      </c>
      <c r="D5633" t="s">
        <v>12622</v>
      </c>
      <c r="E5633">
        <v>136698</v>
      </c>
      <c r="G5633">
        <v>3</v>
      </c>
      <c r="H5633">
        <v>12</v>
      </c>
      <c r="I5633">
        <v>16</v>
      </c>
      <c r="L5633" t="s">
        <v>1065</v>
      </c>
      <c r="M5633" t="s">
        <v>1320</v>
      </c>
    </row>
    <row r="5634" spans="3:14">
      <c r="C5634" t="s">
        <v>12465</v>
      </c>
      <c r="D5634" t="s">
        <v>12624</v>
      </c>
      <c r="E5634">
        <v>136699</v>
      </c>
      <c r="G5634">
        <v>3</v>
      </c>
      <c r="H5634">
        <v>12</v>
      </c>
      <c r="I5634">
        <v>16</v>
      </c>
      <c r="L5634" t="s">
        <v>1065</v>
      </c>
      <c r="M5634" t="s">
        <v>1320</v>
      </c>
    </row>
    <row r="5635" spans="3:14">
      <c r="C5635" t="s">
        <v>12467</v>
      </c>
      <c r="D5635" t="s">
        <v>12626</v>
      </c>
      <c r="E5635">
        <v>136700</v>
      </c>
      <c r="G5635">
        <v>3</v>
      </c>
      <c r="H5635">
        <v>12</v>
      </c>
      <c r="I5635">
        <v>16</v>
      </c>
      <c r="L5635" t="s">
        <v>1065</v>
      </c>
      <c r="M5635" t="s">
        <v>1320</v>
      </c>
    </row>
    <row r="5636" spans="3:14">
      <c r="C5636" t="s">
        <v>12469</v>
      </c>
      <c r="D5636" t="s">
        <v>12628</v>
      </c>
      <c r="E5636">
        <v>136701</v>
      </c>
      <c r="G5636">
        <v>3</v>
      </c>
      <c r="H5636">
        <v>12</v>
      </c>
      <c r="I5636">
        <v>16</v>
      </c>
      <c r="L5636" t="s">
        <v>1065</v>
      </c>
      <c r="M5636" t="s">
        <v>1320</v>
      </c>
    </row>
    <row r="5637" spans="3:14">
      <c r="C5637" t="s">
        <v>12471</v>
      </c>
      <c r="D5637" t="s">
        <v>12630</v>
      </c>
      <c r="E5637">
        <v>136702</v>
      </c>
      <c r="G5637">
        <v>3</v>
      </c>
      <c r="H5637">
        <v>12</v>
      </c>
      <c r="I5637">
        <v>16</v>
      </c>
      <c r="L5637" t="s">
        <v>1065</v>
      </c>
      <c r="M5637" t="s">
        <v>1320</v>
      </c>
    </row>
    <row r="5638" spans="3:14">
      <c r="C5638" t="s">
        <v>12473</v>
      </c>
      <c r="D5638" t="s">
        <v>12632</v>
      </c>
      <c r="E5638">
        <v>136703</v>
      </c>
      <c r="G5638">
        <v>3</v>
      </c>
      <c r="H5638">
        <v>12</v>
      </c>
      <c r="I5638">
        <v>16</v>
      </c>
      <c r="L5638" t="s">
        <v>1065</v>
      </c>
      <c r="M5638" t="s">
        <v>1320</v>
      </c>
    </row>
    <row r="5639" spans="3:14">
      <c r="C5639" t="s">
        <v>12475</v>
      </c>
      <c r="D5639" t="s">
        <v>12634</v>
      </c>
      <c r="E5639">
        <v>136704</v>
      </c>
      <c r="G5639">
        <v>3</v>
      </c>
      <c r="H5639">
        <v>12</v>
      </c>
      <c r="I5639">
        <v>16</v>
      </c>
      <c r="L5639" t="s">
        <v>1065</v>
      </c>
      <c r="M5639" t="s">
        <v>1320</v>
      </c>
    </row>
    <row r="5640" spans="3:14">
      <c r="C5640" t="s">
        <v>12477</v>
      </c>
      <c r="D5640" t="s">
        <v>12636</v>
      </c>
      <c r="E5640">
        <v>136705</v>
      </c>
      <c r="G5640">
        <v>3</v>
      </c>
      <c r="H5640">
        <v>12</v>
      </c>
      <c r="I5640">
        <v>16</v>
      </c>
      <c r="L5640" t="s">
        <v>1065</v>
      </c>
      <c r="M5640" t="s">
        <v>1320</v>
      </c>
    </row>
    <row r="5641" spans="3:14">
      <c r="C5641" t="s">
        <v>12479</v>
      </c>
      <c r="D5641" t="s">
        <v>12639</v>
      </c>
      <c r="E5641">
        <v>136706</v>
      </c>
      <c r="G5641">
        <v>9</v>
      </c>
      <c r="H5641">
        <v>18</v>
      </c>
      <c r="I5641">
        <v>56</v>
      </c>
      <c r="L5641" t="s">
        <v>1065</v>
      </c>
      <c r="M5641" t="s">
        <v>1320</v>
      </c>
    </row>
    <row r="5642" spans="3:14">
      <c r="C5642" t="s">
        <v>12481</v>
      </c>
      <c r="D5642" t="s">
        <v>12641</v>
      </c>
      <c r="E5642">
        <v>136707</v>
      </c>
      <c r="G5642">
        <v>3</v>
      </c>
      <c r="H5642">
        <v>4</v>
      </c>
      <c r="I5642">
        <v>8</v>
      </c>
      <c r="L5642" t="s">
        <v>1331</v>
      </c>
      <c r="M5642" t="s">
        <v>1320</v>
      </c>
      <c r="N5642" t="s">
        <v>1080</v>
      </c>
    </row>
    <row r="5643" spans="3:14">
      <c r="C5643" t="s">
        <v>12483</v>
      </c>
      <c r="D5643" t="s">
        <v>12643</v>
      </c>
      <c r="E5643">
        <v>136708</v>
      </c>
      <c r="G5643">
        <v>9</v>
      </c>
      <c r="H5643">
        <v>18</v>
      </c>
      <c r="I5643">
        <v>56</v>
      </c>
      <c r="L5643" t="s">
        <v>1065</v>
      </c>
      <c r="M5643" t="s">
        <v>1320</v>
      </c>
    </row>
    <row r="5644" spans="3:14">
      <c r="C5644" t="s">
        <v>12485</v>
      </c>
      <c r="D5644" t="s">
        <v>12645</v>
      </c>
      <c r="E5644">
        <v>136709</v>
      </c>
      <c r="G5644">
        <v>3</v>
      </c>
      <c r="H5644">
        <v>14</v>
      </c>
      <c r="I5644">
        <v>32</v>
      </c>
      <c r="L5644" t="s">
        <v>1065</v>
      </c>
      <c r="M5644" t="s">
        <v>1320</v>
      </c>
    </row>
    <row r="5645" spans="3:14">
      <c r="C5645" t="s">
        <v>12487</v>
      </c>
      <c r="D5645" t="s">
        <v>12647</v>
      </c>
      <c r="E5645">
        <v>136710</v>
      </c>
      <c r="G5645">
        <v>3</v>
      </c>
      <c r="H5645">
        <v>14</v>
      </c>
      <c r="I5645">
        <v>32</v>
      </c>
      <c r="L5645" t="s">
        <v>1065</v>
      </c>
      <c r="M5645" t="s">
        <v>1320</v>
      </c>
    </row>
    <row r="5646" spans="3:14">
      <c r="C5646" t="s">
        <v>12489</v>
      </c>
      <c r="D5646" t="s">
        <v>12649</v>
      </c>
      <c r="E5646">
        <v>136711</v>
      </c>
      <c r="G5646">
        <v>9</v>
      </c>
      <c r="H5646">
        <v>18</v>
      </c>
      <c r="I5646">
        <v>56</v>
      </c>
      <c r="L5646" t="s">
        <v>1065</v>
      </c>
      <c r="M5646" t="s">
        <v>1320</v>
      </c>
    </row>
    <row r="5647" spans="3:14">
      <c r="C5647" t="s">
        <v>12491</v>
      </c>
      <c r="D5647" t="s">
        <v>12651</v>
      </c>
      <c r="E5647">
        <v>136712</v>
      </c>
      <c r="G5647">
        <v>3</v>
      </c>
      <c r="H5647">
        <v>12</v>
      </c>
      <c r="I5647">
        <v>16</v>
      </c>
      <c r="L5647" t="s">
        <v>1065</v>
      </c>
      <c r="M5647" t="s">
        <v>1320</v>
      </c>
    </row>
    <row r="5648" spans="3:14">
      <c r="C5648" t="s">
        <v>12493</v>
      </c>
      <c r="D5648" t="s">
        <v>12653</v>
      </c>
      <c r="E5648">
        <v>136713</v>
      </c>
      <c r="G5648">
        <v>3</v>
      </c>
      <c r="H5648">
        <v>12</v>
      </c>
      <c r="I5648">
        <v>16</v>
      </c>
      <c r="L5648" t="s">
        <v>1065</v>
      </c>
      <c r="M5648" t="s">
        <v>1320</v>
      </c>
    </row>
    <row r="5649" spans="3:14">
      <c r="C5649" t="s">
        <v>12495</v>
      </c>
      <c r="D5649" t="s">
        <v>12655</v>
      </c>
      <c r="E5649">
        <v>136714</v>
      </c>
      <c r="G5649">
        <v>3</v>
      </c>
      <c r="H5649">
        <v>12</v>
      </c>
      <c r="I5649">
        <v>16</v>
      </c>
      <c r="L5649" t="s">
        <v>1065</v>
      </c>
      <c r="M5649" t="s">
        <v>1320</v>
      </c>
    </row>
    <row r="5650" spans="3:14">
      <c r="C5650" t="s">
        <v>12497</v>
      </c>
      <c r="D5650" t="s">
        <v>12657</v>
      </c>
      <c r="E5650">
        <v>136715</v>
      </c>
      <c r="G5650">
        <v>3</v>
      </c>
      <c r="H5650">
        <v>12</v>
      </c>
      <c r="I5650">
        <v>16</v>
      </c>
      <c r="L5650" t="s">
        <v>1065</v>
      </c>
      <c r="M5650" t="s">
        <v>1320</v>
      </c>
    </row>
    <row r="5651" spans="3:14">
      <c r="C5651" t="s">
        <v>12499</v>
      </c>
      <c r="D5651" t="s">
        <v>12659</v>
      </c>
      <c r="E5651">
        <v>136716</v>
      </c>
      <c r="G5651">
        <v>3</v>
      </c>
      <c r="H5651">
        <v>12</v>
      </c>
      <c r="I5651">
        <v>16</v>
      </c>
      <c r="L5651" t="s">
        <v>1065</v>
      </c>
      <c r="M5651" t="s">
        <v>1320</v>
      </c>
    </row>
    <row r="5652" spans="3:14">
      <c r="C5652" t="s">
        <v>12501</v>
      </c>
      <c r="D5652" t="s">
        <v>12661</v>
      </c>
      <c r="E5652">
        <v>136717</v>
      </c>
      <c r="G5652">
        <v>3</v>
      </c>
      <c r="H5652">
        <v>12</v>
      </c>
      <c r="I5652">
        <v>16</v>
      </c>
      <c r="L5652" t="s">
        <v>1065</v>
      </c>
      <c r="M5652" t="s">
        <v>1320</v>
      </c>
    </row>
    <row r="5653" spans="3:14">
      <c r="C5653" t="s">
        <v>12503</v>
      </c>
      <c r="D5653" t="s">
        <v>12663</v>
      </c>
      <c r="E5653">
        <v>136718</v>
      </c>
      <c r="G5653">
        <v>3</v>
      </c>
      <c r="H5653">
        <v>14</v>
      </c>
      <c r="I5653">
        <v>32</v>
      </c>
      <c r="L5653" t="s">
        <v>1065</v>
      </c>
      <c r="M5653" t="s">
        <v>1320</v>
      </c>
    </row>
    <row r="5654" spans="3:14">
      <c r="C5654" t="s">
        <v>12505</v>
      </c>
      <c r="D5654" t="s">
        <v>12665</v>
      </c>
      <c r="E5654">
        <v>136719</v>
      </c>
      <c r="G5654">
        <v>3</v>
      </c>
      <c r="H5654">
        <v>14</v>
      </c>
      <c r="I5654">
        <v>32</v>
      </c>
      <c r="L5654" t="s">
        <v>1065</v>
      </c>
      <c r="M5654" t="s">
        <v>1320</v>
      </c>
    </row>
    <row r="5655" spans="3:14">
      <c r="C5655" t="s">
        <v>12507</v>
      </c>
      <c r="D5655" t="s">
        <v>12667</v>
      </c>
      <c r="E5655">
        <v>136720</v>
      </c>
      <c r="G5655">
        <v>3</v>
      </c>
      <c r="H5655">
        <v>14</v>
      </c>
      <c r="I5655">
        <v>32</v>
      </c>
      <c r="L5655" t="s">
        <v>1065</v>
      </c>
      <c r="M5655" t="s">
        <v>1320</v>
      </c>
    </row>
    <row r="5656" spans="3:14">
      <c r="C5656" t="s">
        <v>12509</v>
      </c>
      <c r="D5656" t="s">
        <v>12669</v>
      </c>
      <c r="E5656">
        <v>136721</v>
      </c>
      <c r="G5656">
        <v>3</v>
      </c>
      <c r="H5656">
        <v>14</v>
      </c>
      <c r="I5656">
        <v>32</v>
      </c>
      <c r="L5656" t="s">
        <v>1065</v>
      </c>
      <c r="M5656" t="s">
        <v>1320</v>
      </c>
    </row>
    <row r="5657" spans="3:14">
      <c r="C5657" t="s">
        <v>12511</v>
      </c>
      <c r="D5657" t="s">
        <v>12671</v>
      </c>
      <c r="E5657">
        <v>136722</v>
      </c>
      <c r="G5657">
        <v>3</v>
      </c>
      <c r="H5657">
        <v>14</v>
      </c>
      <c r="I5657">
        <v>32</v>
      </c>
      <c r="L5657" t="s">
        <v>1065</v>
      </c>
      <c r="M5657" t="s">
        <v>1320</v>
      </c>
    </row>
    <row r="5658" spans="3:14">
      <c r="C5658" t="s">
        <v>12513</v>
      </c>
      <c r="D5658" t="s">
        <v>12673</v>
      </c>
      <c r="E5658">
        <v>136723</v>
      </c>
      <c r="G5658">
        <v>3</v>
      </c>
      <c r="H5658">
        <v>14</v>
      </c>
      <c r="I5658">
        <v>32</v>
      </c>
      <c r="L5658" t="s">
        <v>1065</v>
      </c>
      <c r="M5658" t="s">
        <v>1320</v>
      </c>
    </row>
    <row r="5659" spans="3:14">
      <c r="C5659" t="s">
        <v>12515</v>
      </c>
      <c r="D5659" t="s">
        <v>12675</v>
      </c>
      <c r="E5659">
        <v>136724</v>
      </c>
      <c r="G5659">
        <v>3</v>
      </c>
      <c r="H5659">
        <v>14</v>
      </c>
      <c r="I5659">
        <v>32</v>
      </c>
      <c r="L5659" t="s">
        <v>1065</v>
      </c>
      <c r="M5659" t="s">
        <v>1320</v>
      </c>
    </row>
    <row r="5660" spans="3:14">
      <c r="C5660" t="s">
        <v>12517</v>
      </c>
      <c r="D5660" t="s">
        <v>12677</v>
      </c>
      <c r="E5660">
        <v>136725</v>
      </c>
      <c r="G5660">
        <v>3</v>
      </c>
      <c r="H5660">
        <v>14</v>
      </c>
      <c r="I5660">
        <v>32</v>
      </c>
      <c r="L5660" t="s">
        <v>1065</v>
      </c>
      <c r="M5660" t="s">
        <v>1320</v>
      </c>
    </row>
    <row r="5661" spans="3:14">
      <c r="C5661" t="s">
        <v>12519</v>
      </c>
      <c r="D5661" t="s">
        <v>12679</v>
      </c>
      <c r="E5661">
        <v>136726</v>
      </c>
      <c r="G5661">
        <v>3</v>
      </c>
      <c r="H5661">
        <v>14</v>
      </c>
      <c r="I5661">
        <v>32</v>
      </c>
      <c r="L5661" t="s">
        <v>1065</v>
      </c>
      <c r="M5661" t="s">
        <v>1320</v>
      </c>
    </row>
    <row r="5662" spans="3:14">
      <c r="C5662" t="s">
        <v>12521</v>
      </c>
      <c r="D5662" t="s">
        <v>12681</v>
      </c>
      <c r="E5662">
        <v>136727</v>
      </c>
      <c r="G5662">
        <v>3</v>
      </c>
      <c r="H5662">
        <v>4</v>
      </c>
      <c r="I5662">
        <v>8</v>
      </c>
      <c r="L5662" t="s">
        <v>1331</v>
      </c>
      <c r="M5662" t="s">
        <v>1320</v>
      </c>
      <c r="N5662" t="s">
        <v>1133</v>
      </c>
    </row>
    <row r="5663" spans="3:14">
      <c r="C5663" t="s">
        <v>12523</v>
      </c>
      <c r="D5663" t="s">
        <v>12683</v>
      </c>
      <c r="E5663">
        <v>136728</v>
      </c>
      <c r="G5663">
        <v>3</v>
      </c>
      <c r="H5663">
        <v>4</v>
      </c>
      <c r="I5663">
        <v>8</v>
      </c>
      <c r="L5663" t="s">
        <v>1331</v>
      </c>
      <c r="M5663" t="s">
        <v>1320</v>
      </c>
      <c r="N5663" t="s">
        <v>1139</v>
      </c>
    </row>
    <row r="5664" spans="3:14">
      <c r="C5664" t="s">
        <v>12525</v>
      </c>
      <c r="D5664" t="s">
        <v>12685</v>
      </c>
      <c r="E5664">
        <v>136729</v>
      </c>
      <c r="G5664">
        <v>3</v>
      </c>
      <c r="H5664">
        <v>4</v>
      </c>
      <c r="I5664">
        <v>8</v>
      </c>
      <c r="L5664" t="s">
        <v>1331</v>
      </c>
      <c r="M5664" t="s">
        <v>1320</v>
      </c>
      <c r="N5664" t="s">
        <v>1161</v>
      </c>
    </row>
    <row r="5665" spans="3:14">
      <c r="C5665" t="s">
        <v>12527</v>
      </c>
      <c r="D5665" t="s">
        <v>12687</v>
      </c>
      <c r="E5665">
        <v>136730</v>
      </c>
      <c r="G5665">
        <v>3</v>
      </c>
      <c r="H5665">
        <v>14</v>
      </c>
      <c r="I5665">
        <v>32</v>
      </c>
      <c r="L5665" t="s">
        <v>1065</v>
      </c>
      <c r="M5665" t="s">
        <v>1320</v>
      </c>
    </row>
    <row r="5666" spans="3:14">
      <c r="C5666" t="s">
        <v>12529</v>
      </c>
      <c r="D5666" t="s">
        <v>12689</v>
      </c>
      <c r="E5666">
        <v>136731</v>
      </c>
      <c r="G5666">
        <v>3</v>
      </c>
      <c r="H5666">
        <v>4</v>
      </c>
      <c r="I5666">
        <v>8</v>
      </c>
      <c r="L5666" t="s">
        <v>1331</v>
      </c>
      <c r="M5666" t="s">
        <v>1320</v>
      </c>
      <c r="N5666" t="s">
        <v>1166</v>
      </c>
    </row>
    <row r="5667" spans="3:14">
      <c r="C5667" t="s">
        <v>12531</v>
      </c>
      <c r="D5667" t="s">
        <v>12690</v>
      </c>
      <c r="E5667">
        <v>136732</v>
      </c>
      <c r="G5667">
        <v>3</v>
      </c>
      <c r="H5667">
        <v>4</v>
      </c>
      <c r="I5667">
        <v>8</v>
      </c>
      <c r="L5667" t="s">
        <v>1331</v>
      </c>
      <c r="M5667" t="s">
        <v>1320</v>
      </c>
      <c r="N5667" t="s">
        <v>1166</v>
      </c>
    </row>
    <row r="5668" spans="3:14">
      <c r="C5668" t="s">
        <v>12533</v>
      </c>
      <c r="D5668" t="s">
        <v>12693</v>
      </c>
      <c r="E5668">
        <v>136733</v>
      </c>
      <c r="G5668">
        <v>3</v>
      </c>
      <c r="H5668">
        <v>4</v>
      </c>
      <c r="I5668">
        <v>8</v>
      </c>
      <c r="L5668" t="s">
        <v>1331</v>
      </c>
      <c r="M5668" t="s">
        <v>1320</v>
      </c>
      <c r="N5668" t="s">
        <v>1166</v>
      </c>
    </row>
    <row r="5669" spans="3:14">
      <c r="C5669" t="s">
        <v>12535</v>
      </c>
      <c r="D5669" t="s">
        <v>12694</v>
      </c>
      <c r="E5669">
        <v>136734</v>
      </c>
      <c r="G5669">
        <v>3</v>
      </c>
      <c r="H5669">
        <v>4</v>
      </c>
      <c r="I5669">
        <v>8</v>
      </c>
      <c r="L5669" t="s">
        <v>1331</v>
      </c>
      <c r="M5669" t="s">
        <v>1320</v>
      </c>
      <c r="N5669" t="s">
        <v>1166</v>
      </c>
    </row>
    <row r="5670" spans="3:14">
      <c r="C5670" t="s">
        <v>12537</v>
      </c>
      <c r="D5670" t="s">
        <v>12697</v>
      </c>
      <c r="E5670">
        <v>136735</v>
      </c>
      <c r="G5670">
        <v>3</v>
      </c>
      <c r="H5670">
        <v>4</v>
      </c>
      <c r="I5670">
        <v>8</v>
      </c>
      <c r="L5670" t="s">
        <v>1065</v>
      </c>
      <c r="M5670" t="s">
        <v>1320</v>
      </c>
    </row>
    <row r="5671" spans="3:14">
      <c r="C5671" t="s">
        <v>12539</v>
      </c>
      <c r="D5671" t="s">
        <v>12699</v>
      </c>
      <c r="E5671">
        <v>136736</v>
      </c>
      <c r="G5671">
        <v>3</v>
      </c>
      <c r="H5671">
        <v>4</v>
      </c>
      <c r="I5671">
        <v>8</v>
      </c>
      <c r="L5671" t="s">
        <v>1065</v>
      </c>
      <c r="M5671" t="s">
        <v>1320</v>
      </c>
    </row>
    <row r="5672" spans="3:14">
      <c r="C5672" t="s">
        <v>12541</v>
      </c>
      <c r="D5672" t="s">
        <v>12701</v>
      </c>
      <c r="E5672">
        <v>136737</v>
      </c>
      <c r="G5672">
        <v>3</v>
      </c>
      <c r="H5672">
        <v>4</v>
      </c>
      <c r="I5672">
        <v>8</v>
      </c>
      <c r="L5672" t="s">
        <v>1065</v>
      </c>
      <c r="M5672" t="s">
        <v>1320</v>
      </c>
    </row>
    <row r="5673" spans="3:14">
      <c r="C5673" t="s">
        <v>12543</v>
      </c>
      <c r="D5673" t="s">
        <v>12703</v>
      </c>
      <c r="E5673">
        <v>136738</v>
      </c>
      <c r="G5673">
        <v>3</v>
      </c>
      <c r="H5673">
        <v>14</v>
      </c>
      <c r="I5673">
        <v>32</v>
      </c>
      <c r="L5673" t="s">
        <v>1065</v>
      </c>
      <c r="M5673" t="s">
        <v>1320</v>
      </c>
    </row>
    <row r="5674" spans="3:14">
      <c r="C5674" t="s">
        <v>12545</v>
      </c>
      <c r="D5674" t="s">
        <v>12705</v>
      </c>
      <c r="E5674">
        <v>136739</v>
      </c>
      <c r="G5674">
        <v>3</v>
      </c>
      <c r="H5674">
        <v>14</v>
      </c>
      <c r="I5674">
        <v>32</v>
      </c>
      <c r="L5674" t="s">
        <v>1065</v>
      </c>
      <c r="M5674" t="s">
        <v>1320</v>
      </c>
    </row>
    <row r="5675" spans="3:14">
      <c r="C5675" t="s">
        <v>12547</v>
      </c>
      <c r="D5675" t="s">
        <v>12707</v>
      </c>
      <c r="E5675">
        <v>136740</v>
      </c>
      <c r="G5675">
        <v>3</v>
      </c>
      <c r="H5675">
        <v>14</v>
      </c>
      <c r="I5675">
        <v>32</v>
      </c>
      <c r="L5675" t="s">
        <v>1065</v>
      </c>
      <c r="M5675" t="s">
        <v>1320</v>
      </c>
    </row>
    <row r="5676" spans="3:14">
      <c r="C5676" t="s">
        <v>12549</v>
      </c>
      <c r="D5676" t="s">
        <v>12709</v>
      </c>
      <c r="E5676">
        <v>136741</v>
      </c>
      <c r="G5676">
        <v>3</v>
      </c>
      <c r="H5676">
        <v>14</v>
      </c>
      <c r="I5676">
        <v>32</v>
      </c>
      <c r="L5676" t="s">
        <v>1065</v>
      </c>
      <c r="M5676" t="s">
        <v>1320</v>
      </c>
    </row>
    <row r="5677" spans="3:14">
      <c r="C5677" t="s">
        <v>12551</v>
      </c>
      <c r="D5677" t="s">
        <v>12711</v>
      </c>
      <c r="E5677">
        <v>136742</v>
      </c>
      <c r="G5677">
        <v>3</v>
      </c>
      <c r="H5677">
        <v>14</v>
      </c>
      <c r="I5677">
        <v>32</v>
      </c>
      <c r="L5677" t="s">
        <v>1065</v>
      </c>
      <c r="M5677" t="s">
        <v>1320</v>
      </c>
    </row>
    <row r="5678" spans="3:14">
      <c r="C5678" t="s">
        <v>12553</v>
      </c>
      <c r="D5678" t="s">
        <v>12713</v>
      </c>
      <c r="E5678">
        <v>136743</v>
      </c>
      <c r="G5678">
        <v>3</v>
      </c>
      <c r="H5678">
        <v>14</v>
      </c>
      <c r="I5678">
        <v>32</v>
      </c>
      <c r="L5678" t="s">
        <v>1065</v>
      </c>
      <c r="M5678" t="s">
        <v>1320</v>
      </c>
    </row>
    <row r="5679" spans="3:14">
      <c r="C5679" t="s">
        <v>12555</v>
      </c>
      <c r="D5679" t="s">
        <v>12715</v>
      </c>
      <c r="E5679">
        <v>136744</v>
      </c>
      <c r="G5679">
        <v>3</v>
      </c>
      <c r="H5679">
        <v>14</v>
      </c>
      <c r="I5679">
        <v>32</v>
      </c>
      <c r="L5679" t="s">
        <v>1065</v>
      </c>
      <c r="M5679" t="s">
        <v>1320</v>
      </c>
    </row>
    <row r="5680" spans="3:14">
      <c r="C5680" t="s">
        <v>12557</v>
      </c>
      <c r="D5680" t="s">
        <v>12717</v>
      </c>
      <c r="E5680">
        <v>136745</v>
      </c>
      <c r="G5680">
        <v>3</v>
      </c>
      <c r="H5680">
        <v>14</v>
      </c>
      <c r="I5680">
        <v>32</v>
      </c>
      <c r="L5680" t="s">
        <v>1065</v>
      </c>
      <c r="M5680" t="s">
        <v>1320</v>
      </c>
    </row>
    <row r="5681" spans="3:14">
      <c r="C5681" t="s">
        <v>12559</v>
      </c>
      <c r="D5681" t="s">
        <v>12719</v>
      </c>
      <c r="E5681">
        <v>136746</v>
      </c>
      <c r="G5681">
        <v>3</v>
      </c>
      <c r="H5681">
        <v>14</v>
      </c>
      <c r="I5681">
        <v>32</v>
      </c>
      <c r="L5681" t="s">
        <v>1065</v>
      </c>
      <c r="M5681" t="s">
        <v>1320</v>
      </c>
    </row>
    <row r="5682" spans="3:14">
      <c r="C5682" t="s">
        <v>12561</v>
      </c>
      <c r="D5682" t="s">
        <v>12721</v>
      </c>
      <c r="E5682">
        <v>136747</v>
      </c>
      <c r="G5682">
        <v>3</v>
      </c>
      <c r="H5682">
        <v>14</v>
      </c>
      <c r="I5682">
        <v>32</v>
      </c>
      <c r="L5682" t="s">
        <v>1065</v>
      </c>
      <c r="M5682" t="s">
        <v>1320</v>
      </c>
    </row>
    <row r="5683" spans="3:14">
      <c r="C5683" t="s">
        <v>12563</v>
      </c>
      <c r="D5683" t="s">
        <v>12723</v>
      </c>
      <c r="E5683">
        <v>136748</v>
      </c>
      <c r="G5683">
        <v>3</v>
      </c>
      <c r="H5683">
        <v>14</v>
      </c>
      <c r="I5683">
        <v>32</v>
      </c>
      <c r="L5683" t="s">
        <v>1065</v>
      </c>
      <c r="M5683" t="s">
        <v>1320</v>
      </c>
    </row>
    <row r="5684" spans="3:14">
      <c r="C5684" t="s">
        <v>12565</v>
      </c>
      <c r="D5684" t="s">
        <v>12725</v>
      </c>
      <c r="E5684">
        <v>136749</v>
      </c>
      <c r="G5684">
        <v>3</v>
      </c>
      <c r="H5684">
        <v>14</v>
      </c>
      <c r="I5684">
        <v>32</v>
      </c>
      <c r="L5684" t="s">
        <v>1065</v>
      </c>
      <c r="M5684" t="s">
        <v>1320</v>
      </c>
    </row>
    <row r="5685" spans="3:14">
      <c r="C5685" t="s">
        <v>12567</v>
      </c>
      <c r="D5685" t="s">
        <v>12727</v>
      </c>
      <c r="E5685">
        <v>136750</v>
      </c>
      <c r="G5685">
        <v>3</v>
      </c>
      <c r="H5685">
        <v>4</v>
      </c>
      <c r="I5685">
        <v>8</v>
      </c>
      <c r="L5685" t="s">
        <v>1331</v>
      </c>
      <c r="M5685" t="s">
        <v>1320</v>
      </c>
      <c r="N5685" t="s">
        <v>1145</v>
      </c>
    </row>
    <row r="5686" spans="3:14">
      <c r="C5686" t="s">
        <v>12569</v>
      </c>
      <c r="D5686" t="s">
        <v>12729</v>
      </c>
      <c r="E5686">
        <v>136751</v>
      </c>
      <c r="G5686">
        <v>3</v>
      </c>
      <c r="H5686">
        <v>14</v>
      </c>
      <c r="I5686">
        <v>32</v>
      </c>
      <c r="L5686" t="s">
        <v>1065</v>
      </c>
      <c r="M5686" t="s">
        <v>1320</v>
      </c>
    </row>
    <row r="5687" spans="3:14">
      <c r="C5687" t="s">
        <v>12571</v>
      </c>
      <c r="D5687" t="s">
        <v>12731</v>
      </c>
      <c r="E5687">
        <v>136752</v>
      </c>
      <c r="G5687">
        <v>3</v>
      </c>
      <c r="H5687">
        <v>14</v>
      </c>
      <c r="I5687">
        <v>32</v>
      </c>
      <c r="L5687" t="s">
        <v>1065</v>
      </c>
      <c r="M5687" t="s">
        <v>1320</v>
      </c>
    </row>
    <row r="5688" spans="3:14">
      <c r="C5688" t="s">
        <v>12573</v>
      </c>
      <c r="D5688" t="s">
        <v>12733</v>
      </c>
      <c r="E5688">
        <v>136753</v>
      </c>
      <c r="G5688">
        <v>3</v>
      </c>
      <c r="H5688">
        <v>4</v>
      </c>
      <c r="I5688">
        <v>8</v>
      </c>
      <c r="L5688" t="s">
        <v>1065</v>
      </c>
      <c r="M5688" t="s">
        <v>1320</v>
      </c>
    </row>
    <row r="5689" spans="3:14">
      <c r="C5689" t="s">
        <v>12575</v>
      </c>
      <c r="D5689" t="s">
        <v>12735</v>
      </c>
      <c r="E5689">
        <v>136754</v>
      </c>
      <c r="G5689">
        <v>3</v>
      </c>
      <c r="H5689">
        <v>14</v>
      </c>
      <c r="I5689">
        <v>32</v>
      </c>
      <c r="L5689" t="s">
        <v>1065</v>
      </c>
      <c r="M5689" t="s">
        <v>1320</v>
      </c>
    </row>
    <row r="5690" spans="3:14">
      <c r="C5690" t="s">
        <v>12577</v>
      </c>
      <c r="D5690" t="s">
        <v>12737</v>
      </c>
      <c r="E5690">
        <v>136755</v>
      </c>
      <c r="G5690">
        <v>3</v>
      </c>
      <c r="H5690">
        <v>14</v>
      </c>
      <c r="I5690">
        <v>32</v>
      </c>
      <c r="L5690" t="s">
        <v>1065</v>
      </c>
      <c r="M5690" t="s">
        <v>1320</v>
      </c>
    </row>
    <row r="5691" spans="3:14">
      <c r="C5691" t="s">
        <v>12579</v>
      </c>
      <c r="D5691" t="s">
        <v>12739</v>
      </c>
      <c r="E5691">
        <v>136756</v>
      </c>
      <c r="G5691">
        <v>3</v>
      </c>
      <c r="H5691">
        <v>4</v>
      </c>
      <c r="I5691">
        <v>8</v>
      </c>
      <c r="L5691" t="s">
        <v>1065</v>
      </c>
      <c r="M5691" t="s">
        <v>1320</v>
      </c>
    </row>
    <row r="5692" spans="3:14">
      <c r="C5692" t="s">
        <v>12581</v>
      </c>
      <c r="D5692" t="s">
        <v>12741</v>
      </c>
      <c r="E5692">
        <v>136757</v>
      </c>
      <c r="G5692">
        <v>9</v>
      </c>
      <c r="H5692">
        <v>18</v>
      </c>
      <c r="I5692">
        <v>56</v>
      </c>
      <c r="L5692" t="s">
        <v>1065</v>
      </c>
      <c r="M5692" t="s">
        <v>1320</v>
      </c>
    </row>
    <row r="5693" spans="3:14">
      <c r="C5693" t="s">
        <v>12583</v>
      </c>
      <c r="D5693" t="s">
        <v>12743</v>
      </c>
      <c r="E5693">
        <v>136758</v>
      </c>
      <c r="G5693">
        <v>3</v>
      </c>
      <c r="H5693">
        <v>12</v>
      </c>
      <c r="I5693">
        <v>16</v>
      </c>
      <c r="L5693" t="s">
        <v>1065</v>
      </c>
      <c r="M5693" t="s">
        <v>1320</v>
      </c>
    </row>
    <row r="5694" spans="3:14">
      <c r="C5694" t="s">
        <v>12584</v>
      </c>
      <c r="D5694" t="s">
        <v>12744</v>
      </c>
      <c r="E5694">
        <v>136759</v>
      </c>
      <c r="G5694">
        <v>3</v>
      </c>
      <c r="H5694">
        <v>12</v>
      </c>
      <c r="I5694">
        <v>16</v>
      </c>
      <c r="L5694" t="s">
        <v>1065</v>
      </c>
      <c r="M5694" t="s">
        <v>1320</v>
      </c>
    </row>
    <row r="5695" spans="3:14">
      <c r="C5695" t="s">
        <v>12586</v>
      </c>
      <c r="D5695" t="s">
        <v>12746</v>
      </c>
      <c r="E5695">
        <v>136760</v>
      </c>
      <c r="G5695">
        <v>3</v>
      </c>
      <c r="H5695">
        <v>12</v>
      </c>
      <c r="I5695">
        <v>16</v>
      </c>
      <c r="L5695" t="s">
        <v>1065</v>
      </c>
      <c r="M5695" t="s">
        <v>1320</v>
      </c>
    </row>
    <row r="5696" spans="3:14">
      <c r="C5696" t="s">
        <v>12588</v>
      </c>
      <c r="D5696" t="s">
        <v>12748</v>
      </c>
      <c r="E5696">
        <v>136761</v>
      </c>
      <c r="G5696">
        <v>3</v>
      </c>
      <c r="H5696">
        <v>12</v>
      </c>
      <c r="I5696">
        <v>16</v>
      </c>
      <c r="L5696" t="s">
        <v>1065</v>
      </c>
      <c r="M5696" t="s">
        <v>1320</v>
      </c>
    </row>
    <row r="5697" spans="3:13">
      <c r="C5697" t="s">
        <v>12590</v>
      </c>
      <c r="D5697" t="s">
        <v>12750</v>
      </c>
      <c r="E5697">
        <v>136762</v>
      </c>
      <c r="G5697">
        <v>3</v>
      </c>
      <c r="H5697">
        <v>12</v>
      </c>
      <c r="I5697">
        <v>16</v>
      </c>
      <c r="L5697" t="s">
        <v>1065</v>
      </c>
      <c r="M5697" t="s">
        <v>1320</v>
      </c>
    </row>
    <row r="5698" spans="3:13">
      <c r="C5698" t="s">
        <v>12593</v>
      </c>
      <c r="D5698" t="s">
        <v>12752</v>
      </c>
      <c r="E5698">
        <v>136763</v>
      </c>
      <c r="G5698">
        <v>3</v>
      </c>
      <c r="H5698">
        <v>12</v>
      </c>
      <c r="I5698">
        <v>16</v>
      </c>
      <c r="L5698" t="s">
        <v>1065</v>
      </c>
      <c r="M5698" t="s">
        <v>1320</v>
      </c>
    </row>
    <row r="5699" spans="3:13">
      <c r="C5699" t="s">
        <v>12595</v>
      </c>
      <c r="D5699" t="s">
        <v>12754</v>
      </c>
      <c r="E5699">
        <v>136764</v>
      </c>
      <c r="G5699">
        <v>3</v>
      </c>
      <c r="H5699">
        <v>12</v>
      </c>
      <c r="I5699">
        <v>16</v>
      </c>
      <c r="L5699" t="s">
        <v>1065</v>
      </c>
      <c r="M5699" t="s">
        <v>1320</v>
      </c>
    </row>
    <row r="5700" spans="3:13">
      <c r="C5700" t="s">
        <v>12597</v>
      </c>
      <c r="D5700" t="s">
        <v>12756</v>
      </c>
      <c r="E5700">
        <v>136765</v>
      </c>
      <c r="G5700">
        <v>3</v>
      </c>
      <c r="H5700">
        <v>12</v>
      </c>
      <c r="I5700">
        <v>16</v>
      </c>
      <c r="L5700" t="s">
        <v>1065</v>
      </c>
      <c r="M5700" t="s">
        <v>1320</v>
      </c>
    </row>
    <row r="5701" spans="3:13">
      <c r="C5701" t="s">
        <v>12599</v>
      </c>
      <c r="D5701" t="s">
        <v>12758</v>
      </c>
      <c r="E5701">
        <v>136766</v>
      </c>
      <c r="G5701">
        <v>3</v>
      </c>
      <c r="H5701">
        <v>12</v>
      </c>
      <c r="I5701">
        <v>16</v>
      </c>
      <c r="L5701" t="s">
        <v>1065</v>
      </c>
      <c r="M5701" t="s">
        <v>1320</v>
      </c>
    </row>
    <row r="5702" spans="3:13">
      <c r="C5702" t="s">
        <v>12601</v>
      </c>
      <c r="D5702" t="s">
        <v>12760</v>
      </c>
      <c r="E5702">
        <v>136767</v>
      </c>
      <c r="G5702">
        <v>3</v>
      </c>
      <c r="H5702">
        <v>12</v>
      </c>
      <c r="I5702">
        <v>16</v>
      </c>
      <c r="L5702" t="s">
        <v>1065</v>
      </c>
      <c r="M5702" t="s">
        <v>1320</v>
      </c>
    </row>
    <row r="5703" spans="3:13">
      <c r="C5703" t="s">
        <v>12603</v>
      </c>
      <c r="D5703" t="s">
        <v>12762</v>
      </c>
      <c r="E5703">
        <v>136768</v>
      </c>
      <c r="G5703">
        <v>3</v>
      </c>
      <c r="H5703">
        <v>12</v>
      </c>
      <c r="I5703">
        <v>16</v>
      </c>
      <c r="L5703" t="s">
        <v>1065</v>
      </c>
      <c r="M5703" t="s">
        <v>1320</v>
      </c>
    </row>
    <row r="5704" spans="3:13">
      <c r="C5704" t="s">
        <v>12605</v>
      </c>
      <c r="D5704" t="s">
        <v>12764</v>
      </c>
      <c r="E5704">
        <v>136769</v>
      </c>
      <c r="G5704">
        <v>3</v>
      </c>
      <c r="H5704">
        <v>12</v>
      </c>
      <c r="I5704">
        <v>16</v>
      </c>
      <c r="L5704" t="s">
        <v>1065</v>
      </c>
      <c r="M5704" t="s">
        <v>1320</v>
      </c>
    </row>
    <row r="5705" spans="3:13">
      <c r="C5705" t="s">
        <v>12606</v>
      </c>
      <c r="D5705" t="s">
        <v>12766</v>
      </c>
      <c r="E5705">
        <v>136770</v>
      </c>
      <c r="G5705">
        <v>3</v>
      </c>
      <c r="H5705">
        <v>12</v>
      </c>
      <c r="I5705">
        <v>16</v>
      </c>
      <c r="L5705" t="s">
        <v>1065</v>
      </c>
      <c r="M5705" t="s">
        <v>1320</v>
      </c>
    </row>
    <row r="5706" spans="3:13">
      <c r="C5706" t="s">
        <v>12609</v>
      </c>
      <c r="D5706" t="s">
        <v>12768</v>
      </c>
      <c r="E5706">
        <v>136771</v>
      </c>
      <c r="G5706">
        <v>3</v>
      </c>
      <c r="H5706">
        <v>12</v>
      </c>
      <c r="I5706">
        <v>16</v>
      </c>
      <c r="L5706" t="s">
        <v>1065</v>
      </c>
      <c r="M5706" t="s">
        <v>1320</v>
      </c>
    </row>
    <row r="5707" spans="3:13">
      <c r="C5707" t="s">
        <v>12611</v>
      </c>
      <c r="D5707" t="s">
        <v>12770</v>
      </c>
      <c r="E5707">
        <v>136772</v>
      </c>
      <c r="G5707">
        <v>3</v>
      </c>
      <c r="H5707">
        <v>12</v>
      </c>
      <c r="I5707">
        <v>16</v>
      </c>
      <c r="L5707" t="s">
        <v>1065</v>
      </c>
      <c r="M5707" t="s">
        <v>1320</v>
      </c>
    </row>
    <row r="5708" spans="3:13">
      <c r="C5708" t="s">
        <v>12613</v>
      </c>
      <c r="D5708" t="s">
        <v>12772</v>
      </c>
      <c r="E5708">
        <v>136773</v>
      </c>
      <c r="G5708">
        <v>3</v>
      </c>
      <c r="H5708">
        <v>12</v>
      </c>
      <c r="I5708">
        <v>16</v>
      </c>
      <c r="L5708" t="s">
        <v>1065</v>
      </c>
      <c r="M5708" t="s">
        <v>1320</v>
      </c>
    </row>
    <row r="5709" spans="3:13">
      <c r="C5709" t="s">
        <v>12615</v>
      </c>
      <c r="D5709" t="s">
        <v>12774</v>
      </c>
      <c r="E5709">
        <v>136774</v>
      </c>
      <c r="G5709">
        <v>3</v>
      </c>
      <c r="H5709">
        <v>12</v>
      </c>
      <c r="I5709">
        <v>16</v>
      </c>
      <c r="L5709" t="s">
        <v>1065</v>
      </c>
      <c r="M5709" t="s">
        <v>1320</v>
      </c>
    </row>
    <row r="5710" spans="3:13">
      <c r="C5710" t="s">
        <v>12617</v>
      </c>
      <c r="D5710" t="s">
        <v>12776</v>
      </c>
      <c r="E5710">
        <v>136775</v>
      </c>
      <c r="G5710">
        <v>3</v>
      </c>
      <c r="H5710">
        <v>12</v>
      </c>
      <c r="I5710">
        <v>16</v>
      </c>
      <c r="L5710" t="s">
        <v>1065</v>
      </c>
      <c r="M5710" t="s">
        <v>1320</v>
      </c>
    </row>
    <row r="5711" spans="3:13">
      <c r="C5711" t="s">
        <v>12619</v>
      </c>
      <c r="D5711" t="s">
        <v>12778</v>
      </c>
      <c r="E5711">
        <v>136776</v>
      </c>
      <c r="G5711">
        <v>3</v>
      </c>
      <c r="H5711">
        <v>12</v>
      </c>
      <c r="I5711">
        <v>16</v>
      </c>
      <c r="L5711" t="s">
        <v>1065</v>
      </c>
      <c r="M5711" t="s">
        <v>1320</v>
      </c>
    </row>
    <row r="5712" spans="3:13">
      <c r="C5712" t="s">
        <v>12621</v>
      </c>
      <c r="D5712" t="s">
        <v>12780</v>
      </c>
      <c r="E5712">
        <v>136777</v>
      </c>
      <c r="G5712">
        <v>3</v>
      </c>
      <c r="H5712">
        <v>12</v>
      </c>
      <c r="I5712">
        <v>16</v>
      </c>
      <c r="L5712" t="s">
        <v>1065</v>
      </c>
      <c r="M5712" t="s">
        <v>1320</v>
      </c>
    </row>
    <row r="5713" spans="3:13">
      <c r="C5713" t="s">
        <v>12623</v>
      </c>
      <c r="D5713" t="s">
        <v>12782</v>
      </c>
      <c r="E5713">
        <v>136778</v>
      </c>
      <c r="G5713">
        <v>3</v>
      </c>
      <c r="H5713">
        <v>12</v>
      </c>
      <c r="I5713">
        <v>16</v>
      </c>
      <c r="L5713" t="s">
        <v>1065</v>
      </c>
      <c r="M5713" t="s">
        <v>1320</v>
      </c>
    </row>
    <row r="5714" spans="3:13">
      <c r="C5714" t="s">
        <v>12625</v>
      </c>
      <c r="D5714" t="s">
        <v>12784</v>
      </c>
      <c r="E5714">
        <v>136779</v>
      </c>
      <c r="G5714">
        <v>3</v>
      </c>
      <c r="H5714">
        <v>12</v>
      </c>
      <c r="I5714">
        <v>16</v>
      </c>
      <c r="L5714" t="s">
        <v>1065</v>
      </c>
      <c r="M5714" t="s">
        <v>1320</v>
      </c>
    </row>
    <row r="5715" spans="3:13">
      <c r="C5715" t="s">
        <v>12627</v>
      </c>
      <c r="D5715" t="s">
        <v>12786</v>
      </c>
      <c r="E5715">
        <v>136780</v>
      </c>
      <c r="G5715">
        <v>3</v>
      </c>
      <c r="H5715">
        <v>12</v>
      </c>
      <c r="I5715">
        <v>16</v>
      </c>
      <c r="L5715" t="s">
        <v>1065</v>
      </c>
      <c r="M5715" t="s">
        <v>1320</v>
      </c>
    </row>
    <row r="5716" spans="3:13">
      <c r="C5716" t="s">
        <v>12629</v>
      </c>
      <c r="D5716" t="s">
        <v>12788</v>
      </c>
      <c r="E5716">
        <v>136781</v>
      </c>
      <c r="G5716">
        <v>3</v>
      </c>
      <c r="H5716">
        <v>12</v>
      </c>
      <c r="I5716">
        <v>16</v>
      </c>
      <c r="L5716" t="s">
        <v>1065</v>
      </c>
      <c r="M5716" t="s">
        <v>1320</v>
      </c>
    </row>
    <row r="5717" spans="3:13">
      <c r="C5717" t="s">
        <v>12631</v>
      </c>
      <c r="D5717" t="s">
        <v>12790</v>
      </c>
      <c r="E5717">
        <v>136782</v>
      </c>
      <c r="G5717">
        <v>3</v>
      </c>
      <c r="H5717">
        <v>12</v>
      </c>
      <c r="I5717">
        <v>16</v>
      </c>
      <c r="L5717" t="s">
        <v>1065</v>
      </c>
      <c r="M5717" t="s">
        <v>1320</v>
      </c>
    </row>
    <row r="5718" spans="3:13">
      <c r="C5718" t="s">
        <v>12633</v>
      </c>
      <c r="D5718" t="s">
        <v>12792</v>
      </c>
      <c r="E5718">
        <v>136783</v>
      </c>
      <c r="G5718">
        <v>3</v>
      </c>
      <c r="H5718">
        <v>12</v>
      </c>
      <c r="I5718">
        <v>16</v>
      </c>
      <c r="L5718" t="s">
        <v>1065</v>
      </c>
      <c r="M5718" t="s">
        <v>1320</v>
      </c>
    </row>
    <row r="5719" spans="3:13">
      <c r="C5719" t="s">
        <v>12635</v>
      </c>
      <c r="D5719" t="s">
        <v>12794</v>
      </c>
      <c r="E5719">
        <v>136784</v>
      </c>
      <c r="G5719">
        <v>3</v>
      </c>
      <c r="H5719">
        <v>12</v>
      </c>
      <c r="I5719">
        <v>16</v>
      </c>
      <c r="L5719" t="s">
        <v>1065</v>
      </c>
      <c r="M5719" t="s">
        <v>1320</v>
      </c>
    </row>
    <row r="5720" spans="3:13">
      <c r="C5720" t="s">
        <v>12637</v>
      </c>
      <c r="D5720" t="s">
        <v>12796</v>
      </c>
      <c r="E5720">
        <v>136785</v>
      </c>
      <c r="G5720">
        <v>3</v>
      </c>
      <c r="H5720">
        <v>12</v>
      </c>
      <c r="I5720">
        <v>16</v>
      </c>
      <c r="L5720" t="s">
        <v>1065</v>
      </c>
      <c r="M5720" t="s">
        <v>1320</v>
      </c>
    </row>
    <row r="5721" spans="3:13">
      <c r="C5721" t="s">
        <v>12638</v>
      </c>
      <c r="D5721" t="s">
        <v>12798</v>
      </c>
      <c r="E5721">
        <v>136786</v>
      </c>
      <c r="G5721">
        <v>3</v>
      </c>
      <c r="H5721">
        <v>12</v>
      </c>
      <c r="I5721">
        <v>16</v>
      </c>
      <c r="L5721" t="s">
        <v>1065</v>
      </c>
      <c r="M5721" t="s">
        <v>1320</v>
      </c>
    </row>
    <row r="5722" spans="3:13">
      <c r="C5722" t="s">
        <v>12640</v>
      </c>
      <c r="D5722" t="s">
        <v>12800</v>
      </c>
      <c r="E5722">
        <v>136787</v>
      </c>
      <c r="G5722">
        <v>3</v>
      </c>
      <c r="H5722">
        <v>12</v>
      </c>
      <c r="I5722">
        <v>16</v>
      </c>
      <c r="L5722" t="s">
        <v>1065</v>
      </c>
      <c r="M5722" t="s">
        <v>1320</v>
      </c>
    </row>
    <row r="5723" spans="3:13">
      <c r="C5723" t="s">
        <v>12642</v>
      </c>
      <c r="D5723" t="s">
        <v>12802</v>
      </c>
      <c r="E5723">
        <v>136788</v>
      </c>
      <c r="G5723">
        <v>3</v>
      </c>
      <c r="H5723">
        <v>12</v>
      </c>
      <c r="I5723">
        <v>16</v>
      </c>
      <c r="L5723" t="s">
        <v>1065</v>
      </c>
      <c r="M5723" t="s">
        <v>1320</v>
      </c>
    </row>
    <row r="5724" spans="3:13">
      <c r="C5724" t="s">
        <v>12644</v>
      </c>
      <c r="D5724" t="s">
        <v>12804</v>
      </c>
      <c r="E5724">
        <v>136789</v>
      </c>
      <c r="G5724">
        <v>3</v>
      </c>
      <c r="H5724">
        <v>12</v>
      </c>
      <c r="I5724">
        <v>16</v>
      </c>
      <c r="L5724" t="s">
        <v>1065</v>
      </c>
      <c r="M5724" t="s">
        <v>1320</v>
      </c>
    </row>
    <row r="5725" spans="3:13">
      <c r="C5725" t="s">
        <v>12646</v>
      </c>
      <c r="D5725" t="s">
        <v>12807</v>
      </c>
      <c r="E5725">
        <v>136790</v>
      </c>
      <c r="G5725">
        <v>3</v>
      </c>
      <c r="H5725">
        <v>14</v>
      </c>
      <c r="I5725">
        <v>32</v>
      </c>
      <c r="L5725" t="s">
        <v>1065</v>
      </c>
      <c r="M5725" t="s">
        <v>1320</v>
      </c>
    </row>
    <row r="5726" spans="3:13">
      <c r="C5726" t="s">
        <v>12648</v>
      </c>
      <c r="D5726" t="s">
        <v>12809</v>
      </c>
      <c r="E5726">
        <v>136791</v>
      </c>
      <c r="G5726">
        <v>3</v>
      </c>
      <c r="H5726">
        <v>14</v>
      </c>
      <c r="I5726">
        <v>32</v>
      </c>
      <c r="L5726" t="s">
        <v>1065</v>
      </c>
      <c r="M5726" t="s">
        <v>1320</v>
      </c>
    </row>
    <row r="5727" spans="3:13">
      <c r="C5727" t="s">
        <v>12650</v>
      </c>
      <c r="D5727" t="s">
        <v>12811</v>
      </c>
      <c r="E5727">
        <v>136792</v>
      </c>
      <c r="G5727">
        <v>3</v>
      </c>
      <c r="H5727">
        <v>14</v>
      </c>
      <c r="I5727">
        <v>32</v>
      </c>
      <c r="L5727" t="s">
        <v>1065</v>
      </c>
      <c r="M5727" t="s">
        <v>1320</v>
      </c>
    </row>
    <row r="5728" spans="3:13">
      <c r="C5728" t="s">
        <v>12652</v>
      </c>
      <c r="D5728" t="s">
        <v>12813</v>
      </c>
      <c r="E5728">
        <v>136793</v>
      </c>
      <c r="G5728">
        <v>3</v>
      </c>
      <c r="H5728">
        <v>14</v>
      </c>
      <c r="I5728">
        <v>32</v>
      </c>
      <c r="L5728" t="s">
        <v>1065</v>
      </c>
      <c r="M5728" t="s">
        <v>1320</v>
      </c>
    </row>
    <row r="5729" spans="3:14">
      <c r="C5729" t="s">
        <v>12654</v>
      </c>
      <c r="D5729" t="s">
        <v>12815</v>
      </c>
      <c r="E5729">
        <v>136794</v>
      </c>
      <c r="G5729">
        <v>3</v>
      </c>
      <c r="H5729">
        <v>14</v>
      </c>
      <c r="I5729">
        <v>32</v>
      </c>
      <c r="L5729" t="s">
        <v>1065</v>
      </c>
      <c r="M5729" t="s">
        <v>1320</v>
      </c>
    </row>
    <row r="5730" spans="3:14">
      <c r="C5730" t="s">
        <v>12656</v>
      </c>
      <c r="D5730" t="s">
        <v>12817</v>
      </c>
      <c r="E5730">
        <v>136795</v>
      </c>
      <c r="G5730">
        <v>3</v>
      </c>
      <c r="H5730">
        <v>14</v>
      </c>
      <c r="I5730">
        <v>32</v>
      </c>
      <c r="L5730" t="s">
        <v>1065</v>
      </c>
      <c r="M5730" t="s">
        <v>1320</v>
      </c>
    </row>
    <row r="5731" spans="3:14">
      <c r="C5731" t="s">
        <v>12658</v>
      </c>
      <c r="D5731" t="s">
        <v>12819</v>
      </c>
      <c r="E5731">
        <v>136796</v>
      </c>
      <c r="G5731">
        <v>3</v>
      </c>
      <c r="H5731">
        <v>14</v>
      </c>
      <c r="I5731">
        <v>32</v>
      </c>
      <c r="L5731" t="s">
        <v>1065</v>
      </c>
      <c r="M5731" t="s">
        <v>1320</v>
      </c>
    </row>
    <row r="5732" spans="3:14">
      <c r="C5732" t="s">
        <v>12660</v>
      </c>
      <c r="D5732" t="s">
        <v>12821</v>
      </c>
      <c r="E5732">
        <v>136797</v>
      </c>
      <c r="G5732">
        <v>3</v>
      </c>
      <c r="H5732">
        <v>12</v>
      </c>
      <c r="I5732">
        <v>16</v>
      </c>
      <c r="L5732" t="s">
        <v>1065</v>
      </c>
      <c r="M5732" t="s">
        <v>1320</v>
      </c>
    </row>
    <row r="5733" spans="3:14">
      <c r="C5733" t="s">
        <v>12662</v>
      </c>
      <c r="D5733" t="s">
        <v>12823</v>
      </c>
      <c r="E5733">
        <v>136798</v>
      </c>
      <c r="G5733">
        <v>3</v>
      </c>
      <c r="H5733">
        <v>12</v>
      </c>
      <c r="I5733">
        <v>16</v>
      </c>
      <c r="L5733" t="s">
        <v>1065</v>
      </c>
      <c r="M5733" t="s">
        <v>1320</v>
      </c>
    </row>
    <row r="5734" spans="3:14">
      <c r="C5734" t="s">
        <v>12664</v>
      </c>
      <c r="D5734" t="s">
        <v>12825</v>
      </c>
      <c r="E5734">
        <v>136799</v>
      </c>
      <c r="G5734">
        <v>3</v>
      </c>
      <c r="H5734">
        <v>12</v>
      </c>
      <c r="I5734">
        <v>16</v>
      </c>
      <c r="L5734" t="s">
        <v>1065</v>
      </c>
      <c r="M5734" t="s">
        <v>1320</v>
      </c>
    </row>
    <row r="5735" spans="3:14">
      <c r="C5735" t="s">
        <v>12666</v>
      </c>
      <c r="D5735" t="s">
        <v>12827</v>
      </c>
      <c r="E5735">
        <v>136800</v>
      </c>
      <c r="G5735">
        <v>3</v>
      </c>
      <c r="H5735">
        <v>4</v>
      </c>
      <c r="I5735">
        <v>8</v>
      </c>
      <c r="L5735" t="s">
        <v>1065</v>
      </c>
      <c r="M5735" t="s">
        <v>1320</v>
      </c>
    </row>
    <row r="5736" spans="3:14">
      <c r="C5736" t="s">
        <v>12668</v>
      </c>
      <c r="D5736" t="s">
        <v>12829</v>
      </c>
      <c r="E5736">
        <v>136801</v>
      </c>
      <c r="G5736">
        <v>3</v>
      </c>
      <c r="H5736">
        <v>14</v>
      </c>
      <c r="I5736">
        <v>32</v>
      </c>
      <c r="L5736" t="s">
        <v>1065</v>
      </c>
      <c r="M5736" t="s">
        <v>1320</v>
      </c>
    </row>
    <row r="5737" spans="3:14">
      <c r="C5737" t="s">
        <v>12670</v>
      </c>
      <c r="D5737" t="s">
        <v>12831</v>
      </c>
      <c r="E5737">
        <v>136802</v>
      </c>
      <c r="G5737">
        <v>3</v>
      </c>
      <c r="H5737">
        <v>14</v>
      </c>
      <c r="I5737">
        <v>32</v>
      </c>
      <c r="L5737" t="s">
        <v>1065</v>
      </c>
      <c r="M5737" t="s">
        <v>1320</v>
      </c>
    </row>
    <row r="5738" spans="3:14">
      <c r="C5738" t="s">
        <v>12672</v>
      </c>
      <c r="D5738" t="s">
        <v>12833</v>
      </c>
      <c r="E5738">
        <v>136803</v>
      </c>
      <c r="G5738">
        <v>3</v>
      </c>
      <c r="H5738">
        <v>14</v>
      </c>
      <c r="I5738">
        <v>32</v>
      </c>
      <c r="L5738" t="s">
        <v>1065</v>
      </c>
      <c r="M5738" t="s">
        <v>1320</v>
      </c>
    </row>
    <row r="5739" spans="3:14">
      <c r="C5739" t="s">
        <v>12674</v>
      </c>
      <c r="D5739" t="s">
        <v>12835</v>
      </c>
      <c r="E5739">
        <v>136804</v>
      </c>
      <c r="G5739">
        <v>3</v>
      </c>
      <c r="H5739">
        <v>4</v>
      </c>
      <c r="I5739">
        <v>8</v>
      </c>
      <c r="L5739" t="s">
        <v>1331</v>
      </c>
      <c r="M5739" t="s">
        <v>1320</v>
      </c>
      <c r="N5739" t="s">
        <v>1080</v>
      </c>
    </row>
    <row r="5740" spans="3:14">
      <c r="C5740" t="s">
        <v>12676</v>
      </c>
      <c r="D5740" t="s">
        <v>12837</v>
      </c>
      <c r="E5740">
        <v>136805</v>
      </c>
      <c r="G5740">
        <v>3</v>
      </c>
      <c r="H5740">
        <v>4</v>
      </c>
      <c r="I5740">
        <v>8</v>
      </c>
      <c r="L5740" t="s">
        <v>1331</v>
      </c>
      <c r="M5740" t="s">
        <v>1320</v>
      </c>
      <c r="N5740" t="s">
        <v>1080</v>
      </c>
    </row>
    <row r="5741" spans="3:14">
      <c r="C5741" t="s">
        <v>12678</v>
      </c>
      <c r="D5741" t="s">
        <v>12839</v>
      </c>
      <c r="E5741">
        <v>136806</v>
      </c>
      <c r="G5741">
        <v>3</v>
      </c>
      <c r="H5741">
        <v>4</v>
      </c>
      <c r="I5741">
        <v>8</v>
      </c>
      <c r="L5741" t="s">
        <v>1331</v>
      </c>
      <c r="M5741" t="s">
        <v>1320</v>
      </c>
      <c r="N5741" t="s">
        <v>1080</v>
      </c>
    </row>
    <row r="5742" spans="3:14">
      <c r="C5742" t="s">
        <v>12680</v>
      </c>
      <c r="D5742" t="s">
        <v>12841</v>
      </c>
      <c r="E5742">
        <v>136807</v>
      </c>
      <c r="G5742">
        <v>3</v>
      </c>
      <c r="H5742">
        <v>4</v>
      </c>
      <c r="I5742">
        <v>8</v>
      </c>
      <c r="L5742" t="s">
        <v>1331</v>
      </c>
      <c r="M5742" t="s">
        <v>1320</v>
      </c>
      <c r="N5742" t="s">
        <v>1080</v>
      </c>
    </row>
    <row r="5743" spans="3:14">
      <c r="C5743" t="s">
        <v>12682</v>
      </c>
      <c r="D5743" t="s">
        <v>12843</v>
      </c>
      <c r="E5743">
        <v>136808</v>
      </c>
      <c r="G5743">
        <v>3</v>
      </c>
      <c r="H5743">
        <v>4</v>
      </c>
      <c r="I5743">
        <v>8</v>
      </c>
      <c r="L5743" t="s">
        <v>1331</v>
      </c>
      <c r="M5743" t="s">
        <v>1320</v>
      </c>
      <c r="N5743" t="s">
        <v>1080</v>
      </c>
    </row>
    <row r="5744" spans="3:14">
      <c r="C5744" t="s">
        <v>12684</v>
      </c>
      <c r="D5744" t="s">
        <v>12845</v>
      </c>
      <c r="E5744">
        <v>136809</v>
      </c>
      <c r="G5744">
        <v>3</v>
      </c>
      <c r="H5744">
        <v>4</v>
      </c>
      <c r="I5744">
        <v>8</v>
      </c>
      <c r="L5744" t="s">
        <v>1331</v>
      </c>
      <c r="M5744" t="s">
        <v>1320</v>
      </c>
      <c r="N5744" t="s">
        <v>1080</v>
      </c>
    </row>
    <row r="5745" spans="3:13">
      <c r="C5745" t="s">
        <v>12686</v>
      </c>
      <c r="D5745" t="s">
        <v>12847</v>
      </c>
      <c r="E5745">
        <v>136810</v>
      </c>
      <c r="G5745">
        <v>3</v>
      </c>
      <c r="H5745">
        <v>14</v>
      </c>
      <c r="I5745">
        <v>32</v>
      </c>
      <c r="L5745" t="s">
        <v>1065</v>
      </c>
      <c r="M5745" t="s">
        <v>1320</v>
      </c>
    </row>
    <row r="5746" spans="3:13">
      <c r="C5746" t="s">
        <v>12688</v>
      </c>
      <c r="D5746" t="s">
        <v>12849</v>
      </c>
      <c r="E5746">
        <v>136811</v>
      </c>
      <c r="G5746">
        <v>3</v>
      </c>
      <c r="H5746">
        <v>14</v>
      </c>
      <c r="I5746">
        <v>32</v>
      </c>
      <c r="L5746" t="s">
        <v>1065</v>
      </c>
      <c r="M5746" t="s">
        <v>1320</v>
      </c>
    </row>
    <row r="5747" spans="3:13">
      <c r="C5747" t="s">
        <v>12691</v>
      </c>
      <c r="D5747" t="s">
        <v>12851</v>
      </c>
      <c r="E5747">
        <v>136812</v>
      </c>
      <c r="G5747">
        <v>3</v>
      </c>
      <c r="H5747">
        <v>14</v>
      </c>
      <c r="I5747">
        <v>32</v>
      </c>
      <c r="L5747" t="s">
        <v>1065</v>
      </c>
      <c r="M5747" t="s">
        <v>1320</v>
      </c>
    </row>
    <row r="5748" spans="3:13">
      <c r="C5748" t="s">
        <v>12692</v>
      </c>
      <c r="D5748" t="s">
        <v>12853</v>
      </c>
      <c r="E5748">
        <v>136813</v>
      </c>
      <c r="G5748">
        <v>3</v>
      </c>
      <c r="H5748">
        <v>14</v>
      </c>
      <c r="I5748">
        <v>32</v>
      </c>
      <c r="L5748" t="s">
        <v>1065</v>
      </c>
      <c r="M5748" t="s">
        <v>1320</v>
      </c>
    </row>
    <row r="5749" spans="3:13">
      <c r="C5749" t="s">
        <v>12695</v>
      </c>
      <c r="D5749" t="s">
        <v>12855</v>
      </c>
      <c r="E5749">
        <v>136814</v>
      </c>
      <c r="G5749">
        <v>3</v>
      </c>
      <c r="H5749">
        <v>14</v>
      </c>
      <c r="I5749">
        <v>32</v>
      </c>
      <c r="L5749" t="s">
        <v>1065</v>
      </c>
      <c r="M5749" t="s">
        <v>1320</v>
      </c>
    </row>
    <row r="5750" spans="3:13">
      <c r="C5750" t="s">
        <v>12696</v>
      </c>
      <c r="D5750" t="s">
        <v>12857</v>
      </c>
      <c r="E5750">
        <v>136815</v>
      </c>
      <c r="G5750">
        <v>3</v>
      </c>
      <c r="H5750">
        <v>14</v>
      </c>
      <c r="I5750">
        <v>32</v>
      </c>
      <c r="L5750" t="s">
        <v>1065</v>
      </c>
      <c r="M5750" t="s">
        <v>1320</v>
      </c>
    </row>
    <row r="5751" spans="3:13">
      <c r="C5751" t="s">
        <v>12858</v>
      </c>
      <c r="D5751" t="s">
        <v>12859</v>
      </c>
      <c r="E5751">
        <v>150000</v>
      </c>
      <c r="G5751">
        <v>3</v>
      </c>
      <c r="H5751">
        <v>12</v>
      </c>
      <c r="I5751">
        <v>16</v>
      </c>
      <c r="L5751" t="s">
        <v>1065</v>
      </c>
      <c r="M5751" t="s">
        <v>1320</v>
      </c>
    </row>
    <row r="5752" spans="3:13">
      <c r="C5752" t="s">
        <v>12860</v>
      </c>
      <c r="D5752" t="s">
        <v>12861</v>
      </c>
      <c r="E5752">
        <v>150001</v>
      </c>
      <c r="G5752">
        <v>3</v>
      </c>
      <c r="H5752">
        <v>12</v>
      </c>
      <c r="I5752">
        <v>16</v>
      </c>
      <c r="L5752" t="s">
        <v>1065</v>
      </c>
      <c r="M5752" t="s">
        <v>1320</v>
      </c>
    </row>
    <row r="5753" spans="3:13">
      <c r="C5753" t="s">
        <v>12862</v>
      </c>
      <c r="D5753" t="s">
        <v>12863</v>
      </c>
      <c r="E5753">
        <v>150002</v>
      </c>
      <c r="G5753">
        <v>3</v>
      </c>
      <c r="H5753">
        <v>12</v>
      </c>
      <c r="I5753">
        <v>16</v>
      </c>
      <c r="L5753" t="s">
        <v>1065</v>
      </c>
      <c r="M5753" t="s">
        <v>1320</v>
      </c>
    </row>
    <row r="5754" spans="3:13">
      <c r="C5754" t="s">
        <v>12864</v>
      </c>
      <c r="D5754" t="s">
        <v>12865</v>
      </c>
      <c r="E5754">
        <v>150003</v>
      </c>
      <c r="G5754">
        <v>3</v>
      </c>
      <c r="H5754">
        <v>12</v>
      </c>
      <c r="I5754">
        <v>16</v>
      </c>
      <c r="L5754" t="s">
        <v>1065</v>
      </c>
      <c r="M5754" t="s">
        <v>1320</v>
      </c>
    </row>
    <row r="5755" spans="3:13">
      <c r="C5755" t="s">
        <v>12866</v>
      </c>
      <c r="D5755" t="s">
        <v>12867</v>
      </c>
      <c r="E5755">
        <v>150004</v>
      </c>
      <c r="G5755">
        <v>3</v>
      </c>
      <c r="H5755">
        <v>12</v>
      </c>
      <c r="I5755">
        <v>16</v>
      </c>
      <c r="L5755" t="s">
        <v>1065</v>
      </c>
      <c r="M5755" t="s">
        <v>1320</v>
      </c>
    </row>
    <row r="5756" spans="3:13">
      <c r="C5756" t="s">
        <v>12868</v>
      </c>
      <c r="D5756" t="s">
        <v>12869</v>
      </c>
      <c r="E5756">
        <v>150005</v>
      </c>
      <c r="G5756">
        <v>3</v>
      </c>
      <c r="H5756">
        <v>12</v>
      </c>
      <c r="I5756">
        <v>16</v>
      </c>
      <c r="L5756" t="s">
        <v>1065</v>
      </c>
      <c r="M5756" t="s">
        <v>1320</v>
      </c>
    </row>
    <row r="5757" spans="3:13">
      <c r="C5757" t="s">
        <v>12870</v>
      </c>
      <c r="D5757" t="s">
        <v>12871</v>
      </c>
      <c r="E5757">
        <v>150006</v>
      </c>
      <c r="G5757">
        <v>3</v>
      </c>
      <c r="H5757">
        <v>12</v>
      </c>
      <c r="I5757">
        <v>16</v>
      </c>
      <c r="L5757" t="s">
        <v>1065</v>
      </c>
      <c r="M5757" t="s">
        <v>1320</v>
      </c>
    </row>
    <row r="5758" spans="3:13">
      <c r="C5758" t="s">
        <v>12872</v>
      </c>
      <c r="D5758" t="s">
        <v>12873</v>
      </c>
      <c r="E5758">
        <v>150007</v>
      </c>
      <c r="G5758">
        <v>3</v>
      </c>
      <c r="H5758">
        <v>12</v>
      </c>
      <c r="I5758">
        <v>16</v>
      </c>
      <c r="L5758" t="s">
        <v>1065</v>
      </c>
      <c r="M5758" t="s">
        <v>1320</v>
      </c>
    </row>
    <row r="5759" spans="3:13">
      <c r="C5759" t="s">
        <v>12874</v>
      </c>
      <c r="D5759" t="s">
        <v>12875</v>
      </c>
      <c r="E5759">
        <v>150008</v>
      </c>
      <c r="G5759">
        <v>3</v>
      </c>
      <c r="H5759">
        <v>12</v>
      </c>
      <c r="I5759">
        <v>16</v>
      </c>
      <c r="L5759" t="s">
        <v>1065</v>
      </c>
      <c r="M5759" t="s">
        <v>1320</v>
      </c>
    </row>
    <row r="5760" spans="3:13">
      <c r="C5760" t="s">
        <v>12876</v>
      </c>
      <c r="D5760" t="s">
        <v>12877</v>
      </c>
      <c r="E5760">
        <v>150009</v>
      </c>
      <c r="G5760">
        <v>3</v>
      </c>
      <c r="H5760">
        <v>12</v>
      </c>
      <c r="I5760">
        <v>16</v>
      </c>
      <c r="L5760" t="s">
        <v>1065</v>
      </c>
      <c r="M5760" t="s">
        <v>1320</v>
      </c>
    </row>
    <row r="5761" spans="3:13">
      <c r="C5761" t="s">
        <v>12878</v>
      </c>
      <c r="D5761" t="s">
        <v>12879</v>
      </c>
      <c r="E5761">
        <v>150010</v>
      </c>
      <c r="G5761">
        <v>3</v>
      </c>
      <c r="H5761">
        <v>12</v>
      </c>
      <c r="I5761">
        <v>16</v>
      </c>
      <c r="L5761" t="s">
        <v>1065</v>
      </c>
      <c r="M5761" t="s">
        <v>1320</v>
      </c>
    </row>
    <row r="5762" spans="3:13">
      <c r="C5762" t="s">
        <v>12880</v>
      </c>
      <c r="D5762" t="s">
        <v>12881</v>
      </c>
      <c r="E5762">
        <v>150011</v>
      </c>
      <c r="G5762">
        <v>3</v>
      </c>
      <c r="H5762">
        <v>12</v>
      </c>
      <c r="I5762">
        <v>16</v>
      </c>
      <c r="L5762" t="s">
        <v>1065</v>
      </c>
      <c r="M5762" t="s">
        <v>1320</v>
      </c>
    </row>
    <row r="5763" spans="3:13">
      <c r="C5763" t="s">
        <v>12882</v>
      </c>
      <c r="D5763" t="s">
        <v>12883</v>
      </c>
      <c r="E5763">
        <v>150012</v>
      </c>
      <c r="G5763">
        <v>3</v>
      </c>
      <c r="H5763">
        <v>12</v>
      </c>
      <c r="I5763">
        <v>16</v>
      </c>
      <c r="L5763" t="s">
        <v>1065</v>
      </c>
      <c r="M5763" t="s">
        <v>1320</v>
      </c>
    </row>
    <row r="5764" spans="3:13">
      <c r="C5764" t="s">
        <v>12884</v>
      </c>
      <c r="D5764" t="s">
        <v>12885</v>
      </c>
      <c r="E5764">
        <v>150013</v>
      </c>
      <c r="G5764">
        <v>3</v>
      </c>
      <c r="H5764">
        <v>12</v>
      </c>
      <c r="I5764">
        <v>16</v>
      </c>
      <c r="L5764" t="s">
        <v>1065</v>
      </c>
      <c r="M5764" t="s">
        <v>1320</v>
      </c>
    </row>
    <row r="5765" spans="3:13">
      <c r="C5765" t="s">
        <v>12886</v>
      </c>
      <c r="D5765" t="s">
        <v>12887</v>
      </c>
      <c r="E5765">
        <v>150014</v>
      </c>
      <c r="G5765">
        <v>3</v>
      </c>
      <c r="H5765">
        <v>12</v>
      </c>
      <c r="I5765">
        <v>16</v>
      </c>
      <c r="L5765" t="s">
        <v>1065</v>
      </c>
      <c r="M5765" t="s">
        <v>1320</v>
      </c>
    </row>
    <row r="5766" spans="3:13">
      <c r="C5766" t="s">
        <v>12888</v>
      </c>
      <c r="D5766" t="s">
        <v>12889</v>
      </c>
      <c r="E5766">
        <v>150015</v>
      </c>
      <c r="G5766">
        <v>3</v>
      </c>
      <c r="H5766">
        <v>12</v>
      </c>
      <c r="I5766">
        <v>16</v>
      </c>
      <c r="L5766" t="s">
        <v>1065</v>
      </c>
      <c r="M5766" t="s">
        <v>1320</v>
      </c>
    </row>
    <row r="5767" spans="3:13">
      <c r="C5767" t="s">
        <v>12890</v>
      </c>
      <c r="D5767" t="s">
        <v>12891</v>
      </c>
      <c r="E5767">
        <v>150016</v>
      </c>
      <c r="G5767">
        <v>3</v>
      </c>
      <c r="H5767">
        <v>12</v>
      </c>
      <c r="I5767">
        <v>16</v>
      </c>
      <c r="L5767" t="s">
        <v>1065</v>
      </c>
      <c r="M5767" t="s">
        <v>1320</v>
      </c>
    </row>
    <row r="5768" spans="3:13">
      <c r="C5768" t="s">
        <v>12698</v>
      </c>
      <c r="D5768" t="s">
        <v>12893</v>
      </c>
      <c r="E5768">
        <v>155000</v>
      </c>
      <c r="G5768">
        <v>3</v>
      </c>
      <c r="H5768">
        <v>14</v>
      </c>
      <c r="I5768">
        <v>32</v>
      </c>
      <c r="L5768" t="s">
        <v>1065</v>
      </c>
      <c r="M5768" t="s">
        <v>1320</v>
      </c>
    </row>
    <row r="5769" spans="3:13">
      <c r="C5769" t="s">
        <v>12700</v>
      </c>
      <c r="D5769" t="s">
        <v>12895</v>
      </c>
      <c r="E5769">
        <v>155001</v>
      </c>
      <c r="G5769">
        <v>9</v>
      </c>
      <c r="H5769">
        <v>18</v>
      </c>
      <c r="I5769">
        <v>56</v>
      </c>
      <c r="L5769" t="s">
        <v>1065</v>
      </c>
      <c r="M5769" t="s">
        <v>1320</v>
      </c>
    </row>
    <row r="5770" spans="3:13">
      <c r="C5770" t="s">
        <v>12702</v>
      </c>
      <c r="D5770" t="s">
        <v>12897</v>
      </c>
      <c r="E5770">
        <v>155002</v>
      </c>
      <c r="G5770">
        <v>3</v>
      </c>
      <c r="H5770">
        <v>4</v>
      </c>
      <c r="I5770">
        <v>8</v>
      </c>
      <c r="L5770" t="s">
        <v>1065</v>
      </c>
      <c r="M5770" t="s">
        <v>1320</v>
      </c>
    </row>
    <row r="5771" spans="3:13">
      <c r="C5771" t="s">
        <v>12704</v>
      </c>
      <c r="D5771" t="s">
        <v>12899</v>
      </c>
      <c r="E5771">
        <v>155003</v>
      </c>
      <c r="G5771">
        <v>3</v>
      </c>
      <c r="H5771">
        <v>4</v>
      </c>
      <c r="I5771">
        <v>8</v>
      </c>
      <c r="L5771" t="s">
        <v>1065</v>
      </c>
      <c r="M5771" t="s">
        <v>1320</v>
      </c>
    </row>
    <row r="5772" spans="3:13">
      <c r="C5772" t="s">
        <v>12706</v>
      </c>
      <c r="D5772" t="s">
        <v>12901</v>
      </c>
      <c r="E5772">
        <v>155004</v>
      </c>
      <c r="G5772">
        <v>3</v>
      </c>
      <c r="H5772">
        <v>14</v>
      </c>
      <c r="I5772">
        <v>32</v>
      </c>
      <c r="L5772" t="s">
        <v>1065</v>
      </c>
      <c r="M5772" t="s">
        <v>1320</v>
      </c>
    </row>
    <row r="5773" spans="3:13">
      <c r="C5773" t="s">
        <v>12708</v>
      </c>
      <c r="D5773" t="s">
        <v>12903</v>
      </c>
      <c r="E5773">
        <v>155005</v>
      </c>
      <c r="G5773">
        <v>3</v>
      </c>
      <c r="H5773">
        <v>14</v>
      </c>
      <c r="I5773">
        <v>32</v>
      </c>
      <c r="L5773" t="s">
        <v>1065</v>
      </c>
      <c r="M5773" t="s">
        <v>1320</v>
      </c>
    </row>
    <row r="5774" spans="3:13">
      <c r="C5774" t="s">
        <v>12710</v>
      </c>
      <c r="D5774" t="s">
        <v>12905</v>
      </c>
      <c r="E5774">
        <v>155006</v>
      </c>
      <c r="G5774">
        <v>3</v>
      </c>
      <c r="H5774">
        <v>14</v>
      </c>
      <c r="I5774">
        <v>32</v>
      </c>
      <c r="L5774" t="s">
        <v>1065</v>
      </c>
      <c r="M5774" t="s">
        <v>1320</v>
      </c>
    </row>
    <row r="5775" spans="3:13">
      <c r="C5775" t="s">
        <v>12712</v>
      </c>
      <c r="D5775" t="s">
        <v>12907</v>
      </c>
      <c r="E5775">
        <v>155007</v>
      </c>
      <c r="G5775">
        <v>3</v>
      </c>
      <c r="H5775">
        <v>14</v>
      </c>
      <c r="I5775">
        <v>32</v>
      </c>
      <c r="L5775" t="s">
        <v>1065</v>
      </c>
      <c r="M5775" t="s">
        <v>1320</v>
      </c>
    </row>
    <row r="5776" spans="3:13">
      <c r="C5776" t="s">
        <v>12714</v>
      </c>
      <c r="D5776" t="s">
        <v>12909</v>
      </c>
      <c r="E5776">
        <v>155008</v>
      </c>
      <c r="G5776">
        <v>3</v>
      </c>
      <c r="H5776">
        <v>14</v>
      </c>
      <c r="I5776">
        <v>32</v>
      </c>
      <c r="L5776" t="s">
        <v>1065</v>
      </c>
      <c r="M5776" t="s">
        <v>1320</v>
      </c>
    </row>
    <row r="5777" spans="3:14">
      <c r="C5777" t="s">
        <v>12716</v>
      </c>
      <c r="D5777" t="s">
        <v>12911</v>
      </c>
      <c r="E5777">
        <v>155009</v>
      </c>
      <c r="G5777">
        <v>3</v>
      </c>
      <c r="H5777">
        <v>12</v>
      </c>
      <c r="I5777">
        <v>16</v>
      </c>
      <c r="L5777" t="s">
        <v>1065</v>
      </c>
      <c r="M5777" t="s">
        <v>1320</v>
      </c>
    </row>
    <row r="5778" spans="3:14">
      <c r="C5778" t="s">
        <v>12718</v>
      </c>
      <c r="D5778" t="s">
        <v>12913</v>
      </c>
      <c r="E5778">
        <v>155010</v>
      </c>
      <c r="G5778">
        <v>3</v>
      </c>
      <c r="H5778">
        <v>12</v>
      </c>
      <c r="I5778">
        <v>16</v>
      </c>
      <c r="L5778" t="s">
        <v>1065</v>
      </c>
      <c r="M5778" t="s">
        <v>1320</v>
      </c>
    </row>
    <row r="5779" spans="3:14">
      <c r="C5779" t="s">
        <v>12720</v>
      </c>
      <c r="D5779" t="s">
        <v>12915</v>
      </c>
      <c r="E5779">
        <v>155011</v>
      </c>
      <c r="G5779">
        <v>3</v>
      </c>
      <c r="H5779">
        <v>12</v>
      </c>
      <c r="I5779">
        <v>16</v>
      </c>
      <c r="L5779" t="s">
        <v>1065</v>
      </c>
      <c r="M5779" t="s">
        <v>1320</v>
      </c>
    </row>
    <row r="5780" spans="3:14">
      <c r="C5780" t="s">
        <v>12722</v>
      </c>
      <c r="D5780" t="s">
        <v>12917</v>
      </c>
      <c r="E5780">
        <v>155012</v>
      </c>
      <c r="G5780">
        <v>3</v>
      </c>
      <c r="H5780">
        <v>14</v>
      </c>
      <c r="I5780">
        <v>32</v>
      </c>
      <c r="L5780" t="s">
        <v>1065</v>
      </c>
      <c r="M5780" t="s">
        <v>1320</v>
      </c>
    </row>
    <row r="5781" spans="3:14">
      <c r="C5781" t="s">
        <v>12724</v>
      </c>
      <c r="D5781" t="s">
        <v>12919</v>
      </c>
      <c r="E5781">
        <v>155013</v>
      </c>
      <c r="G5781">
        <v>3</v>
      </c>
      <c r="H5781">
        <v>14</v>
      </c>
      <c r="I5781">
        <v>32</v>
      </c>
      <c r="L5781" t="s">
        <v>1065</v>
      </c>
      <c r="M5781" t="s">
        <v>1320</v>
      </c>
    </row>
    <row r="5782" spans="3:14">
      <c r="C5782" t="s">
        <v>12726</v>
      </c>
      <c r="D5782" t="s">
        <v>12921</v>
      </c>
      <c r="E5782">
        <v>155014</v>
      </c>
      <c r="G5782">
        <v>3</v>
      </c>
      <c r="H5782">
        <v>14</v>
      </c>
      <c r="I5782">
        <v>32</v>
      </c>
      <c r="L5782" t="s">
        <v>1065</v>
      </c>
      <c r="M5782" t="s">
        <v>1320</v>
      </c>
    </row>
    <row r="5783" spans="3:14">
      <c r="C5783" t="s">
        <v>12728</v>
      </c>
      <c r="D5783" t="s">
        <v>12923</v>
      </c>
      <c r="E5783">
        <v>155015</v>
      </c>
      <c r="G5783">
        <v>3</v>
      </c>
      <c r="H5783">
        <v>14</v>
      </c>
      <c r="I5783">
        <v>32</v>
      </c>
      <c r="L5783" t="s">
        <v>1065</v>
      </c>
      <c r="M5783" t="s">
        <v>1320</v>
      </c>
    </row>
    <row r="5784" spans="3:14">
      <c r="C5784" t="s">
        <v>12730</v>
      </c>
      <c r="D5784" t="s">
        <v>12925</v>
      </c>
      <c r="E5784">
        <v>155016</v>
      </c>
      <c r="G5784">
        <v>3</v>
      </c>
      <c r="H5784">
        <v>14</v>
      </c>
      <c r="I5784">
        <v>32</v>
      </c>
      <c r="L5784" t="s">
        <v>1065</v>
      </c>
      <c r="M5784" t="s">
        <v>1320</v>
      </c>
    </row>
    <row r="5785" spans="3:14">
      <c r="C5785" t="s">
        <v>12732</v>
      </c>
      <c r="D5785" t="s">
        <v>12927</v>
      </c>
      <c r="E5785">
        <v>155017</v>
      </c>
      <c r="G5785">
        <v>3</v>
      </c>
      <c r="H5785">
        <v>14</v>
      </c>
      <c r="I5785">
        <v>32</v>
      </c>
      <c r="L5785" t="s">
        <v>1065</v>
      </c>
      <c r="M5785" t="s">
        <v>1320</v>
      </c>
    </row>
    <row r="5786" spans="3:14">
      <c r="C5786" t="s">
        <v>12734</v>
      </c>
      <c r="D5786" t="s">
        <v>12929</v>
      </c>
      <c r="E5786">
        <v>155018</v>
      </c>
      <c r="G5786">
        <v>3</v>
      </c>
      <c r="H5786">
        <v>14</v>
      </c>
      <c r="I5786">
        <v>32</v>
      </c>
      <c r="L5786" t="s">
        <v>1065</v>
      </c>
      <c r="M5786" t="s">
        <v>1320</v>
      </c>
    </row>
    <row r="5787" spans="3:14">
      <c r="C5787" t="s">
        <v>12736</v>
      </c>
      <c r="D5787" t="s">
        <v>12931</v>
      </c>
      <c r="E5787">
        <v>155019</v>
      </c>
      <c r="G5787">
        <v>3</v>
      </c>
      <c r="H5787">
        <v>14</v>
      </c>
      <c r="I5787">
        <v>32</v>
      </c>
      <c r="L5787" t="s">
        <v>1065</v>
      </c>
      <c r="M5787" t="s">
        <v>1320</v>
      </c>
    </row>
    <row r="5788" spans="3:14">
      <c r="C5788" t="s">
        <v>12738</v>
      </c>
      <c r="D5788" t="s">
        <v>12933</v>
      </c>
      <c r="E5788">
        <v>155020</v>
      </c>
      <c r="G5788">
        <v>3</v>
      </c>
      <c r="H5788">
        <v>12</v>
      </c>
      <c r="I5788">
        <v>16</v>
      </c>
      <c r="L5788" t="s">
        <v>1065</v>
      </c>
      <c r="M5788" t="s">
        <v>1320</v>
      </c>
    </row>
    <row r="5789" spans="3:14">
      <c r="C5789" t="s">
        <v>12740</v>
      </c>
      <c r="D5789" t="s">
        <v>12935</v>
      </c>
      <c r="E5789">
        <v>155021</v>
      </c>
      <c r="G5789">
        <v>3</v>
      </c>
      <c r="H5789">
        <v>14</v>
      </c>
      <c r="I5789">
        <v>32</v>
      </c>
      <c r="L5789" t="s">
        <v>1065</v>
      </c>
      <c r="M5789" t="s">
        <v>1320</v>
      </c>
    </row>
    <row r="5790" spans="3:14">
      <c r="C5790" t="s">
        <v>12742</v>
      </c>
      <c r="D5790" t="s">
        <v>12937</v>
      </c>
      <c r="E5790">
        <v>155022</v>
      </c>
      <c r="G5790">
        <v>3</v>
      </c>
      <c r="H5790">
        <v>14</v>
      </c>
      <c r="I5790">
        <v>32</v>
      </c>
      <c r="L5790" t="s">
        <v>1065</v>
      </c>
      <c r="M5790" t="s">
        <v>1320</v>
      </c>
    </row>
    <row r="5791" spans="3:14">
      <c r="C5791" t="s">
        <v>12745</v>
      </c>
      <c r="D5791" t="s">
        <v>51420</v>
      </c>
      <c r="E5791">
        <v>155023</v>
      </c>
      <c r="G5791">
        <v>3</v>
      </c>
      <c r="H5791">
        <v>4</v>
      </c>
      <c r="I5791">
        <v>8</v>
      </c>
      <c r="L5791" t="s">
        <v>1331</v>
      </c>
      <c r="M5791" t="s">
        <v>1320</v>
      </c>
      <c r="N5791" t="s">
        <v>51393</v>
      </c>
    </row>
    <row r="5792" spans="3:14">
      <c r="C5792" t="s">
        <v>12747</v>
      </c>
      <c r="D5792" t="s">
        <v>51421</v>
      </c>
      <c r="E5792">
        <v>155024</v>
      </c>
      <c r="G5792">
        <v>3</v>
      </c>
      <c r="H5792">
        <v>4</v>
      </c>
      <c r="I5792">
        <v>8</v>
      </c>
      <c r="L5792" t="s">
        <v>1331</v>
      </c>
      <c r="M5792" t="s">
        <v>1320</v>
      </c>
      <c r="N5792" t="s">
        <v>51393</v>
      </c>
    </row>
    <row r="5793" spans="3:14">
      <c r="C5793" t="s">
        <v>12749</v>
      </c>
      <c r="D5793" t="s">
        <v>12939</v>
      </c>
      <c r="E5793">
        <v>155025</v>
      </c>
      <c r="G5793">
        <v>3</v>
      </c>
      <c r="H5793">
        <v>14</v>
      </c>
      <c r="I5793">
        <v>32</v>
      </c>
      <c r="L5793" t="s">
        <v>1065</v>
      </c>
      <c r="M5793" t="s">
        <v>1320</v>
      </c>
    </row>
    <row r="5794" spans="3:14">
      <c r="C5794" t="s">
        <v>12751</v>
      </c>
      <c r="D5794" t="s">
        <v>12941</v>
      </c>
      <c r="E5794">
        <v>155026</v>
      </c>
      <c r="G5794">
        <v>3</v>
      </c>
      <c r="H5794">
        <v>14</v>
      </c>
      <c r="I5794">
        <v>32</v>
      </c>
      <c r="L5794" t="s">
        <v>1065</v>
      </c>
      <c r="M5794" t="s">
        <v>1320</v>
      </c>
    </row>
    <row r="5795" spans="3:14">
      <c r="C5795" t="s">
        <v>12753</v>
      </c>
      <c r="D5795" t="s">
        <v>12943</v>
      </c>
      <c r="E5795">
        <v>155027</v>
      </c>
      <c r="G5795">
        <v>3</v>
      </c>
      <c r="H5795">
        <v>4</v>
      </c>
      <c r="I5795">
        <v>8</v>
      </c>
      <c r="L5795" t="s">
        <v>1331</v>
      </c>
      <c r="M5795" t="s">
        <v>1320</v>
      </c>
      <c r="N5795" t="s">
        <v>1204</v>
      </c>
    </row>
    <row r="5796" spans="3:14">
      <c r="C5796" t="s">
        <v>12755</v>
      </c>
      <c r="D5796" t="s">
        <v>12945</v>
      </c>
      <c r="E5796">
        <v>155028</v>
      </c>
      <c r="G5796">
        <v>3</v>
      </c>
      <c r="H5796">
        <v>14</v>
      </c>
      <c r="I5796">
        <v>32</v>
      </c>
      <c r="L5796" t="s">
        <v>1065</v>
      </c>
      <c r="M5796" t="s">
        <v>1320</v>
      </c>
    </row>
    <row r="5797" spans="3:14">
      <c r="C5797" t="s">
        <v>12757</v>
      </c>
      <c r="D5797" t="s">
        <v>12947</v>
      </c>
      <c r="E5797">
        <v>155029</v>
      </c>
      <c r="G5797">
        <v>3</v>
      </c>
      <c r="H5797">
        <v>14</v>
      </c>
      <c r="I5797">
        <v>32</v>
      </c>
      <c r="L5797" t="s">
        <v>1065</v>
      </c>
      <c r="M5797" t="s">
        <v>1320</v>
      </c>
    </row>
    <row r="5798" spans="3:14">
      <c r="C5798" t="s">
        <v>12759</v>
      </c>
      <c r="D5798" t="s">
        <v>12949</v>
      </c>
      <c r="E5798">
        <v>155030</v>
      </c>
      <c r="G5798">
        <v>3</v>
      </c>
      <c r="H5798">
        <v>14</v>
      </c>
      <c r="I5798">
        <v>32</v>
      </c>
      <c r="L5798" t="s">
        <v>1065</v>
      </c>
      <c r="M5798" t="s">
        <v>1320</v>
      </c>
    </row>
    <row r="5799" spans="3:14">
      <c r="C5799" t="s">
        <v>12761</v>
      </c>
      <c r="D5799" t="s">
        <v>12951</v>
      </c>
      <c r="E5799">
        <v>155031</v>
      </c>
      <c r="G5799">
        <v>3</v>
      </c>
      <c r="H5799">
        <v>14</v>
      </c>
      <c r="I5799">
        <v>32</v>
      </c>
      <c r="L5799" t="s">
        <v>1065</v>
      </c>
      <c r="M5799" t="s">
        <v>1320</v>
      </c>
    </row>
    <row r="5800" spans="3:14">
      <c r="C5800" t="s">
        <v>12763</v>
      </c>
      <c r="D5800" t="s">
        <v>12953</v>
      </c>
      <c r="E5800">
        <v>155032</v>
      </c>
      <c r="G5800">
        <v>3</v>
      </c>
      <c r="H5800">
        <v>14</v>
      </c>
      <c r="I5800">
        <v>32</v>
      </c>
      <c r="L5800" t="s">
        <v>1065</v>
      </c>
      <c r="M5800" t="s">
        <v>1320</v>
      </c>
    </row>
    <row r="5801" spans="3:14">
      <c r="C5801" t="s">
        <v>12765</v>
      </c>
      <c r="D5801" t="s">
        <v>12955</v>
      </c>
      <c r="E5801">
        <v>155033</v>
      </c>
      <c r="G5801">
        <v>3</v>
      </c>
      <c r="H5801">
        <v>14</v>
      </c>
      <c r="I5801">
        <v>32</v>
      </c>
      <c r="L5801" t="s">
        <v>1065</v>
      </c>
      <c r="M5801" t="s">
        <v>1320</v>
      </c>
    </row>
    <row r="5802" spans="3:14">
      <c r="C5802" t="s">
        <v>12767</v>
      </c>
      <c r="D5802" t="s">
        <v>12957</v>
      </c>
      <c r="E5802">
        <v>155034</v>
      </c>
      <c r="G5802">
        <v>3</v>
      </c>
      <c r="H5802">
        <v>14</v>
      </c>
      <c r="I5802">
        <v>32</v>
      </c>
      <c r="L5802" t="s">
        <v>1065</v>
      </c>
      <c r="M5802" t="s">
        <v>1320</v>
      </c>
    </row>
    <row r="5803" spans="3:14">
      <c r="C5803" t="s">
        <v>12769</v>
      </c>
      <c r="D5803" t="s">
        <v>12959</v>
      </c>
      <c r="E5803">
        <v>155035</v>
      </c>
      <c r="G5803">
        <v>3</v>
      </c>
      <c r="H5803">
        <v>14</v>
      </c>
      <c r="I5803">
        <v>32</v>
      </c>
      <c r="L5803" t="s">
        <v>1065</v>
      </c>
      <c r="M5803" t="s">
        <v>1320</v>
      </c>
    </row>
    <row r="5804" spans="3:14">
      <c r="C5804" t="s">
        <v>12771</v>
      </c>
      <c r="D5804" t="s">
        <v>12961</v>
      </c>
      <c r="E5804">
        <v>155036</v>
      </c>
      <c r="G5804">
        <v>3</v>
      </c>
      <c r="H5804">
        <v>4</v>
      </c>
      <c r="I5804">
        <v>8</v>
      </c>
      <c r="L5804" t="s">
        <v>1331</v>
      </c>
      <c r="M5804" t="s">
        <v>1320</v>
      </c>
      <c r="N5804" t="s">
        <v>1204</v>
      </c>
    </row>
    <row r="5805" spans="3:14">
      <c r="C5805" t="s">
        <v>12773</v>
      </c>
      <c r="D5805" t="s">
        <v>12963</v>
      </c>
      <c r="E5805">
        <v>155037</v>
      </c>
      <c r="G5805">
        <v>3</v>
      </c>
      <c r="H5805">
        <v>14</v>
      </c>
      <c r="I5805">
        <v>32</v>
      </c>
      <c r="L5805" t="s">
        <v>1065</v>
      </c>
      <c r="M5805" t="s">
        <v>1320</v>
      </c>
    </row>
    <row r="5806" spans="3:14">
      <c r="C5806" t="s">
        <v>12775</v>
      </c>
      <c r="D5806" t="s">
        <v>12965</v>
      </c>
      <c r="E5806">
        <v>155038</v>
      </c>
      <c r="G5806">
        <v>3</v>
      </c>
      <c r="H5806">
        <v>14</v>
      </c>
      <c r="I5806">
        <v>32</v>
      </c>
      <c r="L5806" t="s">
        <v>1065</v>
      </c>
      <c r="M5806" t="s">
        <v>1320</v>
      </c>
    </row>
    <row r="5807" spans="3:14">
      <c r="C5807" t="s">
        <v>12777</v>
      </c>
      <c r="D5807" t="s">
        <v>12967</v>
      </c>
      <c r="E5807">
        <v>155039</v>
      </c>
      <c r="G5807">
        <v>3</v>
      </c>
      <c r="H5807">
        <v>14</v>
      </c>
      <c r="I5807">
        <v>32</v>
      </c>
      <c r="L5807" t="s">
        <v>1065</v>
      </c>
      <c r="M5807" t="s">
        <v>1320</v>
      </c>
    </row>
    <row r="5808" spans="3:14">
      <c r="C5808" t="s">
        <v>12779</v>
      </c>
      <c r="D5808" t="s">
        <v>12969</v>
      </c>
      <c r="E5808">
        <v>155040</v>
      </c>
      <c r="G5808">
        <v>3</v>
      </c>
      <c r="H5808">
        <v>14</v>
      </c>
      <c r="I5808">
        <v>32</v>
      </c>
      <c r="L5808" t="s">
        <v>1065</v>
      </c>
      <c r="M5808" t="s">
        <v>1320</v>
      </c>
    </row>
    <row r="5809" spans="3:14">
      <c r="C5809" t="s">
        <v>12781</v>
      </c>
      <c r="D5809" t="s">
        <v>12971</v>
      </c>
      <c r="E5809">
        <v>155041</v>
      </c>
      <c r="G5809">
        <v>3</v>
      </c>
      <c r="H5809">
        <v>14</v>
      </c>
      <c r="I5809">
        <v>32</v>
      </c>
      <c r="L5809" t="s">
        <v>1065</v>
      </c>
      <c r="M5809" t="s">
        <v>1320</v>
      </c>
    </row>
    <row r="5810" spans="3:14">
      <c r="C5810" t="s">
        <v>12783</v>
      </c>
      <c r="D5810" t="s">
        <v>12973</v>
      </c>
      <c r="E5810">
        <v>155042</v>
      </c>
      <c r="G5810">
        <v>3</v>
      </c>
      <c r="H5810">
        <v>14</v>
      </c>
      <c r="I5810">
        <v>32</v>
      </c>
      <c r="L5810" t="s">
        <v>1065</v>
      </c>
      <c r="M5810" t="s">
        <v>1320</v>
      </c>
    </row>
    <row r="5811" spans="3:14">
      <c r="C5811" t="s">
        <v>12785</v>
      </c>
      <c r="D5811" t="s">
        <v>12975</v>
      </c>
      <c r="E5811">
        <v>170000</v>
      </c>
      <c r="G5811">
        <v>3</v>
      </c>
      <c r="H5811">
        <v>4</v>
      </c>
      <c r="I5811">
        <v>8</v>
      </c>
      <c r="L5811" t="s">
        <v>1331</v>
      </c>
      <c r="M5811" t="s">
        <v>1320</v>
      </c>
      <c r="N5811" t="s">
        <v>1120</v>
      </c>
    </row>
    <row r="5812" spans="3:14">
      <c r="C5812" t="s">
        <v>12787</v>
      </c>
      <c r="D5812" t="s">
        <v>12977</v>
      </c>
      <c r="E5812">
        <v>170001</v>
      </c>
      <c r="G5812">
        <v>3</v>
      </c>
      <c r="H5812">
        <v>4</v>
      </c>
      <c r="I5812">
        <v>8</v>
      </c>
      <c r="L5812" t="s">
        <v>1331</v>
      </c>
      <c r="M5812" t="s">
        <v>1320</v>
      </c>
      <c r="N5812" t="s">
        <v>1101</v>
      </c>
    </row>
    <row r="5813" spans="3:14">
      <c r="C5813" t="s">
        <v>12789</v>
      </c>
      <c r="D5813" t="s">
        <v>12979</v>
      </c>
      <c r="E5813">
        <v>170002</v>
      </c>
      <c r="G5813">
        <v>3</v>
      </c>
      <c r="H5813">
        <v>14</v>
      </c>
      <c r="I5813">
        <v>32</v>
      </c>
      <c r="L5813" t="s">
        <v>1065</v>
      </c>
      <c r="M5813" t="s">
        <v>1320</v>
      </c>
    </row>
    <row r="5814" spans="3:14">
      <c r="C5814" t="s">
        <v>12791</v>
      </c>
      <c r="D5814" t="s">
        <v>12980</v>
      </c>
      <c r="E5814">
        <v>170003</v>
      </c>
      <c r="G5814">
        <v>3</v>
      </c>
      <c r="H5814">
        <v>14</v>
      </c>
      <c r="I5814">
        <v>32</v>
      </c>
      <c r="L5814" t="s">
        <v>1065</v>
      </c>
      <c r="M5814" t="s">
        <v>1320</v>
      </c>
    </row>
    <row r="5815" spans="3:14">
      <c r="C5815" t="s">
        <v>12793</v>
      </c>
      <c r="D5815" t="s">
        <v>12982</v>
      </c>
      <c r="E5815">
        <v>170004</v>
      </c>
      <c r="G5815">
        <v>3</v>
      </c>
      <c r="H5815">
        <v>14</v>
      </c>
      <c r="I5815">
        <v>32</v>
      </c>
      <c r="L5815" t="s">
        <v>1065</v>
      </c>
      <c r="M5815" t="s">
        <v>1320</v>
      </c>
    </row>
    <row r="5816" spans="3:14">
      <c r="C5816" t="s">
        <v>12795</v>
      </c>
      <c r="D5816" t="s">
        <v>12984</v>
      </c>
      <c r="E5816">
        <v>170005</v>
      </c>
      <c r="G5816">
        <v>3</v>
      </c>
      <c r="H5816">
        <v>14</v>
      </c>
      <c r="I5816">
        <v>32</v>
      </c>
      <c r="L5816" t="s">
        <v>1065</v>
      </c>
      <c r="M5816" t="s">
        <v>1320</v>
      </c>
    </row>
    <row r="5817" spans="3:14">
      <c r="C5817" t="s">
        <v>12797</v>
      </c>
      <c r="D5817" t="s">
        <v>12986</v>
      </c>
      <c r="E5817">
        <v>170006</v>
      </c>
      <c r="G5817">
        <v>3</v>
      </c>
      <c r="H5817">
        <v>14</v>
      </c>
      <c r="I5817">
        <v>32</v>
      </c>
      <c r="L5817" t="s">
        <v>1065</v>
      </c>
      <c r="M5817" t="s">
        <v>1320</v>
      </c>
    </row>
    <row r="5818" spans="3:14">
      <c r="C5818" t="s">
        <v>12799</v>
      </c>
      <c r="D5818" t="s">
        <v>12988</v>
      </c>
      <c r="E5818">
        <v>170007</v>
      </c>
      <c r="G5818">
        <v>3</v>
      </c>
      <c r="H5818">
        <v>14</v>
      </c>
      <c r="I5818">
        <v>32</v>
      </c>
      <c r="L5818" t="s">
        <v>1065</v>
      </c>
      <c r="M5818" t="s">
        <v>1320</v>
      </c>
    </row>
    <row r="5819" spans="3:14">
      <c r="C5819" t="s">
        <v>12801</v>
      </c>
      <c r="D5819" t="s">
        <v>12990</v>
      </c>
      <c r="E5819">
        <v>170008</v>
      </c>
      <c r="G5819">
        <v>3</v>
      </c>
      <c r="H5819">
        <v>14</v>
      </c>
      <c r="I5819">
        <v>32</v>
      </c>
      <c r="L5819" t="s">
        <v>1065</v>
      </c>
      <c r="M5819" t="s">
        <v>1320</v>
      </c>
    </row>
    <row r="5820" spans="3:14">
      <c r="C5820" t="s">
        <v>12803</v>
      </c>
      <c r="D5820" t="s">
        <v>12992</v>
      </c>
      <c r="E5820">
        <v>170009</v>
      </c>
      <c r="G5820">
        <v>3</v>
      </c>
      <c r="H5820">
        <v>14</v>
      </c>
      <c r="I5820">
        <v>32</v>
      </c>
      <c r="L5820" t="s">
        <v>1065</v>
      </c>
      <c r="M5820" t="s">
        <v>1320</v>
      </c>
    </row>
    <row r="5821" spans="3:14">
      <c r="C5821" t="s">
        <v>12805</v>
      </c>
      <c r="D5821" t="s">
        <v>12994</v>
      </c>
      <c r="E5821">
        <v>170010</v>
      </c>
      <c r="G5821">
        <v>3</v>
      </c>
      <c r="H5821">
        <v>14</v>
      </c>
      <c r="I5821">
        <v>32</v>
      </c>
      <c r="L5821" t="s">
        <v>1065</v>
      </c>
      <c r="M5821" t="s">
        <v>1320</v>
      </c>
    </row>
    <row r="5822" spans="3:14">
      <c r="C5822" t="s">
        <v>12806</v>
      </c>
      <c r="D5822" t="s">
        <v>12996</v>
      </c>
      <c r="E5822">
        <v>170011</v>
      </c>
      <c r="G5822">
        <v>3</v>
      </c>
      <c r="H5822">
        <v>14</v>
      </c>
      <c r="I5822">
        <v>32</v>
      </c>
      <c r="L5822" t="s">
        <v>1065</v>
      </c>
      <c r="M5822" t="s">
        <v>1320</v>
      </c>
    </row>
    <row r="5823" spans="3:14">
      <c r="C5823" t="s">
        <v>12808</v>
      </c>
      <c r="D5823" t="s">
        <v>12998</v>
      </c>
      <c r="E5823">
        <v>170012</v>
      </c>
      <c r="G5823">
        <v>3</v>
      </c>
      <c r="H5823">
        <v>14</v>
      </c>
      <c r="I5823">
        <v>32</v>
      </c>
      <c r="L5823" t="s">
        <v>1065</v>
      </c>
      <c r="M5823" t="s">
        <v>1320</v>
      </c>
    </row>
    <row r="5824" spans="3:14">
      <c r="C5824" t="s">
        <v>12810</v>
      </c>
      <c r="D5824" t="s">
        <v>13000</v>
      </c>
      <c r="E5824">
        <v>170013</v>
      </c>
      <c r="G5824">
        <v>3</v>
      </c>
      <c r="H5824">
        <v>14</v>
      </c>
      <c r="I5824">
        <v>32</v>
      </c>
      <c r="L5824" t="s">
        <v>1065</v>
      </c>
      <c r="M5824" t="s">
        <v>1320</v>
      </c>
    </row>
    <row r="5825" spans="3:13">
      <c r="C5825" t="s">
        <v>12812</v>
      </c>
      <c r="D5825" t="s">
        <v>13002</v>
      </c>
      <c r="E5825">
        <v>170014</v>
      </c>
      <c r="G5825">
        <v>3</v>
      </c>
      <c r="H5825">
        <v>14</v>
      </c>
      <c r="I5825">
        <v>32</v>
      </c>
      <c r="L5825" t="s">
        <v>1065</v>
      </c>
      <c r="M5825" t="s">
        <v>1320</v>
      </c>
    </row>
    <row r="5826" spans="3:13">
      <c r="C5826" t="s">
        <v>12814</v>
      </c>
      <c r="D5826" t="s">
        <v>13004</v>
      </c>
      <c r="E5826">
        <v>170015</v>
      </c>
      <c r="G5826">
        <v>3</v>
      </c>
      <c r="H5826">
        <v>14</v>
      </c>
      <c r="I5826">
        <v>32</v>
      </c>
      <c r="L5826" t="s">
        <v>1065</v>
      </c>
      <c r="M5826" t="s">
        <v>1320</v>
      </c>
    </row>
    <row r="5827" spans="3:13">
      <c r="C5827" t="s">
        <v>12816</v>
      </c>
      <c r="D5827" t="s">
        <v>13006</v>
      </c>
      <c r="E5827">
        <v>170016</v>
      </c>
      <c r="G5827">
        <v>3</v>
      </c>
      <c r="H5827">
        <v>14</v>
      </c>
      <c r="I5827">
        <v>32</v>
      </c>
      <c r="L5827" t="s">
        <v>1065</v>
      </c>
      <c r="M5827" t="s">
        <v>1320</v>
      </c>
    </row>
    <row r="5828" spans="3:13">
      <c r="C5828" t="s">
        <v>12818</v>
      </c>
      <c r="D5828" t="s">
        <v>13008</v>
      </c>
      <c r="E5828">
        <v>170017</v>
      </c>
      <c r="G5828">
        <v>3</v>
      </c>
      <c r="H5828">
        <v>14</v>
      </c>
      <c r="I5828">
        <v>32</v>
      </c>
      <c r="L5828" t="s">
        <v>1065</v>
      </c>
      <c r="M5828" t="s">
        <v>1320</v>
      </c>
    </row>
    <row r="5829" spans="3:13">
      <c r="C5829" t="s">
        <v>12820</v>
      </c>
      <c r="D5829" t="s">
        <v>13010</v>
      </c>
      <c r="E5829">
        <v>170018</v>
      </c>
      <c r="G5829">
        <v>3</v>
      </c>
      <c r="H5829">
        <v>14</v>
      </c>
      <c r="I5829">
        <v>32</v>
      </c>
      <c r="L5829" t="s">
        <v>1065</v>
      </c>
      <c r="M5829" t="s">
        <v>1320</v>
      </c>
    </row>
    <row r="5830" spans="3:13">
      <c r="C5830" t="s">
        <v>12822</v>
      </c>
      <c r="D5830" t="s">
        <v>13012</v>
      </c>
      <c r="E5830">
        <v>170019</v>
      </c>
      <c r="G5830">
        <v>3</v>
      </c>
      <c r="H5830">
        <v>14</v>
      </c>
      <c r="I5830">
        <v>32</v>
      </c>
      <c r="L5830" t="s">
        <v>1065</v>
      </c>
      <c r="M5830" t="s">
        <v>1320</v>
      </c>
    </row>
    <row r="5831" spans="3:13">
      <c r="C5831" t="s">
        <v>12824</v>
      </c>
      <c r="D5831" t="s">
        <v>13014</v>
      </c>
      <c r="E5831">
        <v>170020</v>
      </c>
      <c r="G5831">
        <v>3</v>
      </c>
      <c r="H5831">
        <v>14</v>
      </c>
      <c r="I5831">
        <v>32</v>
      </c>
      <c r="L5831" t="s">
        <v>1065</v>
      </c>
      <c r="M5831" t="s">
        <v>1320</v>
      </c>
    </row>
    <row r="5832" spans="3:13">
      <c r="C5832" t="s">
        <v>12826</v>
      </c>
      <c r="D5832" t="s">
        <v>13016</v>
      </c>
      <c r="E5832">
        <v>170021</v>
      </c>
      <c r="G5832">
        <v>3</v>
      </c>
      <c r="H5832">
        <v>14</v>
      </c>
      <c r="I5832">
        <v>32</v>
      </c>
      <c r="L5832" t="s">
        <v>1065</v>
      </c>
      <c r="M5832" t="s">
        <v>1320</v>
      </c>
    </row>
    <row r="5833" spans="3:13">
      <c r="C5833" t="s">
        <v>12828</v>
      </c>
      <c r="D5833" t="s">
        <v>13018</v>
      </c>
      <c r="E5833">
        <v>170022</v>
      </c>
      <c r="G5833">
        <v>3</v>
      </c>
      <c r="H5833">
        <v>14</v>
      </c>
      <c r="I5833">
        <v>32</v>
      </c>
      <c r="L5833" t="s">
        <v>1065</v>
      </c>
      <c r="M5833" t="s">
        <v>1320</v>
      </c>
    </row>
    <row r="5834" spans="3:13">
      <c r="C5834" t="s">
        <v>12830</v>
      </c>
      <c r="D5834" t="s">
        <v>13020</v>
      </c>
      <c r="E5834">
        <v>170023</v>
      </c>
      <c r="G5834">
        <v>3</v>
      </c>
      <c r="H5834">
        <v>14</v>
      </c>
      <c r="I5834">
        <v>32</v>
      </c>
      <c r="L5834" t="s">
        <v>1065</v>
      </c>
      <c r="M5834" t="s">
        <v>1320</v>
      </c>
    </row>
    <row r="5835" spans="3:13">
      <c r="C5835" t="s">
        <v>12832</v>
      </c>
      <c r="D5835" t="s">
        <v>13022</v>
      </c>
      <c r="E5835">
        <v>170024</v>
      </c>
      <c r="G5835">
        <v>3</v>
      </c>
      <c r="H5835">
        <v>14</v>
      </c>
      <c r="I5835">
        <v>32</v>
      </c>
      <c r="L5835" t="s">
        <v>1065</v>
      </c>
      <c r="M5835" t="s">
        <v>1320</v>
      </c>
    </row>
    <row r="5836" spans="3:13">
      <c r="C5836" t="s">
        <v>12834</v>
      </c>
      <c r="D5836" t="s">
        <v>13024</v>
      </c>
      <c r="E5836">
        <v>170025</v>
      </c>
      <c r="G5836">
        <v>3</v>
      </c>
      <c r="H5836">
        <v>14</v>
      </c>
      <c r="I5836">
        <v>32</v>
      </c>
      <c r="L5836" t="s">
        <v>1065</v>
      </c>
      <c r="M5836" t="s">
        <v>1320</v>
      </c>
    </row>
    <row r="5837" spans="3:13">
      <c r="C5837" t="s">
        <v>12836</v>
      </c>
      <c r="D5837" t="s">
        <v>13026</v>
      </c>
      <c r="E5837">
        <v>170026</v>
      </c>
      <c r="G5837">
        <v>3</v>
      </c>
      <c r="H5837">
        <v>14</v>
      </c>
      <c r="I5837">
        <v>32</v>
      </c>
      <c r="L5837" t="s">
        <v>1065</v>
      </c>
      <c r="M5837" t="s">
        <v>1320</v>
      </c>
    </row>
    <row r="5838" spans="3:13">
      <c r="C5838" t="s">
        <v>12838</v>
      </c>
      <c r="D5838" t="s">
        <v>13028</v>
      </c>
      <c r="E5838">
        <v>170027</v>
      </c>
      <c r="G5838">
        <v>3</v>
      </c>
      <c r="H5838">
        <v>14</v>
      </c>
      <c r="I5838">
        <v>32</v>
      </c>
      <c r="L5838" t="s">
        <v>1065</v>
      </c>
      <c r="M5838" t="s">
        <v>1320</v>
      </c>
    </row>
    <row r="5839" spans="3:13">
      <c r="C5839" t="s">
        <v>12840</v>
      </c>
      <c r="D5839" t="s">
        <v>13030</v>
      </c>
      <c r="E5839">
        <v>170028</v>
      </c>
      <c r="G5839">
        <v>3</v>
      </c>
      <c r="H5839">
        <v>14</v>
      </c>
      <c r="I5839">
        <v>32</v>
      </c>
      <c r="L5839" t="s">
        <v>1065</v>
      </c>
      <c r="M5839" t="s">
        <v>1320</v>
      </c>
    </row>
    <row r="5840" spans="3:13">
      <c r="C5840" t="s">
        <v>12842</v>
      </c>
      <c r="D5840" t="s">
        <v>13032</v>
      </c>
      <c r="E5840">
        <v>170029</v>
      </c>
      <c r="G5840">
        <v>3</v>
      </c>
      <c r="H5840">
        <v>14</v>
      </c>
      <c r="I5840">
        <v>32</v>
      </c>
      <c r="L5840" t="s">
        <v>1065</v>
      </c>
      <c r="M5840" t="s">
        <v>1320</v>
      </c>
    </row>
    <row r="5841" spans="3:13">
      <c r="C5841" t="s">
        <v>12844</v>
      </c>
      <c r="D5841" t="s">
        <v>13034</v>
      </c>
      <c r="E5841">
        <v>170030</v>
      </c>
      <c r="G5841">
        <v>3</v>
      </c>
      <c r="H5841">
        <v>14</v>
      </c>
      <c r="I5841">
        <v>32</v>
      </c>
      <c r="L5841" t="s">
        <v>1065</v>
      </c>
      <c r="M5841" t="s">
        <v>1320</v>
      </c>
    </row>
    <row r="5842" spans="3:13">
      <c r="C5842" t="s">
        <v>12846</v>
      </c>
      <c r="D5842" t="s">
        <v>13036</v>
      </c>
      <c r="E5842">
        <v>170031</v>
      </c>
      <c r="G5842">
        <v>3</v>
      </c>
      <c r="H5842">
        <v>14</v>
      </c>
      <c r="I5842">
        <v>32</v>
      </c>
      <c r="L5842" t="s">
        <v>1065</v>
      </c>
      <c r="M5842" t="s">
        <v>1320</v>
      </c>
    </row>
    <row r="5843" spans="3:13">
      <c r="C5843" t="s">
        <v>12848</v>
      </c>
      <c r="D5843" t="s">
        <v>13038</v>
      </c>
      <c r="E5843">
        <v>170032</v>
      </c>
      <c r="G5843">
        <v>3</v>
      </c>
      <c r="H5843">
        <v>14</v>
      </c>
      <c r="I5843">
        <v>32</v>
      </c>
      <c r="L5843" t="s">
        <v>1065</v>
      </c>
      <c r="M5843" t="s">
        <v>1320</v>
      </c>
    </row>
    <row r="5844" spans="3:13">
      <c r="C5844" t="s">
        <v>12850</v>
      </c>
      <c r="D5844" t="s">
        <v>13040</v>
      </c>
      <c r="E5844">
        <v>170033</v>
      </c>
      <c r="G5844">
        <v>3</v>
      </c>
      <c r="H5844">
        <v>14</v>
      </c>
      <c r="I5844">
        <v>32</v>
      </c>
      <c r="L5844" t="s">
        <v>1065</v>
      </c>
      <c r="M5844" t="s">
        <v>1320</v>
      </c>
    </row>
    <row r="5845" spans="3:13">
      <c r="C5845" t="s">
        <v>12852</v>
      </c>
      <c r="D5845" t="s">
        <v>13042</v>
      </c>
      <c r="E5845">
        <v>170034</v>
      </c>
      <c r="G5845">
        <v>3</v>
      </c>
      <c r="H5845">
        <v>14</v>
      </c>
      <c r="I5845">
        <v>32</v>
      </c>
      <c r="L5845" t="s">
        <v>1065</v>
      </c>
      <c r="M5845" t="s">
        <v>1320</v>
      </c>
    </row>
    <row r="5846" spans="3:13">
      <c r="C5846" t="s">
        <v>12854</v>
      </c>
      <c r="D5846" t="s">
        <v>13044</v>
      </c>
      <c r="E5846">
        <v>170035</v>
      </c>
      <c r="G5846">
        <v>3</v>
      </c>
      <c r="H5846">
        <v>14</v>
      </c>
      <c r="I5846">
        <v>32</v>
      </c>
      <c r="L5846" t="s">
        <v>1065</v>
      </c>
      <c r="M5846" t="s">
        <v>1320</v>
      </c>
    </row>
    <row r="5847" spans="3:13">
      <c r="C5847" t="s">
        <v>12856</v>
      </c>
      <c r="D5847" t="s">
        <v>13046</v>
      </c>
      <c r="E5847">
        <v>170036</v>
      </c>
      <c r="G5847">
        <v>3</v>
      </c>
      <c r="H5847">
        <v>14</v>
      </c>
      <c r="I5847">
        <v>32</v>
      </c>
      <c r="L5847" t="s">
        <v>1065</v>
      </c>
      <c r="M5847" t="s">
        <v>1320</v>
      </c>
    </row>
    <row r="5848" spans="3:13">
      <c r="C5848" t="s">
        <v>12892</v>
      </c>
      <c r="D5848" t="s">
        <v>13048</v>
      </c>
      <c r="E5848">
        <v>170037</v>
      </c>
      <c r="G5848">
        <v>3</v>
      </c>
      <c r="H5848">
        <v>14</v>
      </c>
      <c r="I5848">
        <v>32</v>
      </c>
      <c r="L5848" t="s">
        <v>1065</v>
      </c>
      <c r="M5848" t="s">
        <v>1320</v>
      </c>
    </row>
    <row r="5849" spans="3:13">
      <c r="C5849" t="s">
        <v>12894</v>
      </c>
      <c r="D5849" t="s">
        <v>13050</v>
      </c>
      <c r="E5849">
        <v>170038</v>
      </c>
      <c r="G5849">
        <v>3</v>
      </c>
      <c r="H5849">
        <v>14</v>
      </c>
      <c r="I5849">
        <v>32</v>
      </c>
      <c r="L5849" t="s">
        <v>1065</v>
      </c>
      <c r="M5849" t="s">
        <v>1320</v>
      </c>
    </row>
    <row r="5850" spans="3:13">
      <c r="C5850" t="s">
        <v>12896</v>
      </c>
      <c r="D5850" t="s">
        <v>13052</v>
      </c>
      <c r="E5850">
        <v>170039</v>
      </c>
      <c r="G5850">
        <v>3</v>
      </c>
      <c r="H5850">
        <v>14</v>
      </c>
      <c r="I5850">
        <v>32</v>
      </c>
      <c r="L5850" t="s">
        <v>1065</v>
      </c>
      <c r="M5850" t="s">
        <v>1320</v>
      </c>
    </row>
    <row r="5851" spans="3:13">
      <c r="C5851" t="s">
        <v>12898</v>
      </c>
      <c r="D5851" t="s">
        <v>13054</v>
      </c>
      <c r="E5851">
        <v>170040</v>
      </c>
      <c r="G5851">
        <v>3</v>
      </c>
      <c r="H5851">
        <v>14</v>
      </c>
      <c r="I5851">
        <v>32</v>
      </c>
      <c r="L5851" t="s">
        <v>1065</v>
      </c>
      <c r="M5851" t="s">
        <v>1320</v>
      </c>
    </row>
    <row r="5852" spans="3:13">
      <c r="C5852" t="s">
        <v>12900</v>
      </c>
      <c r="D5852" t="s">
        <v>13056</v>
      </c>
      <c r="E5852">
        <v>170041</v>
      </c>
      <c r="G5852">
        <v>3</v>
      </c>
      <c r="H5852">
        <v>14</v>
      </c>
      <c r="I5852">
        <v>32</v>
      </c>
      <c r="L5852" t="s">
        <v>1065</v>
      </c>
      <c r="M5852" t="s">
        <v>1320</v>
      </c>
    </row>
    <row r="5853" spans="3:13">
      <c r="C5853" t="s">
        <v>12902</v>
      </c>
      <c r="D5853" t="s">
        <v>13058</v>
      </c>
      <c r="E5853">
        <v>170042</v>
      </c>
      <c r="G5853">
        <v>3</v>
      </c>
      <c r="H5853">
        <v>14</v>
      </c>
      <c r="I5853">
        <v>32</v>
      </c>
      <c r="L5853" t="s">
        <v>1065</v>
      </c>
      <c r="M5853" t="s">
        <v>1320</v>
      </c>
    </row>
    <row r="5854" spans="3:13">
      <c r="C5854" t="s">
        <v>12904</v>
      </c>
      <c r="D5854" t="s">
        <v>13060</v>
      </c>
      <c r="E5854">
        <v>170043</v>
      </c>
      <c r="G5854">
        <v>3</v>
      </c>
      <c r="H5854">
        <v>14</v>
      </c>
      <c r="I5854">
        <v>32</v>
      </c>
      <c r="L5854" t="s">
        <v>1065</v>
      </c>
      <c r="M5854" t="s">
        <v>1320</v>
      </c>
    </row>
    <row r="5855" spans="3:13">
      <c r="C5855" t="s">
        <v>12906</v>
      </c>
      <c r="D5855" t="s">
        <v>13062</v>
      </c>
      <c r="E5855">
        <v>170044</v>
      </c>
      <c r="G5855">
        <v>3</v>
      </c>
      <c r="H5855">
        <v>14</v>
      </c>
      <c r="I5855">
        <v>32</v>
      </c>
      <c r="L5855" t="s">
        <v>1065</v>
      </c>
      <c r="M5855" t="s">
        <v>1320</v>
      </c>
    </row>
    <row r="5856" spans="3:13">
      <c r="C5856" t="s">
        <v>12908</v>
      </c>
      <c r="D5856" t="s">
        <v>13064</v>
      </c>
      <c r="E5856">
        <v>170045</v>
      </c>
      <c r="G5856">
        <v>3</v>
      </c>
      <c r="H5856">
        <v>14</v>
      </c>
      <c r="I5856">
        <v>32</v>
      </c>
      <c r="L5856" t="s">
        <v>1065</v>
      </c>
      <c r="M5856" t="s">
        <v>1320</v>
      </c>
    </row>
    <row r="5857" spans="3:13">
      <c r="C5857" t="s">
        <v>12910</v>
      </c>
      <c r="D5857" t="s">
        <v>13066</v>
      </c>
      <c r="E5857">
        <v>170046</v>
      </c>
      <c r="G5857">
        <v>3</v>
      </c>
      <c r="H5857">
        <v>14</v>
      </c>
      <c r="I5857">
        <v>32</v>
      </c>
      <c r="L5857" t="s">
        <v>1065</v>
      </c>
      <c r="M5857" t="s">
        <v>1320</v>
      </c>
    </row>
    <row r="5858" spans="3:13">
      <c r="C5858" t="s">
        <v>12912</v>
      </c>
      <c r="D5858" t="s">
        <v>13068</v>
      </c>
      <c r="E5858">
        <v>170047</v>
      </c>
      <c r="G5858">
        <v>3</v>
      </c>
      <c r="H5858">
        <v>14</v>
      </c>
      <c r="I5858">
        <v>32</v>
      </c>
      <c r="L5858" t="s">
        <v>1065</v>
      </c>
      <c r="M5858" t="s">
        <v>1320</v>
      </c>
    </row>
    <row r="5859" spans="3:13">
      <c r="C5859" t="s">
        <v>12914</v>
      </c>
      <c r="D5859" t="s">
        <v>13070</v>
      </c>
      <c r="E5859">
        <v>170048</v>
      </c>
      <c r="G5859">
        <v>3</v>
      </c>
      <c r="H5859">
        <v>14</v>
      </c>
      <c r="I5859">
        <v>32</v>
      </c>
      <c r="L5859" t="s">
        <v>1065</v>
      </c>
      <c r="M5859" t="s">
        <v>1320</v>
      </c>
    </row>
    <row r="5860" spans="3:13">
      <c r="C5860" t="s">
        <v>12916</v>
      </c>
      <c r="D5860" t="s">
        <v>13072</v>
      </c>
      <c r="E5860">
        <v>170049</v>
      </c>
      <c r="G5860">
        <v>3</v>
      </c>
      <c r="H5860">
        <v>14</v>
      </c>
      <c r="I5860">
        <v>32</v>
      </c>
      <c r="L5860" t="s">
        <v>1065</v>
      </c>
      <c r="M5860" t="s">
        <v>1320</v>
      </c>
    </row>
    <row r="5861" spans="3:13">
      <c r="C5861" t="s">
        <v>12918</v>
      </c>
      <c r="D5861" t="s">
        <v>13074</v>
      </c>
      <c r="E5861">
        <v>170050</v>
      </c>
      <c r="G5861">
        <v>3</v>
      </c>
      <c r="H5861">
        <v>14</v>
      </c>
      <c r="I5861">
        <v>32</v>
      </c>
      <c r="L5861" t="s">
        <v>1065</v>
      </c>
      <c r="M5861" t="s">
        <v>1320</v>
      </c>
    </row>
    <row r="5862" spans="3:13">
      <c r="C5862" t="s">
        <v>12920</v>
      </c>
      <c r="D5862" t="s">
        <v>13076</v>
      </c>
      <c r="E5862">
        <v>170051</v>
      </c>
      <c r="G5862">
        <v>3</v>
      </c>
      <c r="H5862">
        <v>14</v>
      </c>
      <c r="I5862">
        <v>32</v>
      </c>
      <c r="L5862" t="s">
        <v>1065</v>
      </c>
      <c r="M5862" t="s">
        <v>1320</v>
      </c>
    </row>
    <row r="5863" spans="3:13">
      <c r="C5863" t="s">
        <v>12922</v>
      </c>
      <c r="D5863" t="s">
        <v>13078</v>
      </c>
      <c r="E5863">
        <v>170052</v>
      </c>
      <c r="G5863">
        <v>3</v>
      </c>
      <c r="H5863">
        <v>14</v>
      </c>
      <c r="I5863">
        <v>32</v>
      </c>
      <c r="L5863" t="s">
        <v>1065</v>
      </c>
      <c r="M5863" t="s">
        <v>1320</v>
      </c>
    </row>
    <row r="5864" spans="3:13">
      <c r="C5864" t="s">
        <v>12924</v>
      </c>
      <c r="D5864" t="s">
        <v>13080</v>
      </c>
      <c r="E5864">
        <v>170053</v>
      </c>
      <c r="G5864">
        <v>3</v>
      </c>
      <c r="H5864">
        <v>14</v>
      </c>
      <c r="I5864">
        <v>32</v>
      </c>
      <c r="L5864" t="s">
        <v>1065</v>
      </c>
      <c r="M5864" t="s">
        <v>1320</v>
      </c>
    </row>
    <row r="5865" spans="3:13">
      <c r="C5865" t="s">
        <v>12926</v>
      </c>
      <c r="D5865" t="s">
        <v>13082</v>
      </c>
      <c r="E5865">
        <v>170054</v>
      </c>
      <c r="G5865">
        <v>3</v>
      </c>
      <c r="H5865">
        <v>14</v>
      </c>
      <c r="I5865">
        <v>32</v>
      </c>
      <c r="L5865" t="s">
        <v>1065</v>
      </c>
      <c r="M5865" t="s">
        <v>1320</v>
      </c>
    </row>
    <row r="5866" spans="3:13">
      <c r="C5866" t="s">
        <v>12928</v>
      </c>
      <c r="D5866" t="s">
        <v>13084</v>
      </c>
      <c r="E5866">
        <v>170055</v>
      </c>
      <c r="G5866">
        <v>3</v>
      </c>
      <c r="H5866">
        <v>14</v>
      </c>
      <c r="I5866">
        <v>32</v>
      </c>
      <c r="L5866" t="s">
        <v>1065</v>
      </c>
      <c r="M5866" t="s">
        <v>1320</v>
      </c>
    </row>
    <row r="5867" spans="3:13">
      <c r="C5867" t="s">
        <v>12930</v>
      </c>
      <c r="D5867" t="s">
        <v>13086</v>
      </c>
      <c r="E5867">
        <v>170056</v>
      </c>
      <c r="G5867">
        <v>3</v>
      </c>
      <c r="H5867">
        <v>14</v>
      </c>
      <c r="I5867">
        <v>32</v>
      </c>
      <c r="L5867" t="s">
        <v>1065</v>
      </c>
      <c r="M5867" t="s">
        <v>1320</v>
      </c>
    </row>
    <row r="5868" spans="3:13">
      <c r="C5868" t="s">
        <v>12932</v>
      </c>
      <c r="D5868" t="s">
        <v>13088</v>
      </c>
      <c r="E5868">
        <v>170057</v>
      </c>
      <c r="G5868">
        <v>3</v>
      </c>
      <c r="H5868">
        <v>14</v>
      </c>
      <c r="I5868">
        <v>32</v>
      </c>
      <c r="L5868" t="s">
        <v>1065</v>
      </c>
      <c r="M5868" t="s">
        <v>1320</v>
      </c>
    </row>
    <row r="5869" spans="3:13">
      <c r="C5869" t="s">
        <v>12934</v>
      </c>
      <c r="D5869" t="s">
        <v>13090</v>
      </c>
      <c r="E5869">
        <v>170058</v>
      </c>
      <c r="G5869">
        <v>3</v>
      </c>
      <c r="H5869">
        <v>14</v>
      </c>
      <c r="I5869">
        <v>32</v>
      </c>
      <c r="L5869" t="s">
        <v>1065</v>
      </c>
      <c r="M5869" t="s">
        <v>1320</v>
      </c>
    </row>
    <row r="5870" spans="3:13">
      <c r="C5870" t="s">
        <v>12936</v>
      </c>
      <c r="D5870" t="s">
        <v>13092</v>
      </c>
      <c r="E5870">
        <v>170059</v>
      </c>
      <c r="G5870">
        <v>3</v>
      </c>
      <c r="H5870">
        <v>14</v>
      </c>
      <c r="I5870">
        <v>32</v>
      </c>
      <c r="L5870" t="s">
        <v>1065</v>
      </c>
      <c r="M5870" t="s">
        <v>1320</v>
      </c>
    </row>
    <row r="5871" spans="3:13">
      <c r="C5871" t="s">
        <v>12938</v>
      </c>
      <c r="D5871" t="s">
        <v>13094</v>
      </c>
      <c r="E5871">
        <v>170060</v>
      </c>
      <c r="G5871">
        <v>3</v>
      </c>
      <c r="H5871">
        <v>14</v>
      </c>
      <c r="I5871">
        <v>32</v>
      </c>
      <c r="L5871" t="s">
        <v>1065</v>
      </c>
      <c r="M5871" t="s">
        <v>1320</v>
      </c>
    </row>
    <row r="5872" spans="3:13">
      <c r="C5872" t="s">
        <v>12940</v>
      </c>
      <c r="D5872" t="s">
        <v>13096</v>
      </c>
      <c r="E5872">
        <v>170061</v>
      </c>
      <c r="G5872">
        <v>3</v>
      </c>
      <c r="H5872">
        <v>14</v>
      </c>
      <c r="I5872">
        <v>32</v>
      </c>
      <c r="L5872" t="s">
        <v>1065</v>
      </c>
      <c r="M5872" t="s">
        <v>1320</v>
      </c>
    </row>
    <row r="5873" spans="3:13">
      <c r="C5873" t="s">
        <v>12942</v>
      </c>
      <c r="D5873" t="s">
        <v>13098</v>
      </c>
      <c r="E5873">
        <v>170062</v>
      </c>
      <c r="G5873">
        <v>3</v>
      </c>
      <c r="H5873">
        <v>14</v>
      </c>
      <c r="I5873">
        <v>32</v>
      </c>
      <c r="L5873" t="s">
        <v>1065</v>
      </c>
      <c r="M5873" t="s">
        <v>1320</v>
      </c>
    </row>
    <row r="5874" spans="3:13">
      <c r="C5874" t="s">
        <v>12944</v>
      </c>
      <c r="D5874" t="s">
        <v>13100</v>
      </c>
      <c r="E5874">
        <v>170063</v>
      </c>
      <c r="G5874">
        <v>3</v>
      </c>
      <c r="H5874">
        <v>14</v>
      </c>
      <c r="I5874">
        <v>32</v>
      </c>
      <c r="L5874" t="s">
        <v>1065</v>
      </c>
      <c r="M5874" t="s">
        <v>1320</v>
      </c>
    </row>
    <row r="5875" spans="3:13">
      <c r="C5875" t="s">
        <v>12946</v>
      </c>
      <c r="D5875" t="s">
        <v>13102</v>
      </c>
      <c r="E5875">
        <v>170064</v>
      </c>
      <c r="G5875">
        <v>3</v>
      </c>
      <c r="H5875">
        <v>14</v>
      </c>
      <c r="I5875">
        <v>32</v>
      </c>
      <c r="L5875" t="s">
        <v>1065</v>
      </c>
      <c r="M5875" t="s">
        <v>1320</v>
      </c>
    </row>
    <row r="5876" spans="3:13">
      <c r="C5876" t="s">
        <v>12948</v>
      </c>
      <c r="D5876" t="s">
        <v>13104</v>
      </c>
      <c r="E5876">
        <v>170065</v>
      </c>
      <c r="G5876">
        <v>3</v>
      </c>
      <c r="H5876">
        <v>14</v>
      </c>
      <c r="I5876">
        <v>32</v>
      </c>
      <c r="L5876" t="s">
        <v>1065</v>
      </c>
      <c r="M5876" t="s">
        <v>1320</v>
      </c>
    </row>
    <row r="5877" spans="3:13">
      <c r="C5877" t="s">
        <v>12950</v>
      </c>
      <c r="D5877" t="s">
        <v>13106</v>
      </c>
      <c r="E5877">
        <v>170066</v>
      </c>
      <c r="G5877">
        <v>3</v>
      </c>
      <c r="H5877">
        <v>14</v>
      </c>
      <c r="I5877">
        <v>32</v>
      </c>
      <c r="L5877" t="s">
        <v>1065</v>
      </c>
      <c r="M5877" t="s">
        <v>1320</v>
      </c>
    </row>
    <row r="5878" spans="3:13">
      <c r="C5878" t="s">
        <v>12952</v>
      </c>
      <c r="D5878" t="s">
        <v>13108</v>
      </c>
      <c r="E5878">
        <v>170067</v>
      </c>
      <c r="G5878">
        <v>3</v>
      </c>
      <c r="H5878">
        <v>14</v>
      </c>
      <c r="I5878">
        <v>32</v>
      </c>
      <c r="L5878" t="s">
        <v>1065</v>
      </c>
      <c r="M5878" t="s">
        <v>1320</v>
      </c>
    </row>
    <row r="5879" spans="3:13">
      <c r="C5879" t="s">
        <v>12954</v>
      </c>
      <c r="D5879" t="s">
        <v>13110</v>
      </c>
      <c r="E5879">
        <v>170068</v>
      </c>
      <c r="G5879">
        <v>3</v>
      </c>
      <c r="H5879">
        <v>14</v>
      </c>
      <c r="I5879">
        <v>32</v>
      </c>
      <c r="L5879" t="s">
        <v>1065</v>
      </c>
      <c r="M5879" t="s">
        <v>1320</v>
      </c>
    </row>
    <row r="5880" spans="3:13">
      <c r="C5880" t="s">
        <v>12956</v>
      </c>
      <c r="D5880" t="s">
        <v>13112</v>
      </c>
      <c r="E5880">
        <v>170069</v>
      </c>
      <c r="G5880">
        <v>3</v>
      </c>
      <c r="H5880">
        <v>14</v>
      </c>
      <c r="I5880">
        <v>32</v>
      </c>
      <c r="L5880" t="s">
        <v>1065</v>
      </c>
      <c r="M5880" t="s">
        <v>1320</v>
      </c>
    </row>
    <row r="5881" spans="3:13">
      <c r="C5881" t="s">
        <v>12958</v>
      </c>
      <c r="D5881" t="s">
        <v>13114</v>
      </c>
      <c r="E5881">
        <v>170070</v>
      </c>
      <c r="G5881">
        <v>3</v>
      </c>
      <c r="H5881">
        <v>14</v>
      </c>
      <c r="I5881">
        <v>32</v>
      </c>
      <c r="L5881" t="s">
        <v>1065</v>
      </c>
      <c r="M5881" t="s">
        <v>1320</v>
      </c>
    </row>
    <row r="5882" spans="3:13">
      <c r="C5882" t="s">
        <v>12960</v>
      </c>
      <c r="D5882" t="s">
        <v>13116</v>
      </c>
      <c r="E5882">
        <v>170071</v>
      </c>
      <c r="G5882">
        <v>3</v>
      </c>
      <c r="H5882">
        <v>14</v>
      </c>
      <c r="I5882">
        <v>32</v>
      </c>
      <c r="L5882" t="s">
        <v>1065</v>
      </c>
      <c r="M5882" t="s">
        <v>1320</v>
      </c>
    </row>
    <row r="5883" spans="3:13">
      <c r="C5883" t="s">
        <v>12962</v>
      </c>
      <c r="D5883" t="s">
        <v>13118</v>
      </c>
      <c r="E5883">
        <v>170072</v>
      </c>
      <c r="G5883">
        <v>3</v>
      </c>
      <c r="H5883">
        <v>14</v>
      </c>
      <c r="I5883">
        <v>32</v>
      </c>
      <c r="L5883" t="s">
        <v>1065</v>
      </c>
      <c r="M5883" t="s">
        <v>1320</v>
      </c>
    </row>
    <row r="5884" spans="3:13">
      <c r="C5884" t="s">
        <v>12964</v>
      </c>
      <c r="D5884" t="s">
        <v>13120</v>
      </c>
      <c r="E5884">
        <v>170073</v>
      </c>
      <c r="G5884">
        <v>3</v>
      </c>
      <c r="H5884">
        <v>14</v>
      </c>
      <c r="I5884">
        <v>32</v>
      </c>
      <c r="L5884" t="s">
        <v>1065</v>
      </c>
      <c r="M5884" t="s">
        <v>1320</v>
      </c>
    </row>
    <row r="5885" spans="3:13">
      <c r="C5885" t="s">
        <v>12966</v>
      </c>
      <c r="D5885" t="s">
        <v>13122</v>
      </c>
      <c r="E5885">
        <v>170074</v>
      </c>
      <c r="G5885">
        <v>3</v>
      </c>
      <c r="H5885">
        <v>14</v>
      </c>
      <c r="I5885">
        <v>32</v>
      </c>
      <c r="L5885" t="s">
        <v>1065</v>
      </c>
      <c r="M5885" t="s">
        <v>1320</v>
      </c>
    </row>
    <row r="5886" spans="3:13">
      <c r="C5886" t="s">
        <v>12968</v>
      </c>
      <c r="D5886" t="s">
        <v>13124</v>
      </c>
      <c r="E5886">
        <v>170075</v>
      </c>
      <c r="G5886">
        <v>3</v>
      </c>
      <c r="H5886">
        <v>14</v>
      </c>
      <c r="I5886">
        <v>32</v>
      </c>
      <c r="L5886" t="s">
        <v>1065</v>
      </c>
      <c r="M5886" t="s">
        <v>1320</v>
      </c>
    </row>
    <row r="5887" spans="3:13">
      <c r="C5887" t="s">
        <v>12970</v>
      </c>
      <c r="D5887" t="s">
        <v>13126</v>
      </c>
      <c r="E5887">
        <v>170076</v>
      </c>
      <c r="G5887">
        <v>3</v>
      </c>
      <c r="H5887">
        <v>14</v>
      </c>
      <c r="I5887">
        <v>32</v>
      </c>
      <c r="L5887" t="s">
        <v>1065</v>
      </c>
      <c r="M5887" t="s">
        <v>1320</v>
      </c>
    </row>
    <row r="5888" spans="3:13">
      <c r="C5888" t="s">
        <v>12972</v>
      </c>
      <c r="D5888" t="s">
        <v>13128</v>
      </c>
      <c r="E5888">
        <v>170077</v>
      </c>
      <c r="G5888">
        <v>3</v>
      </c>
      <c r="H5888">
        <v>14</v>
      </c>
      <c r="I5888">
        <v>32</v>
      </c>
      <c r="L5888" t="s">
        <v>1065</v>
      </c>
      <c r="M5888" t="s">
        <v>1320</v>
      </c>
    </row>
    <row r="5889" spans="3:13">
      <c r="C5889" t="s">
        <v>12974</v>
      </c>
      <c r="D5889" t="s">
        <v>13130</v>
      </c>
      <c r="E5889">
        <v>170078</v>
      </c>
      <c r="G5889">
        <v>3</v>
      </c>
      <c r="H5889">
        <v>14</v>
      </c>
      <c r="I5889">
        <v>32</v>
      </c>
      <c r="L5889" t="s">
        <v>1065</v>
      </c>
      <c r="M5889" t="s">
        <v>1320</v>
      </c>
    </row>
    <row r="5890" spans="3:13">
      <c r="C5890" t="s">
        <v>12976</v>
      </c>
      <c r="D5890" t="s">
        <v>13132</v>
      </c>
      <c r="E5890">
        <v>170079</v>
      </c>
      <c r="G5890">
        <v>3</v>
      </c>
      <c r="H5890">
        <v>14</v>
      </c>
      <c r="I5890">
        <v>32</v>
      </c>
      <c r="L5890" t="s">
        <v>1065</v>
      </c>
      <c r="M5890" t="s">
        <v>1320</v>
      </c>
    </row>
    <row r="5891" spans="3:13">
      <c r="C5891" t="s">
        <v>12978</v>
      </c>
      <c r="D5891" t="s">
        <v>13134</v>
      </c>
      <c r="E5891">
        <v>170080</v>
      </c>
      <c r="G5891">
        <v>3</v>
      </c>
      <c r="H5891">
        <v>14</v>
      </c>
      <c r="I5891">
        <v>32</v>
      </c>
      <c r="L5891" t="s">
        <v>1065</v>
      </c>
      <c r="M5891" t="s">
        <v>1320</v>
      </c>
    </row>
    <row r="5892" spans="3:13">
      <c r="C5892" t="s">
        <v>12981</v>
      </c>
      <c r="D5892" t="s">
        <v>13136</v>
      </c>
      <c r="E5892">
        <v>170081</v>
      </c>
      <c r="G5892">
        <v>3</v>
      </c>
      <c r="H5892">
        <v>14</v>
      </c>
      <c r="I5892">
        <v>32</v>
      </c>
      <c r="L5892" t="s">
        <v>1065</v>
      </c>
      <c r="M5892" t="s">
        <v>1320</v>
      </c>
    </row>
    <row r="5893" spans="3:13">
      <c r="C5893" t="s">
        <v>12983</v>
      </c>
      <c r="D5893" t="s">
        <v>13138</v>
      </c>
      <c r="E5893">
        <v>170082</v>
      </c>
      <c r="G5893">
        <v>3</v>
      </c>
      <c r="H5893">
        <v>14</v>
      </c>
      <c r="I5893">
        <v>32</v>
      </c>
      <c r="L5893" t="s">
        <v>1065</v>
      </c>
      <c r="M5893" t="s">
        <v>1320</v>
      </c>
    </row>
    <row r="5894" spans="3:13">
      <c r="C5894" t="s">
        <v>12985</v>
      </c>
      <c r="D5894" t="s">
        <v>13140</v>
      </c>
      <c r="E5894">
        <v>170083</v>
      </c>
      <c r="G5894">
        <v>3</v>
      </c>
      <c r="H5894">
        <v>14</v>
      </c>
      <c r="I5894">
        <v>32</v>
      </c>
      <c r="L5894" t="s">
        <v>1065</v>
      </c>
      <c r="M5894" t="s">
        <v>1320</v>
      </c>
    </row>
    <row r="5895" spans="3:13">
      <c r="C5895" t="s">
        <v>12987</v>
      </c>
      <c r="D5895" t="s">
        <v>13142</v>
      </c>
      <c r="E5895">
        <v>170084</v>
      </c>
      <c r="G5895">
        <v>3</v>
      </c>
      <c r="H5895">
        <v>14</v>
      </c>
      <c r="I5895">
        <v>32</v>
      </c>
      <c r="L5895" t="s">
        <v>1065</v>
      </c>
      <c r="M5895" t="s">
        <v>1320</v>
      </c>
    </row>
    <row r="5896" spans="3:13">
      <c r="C5896" t="s">
        <v>12989</v>
      </c>
      <c r="D5896" t="s">
        <v>13144</v>
      </c>
      <c r="E5896">
        <v>170085</v>
      </c>
      <c r="G5896">
        <v>3</v>
      </c>
      <c r="H5896">
        <v>14</v>
      </c>
      <c r="I5896">
        <v>32</v>
      </c>
      <c r="L5896" t="s">
        <v>1065</v>
      </c>
      <c r="M5896" t="s">
        <v>1320</v>
      </c>
    </row>
    <row r="5897" spans="3:13">
      <c r="C5897" t="s">
        <v>12991</v>
      </c>
      <c r="D5897" t="s">
        <v>13146</v>
      </c>
      <c r="E5897">
        <v>170086</v>
      </c>
      <c r="G5897">
        <v>3</v>
      </c>
      <c r="H5897">
        <v>14</v>
      </c>
      <c r="I5897">
        <v>32</v>
      </c>
      <c r="L5897" t="s">
        <v>1065</v>
      </c>
      <c r="M5897" t="s">
        <v>1320</v>
      </c>
    </row>
    <row r="5898" spans="3:13">
      <c r="C5898" t="s">
        <v>12993</v>
      </c>
      <c r="D5898" t="s">
        <v>13148</v>
      </c>
      <c r="E5898">
        <v>170087</v>
      </c>
      <c r="G5898">
        <v>3</v>
      </c>
      <c r="H5898">
        <v>14</v>
      </c>
      <c r="I5898">
        <v>32</v>
      </c>
      <c r="L5898" t="s">
        <v>1065</v>
      </c>
      <c r="M5898" t="s">
        <v>1320</v>
      </c>
    </row>
    <row r="5899" spans="3:13">
      <c r="C5899" t="s">
        <v>12995</v>
      </c>
      <c r="D5899" t="s">
        <v>13150</v>
      </c>
      <c r="E5899">
        <v>170088</v>
      </c>
      <c r="G5899">
        <v>3</v>
      </c>
      <c r="H5899">
        <v>14</v>
      </c>
      <c r="I5899">
        <v>32</v>
      </c>
      <c r="L5899" t="s">
        <v>1065</v>
      </c>
      <c r="M5899" t="s">
        <v>1320</v>
      </c>
    </row>
    <row r="5900" spans="3:13">
      <c r="C5900" t="s">
        <v>12997</v>
      </c>
      <c r="D5900" t="s">
        <v>13152</v>
      </c>
      <c r="E5900">
        <v>170089</v>
      </c>
      <c r="G5900">
        <v>3</v>
      </c>
      <c r="H5900">
        <v>14</v>
      </c>
      <c r="I5900">
        <v>32</v>
      </c>
      <c r="L5900" t="s">
        <v>1065</v>
      </c>
      <c r="M5900" t="s">
        <v>1320</v>
      </c>
    </row>
    <row r="5901" spans="3:13">
      <c r="C5901" t="s">
        <v>12999</v>
      </c>
      <c r="D5901" t="s">
        <v>13154</v>
      </c>
      <c r="E5901">
        <v>170090</v>
      </c>
      <c r="G5901">
        <v>3</v>
      </c>
      <c r="H5901">
        <v>14</v>
      </c>
      <c r="I5901">
        <v>32</v>
      </c>
      <c r="L5901" t="s">
        <v>1065</v>
      </c>
      <c r="M5901" t="s">
        <v>1320</v>
      </c>
    </row>
    <row r="5902" spans="3:13">
      <c r="C5902" t="s">
        <v>13001</v>
      </c>
      <c r="D5902" t="s">
        <v>13156</v>
      </c>
      <c r="E5902">
        <v>170091</v>
      </c>
      <c r="G5902">
        <v>3</v>
      </c>
      <c r="H5902">
        <v>14</v>
      </c>
      <c r="I5902">
        <v>32</v>
      </c>
      <c r="L5902" t="s">
        <v>1065</v>
      </c>
      <c r="M5902" t="s">
        <v>1320</v>
      </c>
    </row>
    <row r="5903" spans="3:13">
      <c r="C5903" t="s">
        <v>13003</v>
      </c>
      <c r="D5903" t="s">
        <v>13158</v>
      </c>
      <c r="E5903">
        <v>170092</v>
      </c>
      <c r="G5903">
        <v>3</v>
      </c>
      <c r="H5903">
        <v>14</v>
      </c>
      <c r="I5903">
        <v>32</v>
      </c>
      <c r="L5903" t="s">
        <v>1065</v>
      </c>
      <c r="M5903" t="s">
        <v>1320</v>
      </c>
    </row>
    <row r="5904" spans="3:13">
      <c r="C5904" t="s">
        <v>13005</v>
      </c>
      <c r="D5904" t="s">
        <v>13160</v>
      </c>
      <c r="E5904">
        <v>170093</v>
      </c>
      <c r="G5904">
        <v>3</v>
      </c>
      <c r="H5904">
        <v>14</v>
      </c>
      <c r="I5904">
        <v>32</v>
      </c>
      <c r="L5904" t="s">
        <v>1065</v>
      </c>
      <c r="M5904" t="s">
        <v>1320</v>
      </c>
    </row>
    <row r="5905" spans="3:13">
      <c r="C5905" t="s">
        <v>13007</v>
      </c>
      <c r="D5905" t="s">
        <v>13162</v>
      </c>
      <c r="E5905">
        <v>170094</v>
      </c>
      <c r="G5905">
        <v>3</v>
      </c>
      <c r="H5905">
        <v>14</v>
      </c>
      <c r="I5905">
        <v>32</v>
      </c>
      <c r="L5905" t="s">
        <v>1065</v>
      </c>
      <c r="M5905" t="s">
        <v>1320</v>
      </c>
    </row>
    <row r="5906" spans="3:13">
      <c r="C5906" t="s">
        <v>13009</v>
      </c>
      <c r="D5906" t="s">
        <v>13164</v>
      </c>
      <c r="E5906">
        <v>170095</v>
      </c>
      <c r="G5906">
        <v>3</v>
      </c>
      <c r="H5906">
        <v>14</v>
      </c>
      <c r="I5906">
        <v>32</v>
      </c>
      <c r="L5906" t="s">
        <v>1065</v>
      </c>
      <c r="M5906" t="s">
        <v>1320</v>
      </c>
    </row>
    <row r="5907" spans="3:13">
      <c r="C5907" t="s">
        <v>13011</v>
      </c>
      <c r="D5907" t="s">
        <v>13166</v>
      </c>
      <c r="E5907">
        <v>170096</v>
      </c>
      <c r="G5907">
        <v>3</v>
      </c>
      <c r="H5907">
        <v>14</v>
      </c>
      <c r="I5907">
        <v>32</v>
      </c>
      <c r="L5907" t="s">
        <v>1065</v>
      </c>
      <c r="M5907" t="s">
        <v>1320</v>
      </c>
    </row>
    <row r="5908" spans="3:13">
      <c r="C5908" t="s">
        <v>13013</v>
      </c>
      <c r="D5908" t="s">
        <v>13168</v>
      </c>
      <c r="E5908">
        <v>170097</v>
      </c>
      <c r="G5908">
        <v>3</v>
      </c>
      <c r="H5908">
        <v>14</v>
      </c>
      <c r="I5908">
        <v>32</v>
      </c>
      <c r="L5908" t="s">
        <v>1065</v>
      </c>
      <c r="M5908" t="s">
        <v>1320</v>
      </c>
    </row>
    <row r="5909" spans="3:13">
      <c r="C5909" t="s">
        <v>13015</v>
      </c>
      <c r="D5909" t="s">
        <v>13170</v>
      </c>
      <c r="E5909">
        <v>170098</v>
      </c>
      <c r="G5909">
        <v>3</v>
      </c>
      <c r="H5909">
        <v>14</v>
      </c>
      <c r="I5909">
        <v>32</v>
      </c>
      <c r="L5909" t="s">
        <v>1065</v>
      </c>
      <c r="M5909" t="s">
        <v>1320</v>
      </c>
    </row>
    <row r="5910" spans="3:13">
      <c r="C5910" t="s">
        <v>13017</v>
      </c>
      <c r="D5910" t="s">
        <v>13172</v>
      </c>
      <c r="E5910">
        <v>170099</v>
      </c>
      <c r="G5910">
        <v>3</v>
      </c>
      <c r="H5910">
        <v>14</v>
      </c>
      <c r="I5910">
        <v>32</v>
      </c>
      <c r="L5910" t="s">
        <v>1065</v>
      </c>
      <c r="M5910" t="s">
        <v>1320</v>
      </c>
    </row>
    <row r="5911" spans="3:13">
      <c r="C5911" t="s">
        <v>13019</v>
      </c>
      <c r="D5911" t="s">
        <v>13174</v>
      </c>
      <c r="E5911">
        <v>170100</v>
      </c>
      <c r="G5911">
        <v>3</v>
      </c>
      <c r="H5911">
        <v>14</v>
      </c>
      <c r="I5911">
        <v>32</v>
      </c>
      <c r="L5911" t="s">
        <v>1065</v>
      </c>
      <c r="M5911" t="s">
        <v>1320</v>
      </c>
    </row>
    <row r="5912" spans="3:13">
      <c r="C5912" t="s">
        <v>13021</v>
      </c>
      <c r="D5912" t="s">
        <v>13176</v>
      </c>
      <c r="E5912">
        <v>170101</v>
      </c>
      <c r="G5912">
        <v>3</v>
      </c>
      <c r="H5912">
        <v>14</v>
      </c>
      <c r="I5912">
        <v>32</v>
      </c>
      <c r="L5912" t="s">
        <v>1065</v>
      </c>
      <c r="M5912" t="s">
        <v>1320</v>
      </c>
    </row>
    <row r="5913" spans="3:13">
      <c r="C5913" t="s">
        <v>13023</v>
      </c>
      <c r="D5913" t="s">
        <v>13178</v>
      </c>
      <c r="E5913">
        <v>170102</v>
      </c>
      <c r="G5913">
        <v>3</v>
      </c>
      <c r="H5913">
        <v>14</v>
      </c>
      <c r="I5913">
        <v>32</v>
      </c>
      <c r="L5913" t="s">
        <v>1065</v>
      </c>
      <c r="M5913" t="s">
        <v>1320</v>
      </c>
    </row>
    <row r="5914" spans="3:13">
      <c r="C5914" t="s">
        <v>13025</v>
      </c>
      <c r="D5914" t="s">
        <v>13180</v>
      </c>
      <c r="E5914">
        <v>170103</v>
      </c>
      <c r="G5914">
        <v>3</v>
      </c>
      <c r="H5914">
        <v>14</v>
      </c>
      <c r="I5914">
        <v>32</v>
      </c>
      <c r="L5914" t="s">
        <v>1065</v>
      </c>
      <c r="M5914" t="s">
        <v>1320</v>
      </c>
    </row>
    <row r="5915" spans="3:13">
      <c r="C5915" t="s">
        <v>13027</v>
      </c>
      <c r="D5915" t="s">
        <v>13182</v>
      </c>
      <c r="E5915">
        <v>170104</v>
      </c>
      <c r="G5915">
        <v>3</v>
      </c>
      <c r="H5915">
        <v>14</v>
      </c>
      <c r="I5915">
        <v>32</v>
      </c>
      <c r="L5915" t="s">
        <v>1065</v>
      </c>
      <c r="M5915" t="s">
        <v>1320</v>
      </c>
    </row>
    <row r="5916" spans="3:13">
      <c r="C5916" t="s">
        <v>13029</v>
      </c>
      <c r="D5916" t="s">
        <v>13184</v>
      </c>
      <c r="E5916">
        <v>170105</v>
      </c>
      <c r="G5916">
        <v>3</v>
      </c>
      <c r="H5916">
        <v>14</v>
      </c>
      <c r="I5916">
        <v>32</v>
      </c>
      <c r="L5916" t="s">
        <v>1065</v>
      </c>
      <c r="M5916" t="s">
        <v>1320</v>
      </c>
    </row>
    <row r="5917" spans="3:13">
      <c r="C5917" t="s">
        <v>13031</v>
      </c>
      <c r="D5917" t="s">
        <v>13186</v>
      </c>
      <c r="E5917">
        <v>170106</v>
      </c>
      <c r="G5917">
        <v>3</v>
      </c>
      <c r="H5917">
        <v>14</v>
      </c>
      <c r="I5917">
        <v>32</v>
      </c>
      <c r="L5917" t="s">
        <v>1065</v>
      </c>
      <c r="M5917" t="s">
        <v>1320</v>
      </c>
    </row>
    <row r="5918" spans="3:13">
      <c r="C5918" t="s">
        <v>13033</v>
      </c>
      <c r="D5918" t="s">
        <v>13188</v>
      </c>
      <c r="E5918">
        <v>170107</v>
      </c>
      <c r="G5918">
        <v>3</v>
      </c>
      <c r="H5918">
        <v>14</v>
      </c>
      <c r="I5918">
        <v>32</v>
      </c>
      <c r="L5918" t="s">
        <v>1065</v>
      </c>
      <c r="M5918" t="s">
        <v>1320</v>
      </c>
    </row>
    <row r="5919" spans="3:13">
      <c r="C5919" t="s">
        <v>13035</v>
      </c>
      <c r="D5919" t="s">
        <v>13190</v>
      </c>
      <c r="E5919">
        <v>170108</v>
      </c>
      <c r="G5919">
        <v>3</v>
      </c>
      <c r="H5919">
        <v>14</v>
      </c>
      <c r="I5919">
        <v>32</v>
      </c>
      <c r="L5919" t="s">
        <v>1065</v>
      </c>
      <c r="M5919" t="s">
        <v>1320</v>
      </c>
    </row>
    <row r="5920" spans="3:13">
      <c r="C5920" t="s">
        <v>13037</v>
      </c>
      <c r="D5920" t="s">
        <v>13192</v>
      </c>
      <c r="E5920">
        <v>170109</v>
      </c>
      <c r="G5920">
        <v>3</v>
      </c>
      <c r="H5920">
        <v>14</v>
      </c>
      <c r="I5920">
        <v>32</v>
      </c>
      <c r="L5920" t="s">
        <v>1065</v>
      </c>
      <c r="M5920" t="s">
        <v>1320</v>
      </c>
    </row>
    <row r="5921" spans="3:13">
      <c r="C5921" t="s">
        <v>13039</v>
      </c>
      <c r="D5921" t="s">
        <v>13194</v>
      </c>
      <c r="E5921">
        <v>170110</v>
      </c>
      <c r="G5921">
        <v>3</v>
      </c>
      <c r="H5921">
        <v>14</v>
      </c>
      <c r="I5921">
        <v>32</v>
      </c>
      <c r="L5921" t="s">
        <v>1065</v>
      </c>
      <c r="M5921" t="s">
        <v>1320</v>
      </c>
    </row>
    <row r="5922" spans="3:13">
      <c r="C5922" t="s">
        <v>13041</v>
      </c>
      <c r="D5922" t="s">
        <v>13196</v>
      </c>
      <c r="E5922">
        <v>170111</v>
      </c>
      <c r="G5922">
        <v>3</v>
      </c>
      <c r="H5922">
        <v>14</v>
      </c>
      <c r="I5922">
        <v>32</v>
      </c>
      <c r="L5922" t="s">
        <v>1065</v>
      </c>
      <c r="M5922" t="s">
        <v>1320</v>
      </c>
    </row>
    <row r="5923" spans="3:13">
      <c r="C5923" t="s">
        <v>13043</v>
      </c>
      <c r="D5923" t="s">
        <v>13198</v>
      </c>
      <c r="E5923">
        <v>170112</v>
      </c>
      <c r="G5923">
        <v>3</v>
      </c>
      <c r="H5923">
        <v>14</v>
      </c>
      <c r="I5923">
        <v>32</v>
      </c>
      <c r="L5923" t="s">
        <v>1065</v>
      </c>
      <c r="M5923" t="s">
        <v>1320</v>
      </c>
    </row>
    <row r="5924" spans="3:13">
      <c r="C5924" t="s">
        <v>13045</v>
      </c>
      <c r="D5924" t="s">
        <v>13200</v>
      </c>
      <c r="E5924">
        <v>170113</v>
      </c>
      <c r="G5924">
        <v>3</v>
      </c>
      <c r="H5924">
        <v>14</v>
      </c>
      <c r="I5924">
        <v>32</v>
      </c>
      <c r="L5924" t="s">
        <v>1065</v>
      </c>
      <c r="M5924" t="s">
        <v>1320</v>
      </c>
    </row>
    <row r="5925" spans="3:13">
      <c r="C5925" t="s">
        <v>13047</v>
      </c>
      <c r="D5925" t="s">
        <v>13202</v>
      </c>
      <c r="E5925">
        <v>170114</v>
      </c>
      <c r="G5925">
        <v>3</v>
      </c>
      <c r="H5925">
        <v>14</v>
      </c>
      <c r="I5925">
        <v>32</v>
      </c>
      <c r="L5925" t="s">
        <v>1065</v>
      </c>
      <c r="M5925" t="s">
        <v>1320</v>
      </c>
    </row>
    <row r="5926" spans="3:13">
      <c r="C5926" t="s">
        <v>13049</v>
      </c>
      <c r="D5926" t="s">
        <v>13204</v>
      </c>
      <c r="E5926">
        <v>170115</v>
      </c>
      <c r="G5926">
        <v>3</v>
      </c>
      <c r="H5926">
        <v>14</v>
      </c>
      <c r="I5926">
        <v>32</v>
      </c>
      <c r="L5926" t="s">
        <v>1065</v>
      </c>
      <c r="M5926" t="s">
        <v>1320</v>
      </c>
    </row>
    <row r="5927" spans="3:13">
      <c r="C5927" t="s">
        <v>13051</v>
      </c>
      <c r="D5927" t="s">
        <v>13206</v>
      </c>
      <c r="E5927">
        <v>170116</v>
      </c>
      <c r="G5927">
        <v>3</v>
      </c>
      <c r="H5927">
        <v>14</v>
      </c>
      <c r="I5927">
        <v>32</v>
      </c>
      <c r="L5927" t="s">
        <v>1065</v>
      </c>
      <c r="M5927" t="s">
        <v>1320</v>
      </c>
    </row>
    <row r="5928" spans="3:13">
      <c r="C5928" t="s">
        <v>13053</v>
      </c>
      <c r="D5928" t="s">
        <v>13208</v>
      </c>
      <c r="E5928">
        <v>170117</v>
      </c>
      <c r="G5928">
        <v>3</v>
      </c>
      <c r="H5928">
        <v>14</v>
      </c>
      <c r="I5928">
        <v>32</v>
      </c>
      <c r="L5928" t="s">
        <v>1065</v>
      </c>
      <c r="M5928" t="s">
        <v>1320</v>
      </c>
    </row>
    <row r="5929" spans="3:13">
      <c r="C5929" t="s">
        <v>13055</v>
      </c>
      <c r="D5929" t="s">
        <v>13210</v>
      </c>
      <c r="E5929">
        <v>170118</v>
      </c>
      <c r="G5929">
        <v>3</v>
      </c>
      <c r="H5929">
        <v>14</v>
      </c>
      <c r="I5929">
        <v>32</v>
      </c>
      <c r="L5929" t="s">
        <v>1065</v>
      </c>
      <c r="M5929" t="s">
        <v>1320</v>
      </c>
    </row>
    <row r="5930" spans="3:13">
      <c r="C5930" t="s">
        <v>13057</v>
      </c>
      <c r="D5930" t="s">
        <v>13212</v>
      </c>
      <c r="E5930">
        <v>170119</v>
      </c>
      <c r="G5930">
        <v>3</v>
      </c>
      <c r="H5930">
        <v>14</v>
      </c>
      <c r="I5930">
        <v>32</v>
      </c>
      <c r="L5930" t="s">
        <v>1065</v>
      </c>
      <c r="M5930" t="s">
        <v>1320</v>
      </c>
    </row>
    <row r="5931" spans="3:13">
      <c r="C5931" t="s">
        <v>13059</v>
      </c>
      <c r="D5931" t="s">
        <v>13214</v>
      </c>
      <c r="E5931">
        <v>170120</v>
      </c>
      <c r="G5931">
        <v>3</v>
      </c>
      <c r="H5931">
        <v>14</v>
      </c>
      <c r="I5931">
        <v>32</v>
      </c>
      <c r="L5931" t="s">
        <v>1065</v>
      </c>
      <c r="M5931" t="s">
        <v>1320</v>
      </c>
    </row>
    <row r="5932" spans="3:13">
      <c r="C5932" t="s">
        <v>13061</v>
      </c>
      <c r="D5932" t="s">
        <v>13216</v>
      </c>
      <c r="E5932">
        <v>170121</v>
      </c>
      <c r="G5932">
        <v>3</v>
      </c>
      <c r="H5932">
        <v>14</v>
      </c>
      <c r="I5932">
        <v>32</v>
      </c>
      <c r="L5932" t="s">
        <v>1065</v>
      </c>
      <c r="M5932" t="s">
        <v>1320</v>
      </c>
    </row>
    <row r="5933" spans="3:13">
      <c r="C5933" t="s">
        <v>13063</v>
      </c>
      <c r="D5933" t="s">
        <v>13218</v>
      </c>
      <c r="E5933">
        <v>170122</v>
      </c>
      <c r="G5933">
        <v>3</v>
      </c>
      <c r="H5933">
        <v>14</v>
      </c>
      <c r="I5933">
        <v>32</v>
      </c>
      <c r="L5933" t="s">
        <v>1065</v>
      </c>
      <c r="M5933" t="s">
        <v>1320</v>
      </c>
    </row>
    <row r="5934" spans="3:13">
      <c r="C5934" t="s">
        <v>13065</v>
      </c>
      <c r="D5934" t="s">
        <v>13220</v>
      </c>
      <c r="E5934">
        <v>170123</v>
      </c>
      <c r="G5934">
        <v>3</v>
      </c>
      <c r="H5934">
        <v>14</v>
      </c>
      <c r="I5934">
        <v>32</v>
      </c>
      <c r="L5934" t="s">
        <v>1065</v>
      </c>
      <c r="M5934" t="s">
        <v>1320</v>
      </c>
    </row>
    <row r="5935" spans="3:13">
      <c r="C5935" t="s">
        <v>13067</v>
      </c>
      <c r="D5935" t="s">
        <v>13222</v>
      </c>
      <c r="E5935">
        <v>170124</v>
      </c>
      <c r="G5935">
        <v>3</v>
      </c>
      <c r="H5935">
        <v>14</v>
      </c>
      <c r="I5935">
        <v>32</v>
      </c>
      <c r="L5935" t="s">
        <v>1065</v>
      </c>
      <c r="M5935" t="s">
        <v>1320</v>
      </c>
    </row>
    <row r="5936" spans="3:13">
      <c r="C5936" t="s">
        <v>13069</v>
      </c>
      <c r="D5936" t="s">
        <v>13224</v>
      </c>
      <c r="E5936">
        <v>170125</v>
      </c>
      <c r="G5936">
        <v>3</v>
      </c>
      <c r="H5936">
        <v>14</v>
      </c>
      <c r="I5936">
        <v>32</v>
      </c>
      <c r="L5936" t="s">
        <v>1065</v>
      </c>
      <c r="M5936" t="s">
        <v>1320</v>
      </c>
    </row>
    <row r="5937" spans="3:13">
      <c r="C5937" t="s">
        <v>13071</v>
      </c>
      <c r="D5937" t="s">
        <v>13226</v>
      </c>
      <c r="E5937">
        <v>170126</v>
      </c>
      <c r="G5937">
        <v>3</v>
      </c>
      <c r="H5937">
        <v>14</v>
      </c>
      <c r="I5937">
        <v>32</v>
      </c>
      <c r="L5937" t="s">
        <v>1065</v>
      </c>
      <c r="M5937" t="s">
        <v>1320</v>
      </c>
    </row>
    <row r="5938" spans="3:13">
      <c r="C5938" t="s">
        <v>13073</v>
      </c>
      <c r="D5938" t="s">
        <v>13228</v>
      </c>
      <c r="E5938">
        <v>170127</v>
      </c>
      <c r="G5938">
        <v>3</v>
      </c>
      <c r="H5938">
        <v>14</v>
      </c>
      <c r="I5938">
        <v>32</v>
      </c>
      <c r="L5938" t="s">
        <v>1065</v>
      </c>
      <c r="M5938" t="s">
        <v>1320</v>
      </c>
    </row>
    <row r="5939" spans="3:13">
      <c r="C5939" t="s">
        <v>13075</v>
      </c>
      <c r="D5939" t="s">
        <v>13230</v>
      </c>
      <c r="E5939">
        <v>170128</v>
      </c>
      <c r="G5939">
        <v>3</v>
      </c>
      <c r="H5939">
        <v>14</v>
      </c>
      <c r="I5939">
        <v>32</v>
      </c>
      <c r="L5939" t="s">
        <v>1065</v>
      </c>
      <c r="M5939" t="s">
        <v>1320</v>
      </c>
    </row>
    <row r="5940" spans="3:13">
      <c r="C5940" t="s">
        <v>13077</v>
      </c>
      <c r="D5940" t="s">
        <v>13232</v>
      </c>
      <c r="E5940">
        <v>170129</v>
      </c>
      <c r="G5940">
        <v>3</v>
      </c>
      <c r="H5940">
        <v>14</v>
      </c>
      <c r="I5940">
        <v>32</v>
      </c>
      <c r="L5940" t="s">
        <v>1065</v>
      </c>
      <c r="M5940" t="s">
        <v>1320</v>
      </c>
    </row>
    <row r="5941" spans="3:13">
      <c r="C5941" t="s">
        <v>13079</v>
      </c>
      <c r="D5941" t="s">
        <v>13234</v>
      </c>
      <c r="E5941">
        <v>170130</v>
      </c>
      <c r="G5941">
        <v>3</v>
      </c>
      <c r="H5941">
        <v>14</v>
      </c>
      <c r="I5941">
        <v>32</v>
      </c>
      <c r="L5941" t="s">
        <v>1065</v>
      </c>
      <c r="M5941" t="s">
        <v>1320</v>
      </c>
    </row>
    <row r="5942" spans="3:13">
      <c r="C5942" t="s">
        <v>13081</v>
      </c>
      <c r="D5942" t="s">
        <v>13236</v>
      </c>
      <c r="E5942">
        <v>170131</v>
      </c>
      <c r="G5942">
        <v>3</v>
      </c>
      <c r="H5942">
        <v>14</v>
      </c>
      <c r="I5942">
        <v>32</v>
      </c>
      <c r="L5942" t="s">
        <v>1065</v>
      </c>
      <c r="M5942" t="s">
        <v>1320</v>
      </c>
    </row>
    <row r="5943" spans="3:13">
      <c r="C5943" t="s">
        <v>13083</v>
      </c>
      <c r="D5943" t="s">
        <v>13238</v>
      </c>
      <c r="E5943">
        <v>170132</v>
      </c>
      <c r="G5943">
        <v>3</v>
      </c>
      <c r="H5943">
        <v>14</v>
      </c>
      <c r="I5943">
        <v>32</v>
      </c>
      <c r="L5943" t="s">
        <v>1065</v>
      </c>
      <c r="M5943" t="s">
        <v>1320</v>
      </c>
    </row>
    <row r="5944" spans="3:13">
      <c r="C5944" t="s">
        <v>13085</v>
      </c>
      <c r="D5944" t="s">
        <v>13240</v>
      </c>
      <c r="E5944">
        <v>170133</v>
      </c>
      <c r="G5944">
        <v>3</v>
      </c>
      <c r="H5944">
        <v>14</v>
      </c>
      <c r="I5944">
        <v>32</v>
      </c>
      <c r="L5944" t="s">
        <v>1065</v>
      </c>
      <c r="M5944" t="s">
        <v>1320</v>
      </c>
    </row>
    <row r="5945" spans="3:13">
      <c r="C5945" t="s">
        <v>13087</v>
      </c>
      <c r="D5945" t="s">
        <v>13242</v>
      </c>
      <c r="E5945">
        <v>170134</v>
      </c>
      <c r="G5945">
        <v>3</v>
      </c>
      <c r="H5945">
        <v>14</v>
      </c>
      <c r="I5945">
        <v>32</v>
      </c>
      <c r="L5945" t="s">
        <v>1065</v>
      </c>
      <c r="M5945" t="s">
        <v>1320</v>
      </c>
    </row>
    <row r="5946" spans="3:13">
      <c r="C5946" t="s">
        <v>13089</v>
      </c>
      <c r="D5946" t="s">
        <v>13244</v>
      </c>
      <c r="E5946">
        <v>170135</v>
      </c>
      <c r="G5946">
        <v>3</v>
      </c>
      <c r="H5946">
        <v>14</v>
      </c>
      <c r="I5946">
        <v>32</v>
      </c>
      <c r="L5946" t="s">
        <v>1065</v>
      </c>
      <c r="M5946" t="s">
        <v>1320</v>
      </c>
    </row>
    <row r="5947" spans="3:13">
      <c r="C5947" t="s">
        <v>13091</v>
      </c>
      <c r="D5947" t="s">
        <v>13246</v>
      </c>
      <c r="E5947">
        <v>170136</v>
      </c>
      <c r="G5947">
        <v>3</v>
      </c>
      <c r="H5947">
        <v>14</v>
      </c>
      <c r="I5947">
        <v>32</v>
      </c>
      <c r="L5947" t="s">
        <v>1065</v>
      </c>
      <c r="M5947" t="s">
        <v>1320</v>
      </c>
    </row>
    <row r="5948" spans="3:13">
      <c r="C5948" t="s">
        <v>13093</v>
      </c>
      <c r="D5948" t="s">
        <v>13248</v>
      </c>
      <c r="E5948">
        <v>170137</v>
      </c>
      <c r="G5948">
        <v>3</v>
      </c>
      <c r="H5948">
        <v>14</v>
      </c>
      <c r="I5948">
        <v>32</v>
      </c>
      <c r="L5948" t="s">
        <v>1065</v>
      </c>
      <c r="M5948" t="s">
        <v>1320</v>
      </c>
    </row>
    <row r="5949" spans="3:13">
      <c r="C5949" t="s">
        <v>13095</v>
      </c>
      <c r="D5949" t="s">
        <v>13250</v>
      </c>
      <c r="E5949">
        <v>170138</v>
      </c>
      <c r="G5949">
        <v>3</v>
      </c>
      <c r="H5949">
        <v>14</v>
      </c>
      <c r="I5949">
        <v>32</v>
      </c>
      <c r="L5949" t="s">
        <v>1065</v>
      </c>
      <c r="M5949" t="s">
        <v>1320</v>
      </c>
    </row>
    <row r="5950" spans="3:13">
      <c r="C5950" t="s">
        <v>13097</v>
      </c>
      <c r="D5950" t="s">
        <v>13252</v>
      </c>
      <c r="E5950">
        <v>170139</v>
      </c>
      <c r="G5950">
        <v>3</v>
      </c>
      <c r="H5950">
        <v>14</v>
      </c>
      <c r="I5950">
        <v>32</v>
      </c>
      <c r="L5950" t="s">
        <v>1065</v>
      </c>
      <c r="M5950" t="s">
        <v>1320</v>
      </c>
    </row>
    <row r="5951" spans="3:13">
      <c r="C5951" t="s">
        <v>13099</v>
      </c>
      <c r="D5951" t="s">
        <v>13254</v>
      </c>
      <c r="E5951">
        <v>170140</v>
      </c>
      <c r="G5951">
        <v>3</v>
      </c>
      <c r="H5951">
        <v>14</v>
      </c>
      <c r="I5951">
        <v>32</v>
      </c>
      <c r="L5951" t="s">
        <v>1065</v>
      </c>
      <c r="M5951" t="s">
        <v>1320</v>
      </c>
    </row>
    <row r="5952" spans="3:13">
      <c r="C5952" t="s">
        <v>13101</v>
      </c>
      <c r="D5952" t="s">
        <v>13256</v>
      </c>
      <c r="E5952">
        <v>170141</v>
      </c>
      <c r="G5952">
        <v>3</v>
      </c>
      <c r="H5952">
        <v>14</v>
      </c>
      <c r="I5952">
        <v>32</v>
      </c>
      <c r="L5952" t="s">
        <v>1065</v>
      </c>
      <c r="M5952" t="s">
        <v>1320</v>
      </c>
    </row>
    <row r="5953" spans="3:13">
      <c r="C5953" t="s">
        <v>13103</v>
      </c>
      <c r="D5953" t="s">
        <v>13258</v>
      </c>
      <c r="E5953">
        <v>170142</v>
      </c>
      <c r="G5953">
        <v>3</v>
      </c>
      <c r="H5953">
        <v>14</v>
      </c>
      <c r="I5953">
        <v>32</v>
      </c>
      <c r="L5953" t="s">
        <v>1065</v>
      </c>
      <c r="M5953" t="s">
        <v>1320</v>
      </c>
    </row>
    <row r="5954" spans="3:13">
      <c r="C5954" t="s">
        <v>13105</v>
      </c>
      <c r="D5954" t="s">
        <v>13260</v>
      </c>
      <c r="E5954">
        <v>170143</v>
      </c>
      <c r="G5954">
        <v>3</v>
      </c>
      <c r="H5954">
        <v>14</v>
      </c>
      <c r="I5954">
        <v>32</v>
      </c>
      <c r="L5954" t="s">
        <v>1065</v>
      </c>
      <c r="M5954" t="s">
        <v>1320</v>
      </c>
    </row>
    <row r="5955" spans="3:13">
      <c r="C5955" t="s">
        <v>13107</v>
      </c>
      <c r="D5955" t="s">
        <v>13262</v>
      </c>
      <c r="E5955">
        <v>170144</v>
      </c>
      <c r="G5955">
        <v>3</v>
      </c>
      <c r="H5955">
        <v>14</v>
      </c>
      <c r="I5955">
        <v>32</v>
      </c>
      <c r="L5955" t="s">
        <v>1065</v>
      </c>
      <c r="M5955" t="s">
        <v>1320</v>
      </c>
    </row>
    <row r="5956" spans="3:13">
      <c r="C5956" t="s">
        <v>13109</v>
      </c>
      <c r="D5956" t="s">
        <v>13264</v>
      </c>
      <c r="E5956">
        <v>170145</v>
      </c>
      <c r="G5956">
        <v>3</v>
      </c>
      <c r="H5956">
        <v>14</v>
      </c>
      <c r="I5956">
        <v>32</v>
      </c>
      <c r="L5956" t="s">
        <v>1065</v>
      </c>
      <c r="M5956" t="s">
        <v>1320</v>
      </c>
    </row>
    <row r="5957" spans="3:13">
      <c r="C5957" t="s">
        <v>13111</v>
      </c>
      <c r="D5957" t="s">
        <v>13266</v>
      </c>
      <c r="E5957">
        <v>170146</v>
      </c>
      <c r="G5957">
        <v>3</v>
      </c>
      <c r="H5957">
        <v>14</v>
      </c>
      <c r="I5957">
        <v>32</v>
      </c>
      <c r="L5957" t="s">
        <v>1065</v>
      </c>
      <c r="M5957" t="s">
        <v>1320</v>
      </c>
    </row>
    <row r="5958" spans="3:13">
      <c r="C5958" t="s">
        <v>13113</v>
      </c>
      <c r="D5958" t="s">
        <v>13268</v>
      </c>
      <c r="E5958">
        <v>170147</v>
      </c>
      <c r="G5958">
        <v>3</v>
      </c>
      <c r="H5958">
        <v>14</v>
      </c>
      <c r="I5958">
        <v>32</v>
      </c>
      <c r="L5958" t="s">
        <v>1065</v>
      </c>
      <c r="M5958" t="s">
        <v>1320</v>
      </c>
    </row>
    <row r="5959" spans="3:13">
      <c r="C5959" t="s">
        <v>13115</v>
      </c>
      <c r="D5959" t="s">
        <v>13270</v>
      </c>
      <c r="E5959">
        <v>170148</v>
      </c>
      <c r="G5959">
        <v>3</v>
      </c>
      <c r="H5959">
        <v>14</v>
      </c>
      <c r="I5959">
        <v>32</v>
      </c>
      <c r="L5959" t="s">
        <v>1065</v>
      </c>
      <c r="M5959" t="s">
        <v>1320</v>
      </c>
    </row>
    <row r="5960" spans="3:13">
      <c r="C5960" t="s">
        <v>13117</v>
      </c>
      <c r="D5960" t="s">
        <v>13272</v>
      </c>
      <c r="E5960">
        <v>170149</v>
      </c>
      <c r="G5960">
        <v>3</v>
      </c>
      <c r="H5960">
        <v>14</v>
      </c>
      <c r="I5960">
        <v>32</v>
      </c>
      <c r="L5960" t="s">
        <v>1065</v>
      </c>
      <c r="M5960" t="s">
        <v>1320</v>
      </c>
    </row>
    <row r="5961" spans="3:13">
      <c r="C5961" t="s">
        <v>13119</v>
      </c>
      <c r="D5961" t="s">
        <v>13274</v>
      </c>
      <c r="E5961">
        <v>170150</v>
      </c>
      <c r="G5961">
        <v>3</v>
      </c>
      <c r="H5961">
        <v>14</v>
      </c>
      <c r="I5961">
        <v>32</v>
      </c>
      <c r="L5961" t="s">
        <v>1065</v>
      </c>
      <c r="M5961" t="s">
        <v>1320</v>
      </c>
    </row>
    <row r="5962" spans="3:13">
      <c r="C5962" t="s">
        <v>13121</v>
      </c>
      <c r="D5962" t="s">
        <v>13276</v>
      </c>
      <c r="E5962">
        <v>170151</v>
      </c>
      <c r="G5962">
        <v>3</v>
      </c>
      <c r="H5962">
        <v>14</v>
      </c>
      <c r="I5962">
        <v>32</v>
      </c>
      <c r="L5962" t="s">
        <v>1065</v>
      </c>
      <c r="M5962" t="s">
        <v>1320</v>
      </c>
    </row>
    <row r="5963" spans="3:13">
      <c r="C5963" t="s">
        <v>13123</v>
      </c>
      <c r="D5963" t="s">
        <v>13278</v>
      </c>
      <c r="E5963">
        <v>170152</v>
      </c>
      <c r="G5963">
        <v>3</v>
      </c>
      <c r="H5963">
        <v>14</v>
      </c>
      <c r="I5963">
        <v>32</v>
      </c>
      <c r="L5963" t="s">
        <v>1065</v>
      </c>
      <c r="M5963" t="s">
        <v>1320</v>
      </c>
    </row>
    <row r="5964" spans="3:13">
      <c r="C5964" t="s">
        <v>13125</v>
      </c>
      <c r="D5964" t="s">
        <v>13280</v>
      </c>
      <c r="E5964">
        <v>170153</v>
      </c>
      <c r="G5964">
        <v>3</v>
      </c>
      <c r="H5964">
        <v>14</v>
      </c>
      <c r="I5964">
        <v>32</v>
      </c>
      <c r="L5964" t="s">
        <v>1065</v>
      </c>
      <c r="M5964" t="s">
        <v>1320</v>
      </c>
    </row>
    <row r="5965" spans="3:13">
      <c r="C5965" t="s">
        <v>13127</v>
      </c>
      <c r="D5965" t="s">
        <v>13282</v>
      </c>
      <c r="E5965">
        <v>170154</v>
      </c>
      <c r="G5965">
        <v>3</v>
      </c>
      <c r="H5965">
        <v>14</v>
      </c>
      <c r="I5965">
        <v>32</v>
      </c>
      <c r="L5965" t="s">
        <v>1065</v>
      </c>
      <c r="M5965" t="s">
        <v>1320</v>
      </c>
    </row>
    <row r="5966" spans="3:13">
      <c r="C5966" t="s">
        <v>13129</v>
      </c>
      <c r="D5966" t="s">
        <v>13284</v>
      </c>
      <c r="E5966">
        <v>170155</v>
      </c>
      <c r="G5966">
        <v>3</v>
      </c>
      <c r="H5966">
        <v>14</v>
      </c>
      <c r="I5966">
        <v>32</v>
      </c>
      <c r="L5966" t="s">
        <v>1065</v>
      </c>
      <c r="M5966" t="s">
        <v>1320</v>
      </c>
    </row>
    <row r="5967" spans="3:13">
      <c r="C5967" t="s">
        <v>13131</v>
      </c>
      <c r="D5967" t="s">
        <v>13286</v>
      </c>
      <c r="E5967">
        <v>170156</v>
      </c>
      <c r="G5967">
        <v>3</v>
      </c>
      <c r="H5967">
        <v>14</v>
      </c>
      <c r="I5967">
        <v>32</v>
      </c>
      <c r="L5967" t="s">
        <v>1065</v>
      </c>
      <c r="M5967" t="s">
        <v>1320</v>
      </c>
    </row>
    <row r="5968" spans="3:13">
      <c r="C5968" t="s">
        <v>13133</v>
      </c>
      <c r="D5968" t="s">
        <v>13288</v>
      </c>
      <c r="E5968">
        <v>170157</v>
      </c>
      <c r="G5968">
        <v>3</v>
      </c>
      <c r="H5968">
        <v>14</v>
      </c>
      <c r="I5968">
        <v>32</v>
      </c>
      <c r="L5968" t="s">
        <v>1065</v>
      </c>
      <c r="M5968" t="s">
        <v>1320</v>
      </c>
    </row>
    <row r="5969" spans="3:13">
      <c r="C5969" t="s">
        <v>13135</v>
      </c>
      <c r="D5969" t="s">
        <v>13290</v>
      </c>
      <c r="E5969">
        <v>170158</v>
      </c>
      <c r="G5969">
        <v>3</v>
      </c>
      <c r="H5969">
        <v>14</v>
      </c>
      <c r="I5969">
        <v>32</v>
      </c>
      <c r="L5969" t="s">
        <v>1065</v>
      </c>
      <c r="M5969" t="s">
        <v>1320</v>
      </c>
    </row>
    <row r="5970" spans="3:13">
      <c r="C5970" t="s">
        <v>13137</v>
      </c>
      <c r="D5970" t="s">
        <v>13292</v>
      </c>
      <c r="E5970">
        <v>170159</v>
      </c>
      <c r="G5970">
        <v>3</v>
      </c>
      <c r="H5970">
        <v>14</v>
      </c>
      <c r="I5970">
        <v>32</v>
      </c>
      <c r="L5970" t="s">
        <v>1065</v>
      </c>
      <c r="M5970" t="s">
        <v>1320</v>
      </c>
    </row>
    <row r="5971" spans="3:13">
      <c r="C5971" t="s">
        <v>13139</v>
      </c>
      <c r="D5971" t="s">
        <v>13294</v>
      </c>
      <c r="E5971">
        <v>170160</v>
      </c>
      <c r="G5971">
        <v>3</v>
      </c>
      <c r="H5971">
        <v>14</v>
      </c>
      <c r="I5971">
        <v>32</v>
      </c>
      <c r="L5971" t="s">
        <v>1065</v>
      </c>
      <c r="M5971" t="s">
        <v>1320</v>
      </c>
    </row>
    <row r="5972" spans="3:13">
      <c r="C5972" t="s">
        <v>13141</v>
      </c>
      <c r="D5972" t="s">
        <v>13296</v>
      </c>
      <c r="E5972">
        <v>170161</v>
      </c>
      <c r="G5972">
        <v>3</v>
      </c>
      <c r="H5972">
        <v>14</v>
      </c>
      <c r="I5972">
        <v>32</v>
      </c>
      <c r="L5972" t="s">
        <v>1065</v>
      </c>
      <c r="M5972" t="s">
        <v>1320</v>
      </c>
    </row>
    <row r="5973" spans="3:13">
      <c r="C5973" t="s">
        <v>13143</v>
      </c>
      <c r="D5973" t="s">
        <v>13298</v>
      </c>
      <c r="E5973">
        <v>170162</v>
      </c>
      <c r="G5973">
        <v>3</v>
      </c>
      <c r="H5973">
        <v>14</v>
      </c>
      <c r="I5973">
        <v>32</v>
      </c>
      <c r="L5973" t="s">
        <v>1065</v>
      </c>
      <c r="M5973" t="s">
        <v>1320</v>
      </c>
    </row>
    <row r="5974" spans="3:13">
      <c r="C5974" t="s">
        <v>13145</v>
      </c>
      <c r="D5974" t="s">
        <v>13300</v>
      </c>
      <c r="E5974">
        <v>170163</v>
      </c>
      <c r="G5974">
        <v>3</v>
      </c>
      <c r="H5974">
        <v>14</v>
      </c>
      <c r="I5974">
        <v>32</v>
      </c>
      <c r="L5974" t="s">
        <v>1065</v>
      </c>
      <c r="M5974" t="s">
        <v>1320</v>
      </c>
    </row>
    <row r="5975" spans="3:13">
      <c r="C5975" t="s">
        <v>13147</v>
      </c>
      <c r="D5975" t="s">
        <v>13302</v>
      </c>
      <c r="E5975">
        <v>170164</v>
      </c>
      <c r="G5975">
        <v>3</v>
      </c>
      <c r="H5975">
        <v>14</v>
      </c>
      <c r="I5975">
        <v>32</v>
      </c>
      <c r="L5975" t="s">
        <v>1065</v>
      </c>
      <c r="M5975" t="s">
        <v>1320</v>
      </c>
    </row>
    <row r="5976" spans="3:13">
      <c r="C5976" t="s">
        <v>13149</v>
      </c>
      <c r="D5976" t="s">
        <v>13304</v>
      </c>
      <c r="E5976">
        <v>170165</v>
      </c>
      <c r="G5976">
        <v>3</v>
      </c>
      <c r="H5976">
        <v>14</v>
      </c>
      <c r="I5976">
        <v>32</v>
      </c>
      <c r="L5976" t="s">
        <v>1065</v>
      </c>
      <c r="M5976" t="s">
        <v>1320</v>
      </c>
    </row>
    <row r="5977" spans="3:13">
      <c r="C5977" t="s">
        <v>13151</v>
      </c>
      <c r="D5977" t="s">
        <v>13306</v>
      </c>
      <c r="E5977">
        <v>170166</v>
      </c>
      <c r="G5977">
        <v>3</v>
      </c>
      <c r="H5977">
        <v>14</v>
      </c>
      <c r="I5977">
        <v>32</v>
      </c>
      <c r="L5977" t="s">
        <v>1065</v>
      </c>
      <c r="M5977" t="s">
        <v>1320</v>
      </c>
    </row>
    <row r="5978" spans="3:13">
      <c r="C5978" t="s">
        <v>13153</v>
      </c>
      <c r="D5978" t="s">
        <v>13308</v>
      </c>
      <c r="E5978">
        <v>170167</v>
      </c>
      <c r="G5978">
        <v>3</v>
      </c>
      <c r="H5978">
        <v>14</v>
      </c>
      <c r="I5978">
        <v>32</v>
      </c>
      <c r="L5978" t="s">
        <v>1065</v>
      </c>
      <c r="M5978" t="s">
        <v>1320</v>
      </c>
    </row>
    <row r="5979" spans="3:13">
      <c r="C5979" t="s">
        <v>13155</v>
      </c>
      <c r="D5979" t="s">
        <v>13310</v>
      </c>
      <c r="E5979">
        <v>170168</v>
      </c>
      <c r="G5979">
        <v>3</v>
      </c>
      <c r="H5979">
        <v>14</v>
      </c>
      <c r="I5979">
        <v>32</v>
      </c>
      <c r="L5979" t="s">
        <v>1065</v>
      </c>
      <c r="M5979" t="s">
        <v>1320</v>
      </c>
    </row>
    <row r="5980" spans="3:13">
      <c r="C5980" t="s">
        <v>13157</v>
      </c>
      <c r="D5980" t="s">
        <v>13312</v>
      </c>
      <c r="E5980">
        <v>170169</v>
      </c>
      <c r="G5980">
        <v>3</v>
      </c>
      <c r="H5980">
        <v>14</v>
      </c>
      <c r="I5980">
        <v>32</v>
      </c>
      <c r="L5980" t="s">
        <v>1065</v>
      </c>
      <c r="M5980" t="s">
        <v>1320</v>
      </c>
    </row>
    <row r="5981" spans="3:13">
      <c r="C5981" t="s">
        <v>13159</v>
      </c>
      <c r="D5981" t="s">
        <v>13314</v>
      </c>
      <c r="E5981">
        <v>170170</v>
      </c>
      <c r="G5981">
        <v>3</v>
      </c>
      <c r="H5981">
        <v>14</v>
      </c>
      <c r="I5981">
        <v>32</v>
      </c>
      <c r="L5981" t="s">
        <v>1065</v>
      </c>
      <c r="M5981" t="s">
        <v>1320</v>
      </c>
    </row>
    <row r="5982" spans="3:13">
      <c r="C5982" t="s">
        <v>13161</v>
      </c>
      <c r="D5982" t="s">
        <v>13316</v>
      </c>
      <c r="E5982">
        <v>170171</v>
      </c>
      <c r="G5982">
        <v>3</v>
      </c>
      <c r="H5982">
        <v>14</v>
      </c>
      <c r="I5982">
        <v>32</v>
      </c>
      <c r="L5982" t="s">
        <v>1065</v>
      </c>
      <c r="M5982" t="s">
        <v>1320</v>
      </c>
    </row>
    <row r="5983" spans="3:13">
      <c r="C5983" t="s">
        <v>13163</v>
      </c>
      <c r="D5983" t="s">
        <v>13318</v>
      </c>
      <c r="E5983">
        <v>170172</v>
      </c>
      <c r="G5983">
        <v>3</v>
      </c>
      <c r="H5983">
        <v>14</v>
      </c>
      <c r="I5983">
        <v>32</v>
      </c>
      <c r="L5983" t="s">
        <v>1065</v>
      </c>
      <c r="M5983" t="s">
        <v>1320</v>
      </c>
    </row>
    <row r="5984" spans="3:13">
      <c r="C5984" t="s">
        <v>13165</v>
      </c>
      <c r="D5984" t="s">
        <v>13320</v>
      </c>
      <c r="E5984">
        <v>170173</v>
      </c>
      <c r="G5984">
        <v>3</v>
      </c>
      <c r="H5984">
        <v>14</v>
      </c>
      <c r="I5984">
        <v>32</v>
      </c>
      <c r="L5984" t="s">
        <v>1065</v>
      </c>
      <c r="M5984" t="s">
        <v>1320</v>
      </c>
    </row>
    <row r="5985" spans="3:13">
      <c r="C5985" t="s">
        <v>13167</v>
      </c>
      <c r="D5985" t="s">
        <v>13322</v>
      </c>
      <c r="E5985">
        <v>170174</v>
      </c>
      <c r="G5985">
        <v>3</v>
      </c>
      <c r="H5985">
        <v>14</v>
      </c>
      <c r="I5985">
        <v>32</v>
      </c>
      <c r="L5985" t="s">
        <v>1065</v>
      </c>
      <c r="M5985" t="s">
        <v>1320</v>
      </c>
    </row>
    <row r="5986" spans="3:13">
      <c r="C5986" t="s">
        <v>13169</v>
      </c>
      <c r="D5986" t="s">
        <v>13324</v>
      </c>
      <c r="E5986">
        <v>170175</v>
      </c>
      <c r="G5986">
        <v>3</v>
      </c>
      <c r="H5986">
        <v>14</v>
      </c>
      <c r="I5986">
        <v>32</v>
      </c>
      <c r="L5986" t="s">
        <v>1065</v>
      </c>
      <c r="M5986" t="s">
        <v>1320</v>
      </c>
    </row>
    <row r="5987" spans="3:13">
      <c r="C5987" t="s">
        <v>13171</v>
      </c>
      <c r="D5987" t="s">
        <v>13326</v>
      </c>
      <c r="E5987">
        <v>170176</v>
      </c>
      <c r="G5987">
        <v>3</v>
      </c>
      <c r="H5987">
        <v>14</v>
      </c>
      <c r="I5987">
        <v>32</v>
      </c>
      <c r="L5987" t="s">
        <v>1065</v>
      </c>
      <c r="M5987" t="s">
        <v>1320</v>
      </c>
    </row>
    <row r="5988" spans="3:13">
      <c r="C5988" t="s">
        <v>13173</v>
      </c>
      <c r="D5988" t="s">
        <v>13328</v>
      </c>
      <c r="E5988">
        <v>170177</v>
      </c>
      <c r="G5988">
        <v>3</v>
      </c>
      <c r="H5988">
        <v>14</v>
      </c>
      <c r="I5988">
        <v>32</v>
      </c>
      <c r="L5988" t="s">
        <v>1065</v>
      </c>
      <c r="M5988" t="s">
        <v>1320</v>
      </c>
    </row>
    <row r="5989" spans="3:13">
      <c r="C5989" t="s">
        <v>13175</v>
      </c>
      <c r="D5989" t="s">
        <v>13330</v>
      </c>
      <c r="E5989">
        <v>170178</v>
      </c>
      <c r="G5989">
        <v>3</v>
      </c>
      <c r="H5989">
        <v>14</v>
      </c>
      <c r="I5989">
        <v>32</v>
      </c>
      <c r="L5989" t="s">
        <v>1065</v>
      </c>
      <c r="M5989" t="s">
        <v>1320</v>
      </c>
    </row>
    <row r="5990" spans="3:13">
      <c r="C5990" t="s">
        <v>13177</v>
      </c>
      <c r="D5990" t="s">
        <v>13332</v>
      </c>
      <c r="E5990">
        <v>170179</v>
      </c>
      <c r="G5990">
        <v>3</v>
      </c>
      <c r="H5990">
        <v>14</v>
      </c>
      <c r="I5990">
        <v>32</v>
      </c>
      <c r="L5990" t="s">
        <v>1065</v>
      </c>
      <c r="M5990" t="s">
        <v>1320</v>
      </c>
    </row>
    <row r="5991" spans="3:13">
      <c r="C5991" t="s">
        <v>13179</v>
      </c>
      <c r="D5991" t="s">
        <v>13334</v>
      </c>
      <c r="E5991">
        <v>170180</v>
      </c>
      <c r="G5991">
        <v>3</v>
      </c>
      <c r="H5991">
        <v>14</v>
      </c>
      <c r="I5991">
        <v>32</v>
      </c>
      <c r="L5991" t="s">
        <v>1065</v>
      </c>
      <c r="M5991" t="s">
        <v>1320</v>
      </c>
    </row>
    <row r="5992" spans="3:13">
      <c r="C5992" t="s">
        <v>13181</v>
      </c>
      <c r="D5992" t="s">
        <v>13336</v>
      </c>
      <c r="E5992">
        <v>170181</v>
      </c>
      <c r="G5992">
        <v>3</v>
      </c>
      <c r="H5992">
        <v>14</v>
      </c>
      <c r="I5992">
        <v>32</v>
      </c>
      <c r="L5992" t="s">
        <v>1065</v>
      </c>
      <c r="M5992" t="s">
        <v>1320</v>
      </c>
    </row>
    <row r="5993" spans="3:13">
      <c r="C5993" t="s">
        <v>13183</v>
      </c>
      <c r="D5993" t="s">
        <v>13338</v>
      </c>
      <c r="E5993">
        <v>170182</v>
      </c>
      <c r="G5993">
        <v>3</v>
      </c>
      <c r="H5993">
        <v>14</v>
      </c>
      <c r="I5993">
        <v>32</v>
      </c>
      <c r="L5993" t="s">
        <v>1065</v>
      </c>
      <c r="M5993" t="s">
        <v>1320</v>
      </c>
    </row>
    <row r="5994" spans="3:13">
      <c r="C5994" t="s">
        <v>13185</v>
      </c>
      <c r="D5994" t="s">
        <v>13340</v>
      </c>
      <c r="E5994">
        <v>170183</v>
      </c>
      <c r="G5994">
        <v>3</v>
      </c>
      <c r="H5994">
        <v>14</v>
      </c>
      <c r="I5994">
        <v>32</v>
      </c>
      <c r="L5994" t="s">
        <v>1065</v>
      </c>
      <c r="M5994" t="s">
        <v>1320</v>
      </c>
    </row>
    <row r="5995" spans="3:13">
      <c r="C5995" t="s">
        <v>13187</v>
      </c>
      <c r="D5995" t="s">
        <v>13342</v>
      </c>
      <c r="E5995">
        <v>170184</v>
      </c>
      <c r="G5995">
        <v>3</v>
      </c>
      <c r="H5995">
        <v>14</v>
      </c>
      <c r="I5995">
        <v>32</v>
      </c>
      <c r="L5995" t="s">
        <v>1065</v>
      </c>
      <c r="M5995" t="s">
        <v>1320</v>
      </c>
    </row>
    <row r="5996" spans="3:13">
      <c r="C5996" t="s">
        <v>13189</v>
      </c>
      <c r="D5996" t="s">
        <v>13344</v>
      </c>
      <c r="E5996">
        <v>170185</v>
      </c>
      <c r="G5996">
        <v>3</v>
      </c>
      <c r="H5996">
        <v>14</v>
      </c>
      <c r="I5996">
        <v>32</v>
      </c>
      <c r="L5996" t="s">
        <v>1065</v>
      </c>
      <c r="M5996" t="s">
        <v>1320</v>
      </c>
    </row>
    <row r="5997" spans="3:13">
      <c r="C5997" t="s">
        <v>13191</v>
      </c>
      <c r="D5997" t="s">
        <v>13346</v>
      </c>
      <c r="E5997">
        <v>170186</v>
      </c>
      <c r="G5997">
        <v>3</v>
      </c>
      <c r="H5997">
        <v>14</v>
      </c>
      <c r="I5997">
        <v>32</v>
      </c>
      <c r="L5997" t="s">
        <v>1065</v>
      </c>
      <c r="M5997" t="s">
        <v>1320</v>
      </c>
    </row>
    <row r="5998" spans="3:13">
      <c r="C5998" t="s">
        <v>13193</v>
      </c>
      <c r="D5998" t="s">
        <v>13348</v>
      </c>
      <c r="E5998">
        <v>170187</v>
      </c>
      <c r="G5998">
        <v>3</v>
      </c>
      <c r="H5998">
        <v>14</v>
      </c>
      <c r="I5998">
        <v>32</v>
      </c>
      <c r="L5998" t="s">
        <v>1065</v>
      </c>
      <c r="M5998" t="s">
        <v>1320</v>
      </c>
    </row>
    <row r="5999" spans="3:13">
      <c r="C5999" t="s">
        <v>13195</v>
      </c>
      <c r="D5999" t="s">
        <v>13350</v>
      </c>
      <c r="E5999">
        <v>170188</v>
      </c>
      <c r="G5999">
        <v>3</v>
      </c>
      <c r="H5999">
        <v>14</v>
      </c>
      <c r="I5999">
        <v>32</v>
      </c>
      <c r="L5999" t="s">
        <v>1065</v>
      </c>
      <c r="M5999" t="s">
        <v>1320</v>
      </c>
    </row>
    <row r="6000" spans="3:13">
      <c r="C6000" t="s">
        <v>13197</v>
      </c>
      <c r="D6000" t="s">
        <v>13352</v>
      </c>
      <c r="E6000">
        <v>170189</v>
      </c>
      <c r="G6000">
        <v>3</v>
      </c>
      <c r="H6000">
        <v>14</v>
      </c>
      <c r="I6000">
        <v>32</v>
      </c>
      <c r="L6000" t="s">
        <v>1065</v>
      </c>
      <c r="M6000" t="s">
        <v>1320</v>
      </c>
    </row>
    <row r="6001" spans="3:13">
      <c r="C6001" t="s">
        <v>13199</v>
      </c>
      <c r="D6001" t="s">
        <v>13354</v>
      </c>
      <c r="E6001">
        <v>170190</v>
      </c>
      <c r="G6001">
        <v>3</v>
      </c>
      <c r="H6001">
        <v>14</v>
      </c>
      <c r="I6001">
        <v>32</v>
      </c>
      <c r="L6001" t="s">
        <v>1065</v>
      </c>
      <c r="M6001" t="s">
        <v>1320</v>
      </c>
    </row>
    <row r="6002" spans="3:13">
      <c r="C6002" t="s">
        <v>13201</v>
      </c>
      <c r="D6002" t="s">
        <v>13356</v>
      </c>
      <c r="E6002">
        <v>170191</v>
      </c>
      <c r="G6002">
        <v>3</v>
      </c>
      <c r="H6002">
        <v>14</v>
      </c>
      <c r="I6002">
        <v>32</v>
      </c>
      <c r="L6002" t="s">
        <v>1065</v>
      </c>
      <c r="M6002" t="s">
        <v>1320</v>
      </c>
    </row>
    <row r="6003" spans="3:13">
      <c r="C6003" t="s">
        <v>13203</v>
      </c>
      <c r="D6003" t="s">
        <v>13358</v>
      </c>
      <c r="E6003">
        <v>170192</v>
      </c>
      <c r="G6003">
        <v>3</v>
      </c>
      <c r="H6003">
        <v>14</v>
      </c>
      <c r="I6003">
        <v>32</v>
      </c>
      <c r="L6003" t="s">
        <v>1065</v>
      </c>
      <c r="M6003" t="s">
        <v>1320</v>
      </c>
    </row>
    <row r="6004" spans="3:13">
      <c r="C6004" t="s">
        <v>13205</v>
      </c>
      <c r="D6004" t="s">
        <v>13360</v>
      </c>
      <c r="E6004">
        <v>170193</v>
      </c>
      <c r="G6004">
        <v>3</v>
      </c>
      <c r="H6004">
        <v>14</v>
      </c>
      <c r="I6004">
        <v>32</v>
      </c>
      <c r="L6004" t="s">
        <v>1065</v>
      </c>
      <c r="M6004" t="s">
        <v>1320</v>
      </c>
    </row>
    <row r="6005" spans="3:13">
      <c r="C6005" t="s">
        <v>13207</v>
      </c>
      <c r="D6005" t="s">
        <v>13362</v>
      </c>
      <c r="E6005">
        <v>170194</v>
      </c>
      <c r="G6005">
        <v>3</v>
      </c>
      <c r="H6005">
        <v>14</v>
      </c>
      <c r="I6005">
        <v>32</v>
      </c>
      <c r="L6005" t="s">
        <v>1065</v>
      </c>
      <c r="M6005" t="s">
        <v>1320</v>
      </c>
    </row>
    <row r="6006" spans="3:13">
      <c r="C6006" t="s">
        <v>13209</v>
      </c>
      <c r="D6006" t="s">
        <v>13364</v>
      </c>
      <c r="E6006">
        <v>170195</v>
      </c>
      <c r="G6006">
        <v>3</v>
      </c>
      <c r="H6006">
        <v>14</v>
      </c>
      <c r="I6006">
        <v>32</v>
      </c>
      <c r="L6006" t="s">
        <v>1065</v>
      </c>
      <c r="M6006" t="s">
        <v>1320</v>
      </c>
    </row>
    <row r="6007" spans="3:13">
      <c r="C6007" t="s">
        <v>13211</v>
      </c>
      <c r="D6007" t="s">
        <v>13366</v>
      </c>
      <c r="E6007">
        <v>170196</v>
      </c>
      <c r="G6007">
        <v>3</v>
      </c>
      <c r="H6007">
        <v>14</v>
      </c>
      <c r="I6007">
        <v>32</v>
      </c>
      <c r="L6007" t="s">
        <v>1065</v>
      </c>
      <c r="M6007" t="s">
        <v>1320</v>
      </c>
    </row>
    <row r="6008" spans="3:13">
      <c r="C6008" t="s">
        <v>13213</v>
      </c>
      <c r="D6008" t="s">
        <v>13368</v>
      </c>
      <c r="E6008">
        <v>170197</v>
      </c>
      <c r="G6008">
        <v>3</v>
      </c>
      <c r="H6008">
        <v>14</v>
      </c>
      <c r="I6008">
        <v>32</v>
      </c>
      <c r="L6008" t="s">
        <v>1065</v>
      </c>
      <c r="M6008" t="s">
        <v>1320</v>
      </c>
    </row>
    <row r="6009" spans="3:13">
      <c r="C6009" t="s">
        <v>13215</v>
      </c>
      <c r="D6009" t="s">
        <v>13370</v>
      </c>
      <c r="E6009">
        <v>170198</v>
      </c>
      <c r="G6009">
        <v>3</v>
      </c>
      <c r="H6009">
        <v>14</v>
      </c>
      <c r="I6009">
        <v>32</v>
      </c>
      <c r="L6009" t="s">
        <v>1065</v>
      </c>
      <c r="M6009" t="s">
        <v>1320</v>
      </c>
    </row>
    <row r="6010" spans="3:13">
      <c r="C6010" t="s">
        <v>13217</v>
      </c>
      <c r="D6010" t="s">
        <v>13372</v>
      </c>
      <c r="E6010">
        <v>170199</v>
      </c>
      <c r="G6010">
        <v>3</v>
      </c>
      <c r="H6010">
        <v>14</v>
      </c>
      <c r="I6010">
        <v>32</v>
      </c>
      <c r="L6010" t="s">
        <v>1065</v>
      </c>
      <c r="M6010" t="s">
        <v>1320</v>
      </c>
    </row>
    <row r="6011" spans="3:13">
      <c r="C6011" t="s">
        <v>13219</v>
      </c>
      <c r="D6011" t="s">
        <v>13374</v>
      </c>
      <c r="E6011">
        <v>170200</v>
      </c>
      <c r="G6011">
        <v>3</v>
      </c>
      <c r="H6011">
        <v>14</v>
      </c>
      <c r="I6011">
        <v>32</v>
      </c>
      <c r="L6011" t="s">
        <v>1065</v>
      </c>
      <c r="M6011" t="s">
        <v>1320</v>
      </c>
    </row>
    <row r="6012" spans="3:13">
      <c r="C6012" t="s">
        <v>13221</v>
      </c>
      <c r="D6012" t="s">
        <v>13376</v>
      </c>
      <c r="E6012">
        <v>170201</v>
      </c>
      <c r="G6012">
        <v>3</v>
      </c>
      <c r="H6012">
        <v>14</v>
      </c>
      <c r="I6012">
        <v>32</v>
      </c>
      <c r="L6012" t="s">
        <v>1065</v>
      </c>
      <c r="M6012" t="s">
        <v>1320</v>
      </c>
    </row>
    <row r="6013" spans="3:13">
      <c r="C6013" t="s">
        <v>13223</v>
      </c>
      <c r="D6013" t="s">
        <v>13378</v>
      </c>
      <c r="E6013">
        <v>170202</v>
      </c>
      <c r="G6013">
        <v>3</v>
      </c>
      <c r="H6013">
        <v>14</v>
      </c>
      <c r="I6013">
        <v>32</v>
      </c>
      <c r="L6013" t="s">
        <v>1065</v>
      </c>
      <c r="M6013" t="s">
        <v>1320</v>
      </c>
    </row>
    <row r="6014" spans="3:13">
      <c r="C6014" t="s">
        <v>13225</v>
      </c>
      <c r="D6014" t="s">
        <v>13380</v>
      </c>
      <c r="E6014">
        <v>170203</v>
      </c>
      <c r="G6014">
        <v>3</v>
      </c>
      <c r="H6014">
        <v>14</v>
      </c>
      <c r="I6014">
        <v>32</v>
      </c>
      <c r="L6014" t="s">
        <v>1065</v>
      </c>
      <c r="M6014" t="s">
        <v>1320</v>
      </c>
    </row>
    <row r="6015" spans="3:13">
      <c r="C6015" t="s">
        <v>13227</v>
      </c>
      <c r="D6015" t="s">
        <v>13382</v>
      </c>
      <c r="E6015">
        <v>170204</v>
      </c>
      <c r="G6015">
        <v>3</v>
      </c>
      <c r="H6015">
        <v>14</v>
      </c>
      <c r="I6015">
        <v>32</v>
      </c>
      <c r="L6015" t="s">
        <v>1065</v>
      </c>
      <c r="M6015" t="s">
        <v>1320</v>
      </c>
    </row>
    <row r="6016" spans="3:13">
      <c r="C6016" t="s">
        <v>13229</v>
      </c>
      <c r="D6016" t="s">
        <v>13384</v>
      </c>
      <c r="E6016">
        <v>170205</v>
      </c>
      <c r="G6016">
        <v>3</v>
      </c>
      <c r="H6016">
        <v>14</v>
      </c>
      <c r="I6016">
        <v>32</v>
      </c>
      <c r="L6016" t="s">
        <v>1065</v>
      </c>
      <c r="M6016" t="s">
        <v>1320</v>
      </c>
    </row>
    <row r="6017" spans="3:13">
      <c r="C6017" t="s">
        <v>13231</v>
      </c>
      <c r="D6017" t="s">
        <v>13386</v>
      </c>
      <c r="E6017">
        <v>170206</v>
      </c>
      <c r="G6017">
        <v>3</v>
      </c>
      <c r="H6017">
        <v>14</v>
      </c>
      <c r="I6017">
        <v>32</v>
      </c>
      <c r="L6017" t="s">
        <v>1065</v>
      </c>
      <c r="M6017" t="s">
        <v>1320</v>
      </c>
    </row>
    <row r="6018" spans="3:13">
      <c r="C6018" t="s">
        <v>13233</v>
      </c>
      <c r="D6018" t="s">
        <v>13388</v>
      </c>
      <c r="E6018">
        <v>170207</v>
      </c>
      <c r="G6018">
        <v>3</v>
      </c>
      <c r="H6018">
        <v>14</v>
      </c>
      <c r="I6018">
        <v>32</v>
      </c>
      <c r="L6018" t="s">
        <v>1065</v>
      </c>
      <c r="M6018" t="s">
        <v>1320</v>
      </c>
    </row>
    <row r="6019" spans="3:13">
      <c r="C6019" t="s">
        <v>13235</v>
      </c>
      <c r="D6019" t="s">
        <v>13390</v>
      </c>
      <c r="E6019">
        <v>170208</v>
      </c>
      <c r="G6019">
        <v>3</v>
      </c>
      <c r="H6019">
        <v>14</v>
      </c>
      <c r="I6019">
        <v>32</v>
      </c>
      <c r="L6019" t="s">
        <v>1065</v>
      </c>
      <c r="M6019" t="s">
        <v>1320</v>
      </c>
    </row>
    <row r="6020" spans="3:13">
      <c r="C6020" t="s">
        <v>13237</v>
      </c>
      <c r="D6020" t="s">
        <v>13392</v>
      </c>
      <c r="E6020">
        <v>170209</v>
      </c>
      <c r="G6020">
        <v>3</v>
      </c>
      <c r="H6020">
        <v>14</v>
      </c>
      <c r="I6020">
        <v>32</v>
      </c>
      <c r="L6020" t="s">
        <v>1065</v>
      </c>
      <c r="M6020" t="s">
        <v>1320</v>
      </c>
    </row>
    <row r="6021" spans="3:13">
      <c r="C6021" t="s">
        <v>13239</v>
      </c>
      <c r="D6021" t="s">
        <v>13394</v>
      </c>
      <c r="E6021">
        <v>170210</v>
      </c>
      <c r="G6021">
        <v>3</v>
      </c>
      <c r="H6021">
        <v>14</v>
      </c>
      <c r="I6021">
        <v>32</v>
      </c>
      <c r="L6021" t="s">
        <v>1065</v>
      </c>
      <c r="M6021" t="s">
        <v>1320</v>
      </c>
    </row>
    <row r="6022" spans="3:13">
      <c r="C6022" t="s">
        <v>13241</v>
      </c>
      <c r="D6022" t="s">
        <v>13396</v>
      </c>
      <c r="E6022">
        <v>170211</v>
      </c>
      <c r="G6022">
        <v>3</v>
      </c>
      <c r="H6022">
        <v>14</v>
      </c>
      <c r="I6022">
        <v>32</v>
      </c>
      <c r="L6022" t="s">
        <v>1065</v>
      </c>
      <c r="M6022" t="s">
        <v>1320</v>
      </c>
    </row>
    <row r="6023" spans="3:13">
      <c r="C6023" t="s">
        <v>13243</v>
      </c>
      <c r="D6023" t="s">
        <v>13398</v>
      </c>
      <c r="E6023">
        <v>170212</v>
      </c>
      <c r="G6023">
        <v>3</v>
      </c>
      <c r="H6023">
        <v>14</v>
      </c>
      <c r="I6023">
        <v>32</v>
      </c>
      <c r="L6023" t="s">
        <v>1065</v>
      </c>
      <c r="M6023" t="s">
        <v>1320</v>
      </c>
    </row>
    <row r="6024" spans="3:13">
      <c r="C6024" t="s">
        <v>13245</v>
      </c>
      <c r="D6024" t="s">
        <v>13400</v>
      </c>
      <c r="E6024">
        <v>170213</v>
      </c>
      <c r="G6024">
        <v>3</v>
      </c>
      <c r="H6024">
        <v>14</v>
      </c>
      <c r="I6024">
        <v>32</v>
      </c>
      <c r="L6024" t="s">
        <v>1065</v>
      </c>
      <c r="M6024" t="s">
        <v>1320</v>
      </c>
    </row>
    <row r="6025" spans="3:13">
      <c r="C6025" t="s">
        <v>13247</v>
      </c>
      <c r="D6025" t="s">
        <v>13402</v>
      </c>
      <c r="E6025">
        <v>170214</v>
      </c>
      <c r="G6025">
        <v>3</v>
      </c>
      <c r="H6025">
        <v>14</v>
      </c>
      <c r="I6025">
        <v>32</v>
      </c>
      <c r="L6025" t="s">
        <v>1065</v>
      </c>
      <c r="M6025" t="s">
        <v>1320</v>
      </c>
    </row>
    <row r="6026" spans="3:13">
      <c r="C6026" t="s">
        <v>13249</v>
      </c>
      <c r="D6026" t="s">
        <v>13404</v>
      </c>
      <c r="E6026">
        <v>170215</v>
      </c>
      <c r="G6026">
        <v>3</v>
      </c>
      <c r="H6026">
        <v>14</v>
      </c>
      <c r="I6026">
        <v>32</v>
      </c>
      <c r="L6026" t="s">
        <v>1065</v>
      </c>
      <c r="M6026" t="s">
        <v>1320</v>
      </c>
    </row>
    <row r="6027" spans="3:13">
      <c r="C6027" t="s">
        <v>13251</v>
      </c>
      <c r="D6027" t="s">
        <v>13406</v>
      </c>
      <c r="E6027">
        <v>170216</v>
      </c>
      <c r="G6027">
        <v>3</v>
      </c>
      <c r="H6027">
        <v>14</v>
      </c>
      <c r="I6027">
        <v>32</v>
      </c>
      <c r="L6027" t="s">
        <v>1065</v>
      </c>
      <c r="M6027" t="s">
        <v>1320</v>
      </c>
    </row>
    <row r="6028" spans="3:13">
      <c r="C6028" t="s">
        <v>13253</v>
      </c>
      <c r="D6028" t="s">
        <v>13408</v>
      </c>
      <c r="E6028">
        <v>170217</v>
      </c>
      <c r="G6028">
        <v>3</v>
      </c>
      <c r="H6028">
        <v>14</v>
      </c>
      <c r="I6028">
        <v>32</v>
      </c>
      <c r="L6028" t="s">
        <v>1065</v>
      </c>
      <c r="M6028" t="s">
        <v>1320</v>
      </c>
    </row>
    <row r="6029" spans="3:13">
      <c r="C6029" t="s">
        <v>13255</v>
      </c>
      <c r="D6029" t="s">
        <v>13410</v>
      </c>
      <c r="E6029">
        <v>170218</v>
      </c>
      <c r="G6029">
        <v>3</v>
      </c>
      <c r="H6029">
        <v>14</v>
      </c>
      <c r="I6029">
        <v>32</v>
      </c>
      <c r="L6029" t="s">
        <v>1065</v>
      </c>
      <c r="M6029" t="s">
        <v>1320</v>
      </c>
    </row>
    <row r="6030" spans="3:13">
      <c r="C6030" t="s">
        <v>13257</v>
      </c>
      <c r="D6030" t="s">
        <v>13412</v>
      </c>
      <c r="E6030">
        <v>170219</v>
      </c>
      <c r="G6030">
        <v>3</v>
      </c>
      <c r="H6030">
        <v>14</v>
      </c>
      <c r="I6030">
        <v>32</v>
      </c>
      <c r="L6030" t="s">
        <v>1065</v>
      </c>
      <c r="M6030" t="s">
        <v>1320</v>
      </c>
    </row>
    <row r="6031" spans="3:13">
      <c r="C6031" t="s">
        <v>13259</v>
      </c>
      <c r="D6031" t="s">
        <v>13414</v>
      </c>
      <c r="E6031">
        <v>170220</v>
      </c>
      <c r="G6031">
        <v>3</v>
      </c>
      <c r="H6031">
        <v>14</v>
      </c>
      <c r="I6031">
        <v>32</v>
      </c>
      <c r="L6031" t="s">
        <v>1065</v>
      </c>
      <c r="M6031" t="s">
        <v>1320</v>
      </c>
    </row>
    <row r="6032" spans="3:13">
      <c r="C6032" t="s">
        <v>13261</v>
      </c>
      <c r="D6032" t="s">
        <v>13416</v>
      </c>
      <c r="E6032">
        <v>170221</v>
      </c>
      <c r="G6032">
        <v>3</v>
      </c>
      <c r="H6032">
        <v>14</v>
      </c>
      <c r="I6032">
        <v>32</v>
      </c>
      <c r="L6032" t="s">
        <v>1065</v>
      </c>
      <c r="M6032" t="s">
        <v>1320</v>
      </c>
    </row>
    <row r="6033" spans="3:13">
      <c r="C6033" t="s">
        <v>13263</v>
      </c>
      <c r="D6033" t="s">
        <v>13418</v>
      </c>
      <c r="E6033">
        <v>170222</v>
      </c>
      <c r="G6033">
        <v>3</v>
      </c>
      <c r="H6033">
        <v>14</v>
      </c>
      <c r="I6033">
        <v>32</v>
      </c>
      <c r="L6033" t="s">
        <v>1065</v>
      </c>
      <c r="M6033" t="s">
        <v>1320</v>
      </c>
    </row>
    <row r="6034" spans="3:13">
      <c r="C6034" t="s">
        <v>13265</v>
      </c>
      <c r="D6034" t="s">
        <v>13420</v>
      </c>
      <c r="E6034">
        <v>170223</v>
      </c>
      <c r="G6034">
        <v>3</v>
      </c>
      <c r="H6034">
        <v>14</v>
      </c>
      <c r="I6034">
        <v>32</v>
      </c>
      <c r="L6034" t="s">
        <v>1065</v>
      </c>
      <c r="M6034" t="s">
        <v>1320</v>
      </c>
    </row>
    <row r="6035" spans="3:13">
      <c r="C6035" t="s">
        <v>13267</v>
      </c>
      <c r="D6035" t="s">
        <v>13422</v>
      </c>
      <c r="E6035">
        <v>170224</v>
      </c>
      <c r="G6035">
        <v>3</v>
      </c>
      <c r="H6035">
        <v>14</v>
      </c>
      <c r="I6035">
        <v>32</v>
      </c>
      <c r="L6035" t="s">
        <v>1065</v>
      </c>
      <c r="M6035" t="s">
        <v>1320</v>
      </c>
    </row>
    <row r="6036" spans="3:13">
      <c r="C6036" t="s">
        <v>13269</v>
      </c>
      <c r="D6036" t="s">
        <v>13424</v>
      </c>
      <c r="E6036">
        <v>170225</v>
      </c>
      <c r="G6036">
        <v>3</v>
      </c>
      <c r="H6036">
        <v>14</v>
      </c>
      <c r="I6036">
        <v>32</v>
      </c>
      <c r="L6036" t="s">
        <v>1065</v>
      </c>
      <c r="M6036" t="s">
        <v>1320</v>
      </c>
    </row>
    <row r="6037" spans="3:13">
      <c r="C6037" t="s">
        <v>13271</v>
      </c>
      <c r="D6037" t="s">
        <v>13426</v>
      </c>
      <c r="E6037">
        <v>170226</v>
      </c>
      <c r="G6037">
        <v>3</v>
      </c>
      <c r="H6037">
        <v>14</v>
      </c>
      <c r="I6037">
        <v>32</v>
      </c>
      <c r="L6037" t="s">
        <v>1065</v>
      </c>
      <c r="M6037" t="s">
        <v>1320</v>
      </c>
    </row>
    <row r="6038" spans="3:13">
      <c r="C6038" t="s">
        <v>13273</v>
      </c>
      <c r="D6038" t="s">
        <v>13428</v>
      </c>
      <c r="E6038">
        <v>170227</v>
      </c>
      <c r="G6038">
        <v>3</v>
      </c>
      <c r="H6038">
        <v>14</v>
      </c>
      <c r="I6038">
        <v>32</v>
      </c>
      <c r="L6038" t="s">
        <v>1065</v>
      </c>
      <c r="M6038" t="s">
        <v>1320</v>
      </c>
    </row>
    <row r="6039" spans="3:13">
      <c r="C6039" t="s">
        <v>13275</v>
      </c>
      <c r="D6039" t="s">
        <v>13430</v>
      </c>
      <c r="E6039">
        <v>170228</v>
      </c>
      <c r="G6039">
        <v>3</v>
      </c>
      <c r="H6039">
        <v>14</v>
      </c>
      <c r="I6039">
        <v>32</v>
      </c>
      <c r="L6039" t="s">
        <v>1065</v>
      </c>
      <c r="M6039" t="s">
        <v>1320</v>
      </c>
    </row>
    <row r="6040" spans="3:13">
      <c r="C6040" t="s">
        <v>13277</v>
      </c>
      <c r="D6040" t="s">
        <v>13432</v>
      </c>
      <c r="E6040">
        <v>170229</v>
      </c>
      <c r="G6040">
        <v>3</v>
      </c>
      <c r="H6040">
        <v>14</v>
      </c>
      <c r="I6040">
        <v>32</v>
      </c>
      <c r="L6040" t="s">
        <v>1065</v>
      </c>
      <c r="M6040" t="s">
        <v>1320</v>
      </c>
    </row>
    <row r="6041" spans="3:13">
      <c r="C6041" t="s">
        <v>13279</v>
      </c>
      <c r="D6041" t="s">
        <v>13434</v>
      </c>
      <c r="E6041">
        <v>170230</v>
      </c>
      <c r="G6041">
        <v>3</v>
      </c>
      <c r="H6041">
        <v>14</v>
      </c>
      <c r="I6041">
        <v>32</v>
      </c>
      <c r="L6041" t="s">
        <v>1065</v>
      </c>
      <c r="M6041" t="s">
        <v>1320</v>
      </c>
    </row>
    <row r="6042" spans="3:13">
      <c r="C6042" t="s">
        <v>13281</v>
      </c>
      <c r="D6042" t="s">
        <v>13436</v>
      </c>
      <c r="E6042">
        <v>170231</v>
      </c>
      <c r="G6042">
        <v>3</v>
      </c>
      <c r="H6042">
        <v>14</v>
      </c>
      <c r="I6042">
        <v>32</v>
      </c>
      <c r="L6042" t="s">
        <v>1065</v>
      </c>
      <c r="M6042" t="s">
        <v>1320</v>
      </c>
    </row>
    <row r="6043" spans="3:13">
      <c r="C6043" t="s">
        <v>13283</v>
      </c>
      <c r="D6043" t="s">
        <v>13438</v>
      </c>
      <c r="E6043">
        <v>170232</v>
      </c>
      <c r="G6043">
        <v>3</v>
      </c>
      <c r="H6043">
        <v>14</v>
      </c>
      <c r="I6043">
        <v>32</v>
      </c>
      <c r="L6043" t="s">
        <v>1065</v>
      </c>
      <c r="M6043" t="s">
        <v>1320</v>
      </c>
    </row>
    <row r="6044" spans="3:13">
      <c r="C6044" t="s">
        <v>13285</v>
      </c>
      <c r="D6044" t="s">
        <v>13440</v>
      </c>
      <c r="E6044">
        <v>170233</v>
      </c>
      <c r="G6044">
        <v>3</v>
      </c>
      <c r="H6044">
        <v>14</v>
      </c>
      <c r="I6044">
        <v>32</v>
      </c>
      <c r="L6044" t="s">
        <v>1065</v>
      </c>
      <c r="M6044" t="s">
        <v>1320</v>
      </c>
    </row>
    <row r="6045" spans="3:13">
      <c r="C6045" t="s">
        <v>13287</v>
      </c>
      <c r="D6045" t="s">
        <v>13442</v>
      </c>
      <c r="E6045">
        <v>170234</v>
      </c>
      <c r="G6045">
        <v>3</v>
      </c>
      <c r="H6045">
        <v>14</v>
      </c>
      <c r="I6045">
        <v>32</v>
      </c>
      <c r="L6045" t="s">
        <v>1065</v>
      </c>
      <c r="M6045" t="s">
        <v>1320</v>
      </c>
    </row>
    <row r="6046" spans="3:13">
      <c r="C6046" t="s">
        <v>13289</v>
      </c>
      <c r="D6046" t="s">
        <v>13444</v>
      </c>
      <c r="E6046">
        <v>170235</v>
      </c>
      <c r="G6046">
        <v>3</v>
      </c>
      <c r="H6046">
        <v>14</v>
      </c>
      <c r="I6046">
        <v>32</v>
      </c>
      <c r="L6046" t="s">
        <v>1065</v>
      </c>
      <c r="M6046" t="s">
        <v>1320</v>
      </c>
    </row>
    <row r="6047" spans="3:13">
      <c r="C6047" t="s">
        <v>13291</v>
      </c>
      <c r="D6047" t="s">
        <v>13446</v>
      </c>
      <c r="E6047">
        <v>170236</v>
      </c>
      <c r="G6047">
        <v>3</v>
      </c>
      <c r="H6047">
        <v>14</v>
      </c>
      <c r="I6047">
        <v>32</v>
      </c>
      <c r="L6047" t="s">
        <v>1065</v>
      </c>
      <c r="M6047" t="s">
        <v>1320</v>
      </c>
    </row>
    <row r="6048" spans="3:13">
      <c r="C6048" t="s">
        <v>13293</v>
      </c>
      <c r="D6048" t="s">
        <v>13448</v>
      </c>
      <c r="E6048">
        <v>170237</v>
      </c>
      <c r="G6048">
        <v>3</v>
      </c>
      <c r="H6048">
        <v>14</v>
      </c>
      <c r="I6048">
        <v>32</v>
      </c>
      <c r="L6048" t="s">
        <v>1065</v>
      </c>
      <c r="M6048" t="s">
        <v>1320</v>
      </c>
    </row>
    <row r="6049" spans="3:13">
      <c r="C6049" t="s">
        <v>13295</v>
      </c>
      <c r="D6049" t="s">
        <v>13450</v>
      </c>
      <c r="E6049">
        <v>170238</v>
      </c>
      <c r="G6049">
        <v>3</v>
      </c>
      <c r="H6049">
        <v>14</v>
      </c>
      <c r="I6049">
        <v>32</v>
      </c>
      <c r="L6049" t="s">
        <v>1065</v>
      </c>
      <c r="M6049" t="s">
        <v>1320</v>
      </c>
    </row>
    <row r="6050" spans="3:13">
      <c r="C6050" t="s">
        <v>13297</v>
      </c>
      <c r="D6050" t="s">
        <v>13452</v>
      </c>
      <c r="E6050">
        <v>170239</v>
      </c>
      <c r="G6050">
        <v>3</v>
      </c>
      <c r="H6050">
        <v>14</v>
      </c>
      <c r="I6050">
        <v>32</v>
      </c>
      <c r="L6050" t="s">
        <v>1065</v>
      </c>
      <c r="M6050" t="s">
        <v>1320</v>
      </c>
    </row>
    <row r="6051" spans="3:13">
      <c r="C6051" t="s">
        <v>13299</v>
      </c>
      <c r="D6051" t="s">
        <v>13454</v>
      </c>
      <c r="E6051">
        <v>170240</v>
      </c>
      <c r="G6051">
        <v>3</v>
      </c>
      <c r="H6051">
        <v>14</v>
      </c>
      <c r="I6051">
        <v>32</v>
      </c>
      <c r="L6051" t="s">
        <v>1065</v>
      </c>
      <c r="M6051" t="s">
        <v>1320</v>
      </c>
    </row>
    <row r="6052" spans="3:13">
      <c r="C6052" t="s">
        <v>13301</v>
      </c>
      <c r="D6052" t="s">
        <v>13456</v>
      </c>
      <c r="E6052">
        <v>170241</v>
      </c>
      <c r="G6052">
        <v>3</v>
      </c>
      <c r="H6052">
        <v>14</v>
      </c>
      <c r="I6052">
        <v>32</v>
      </c>
      <c r="L6052" t="s">
        <v>1065</v>
      </c>
      <c r="M6052" t="s">
        <v>1320</v>
      </c>
    </row>
    <row r="6053" spans="3:13">
      <c r="C6053" t="s">
        <v>13303</v>
      </c>
      <c r="D6053" t="s">
        <v>13458</v>
      </c>
      <c r="E6053">
        <v>170242</v>
      </c>
      <c r="G6053">
        <v>3</v>
      </c>
      <c r="H6053">
        <v>14</v>
      </c>
      <c r="I6053">
        <v>32</v>
      </c>
      <c r="L6053" t="s">
        <v>1065</v>
      </c>
      <c r="M6053" t="s">
        <v>1320</v>
      </c>
    </row>
    <row r="6054" spans="3:13">
      <c r="C6054" t="s">
        <v>13305</v>
      </c>
      <c r="D6054" t="s">
        <v>13460</v>
      </c>
      <c r="E6054">
        <v>170243</v>
      </c>
      <c r="G6054">
        <v>3</v>
      </c>
      <c r="H6054">
        <v>14</v>
      </c>
      <c r="I6054">
        <v>32</v>
      </c>
      <c r="L6054" t="s">
        <v>1065</v>
      </c>
      <c r="M6054" t="s">
        <v>1320</v>
      </c>
    </row>
    <row r="6055" spans="3:13">
      <c r="C6055" t="s">
        <v>13307</v>
      </c>
      <c r="D6055" t="s">
        <v>13462</v>
      </c>
      <c r="E6055">
        <v>170244</v>
      </c>
      <c r="G6055">
        <v>3</v>
      </c>
      <c r="H6055">
        <v>14</v>
      </c>
      <c r="I6055">
        <v>32</v>
      </c>
      <c r="L6055" t="s">
        <v>1065</v>
      </c>
      <c r="M6055" t="s">
        <v>1320</v>
      </c>
    </row>
    <row r="6056" spans="3:13">
      <c r="C6056" t="s">
        <v>13309</v>
      </c>
      <c r="D6056" t="s">
        <v>13464</v>
      </c>
      <c r="E6056">
        <v>170245</v>
      </c>
      <c r="G6056">
        <v>3</v>
      </c>
      <c r="H6056">
        <v>14</v>
      </c>
      <c r="I6056">
        <v>32</v>
      </c>
      <c r="L6056" t="s">
        <v>1065</v>
      </c>
      <c r="M6056" t="s">
        <v>1320</v>
      </c>
    </row>
    <row r="6057" spans="3:13">
      <c r="C6057" t="s">
        <v>13311</v>
      </c>
      <c r="D6057" t="s">
        <v>13466</v>
      </c>
      <c r="E6057">
        <v>170246</v>
      </c>
      <c r="G6057">
        <v>3</v>
      </c>
      <c r="H6057">
        <v>14</v>
      </c>
      <c r="I6057">
        <v>32</v>
      </c>
      <c r="L6057" t="s">
        <v>1065</v>
      </c>
      <c r="M6057" t="s">
        <v>1320</v>
      </c>
    </row>
    <row r="6058" spans="3:13">
      <c r="C6058" t="s">
        <v>13313</v>
      </c>
      <c r="D6058" t="s">
        <v>13468</v>
      </c>
      <c r="E6058">
        <v>170247</v>
      </c>
      <c r="G6058">
        <v>3</v>
      </c>
      <c r="H6058">
        <v>14</v>
      </c>
      <c r="I6058">
        <v>32</v>
      </c>
      <c r="L6058" t="s">
        <v>1065</v>
      </c>
      <c r="M6058" t="s">
        <v>1320</v>
      </c>
    </row>
    <row r="6059" spans="3:13">
      <c r="C6059" t="s">
        <v>13315</v>
      </c>
      <c r="D6059" t="s">
        <v>13470</v>
      </c>
      <c r="E6059">
        <v>170248</v>
      </c>
      <c r="G6059">
        <v>3</v>
      </c>
      <c r="H6059">
        <v>14</v>
      </c>
      <c r="I6059">
        <v>32</v>
      </c>
      <c r="L6059" t="s">
        <v>1065</v>
      </c>
      <c r="M6059" t="s">
        <v>1320</v>
      </c>
    </row>
    <row r="6060" spans="3:13">
      <c r="C6060" t="s">
        <v>13317</v>
      </c>
      <c r="D6060" t="s">
        <v>13472</v>
      </c>
      <c r="E6060">
        <v>170249</v>
      </c>
      <c r="G6060">
        <v>3</v>
      </c>
      <c r="H6060">
        <v>14</v>
      </c>
      <c r="I6060">
        <v>32</v>
      </c>
      <c r="L6060" t="s">
        <v>1065</v>
      </c>
      <c r="M6060" t="s">
        <v>1320</v>
      </c>
    </row>
    <row r="6061" spans="3:13">
      <c r="C6061" t="s">
        <v>13319</v>
      </c>
      <c r="D6061" t="s">
        <v>13474</v>
      </c>
      <c r="E6061">
        <v>170250</v>
      </c>
      <c r="G6061">
        <v>3</v>
      </c>
      <c r="H6061">
        <v>14</v>
      </c>
      <c r="I6061">
        <v>32</v>
      </c>
      <c r="L6061" t="s">
        <v>1065</v>
      </c>
      <c r="M6061" t="s">
        <v>1320</v>
      </c>
    </row>
    <row r="6062" spans="3:13">
      <c r="C6062" t="s">
        <v>13321</v>
      </c>
      <c r="D6062" t="s">
        <v>13476</v>
      </c>
      <c r="E6062">
        <v>170251</v>
      </c>
      <c r="G6062">
        <v>3</v>
      </c>
      <c r="H6062">
        <v>14</v>
      </c>
      <c r="I6062">
        <v>32</v>
      </c>
      <c r="L6062" t="s">
        <v>1065</v>
      </c>
      <c r="M6062" t="s">
        <v>1320</v>
      </c>
    </row>
    <row r="6063" spans="3:13">
      <c r="C6063" t="s">
        <v>13323</v>
      </c>
      <c r="D6063" t="s">
        <v>13478</v>
      </c>
      <c r="E6063">
        <v>170252</v>
      </c>
      <c r="G6063">
        <v>3</v>
      </c>
      <c r="H6063">
        <v>14</v>
      </c>
      <c r="I6063">
        <v>32</v>
      </c>
      <c r="L6063" t="s">
        <v>1065</v>
      </c>
      <c r="M6063" t="s">
        <v>1320</v>
      </c>
    </row>
    <row r="6064" spans="3:13">
      <c r="C6064" t="s">
        <v>13325</v>
      </c>
      <c r="D6064" t="s">
        <v>13480</v>
      </c>
      <c r="E6064">
        <v>170253</v>
      </c>
      <c r="G6064">
        <v>3</v>
      </c>
      <c r="H6064">
        <v>14</v>
      </c>
      <c r="I6064">
        <v>32</v>
      </c>
      <c r="L6064" t="s">
        <v>1065</v>
      </c>
      <c r="M6064" t="s">
        <v>1320</v>
      </c>
    </row>
    <row r="6065" spans="3:13">
      <c r="C6065" t="s">
        <v>13327</v>
      </c>
      <c r="D6065" t="s">
        <v>13482</v>
      </c>
      <c r="E6065">
        <v>170254</v>
      </c>
      <c r="G6065">
        <v>3</v>
      </c>
      <c r="H6065">
        <v>14</v>
      </c>
      <c r="I6065">
        <v>32</v>
      </c>
      <c r="L6065" t="s">
        <v>1065</v>
      </c>
      <c r="M6065" t="s">
        <v>1320</v>
      </c>
    </row>
    <row r="6066" spans="3:13">
      <c r="C6066" t="s">
        <v>13329</v>
      </c>
      <c r="D6066" t="s">
        <v>13484</v>
      </c>
      <c r="E6066">
        <v>170255</v>
      </c>
      <c r="G6066">
        <v>3</v>
      </c>
      <c r="H6066">
        <v>14</v>
      </c>
      <c r="I6066">
        <v>32</v>
      </c>
      <c r="L6066" t="s">
        <v>1065</v>
      </c>
      <c r="M6066" t="s">
        <v>1320</v>
      </c>
    </row>
    <row r="6067" spans="3:13">
      <c r="C6067" t="s">
        <v>13331</v>
      </c>
      <c r="D6067" t="s">
        <v>13486</v>
      </c>
      <c r="E6067">
        <v>170256</v>
      </c>
      <c r="G6067">
        <v>3</v>
      </c>
      <c r="H6067">
        <v>14</v>
      </c>
      <c r="I6067">
        <v>32</v>
      </c>
      <c r="L6067" t="s">
        <v>1065</v>
      </c>
      <c r="M6067" t="s">
        <v>1320</v>
      </c>
    </row>
    <row r="6068" spans="3:13">
      <c r="C6068" t="s">
        <v>13333</v>
      </c>
      <c r="D6068" t="s">
        <v>13488</v>
      </c>
      <c r="E6068">
        <v>170257</v>
      </c>
      <c r="G6068">
        <v>3</v>
      </c>
      <c r="H6068">
        <v>14</v>
      </c>
      <c r="I6068">
        <v>32</v>
      </c>
      <c r="L6068" t="s">
        <v>1065</v>
      </c>
      <c r="M6068" t="s">
        <v>1320</v>
      </c>
    </row>
    <row r="6069" spans="3:13">
      <c r="C6069" t="s">
        <v>13335</v>
      </c>
      <c r="D6069" t="s">
        <v>13490</v>
      </c>
      <c r="E6069">
        <v>170258</v>
      </c>
      <c r="G6069">
        <v>3</v>
      </c>
      <c r="H6069">
        <v>14</v>
      </c>
      <c r="I6069">
        <v>32</v>
      </c>
      <c r="L6069" t="s">
        <v>1065</v>
      </c>
      <c r="M6069" t="s">
        <v>1320</v>
      </c>
    </row>
    <row r="6070" spans="3:13">
      <c r="C6070" t="s">
        <v>13337</v>
      </c>
      <c r="D6070" t="s">
        <v>13492</v>
      </c>
      <c r="E6070">
        <v>170259</v>
      </c>
      <c r="G6070">
        <v>3</v>
      </c>
      <c r="H6070">
        <v>14</v>
      </c>
      <c r="I6070">
        <v>32</v>
      </c>
      <c r="L6070" t="s">
        <v>1065</v>
      </c>
      <c r="M6070" t="s">
        <v>1320</v>
      </c>
    </row>
    <row r="6071" spans="3:13">
      <c r="C6071" t="s">
        <v>13339</v>
      </c>
      <c r="D6071" t="s">
        <v>13494</v>
      </c>
      <c r="E6071">
        <v>170260</v>
      </c>
      <c r="G6071">
        <v>3</v>
      </c>
      <c r="H6071">
        <v>14</v>
      </c>
      <c r="I6071">
        <v>32</v>
      </c>
      <c r="L6071" t="s">
        <v>1065</v>
      </c>
      <c r="M6071" t="s">
        <v>1320</v>
      </c>
    </row>
    <row r="6072" spans="3:13">
      <c r="C6072" t="s">
        <v>13341</v>
      </c>
      <c r="D6072" t="s">
        <v>13496</v>
      </c>
      <c r="E6072">
        <v>170261</v>
      </c>
      <c r="G6072">
        <v>3</v>
      </c>
      <c r="H6072">
        <v>14</v>
      </c>
      <c r="I6072">
        <v>32</v>
      </c>
      <c r="L6072" t="s">
        <v>1065</v>
      </c>
      <c r="M6072" t="s">
        <v>1320</v>
      </c>
    </row>
    <row r="6073" spans="3:13">
      <c r="C6073" t="s">
        <v>13343</v>
      </c>
      <c r="D6073" t="s">
        <v>13498</v>
      </c>
      <c r="E6073">
        <v>170262</v>
      </c>
      <c r="G6073">
        <v>3</v>
      </c>
      <c r="H6073">
        <v>14</v>
      </c>
      <c r="I6073">
        <v>32</v>
      </c>
      <c r="L6073" t="s">
        <v>1065</v>
      </c>
      <c r="M6073" t="s">
        <v>1320</v>
      </c>
    </row>
    <row r="6074" spans="3:13">
      <c r="C6074" t="s">
        <v>13345</v>
      </c>
      <c r="D6074" t="s">
        <v>13500</v>
      </c>
      <c r="E6074">
        <v>170263</v>
      </c>
      <c r="G6074">
        <v>3</v>
      </c>
      <c r="H6074">
        <v>14</v>
      </c>
      <c r="I6074">
        <v>32</v>
      </c>
      <c r="L6074" t="s">
        <v>1065</v>
      </c>
      <c r="M6074" t="s">
        <v>1320</v>
      </c>
    </row>
    <row r="6075" spans="3:13">
      <c r="C6075" t="s">
        <v>13347</v>
      </c>
      <c r="D6075" t="s">
        <v>13502</v>
      </c>
      <c r="E6075">
        <v>170264</v>
      </c>
      <c r="G6075">
        <v>3</v>
      </c>
      <c r="H6075">
        <v>14</v>
      </c>
      <c r="I6075">
        <v>32</v>
      </c>
      <c r="L6075" t="s">
        <v>1065</v>
      </c>
      <c r="M6075" t="s">
        <v>1320</v>
      </c>
    </row>
    <row r="6076" spans="3:13">
      <c r="C6076" t="s">
        <v>13349</v>
      </c>
      <c r="D6076" t="s">
        <v>13504</v>
      </c>
      <c r="E6076">
        <v>170265</v>
      </c>
      <c r="G6076">
        <v>3</v>
      </c>
      <c r="H6076">
        <v>14</v>
      </c>
      <c r="I6076">
        <v>32</v>
      </c>
      <c r="L6076" t="s">
        <v>1065</v>
      </c>
      <c r="M6076" t="s">
        <v>1320</v>
      </c>
    </row>
    <row r="6077" spans="3:13">
      <c r="C6077" t="s">
        <v>13351</v>
      </c>
      <c r="D6077" t="s">
        <v>13506</v>
      </c>
      <c r="E6077">
        <v>170266</v>
      </c>
      <c r="G6077">
        <v>3</v>
      </c>
      <c r="H6077">
        <v>14</v>
      </c>
      <c r="I6077">
        <v>32</v>
      </c>
      <c r="L6077" t="s">
        <v>1065</v>
      </c>
      <c r="M6077" t="s">
        <v>1320</v>
      </c>
    </row>
    <row r="6078" spans="3:13">
      <c r="C6078" t="s">
        <v>13353</v>
      </c>
      <c r="D6078" t="s">
        <v>13508</v>
      </c>
      <c r="E6078">
        <v>170267</v>
      </c>
      <c r="G6078">
        <v>3</v>
      </c>
      <c r="H6078">
        <v>14</v>
      </c>
      <c r="I6078">
        <v>32</v>
      </c>
      <c r="L6078" t="s">
        <v>1065</v>
      </c>
      <c r="M6078" t="s">
        <v>1320</v>
      </c>
    </row>
    <row r="6079" spans="3:13">
      <c r="C6079" t="s">
        <v>13355</v>
      </c>
      <c r="D6079" t="s">
        <v>13510</v>
      </c>
      <c r="E6079">
        <v>170268</v>
      </c>
      <c r="G6079">
        <v>3</v>
      </c>
      <c r="H6079">
        <v>14</v>
      </c>
      <c r="I6079">
        <v>32</v>
      </c>
      <c r="L6079" t="s">
        <v>1065</v>
      </c>
      <c r="M6079" t="s">
        <v>1320</v>
      </c>
    </row>
    <row r="6080" spans="3:13">
      <c r="C6080" t="s">
        <v>13357</v>
      </c>
      <c r="D6080" t="s">
        <v>13512</v>
      </c>
      <c r="E6080">
        <v>170269</v>
      </c>
      <c r="G6080">
        <v>3</v>
      </c>
      <c r="H6080">
        <v>14</v>
      </c>
      <c r="I6080">
        <v>32</v>
      </c>
      <c r="L6080" t="s">
        <v>1065</v>
      </c>
      <c r="M6080" t="s">
        <v>1320</v>
      </c>
    </row>
    <row r="6081" spans="3:13">
      <c r="C6081" t="s">
        <v>13359</v>
      </c>
      <c r="D6081" t="s">
        <v>13514</v>
      </c>
      <c r="E6081">
        <v>170270</v>
      </c>
      <c r="G6081">
        <v>3</v>
      </c>
      <c r="H6081">
        <v>14</v>
      </c>
      <c r="I6081">
        <v>32</v>
      </c>
      <c r="L6081" t="s">
        <v>1065</v>
      </c>
      <c r="M6081" t="s">
        <v>1320</v>
      </c>
    </row>
    <row r="6082" spans="3:13">
      <c r="C6082" t="s">
        <v>13361</v>
      </c>
      <c r="D6082" t="s">
        <v>13516</v>
      </c>
      <c r="E6082">
        <v>170271</v>
      </c>
      <c r="G6082">
        <v>3</v>
      </c>
      <c r="H6082">
        <v>14</v>
      </c>
      <c r="I6082">
        <v>32</v>
      </c>
      <c r="L6082" t="s">
        <v>1065</v>
      </c>
      <c r="M6082" t="s">
        <v>1320</v>
      </c>
    </row>
    <row r="6083" spans="3:13">
      <c r="C6083" t="s">
        <v>13363</v>
      </c>
      <c r="D6083" t="s">
        <v>13518</v>
      </c>
      <c r="E6083">
        <v>170272</v>
      </c>
      <c r="G6083">
        <v>3</v>
      </c>
      <c r="H6083">
        <v>14</v>
      </c>
      <c r="I6083">
        <v>32</v>
      </c>
      <c r="L6083" t="s">
        <v>1065</v>
      </c>
      <c r="M6083" t="s">
        <v>1320</v>
      </c>
    </row>
    <row r="6084" spans="3:13">
      <c r="C6084" t="s">
        <v>13365</v>
      </c>
      <c r="D6084" t="s">
        <v>13520</v>
      </c>
      <c r="E6084">
        <v>170273</v>
      </c>
      <c r="G6084">
        <v>3</v>
      </c>
      <c r="H6084">
        <v>14</v>
      </c>
      <c r="I6084">
        <v>32</v>
      </c>
      <c r="L6084" t="s">
        <v>1065</v>
      </c>
      <c r="M6084" t="s">
        <v>1320</v>
      </c>
    </row>
    <row r="6085" spans="3:13">
      <c r="C6085" t="s">
        <v>13367</v>
      </c>
      <c r="D6085" t="s">
        <v>13522</v>
      </c>
      <c r="E6085">
        <v>170274</v>
      </c>
      <c r="G6085">
        <v>3</v>
      </c>
      <c r="H6085">
        <v>14</v>
      </c>
      <c r="I6085">
        <v>32</v>
      </c>
      <c r="L6085" t="s">
        <v>1065</v>
      </c>
      <c r="M6085" t="s">
        <v>1320</v>
      </c>
    </row>
    <row r="6086" spans="3:13">
      <c r="C6086" t="s">
        <v>13369</v>
      </c>
      <c r="D6086" t="s">
        <v>13524</v>
      </c>
      <c r="E6086">
        <v>170275</v>
      </c>
      <c r="G6086">
        <v>3</v>
      </c>
      <c r="H6086">
        <v>14</v>
      </c>
      <c r="I6086">
        <v>32</v>
      </c>
      <c r="L6086" t="s">
        <v>1065</v>
      </c>
      <c r="M6086" t="s">
        <v>1320</v>
      </c>
    </row>
    <row r="6087" spans="3:13">
      <c r="C6087" t="s">
        <v>13371</v>
      </c>
      <c r="D6087" t="s">
        <v>13526</v>
      </c>
      <c r="E6087">
        <v>170276</v>
      </c>
      <c r="G6087">
        <v>3</v>
      </c>
      <c r="H6087">
        <v>14</v>
      </c>
      <c r="I6087">
        <v>32</v>
      </c>
      <c r="L6087" t="s">
        <v>1065</v>
      </c>
      <c r="M6087" t="s">
        <v>1320</v>
      </c>
    </row>
    <row r="6088" spans="3:13">
      <c r="C6088" t="s">
        <v>13373</v>
      </c>
      <c r="D6088" t="s">
        <v>13528</v>
      </c>
      <c r="E6088">
        <v>170277</v>
      </c>
      <c r="G6088">
        <v>3</v>
      </c>
      <c r="H6088">
        <v>14</v>
      </c>
      <c r="I6088">
        <v>32</v>
      </c>
      <c r="L6088" t="s">
        <v>1065</v>
      </c>
      <c r="M6088" t="s">
        <v>1320</v>
      </c>
    </row>
    <row r="6089" spans="3:13">
      <c r="C6089" t="s">
        <v>13375</v>
      </c>
      <c r="D6089" t="s">
        <v>13530</v>
      </c>
      <c r="E6089">
        <v>170278</v>
      </c>
      <c r="G6089">
        <v>3</v>
      </c>
      <c r="H6089">
        <v>14</v>
      </c>
      <c r="I6089">
        <v>32</v>
      </c>
      <c r="L6089" t="s">
        <v>1065</v>
      </c>
      <c r="M6089" t="s">
        <v>1320</v>
      </c>
    </row>
    <row r="6090" spans="3:13">
      <c r="C6090" t="s">
        <v>13377</v>
      </c>
      <c r="D6090" t="s">
        <v>13532</v>
      </c>
      <c r="E6090">
        <v>170279</v>
      </c>
      <c r="G6090">
        <v>3</v>
      </c>
      <c r="H6090">
        <v>14</v>
      </c>
      <c r="I6090">
        <v>32</v>
      </c>
      <c r="L6090" t="s">
        <v>1065</v>
      </c>
      <c r="M6090" t="s">
        <v>1320</v>
      </c>
    </row>
    <row r="6091" spans="3:13">
      <c r="C6091" t="s">
        <v>13379</v>
      </c>
      <c r="D6091" t="s">
        <v>13534</v>
      </c>
      <c r="E6091">
        <v>170280</v>
      </c>
      <c r="G6091">
        <v>3</v>
      </c>
      <c r="H6091">
        <v>14</v>
      </c>
      <c r="I6091">
        <v>32</v>
      </c>
      <c r="L6091" t="s">
        <v>1065</v>
      </c>
      <c r="M6091" t="s">
        <v>1320</v>
      </c>
    </row>
    <row r="6092" spans="3:13">
      <c r="C6092" t="s">
        <v>13381</v>
      </c>
      <c r="D6092" t="s">
        <v>13536</v>
      </c>
      <c r="E6092">
        <v>170281</v>
      </c>
      <c r="G6092">
        <v>3</v>
      </c>
      <c r="H6092">
        <v>14</v>
      </c>
      <c r="I6092">
        <v>32</v>
      </c>
      <c r="L6092" t="s">
        <v>1065</v>
      </c>
      <c r="M6092" t="s">
        <v>1320</v>
      </c>
    </row>
    <row r="6093" spans="3:13">
      <c r="C6093" t="s">
        <v>13383</v>
      </c>
      <c r="D6093" t="s">
        <v>13538</v>
      </c>
      <c r="E6093">
        <v>170282</v>
      </c>
      <c r="G6093">
        <v>3</v>
      </c>
      <c r="H6093">
        <v>14</v>
      </c>
      <c r="I6093">
        <v>32</v>
      </c>
      <c r="L6093" t="s">
        <v>1065</v>
      </c>
      <c r="M6093" t="s">
        <v>1320</v>
      </c>
    </row>
    <row r="6094" spans="3:13">
      <c r="C6094" t="s">
        <v>13385</v>
      </c>
      <c r="D6094" t="s">
        <v>13540</v>
      </c>
      <c r="E6094">
        <v>170283</v>
      </c>
      <c r="G6094">
        <v>3</v>
      </c>
      <c r="H6094">
        <v>14</v>
      </c>
      <c r="I6094">
        <v>32</v>
      </c>
      <c r="L6094" t="s">
        <v>1065</v>
      </c>
      <c r="M6094" t="s">
        <v>1320</v>
      </c>
    </row>
    <row r="6095" spans="3:13">
      <c r="C6095" t="s">
        <v>13387</v>
      </c>
      <c r="D6095" t="s">
        <v>13542</v>
      </c>
      <c r="E6095">
        <v>170284</v>
      </c>
      <c r="G6095">
        <v>3</v>
      </c>
      <c r="H6095">
        <v>14</v>
      </c>
      <c r="I6095">
        <v>32</v>
      </c>
      <c r="L6095" t="s">
        <v>1065</v>
      </c>
      <c r="M6095" t="s">
        <v>1320</v>
      </c>
    </row>
    <row r="6096" spans="3:13">
      <c r="C6096" t="s">
        <v>13389</v>
      </c>
      <c r="D6096" t="s">
        <v>13544</v>
      </c>
      <c r="E6096">
        <v>170285</v>
      </c>
      <c r="G6096">
        <v>3</v>
      </c>
      <c r="H6096">
        <v>14</v>
      </c>
      <c r="I6096">
        <v>32</v>
      </c>
      <c r="L6096" t="s">
        <v>1065</v>
      </c>
      <c r="M6096" t="s">
        <v>1320</v>
      </c>
    </row>
    <row r="6097" spans="3:13">
      <c r="C6097" t="s">
        <v>13391</v>
      </c>
      <c r="D6097" t="s">
        <v>13546</v>
      </c>
      <c r="E6097">
        <v>170286</v>
      </c>
      <c r="G6097">
        <v>3</v>
      </c>
      <c r="H6097">
        <v>14</v>
      </c>
      <c r="I6097">
        <v>32</v>
      </c>
      <c r="L6097" t="s">
        <v>1065</v>
      </c>
      <c r="M6097" t="s">
        <v>1320</v>
      </c>
    </row>
    <row r="6098" spans="3:13">
      <c r="C6098" t="s">
        <v>13393</v>
      </c>
      <c r="D6098" t="s">
        <v>13548</v>
      </c>
      <c r="E6098">
        <v>170287</v>
      </c>
      <c r="G6098">
        <v>3</v>
      </c>
      <c r="H6098">
        <v>14</v>
      </c>
      <c r="I6098">
        <v>32</v>
      </c>
      <c r="L6098" t="s">
        <v>1065</v>
      </c>
      <c r="M6098" t="s">
        <v>1320</v>
      </c>
    </row>
    <row r="6099" spans="3:13">
      <c r="C6099" t="s">
        <v>13395</v>
      </c>
      <c r="D6099" t="s">
        <v>13550</v>
      </c>
      <c r="E6099">
        <v>170288</v>
      </c>
      <c r="G6099">
        <v>3</v>
      </c>
      <c r="H6099">
        <v>14</v>
      </c>
      <c r="I6099">
        <v>32</v>
      </c>
      <c r="L6099" t="s">
        <v>1065</v>
      </c>
      <c r="M6099" t="s">
        <v>1320</v>
      </c>
    </row>
    <row r="6100" spans="3:13">
      <c r="C6100" t="s">
        <v>13397</v>
      </c>
      <c r="D6100" t="s">
        <v>13552</v>
      </c>
      <c r="E6100">
        <v>170289</v>
      </c>
      <c r="G6100">
        <v>3</v>
      </c>
      <c r="H6100">
        <v>14</v>
      </c>
      <c r="I6100">
        <v>32</v>
      </c>
      <c r="L6100" t="s">
        <v>1065</v>
      </c>
      <c r="M6100" t="s">
        <v>1320</v>
      </c>
    </row>
    <row r="6101" spans="3:13">
      <c r="C6101" t="s">
        <v>13399</v>
      </c>
      <c r="D6101" t="s">
        <v>13554</v>
      </c>
      <c r="E6101">
        <v>170290</v>
      </c>
      <c r="G6101">
        <v>3</v>
      </c>
      <c r="H6101">
        <v>14</v>
      </c>
      <c r="I6101">
        <v>32</v>
      </c>
      <c r="L6101" t="s">
        <v>1065</v>
      </c>
      <c r="M6101" t="s">
        <v>1320</v>
      </c>
    </row>
    <row r="6102" spans="3:13">
      <c r="C6102" t="s">
        <v>13401</v>
      </c>
      <c r="D6102" t="s">
        <v>13556</v>
      </c>
      <c r="E6102">
        <v>170291</v>
      </c>
      <c r="G6102">
        <v>3</v>
      </c>
      <c r="H6102">
        <v>14</v>
      </c>
      <c r="I6102">
        <v>32</v>
      </c>
      <c r="L6102" t="s">
        <v>1065</v>
      </c>
      <c r="M6102" t="s">
        <v>1320</v>
      </c>
    </row>
    <row r="6103" spans="3:13">
      <c r="C6103" t="s">
        <v>13403</v>
      </c>
      <c r="D6103" t="s">
        <v>13558</v>
      </c>
      <c r="E6103">
        <v>170292</v>
      </c>
      <c r="G6103">
        <v>3</v>
      </c>
      <c r="H6103">
        <v>14</v>
      </c>
      <c r="I6103">
        <v>32</v>
      </c>
      <c r="L6103" t="s">
        <v>1065</v>
      </c>
      <c r="M6103" t="s">
        <v>1320</v>
      </c>
    </row>
    <row r="6104" spans="3:13">
      <c r="C6104" t="s">
        <v>13405</v>
      </c>
      <c r="D6104" t="s">
        <v>13560</v>
      </c>
      <c r="E6104">
        <v>170293</v>
      </c>
      <c r="G6104">
        <v>3</v>
      </c>
      <c r="H6104">
        <v>14</v>
      </c>
      <c r="I6104">
        <v>32</v>
      </c>
      <c r="L6104" t="s">
        <v>1065</v>
      </c>
      <c r="M6104" t="s">
        <v>1320</v>
      </c>
    </row>
    <row r="6105" spans="3:13">
      <c r="C6105" t="s">
        <v>13407</v>
      </c>
      <c r="D6105" t="s">
        <v>13562</v>
      </c>
      <c r="E6105">
        <v>170294</v>
      </c>
      <c r="G6105">
        <v>3</v>
      </c>
      <c r="H6105">
        <v>14</v>
      </c>
      <c r="I6105">
        <v>32</v>
      </c>
      <c r="L6105" t="s">
        <v>1065</v>
      </c>
      <c r="M6105" t="s">
        <v>1320</v>
      </c>
    </row>
    <row r="6106" spans="3:13">
      <c r="C6106" t="s">
        <v>13409</v>
      </c>
      <c r="D6106" t="s">
        <v>13564</v>
      </c>
      <c r="E6106">
        <v>170295</v>
      </c>
      <c r="G6106">
        <v>3</v>
      </c>
      <c r="H6106">
        <v>14</v>
      </c>
      <c r="I6106">
        <v>32</v>
      </c>
      <c r="L6106" t="s">
        <v>1065</v>
      </c>
      <c r="M6106" t="s">
        <v>1320</v>
      </c>
    </row>
    <row r="6107" spans="3:13">
      <c r="C6107" t="s">
        <v>13411</v>
      </c>
      <c r="D6107" t="s">
        <v>13566</v>
      </c>
      <c r="E6107">
        <v>170296</v>
      </c>
      <c r="G6107">
        <v>3</v>
      </c>
      <c r="H6107">
        <v>14</v>
      </c>
      <c r="I6107">
        <v>32</v>
      </c>
      <c r="L6107" t="s">
        <v>1065</v>
      </c>
      <c r="M6107" t="s">
        <v>1320</v>
      </c>
    </row>
    <row r="6108" spans="3:13">
      <c r="C6108" t="s">
        <v>13413</v>
      </c>
      <c r="D6108" t="s">
        <v>13568</v>
      </c>
      <c r="E6108">
        <v>170297</v>
      </c>
      <c r="G6108">
        <v>3</v>
      </c>
      <c r="H6108">
        <v>14</v>
      </c>
      <c r="I6108">
        <v>32</v>
      </c>
      <c r="L6108" t="s">
        <v>1065</v>
      </c>
      <c r="M6108" t="s">
        <v>1320</v>
      </c>
    </row>
    <row r="6109" spans="3:13">
      <c r="C6109" t="s">
        <v>13415</v>
      </c>
      <c r="D6109" t="s">
        <v>13570</v>
      </c>
      <c r="E6109">
        <v>170298</v>
      </c>
      <c r="G6109">
        <v>3</v>
      </c>
      <c r="H6109">
        <v>14</v>
      </c>
      <c r="I6109">
        <v>32</v>
      </c>
      <c r="L6109" t="s">
        <v>1065</v>
      </c>
      <c r="M6109" t="s">
        <v>1320</v>
      </c>
    </row>
    <row r="6110" spans="3:13">
      <c r="C6110" t="s">
        <v>13417</v>
      </c>
      <c r="D6110" t="s">
        <v>13572</v>
      </c>
      <c r="E6110">
        <v>170299</v>
      </c>
      <c r="G6110">
        <v>3</v>
      </c>
      <c r="H6110">
        <v>14</v>
      </c>
      <c r="I6110">
        <v>32</v>
      </c>
      <c r="L6110" t="s">
        <v>1065</v>
      </c>
      <c r="M6110" t="s">
        <v>1320</v>
      </c>
    </row>
    <row r="6111" spans="3:13">
      <c r="C6111" t="s">
        <v>13419</v>
      </c>
      <c r="D6111" t="s">
        <v>13574</v>
      </c>
      <c r="E6111">
        <v>170300</v>
      </c>
      <c r="G6111">
        <v>3</v>
      </c>
      <c r="H6111">
        <v>14</v>
      </c>
      <c r="I6111">
        <v>32</v>
      </c>
      <c r="L6111" t="s">
        <v>1065</v>
      </c>
      <c r="M6111" t="s">
        <v>1320</v>
      </c>
    </row>
    <row r="6112" spans="3:13">
      <c r="C6112" t="s">
        <v>13421</v>
      </c>
      <c r="D6112" t="s">
        <v>13576</v>
      </c>
      <c r="E6112">
        <v>170301</v>
      </c>
      <c r="G6112">
        <v>3</v>
      </c>
      <c r="H6112">
        <v>14</v>
      </c>
      <c r="I6112">
        <v>32</v>
      </c>
      <c r="L6112" t="s">
        <v>1065</v>
      </c>
      <c r="M6112" t="s">
        <v>1320</v>
      </c>
    </row>
    <row r="6113" spans="3:13">
      <c r="C6113" t="s">
        <v>13423</v>
      </c>
      <c r="D6113" t="s">
        <v>13578</v>
      </c>
      <c r="E6113">
        <v>170302</v>
      </c>
      <c r="G6113">
        <v>3</v>
      </c>
      <c r="H6113">
        <v>14</v>
      </c>
      <c r="I6113">
        <v>32</v>
      </c>
      <c r="L6113" t="s">
        <v>1065</v>
      </c>
      <c r="M6113" t="s">
        <v>1320</v>
      </c>
    </row>
    <row r="6114" spans="3:13">
      <c r="C6114" t="s">
        <v>13425</v>
      </c>
      <c r="D6114" t="s">
        <v>13580</v>
      </c>
      <c r="E6114">
        <v>170303</v>
      </c>
      <c r="G6114">
        <v>3</v>
      </c>
      <c r="H6114">
        <v>14</v>
      </c>
      <c r="I6114">
        <v>32</v>
      </c>
      <c r="L6114" t="s">
        <v>1065</v>
      </c>
      <c r="M6114" t="s">
        <v>1320</v>
      </c>
    </row>
    <row r="6115" spans="3:13">
      <c r="C6115" t="s">
        <v>13427</v>
      </c>
      <c r="D6115" t="s">
        <v>13582</v>
      </c>
      <c r="E6115">
        <v>170304</v>
      </c>
      <c r="G6115">
        <v>3</v>
      </c>
      <c r="H6115">
        <v>14</v>
      </c>
      <c r="I6115">
        <v>32</v>
      </c>
      <c r="L6115" t="s">
        <v>1065</v>
      </c>
      <c r="M6115" t="s">
        <v>1320</v>
      </c>
    </row>
    <row r="6116" spans="3:13">
      <c r="C6116" t="s">
        <v>13429</v>
      </c>
      <c r="D6116" t="s">
        <v>13584</v>
      </c>
      <c r="E6116">
        <v>170305</v>
      </c>
      <c r="G6116">
        <v>3</v>
      </c>
      <c r="H6116">
        <v>14</v>
      </c>
      <c r="I6116">
        <v>32</v>
      </c>
      <c r="L6116" t="s">
        <v>1065</v>
      </c>
      <c r="M6116" t="s">
        <v>1320</v>
      </c>
    </row>
    <row r="6117" spans="3:13">
      <c r="C6117" t="s">
        <v>13431</v>
      </c>
      <c r="D6117" t="s">
        <v>13586</v>
      </c>
      <c r="E6117">
        <v>170306</v>
      </c>
      <c r="G6117">
        <v>3</v>
      </c>
      <c r="H6117">
        <v>14</v>
      </c>
      <c r="I6117">
        <v>32</v>
      </c>
      <c r="L6117" t="s">
        <v>1065</v>
      </c>
      <c r="M6117" t="s">
        <v>1320</v>
      </c>
    </row>
    <row r="6118" spans="3:13">
      <c r="C6118" t="s">
        <v>13433</v>
      </c>
      <c r="D6118" t="s">
        <v>13588</v>
      </c>
      <c r="E6118">
        <v>170307</v>
      </c>
      <c r="G6118">
        <v>3</v>
      </c>
      <c r="H6118">
        <v>14</v>
      </c>
      <c r="I6118">
        <v>32</v>
      </c>
      <c r="L6118" t="s">
        <v>1065</v>
      </c>
      <c r="M6118" t="s">
        <v>1320</v>
      </c>
    </row>
    <row r="6119" spans="3:13">
      <c r="C6119" t="s">
        <v>13435</v>
      </c>
      <c r="D6119" t="s">
        <v>13590</v>
      </c>
      <c r="E6119">
        <v>170308</v>
      </c>
      <c r="G6119">
        <v>3</v>
      </c>
      <c r="H6119">
        <v>14</v>
      </c>
      <c r="I6119">
        <v>32</v>
      </c>
      <c r="L6119" t="s">
        <v>1065</v>
      </c>
      <c r="M6119" t="s">
        <v>1320</v>
      </c>
    </row>
    <row r="6120" spans="3:13">
      <c r="C6120" t="s">
        <v>13437</v>
      </c>
      <c r="D6120" t="s">
        <v>13592</v>
      </c>
      <c r="E6120">
        <v>170309</v>
      </c>
      <c r="G6120">
        <v>3</v>
      </c>
      <c r="H6120">
        <v>14</v>
      </c>
      <c r="I6120">
        <v>32</v>
      </c>
      <c r="L6120" t="s">
        <v>1065</v>
      </c>
      <c r="M6120" t="s">
        <v>1320</v>
      </c>
    </row>
    <row r="6121" spans="3:13">
      <c r="C6121" t="s">
        <v>13439</v>
      </c>
      <c r="D6121" t="s">
        <v>13594</v>
      </c>
      <c r="E6121">
        <v>170310</v>
      </c>
      <c r="G6121">
        <v>3</v>
      </c>
      <c r="H6121">
        <v>14</v>
      </c>
      <c r="I6121">
        <v>32</v>
      </c>
      <c r="L6121" t="s">
        <v>1065</v>
      </c>
      <c r="M6121" t="s">
        <v>1320</v>
      </c>
    </row>
    <row r="6122" spans="3:13">
      <c r="C6122" t="s">
        <v>13441</v>
      </c>
      <c r="D6122" t="s">
        <v>13596</v>
      </c>
      <c r="E6122">
        <v>170311</v>
      </c>
      <c r="G6122">
        <v>3</v>
      </c>
      <c r="H6122">
        <v>14</v>
      </c>
      <c r="I6122">
        <v>32</v>
      </c>
      <c r="L6122" t="s">
        <v>1065</v>
      </c>
      <c r="M6122" t="s">
        <v>1320</v>
      </c>
    </row>
    <row r="6123" spans="3:13">
      <c r="C6123" t="s">
        <v>13443</v>
      </c>
      <c r="D6123" t="s">
        <v>13598</v>
      </c>
      <c r="E6123">
        <v>170312</v>
      </c>
      <c r="G6123">
        <v>3</v>
      </c>
      <c r="H6123">
        <v>14</v>
      </c>
      <c r="I6123">
        <v>32</v>
      </c>
      <c r="L6123" t="s">
        <v>1065</v>
      </c>
      <c r="M6123" t="s">
        <v>1320</v>
      </c>
    </row>
    <row r="6124" spans="3:13">
      <c r="C6124" t="s">
        <v>13445</v>
      </c>
      <c r="D6124" t="s">
        <v>13600</v>
      </c>
      <c r="E6124">
        <v>170313</v>
      </c>
      <c r="G6124">
        <v>3</v>
      </c>
      <c r="H6124">
        <v>14</v>
      </c>
      <c r="I6124">
        <v>32</v>
      </c>
      <c r="L6124" t="s">
        <v>1065</v>
      </c>
      <c r="M6124" t="s">
        <v>1320</v>
      </c>
    </row>
    <row r="6125" spans="3:13">
      <c r="C6125" t="s">
        <v>13447</v>
      </c>
      <c r="D6125" t="s">
        <v>13602</v>
      </c>
      <c r="E6125">
        <v>170314</v>
      </c>
      <c r="G6125">
        <v>3</v>
      </c>
      <c r="H6125">
        <v>14</v>
      </c>
      <c r="I6125">
        <v>32</v>
      </c>
      <c r="L6125" t="s">
        <v>1065</v>
      </c>
      <c r="M6125" t="s">
        <v>1320</v>
      </c>
    </row>
    <row r="6126" spans="3:13">
      <c r="C6126" t="s">
        <v>13449</v>
      </c>
      <c r="D6126" t="s">
        <v>13604</v>
      </c>
      <c r="E6126">
        <v>170315</v>
      </c>
      <c r="G6126">
        <v>3</v>
      </c>
      <c r="H6126">
        <v>14</v>
      </c>
      <c r="I6126">
        <v>32</v>
      </c>
      <c r="L6126" t="s">
        <v>1065</v>
      </c>
      <c r="M6126" t="s">
        <v>1320</v>
      </c>
    </row>
    <row r="6127" spans="3:13">
      <c r="C6127" t="s">
        <v>13451</v>
      </c>
      <c r="D6127" t="s">
        <v>13606</v>
      </c>
      <c r="E6127">
        <v>170316</v>
      </c>
      <c r="G6127">
        <v>3</v>
      </c>
      <c r="H6127">
        <v>14</v>
      </c>
      <c r="I6127">
        <v>32</v>
      </c>
      <c r="L6127" t="s">
        <v>1065</v>
      </c>
      <c r="M6127" t="s">
        <v>1320</v>
      </c>
    </row>
    <row r="6128" spans="3:13">
      <c r="C6128" t="s">
        <v>13453</v>
      </c>
      <c r="D6128" t="s">
        <v>13608</v>
      </c>
      <c r="E6128">
        <v>170317</v>
      </c>
      <c r="G6128">
        <v>3</v>
      </c>
      <c r="H6128">
        <v>14</v>
      </c>
      <c r="I6128">
        <v>32</v>
      </c>
      <c r="L6128" t="s">
        <v>1065</v>
      </c>
      <c r="M6128" t="s">
        <v>1320</v>
      </c>
    </row>
    <row r="6129" spans="3:13">
      <c r="C6129" t="s">
        <v>13455</v>
      </c>
      <c r="D6129" t="s">
        <v>13610</v>
      </c>
      <c r="E6129">
        <v>170318</v>
      </c>
      <c r="G6129">
        <v>3</v>
      </c>
      <c r="H6129">
        <v>14</v>
      </c>
      <c r="I6129">
        <v>32</v>
      </c>
      <c r="L6129" t="s">
        <v>1065</v>
      </c>
      <c r="M6129" t="s">
        <v>1320</v>
      </c>
    </row>
    <row r="6130" spans="3:13">
      <c r="C6130" t="s">
        <v>13457</v>
      </c>
      <c r="D6130" t="s">
        <v>13612</v>
      </c>
      <c r="E6130">
        <v>170319</v>
      </c>
      <c r="G6130">
        <v>3</v>
      </c>
      <c r="H6130">
        <v>14</v>
      </c>
      <c r="I6130">
        <v>32</v>
      </c>
      <c r="L6130" t="s">
        <v>1065</v>
      </c>
      <c r="M6130" t="s">
        <v>1320</v>
      </c>
    </row>
    <row r="6131" spans="3:13">
      <c r="C6131" t="s">
        <v>13459</v>
      </c>
      <c r="D6131" t="s">
        <v>13614</v>
      </c>
      <c r="E6131">
        <v>170320</v>
      </c>
      <c r="G6131">
        <v>3</v>
      </c>
      <c r="H6131">
        <v>14</v>
      </c>
      <c r="I6131">
        <v>32</v>
      </c>
      <c r="L6131" t="s">
        <v>1065</v>
      </c>
      <c r="M6131" t="s">
        <v>1320</v>
      </c>
    </row>
    <row r="6132" spans="3:13">
      <c r="C6132" t="s">
        <v>13461</v>
      </c>
      <c r="D6132" t="s">
        <v>13616</v>
      </c>
      <c r="E6132">
        <v>170321</v>
      </c>
      <c r="G6132">
        <v>3</v>
      </c>
      <c r="H6132">
        <v>14</v>
      </c>
      <c r="I6132">
        <v>32</v>
      </c>
      <c r="L6132" t="s">
        <v>1065</v>
      </c>
      <c r="M6132" t="s">
        <v>1320</v>
      </c>
    </row>
    <row r="6133" spans="3:13">
      <c r="C6133" t="s">
        <v>13463</v>
      </c>
      <c r="D6133" t="s">
        <v>13618</v>
      </c>
      <c r="E6133">
        <v>170322</v>
      </c>
      <c r="G6133">
        <v>3</v>
      </c>
      <c r="H6133">
        <v>14</v>
      </c>
      <c r="I6133">
        <v>32</v>
      </c>
      <c r="L6133" t="s">
        <v>1065</v>
      </c>
      <c r="M6133" t="s">
        <v>1320</v>
      </c>
    </row>
    <row r="6134" spans="3:13">
      <c r="C6134" t="s">
        <v>13465</v>
      </c>
      <c r="D6134" t="s">
        <v>13620</v>
      </c>
      <c r="E6134">
        <v>170323</v>
      </c>
      <c r="G6134">
        <v>3</v>
      </c>
      <c r="H6134">
        <v>14</v>
      </c>
      <c r="I6134">
        <v>32</v>
      </c>
      <c r="L6134" t="s">
        <v>1065</v>
      </c>
      <c r="M6134" t="s">
        <v>1320</v>
      </c>
    </row>
    <row r="6135" spans="3:13">
      <c r="C6135" t="s">
        <v>13467</v>
      </c>
      <c r="D6135" t="s">
        <v>13622</v>
      </c>
      <c r="E6135">
        <v>170324</v>
      </c>
      <c r="G6135">
        <v>3</v>
      </c>
      <c r="H6135">
        <v>14</v>
      </c>
      <c r="I6135">
        <v>32</v>
      </c>
      <c r="L6135" t="s">
        <v>1065</v>
      </c>
      <c r="M6135" t="s">
        <v>1320</v>
      </c>
    </row>
    <row r="6136" spans="3:13">
      <c r="C6136" t="s">
        <v>13469</v>
      </c>
      <c r="D6136" t="s">
        <v>13624</v>
      </c>
      <c r="E6136">
        <v>170325</v>
      </c>
      <c r="G6136">
        <v>3</v>
      </c>
      <c r="H6136">
        <v>14</v>
      </c>
      <c r="I6136">
        <v>32</v>
      </c>
      <c r="L6136" t="s">
        <v>1065</v>
      </c>
      <c r="M6136" t="s">
        <v>1320</v>
      </c>
    </row>
    <row r="6137" spans="3:13">
      <c r="C6137" t="s">
        <v>13471</v>
      </c>
      <c r="D6137" t="s">
        <v>13626</v>
      </c>
      <c r="E6137">
        <v>170326</v>
      </c>
      <c r="G6137">
        <v>3</v>
      </c>
      <c r="H6137">
        <v>14</v>
      </c>
      <c r="I6137">
        <v>32</v>
      </c>
      <c r="L6137" t="s">
        <v>1065</v>
      </c>
      <c r="M6137" t="s">
        <v>1320</v>
      </c>
    </row>
    <row r="6138" spans="3:13">
      <c r="C6138" t="s">
        <v>13473</v>
      </c>
      <c r="D6138" t="s">
        <v>13628</v>
      </c>
      <c r="E6138">
        <v>170327</v>
      </c>
      <c r="G6138">
        <v>3</v>
      </c>
      <c r="H6138">
        <v>14</v>
      </c>
      <c r="I6138">
        <v>32</v>
      </c>
      <c r="L6138" t="s">
        <v>1065</v>
      </c>
      <c r="M6138" t="s">
        <v>1320</v>
      </c>
    </row>
    <row r="6139" spans="3:13">
      <c r="C6139" t="s">
        <v>13475</v>
      </c>
      <c r="D6139" t="s">
        <v>13630</v>
      </c>
      <c r="E6139">
        <v>170328</v>
      </c>
      <c r="G6139">
        <v>3</v>
      </c>
      <c r="H6139">
        <v>14</v>
      </c>
      <c r="I6139">
        <v>32</v>
      </c>
      <c r="L6139" t="s">
        <v>1065</v>
      </c>
      <c r="M6139" t="s">
        <v>1320</v>
      </c>
    </row>
    <row r="6140" spans="3:13">
      <c r="C6140" t="s">
        <v>13477</v>
      </c>
      <c r="D6140" t="s">
        <v>13632</v>
      </c>
      <c r="E6140">
        <v>170329</v>
      </c>
      <c r="G6140">
        <v>3</v>
      </c>
      <c r="H6140">
        <v>14</v>
      </c>
      <c r="I6140">
        <v>32</v>
      </c>
      <c r="L6140" t="s">
        <v>1065</v>
      </c>
      <c r="M6140" t="s">
        <v>1320</v>
      </c>
    </row>
    <row r="6141" spans="3:13">
      <c r="C6141" t="s">
        <v>13479</v>
      </c>
      <c r="D6141" t="s">
        <v>13634</v>
      </c>
      <c r="E6141">
        <v>170330</v>
      </c>
      <c r="G6141">
        <v>3</v>
      </c>
      <c r="H6141">
        <v>14</v>
      </c>
      <c r="I6141">
        <v>32</v>
      </c>
      <c r="L6141" t="s">
        <v>1065</v>
      </c>
      <c r="M6141" t="s">
        <v>1320</v>
      </c>
    </row>
    <row r="6142" spans="3:13">
      <c r="C6142" t="s">
        <v>13481</v>
      </c>
      <c r="D6142" t="s">
        <v>13636</v>
      </c>
      <c r="E6142">
        <v>170331</v>
      </c>
      <c r="G6142">
        <v>3</v>
      </c>
      <c r="H6142">
        <v>14</v>
      </c>
      <c r="I6142">
        <v>32</v>
      </c>
      <c r="L6142" t="s">
        <v>1065</v>
      </c>
      <c r="M6142" t="s">
        <v>1320</v>
      </c>
    </row>
    <row r="6143" spans="3:13">
      <c r="C6143" t="s">
        <v>13483</v>
      </c>
      <c r="D6143" t="s">
        <v>13638</v>
      </c>
      <c r="E6143">
        <v>170332</v>
      </c>
      <c r="G6143">
        <v>3</v>
      </c>
      <c r="H6143">
        <v>14</v>
      </c>
      <c r="I6143">
        <v>32</v>
      </c>
      <c r="L6143" t="s">
        <v>1065</v>
      </c>
      <c r="M6143" t="s">
        <v>1320</v>
      </c>
    </row>
    <row r="6144" spans="3:13">
      <c r="C6144" t="s">
        <v>13485</v>
      </c>
      <c r="D6144" t="s">
        <v>13640</v>
      </c>
      <c r="E6144">
        <v>170333</v>
      </c>
      <c r="G6144">
        <v>3</v>
      </c>
      <c r="H6144">
        <v>14</v>
      </c>
      <c r="I6144">
        <v>32</v>
      </c>
      <c r="L6144" t="s">
        <v>1065</v>
      </c>
      <c r="M6144" t="s">
        <v>1320</v>
      </c>
    </row>
    <row r="6145" spans="3:13">
      <c r="C6145" t="s">
        <v>13487</v>
      </c>
      <c r="D6145" t="s">
        <v>13642</v>
      </c>
      <c r="E6145">
        <v>170334</v>
      </c>
      <c r="G6145">
        <v>3</v>
      </c>
      <c r="H6145">
        <v>14</v>
      </c>
      <c r="I6145">
        <v>32</v>
      </c>
      <c r="L6145" t="s">
        <v>1065</v>
      </c>
      <c r="M6145" t="s">
        <v>1320</v>
      </c>
    </row>
    <row r="6146" spans="3:13">
      <c r="C6146" t="s">
        <v>13489</v>
      </c>
      <c r="D6146" t="s">
        <v>13644</v>
      </c>
      <c r="E6146">
        <v>170335</v>
      </c>
      <c r="G6146">
        <v>3</v>
      </c>
      <c r="H6146">
        <v>14</v>
      </c>
      <c r="I6146">
        <v>32</v>
      </c>
      <c r="L6146" t="s">
        <v>1065</v>
      </c>
      <c r="M6146" t="s">
        <v>1320</v>
      </c>
    </row>
    <row r="6147" spans="3:13">
      <c r="C6147" t="s">
        <v>13491</v>
      </c>
      <c r="D6147" t="s">
        <v>13646</v>
      </c>
      <c r="E6147">
        <v>170336</v>
      </c>
      <c r="G6147">
        <v>3</v>
      </c>
      <c r="H6147">
        <v>14</v>
      </c>
      <c r="I6147">
        <v>32</v>
      </c>
      <c r="L6147" t="s">
        <v>1065</v>
      </c>
      <c r="M6147" t="s">
        <v>1320</v>
      </c>
    </row>
    <row r="6148" spans="3:13">
      <c r="C6148" t="s">
        <v>13493</v>
      </c>
      <c r="D6148" t="s">
        <v>13648</v>
      </c>
      <c r="E6148">
        <v>170337</v>
      </c>
      <c r="G6148">
        <v>3</v>
      </c>
      <c r="H6148">
        <v>14</v>
      </c>
      <c r="I6148">
        <v>32</v>
      </c>
      <c r="L6148" t="s">
        <v>1065</v>
      </c>
      <c r="M6148" t="s">
        <v>1320</v>
      </c>
    </row>
    <row r="6149" spans="3:13">
      <c r="C6149" t="s">
        <v>13495</v>
      </c>
      <c r="D6149" t="s">
        <v>13650</v>
      </c>
      <c r="E6149">
        <v>170338</v>
      </c>
      <c r="G6149">
        <v>3</v>
      </c>
      <c r="H6149">
        <v>14</v>
      </c>
      <c r="I6149">
        <v>32</v>
      </c>
      <c r="L6149" t="s">
        <v>1065</v>
      </c>
      <c r="M6149" t="s">
        <v>1320</v>
      </c>
    </row>
    <row r="6150" spans="3:13">
      <c r="C6150" t="s">
        <v>13497</v>
      </c>
      <c r="D6150" t="s">
        <v>13652</v>
      </c>
      <c r="E6150">
        <v>170339</v>
      </c>
      <c r="G6150">
        <v>3</v>
      </c>
      <c r="H6150">
        <v>14</v>
      </c>
      <c r="I6150">
        <v>32</v>
      </c>
      <c r="L6150" t="s">
        <v>1065</v>
      </c>
      <c r="M6150" t="s">
        <v>1320</v>
      </c>
    </row>
    <row r="6151" spans="3:13">
      <c r="C6151" t="s">
        <v>13499</v>
      </c>
      <c r="D6151" t="s">
        <v>13654</v>
      </c>
      <c r="E6151">
        <v>170340</v>
      </c>
      <c r="G6151">
        <v>3</v>
      </c>
      <c r="H6151">
        <v>14</v>
      </c>
      <c r="I6151">
        <v>32</v>
      </c>
      <c r="L6151" t="s">
        <v>1065</v>
      </c>
      <c r="M6151" t="s">
        <v>1320</v>
      </c>
    </row>
    <row r="6152" spans="3:13">
      <c r="C6152" t="s">
        <v>13501</v>
      </c>
      <c r="D6152" t="s">
        <v>13656</v>
      </c>
      <c r="E6152">
        <v>170341</v>
      </c>
      <c r="G6152">
        <v>3</v>
      </c>
      <c r="H6152">
        <v>14</v>
      </c>
      <c r="I6152">
        <v>32</v>
      </c>
      <c r="L6152" t="s">
        <v>1065</v>
      </c>
      <c r="M6152" t="s">
        <v>1320</v>
      </c>
    </row>
    <row r="6153" spans="3:13">
      <c r="C6153" t="s">
        <v>13503</v>
      </c>
      <c r="D6153" t="s">
        <v>13658</v>
      </c>
      <c r="E6153">
        <v>170342</v>
      </c>
      <c r="G6153">
        <v>3</v>
      </c>
      <c r="H6153">
        <v>14</v>
      </c>
      <c r="I6153">
        <v>32</v>
      </c>
      <c r="L6153" t="s">
        <v>1065</v>
      </c>
      <c r="M6153" t="s">
        <v>1320</v>
      </c>
    </row>
    <row r="6154" spans="3:13">
      <c r="C6154" t="s">
        <v>13505</v>
      </c>
      <c r="D6154" t="s">
        <v>13660</v>
      </c>
      <c r="E6154">
        <v>170343</v>
      </c>
      <c r="G6154">
        <v>3</v>
      </c>
      <c r="H6154">
        <v>14</v>
      </c>
      <c r="I6154">
        <v>32</v>
      </c>
      <c r="L6154" t="s">
        <v>1065</v>
      </c>
      <c r="M6154" t="s">
        <v>1320</v>
      </c>
    </row>
    <row r="6155" spans="3:13">
      <c r="C6155" t="s">
        <v>13507</v>
      </c>
      <c r="D6155" t="s">
        <v>13662</v>
      </c>
      <c r="E6155">
        <v>170344</v>
      </c>
      <c r="G6155">
        <v>3</v>
      </c>
      <c r="H6155">
        <v>14</v>
      </c>
      <c r="I6155">
        <v>32</v>
      </c>
      <c r="L6155" t="s">
        <v>1065</v>
      </c>
      <c r="M6155" t="s">
        <v>1320</v>
      </c>
    </row>
    <row r="6156" spans="3:13">
      <c r="C6156" t="s">
        <v>13509</v>
      </c>
      <c r="D6156" t="s">
        <v>13664</v>
      </c>
      <c r="E6156">
        <v>170345</v>
      </c>
      <c r="G6156">
        <v>3</v>
      </c>
      <c r="H6156">
        <v>14</v>
      </c>
      <c r="I6156">
        <v>32</v>
      </c>
      <c r="L6156" t="s">
        <v>1065</v>
      </c>
      <c r="M6156" t="s">
        <v>1320</v>
      </c>
    </row>
    <row r="6157" spans="3:13">
      <c r="C6157" t="s">
        <v>13511</v>
      </c>
      <c r="D6157" t="s">
        <v>13666</v>
      </c>
      <c r="E6157">
        <v>170346</v>
      </c>
      <c r="G6157">
        <v>3</v>
      </c>
      <c r="H6157">
        <v>14</v>
      </c>
      <c r="I6157">
        <v>32</v>
      </c>
      <c r="L6157" t="s">
        <v>1065</v>
      </c>
      <c r="M6157" t="s">
        <v>1320</v>
      </c>
    </row>
    <row r="6158" spans="3:13">
      <c r="C6158" t="s">
        <v>13513</v>
      </c>
      <c r="D6158" t="s">
        <v>13668</v>
      </c>
      <c r="E6158">
        <v>170347</v>
      </c>
      <c r="G6158">
        <v>3</v>
      </c>
      <c r="H6158">
        <v>14</v>
      </c>
      <c r="I6158">
        <v>32</v>
      </c>
      <c r="L6158" t="s">
        <v>1065</v>
      </c>
      <c r="M6158" t="s">
        <v>1320</v>
      </c>
    </row>
    <row r="6159" spans="3:13">
      <c r="C6159" t="s">
        <v>13515</v>
      </c>
      <c r="D6159" t="s">
        <v>13670</v>
      </c>
      <c r="E6159">
        <v>170348</v>
      </c>
      <c r="G6159">
        <v>3</v>
      </c>
      <c r="H6159">
        <v>14</v>
      </c>
      <c r="I6159">
        <v>32</v>
      </c>
      <c r="L6159" t="s">
        <v>1065</v>
      </c>
      <c r="M6159" t="s">
        <v>1320</v>
      </c>
    </row>
    <row r="6160" spans="3:13">
      <c r="C6160" t="s">
        <v>13517</v>
      </c>
      <c r="D6160" t="s">
        <v>13672</v>
      </c>
      <c r="E6160">
        <v>170349</v>
      </c>
      <c r="G6160">
        <v>3</v>
      </c>
      <c r="H6160">
        <v>14</v>
      </c>
      <c r="I6160">
        <v>32</v>
      </c>
      <c r="L6160" t="s">
        <v>1065</v>
      </c>
      <c r="M6160" t="s">
        <v>1320</v>
      </c>
    </row>
    <row r="6161" spans="3:13">
      <c r="C6161" t="s">
        <v>13519</v>
      </c>
      <c r="D6161" t="s">
        <v>13674</v>
      </c>
      <c r="E6161">
        <v>170350</v>
      </c>
      <c r="G6161">
        <v>3</v>
      </c>
      <c r="H6161">
        <v>14</v>
      </c>
      <c r="I6161">
        <v>32</v>
      </c>
      <c r="L6161" t="s">
        <v>1065</v>
      </c>
      <c r="M6161" t="s">
        <v>1320</v>
      </c>
    </row>
    <row r="6162" spans="3:13">
      <c r="C6162" t="s">
        <v>13521</v>
      </c>
      <c r="D6162" t="s">
        <v>13676</v>
      </c>
      <c r="E6162">
        <v>170351</v>
      </c>
      <c r="G6162">
        <v>3</v>
      </c>
      <c r="H6162">
        <v>14</v>
      </c>
      <c r="I6162">
        <v>32</v>
      </c>
      <c r="L6162" t="s">
        <v>1065</v>
      </c>
      <c r="M6162" t="s">
        <v>1320</v>
      </c>
    </row>
    <row r="6163" spans="3:13">
      <c r="C6163" t="s">
        <v>13523</v>
      </c>
      <c r="D6163" t="s">
        <v>13678</v>
      </c>
      <c r="E6163">
        <v>170352</v>
      </c>
      <c r="G6163">
        <v>3</v>
      </c>
      <c r="H6163">
        <v>14</v>
      </c>
      <c r="I6163">
        <v>32</v>
      </c>
      <c r="L6163" t="s">
        <v>1065</v>
      </c>
      <c r="M6163" t="s">
        <v>1320</v>
      </c>
    </row>
    <row r="6164" spans="3:13">
      <c r="C6164" t="s">
        <v>13525</v>
      </c>
      <c r="D6164" t="s">
        <v>13680</v>
      </c>
      <c r="E6164">
        <v>170353</v>
      </c>
      <c r="G6164">
        <v>3</v>
      </c>
      <c r="H6164">
        <v>14</v>
      </c>
      <c r="I6164">
        <v>32</v>
      </c>
      <c r="L6164" t="s">
        <v>1065</v>
      </c>
      <c r="M6164" t="s">
        <v>1320</v>
      </c>
    </row>
    <row r="6165" spans="3:13">
      <c r="C6165" t="s">
        <v>13527</v>
      </c>
      <c r="D6165" t="s">
        <v>13682</v>
      </c>
      <c r="E6165">
        <v>170354</v>
      </c>
      <c r="G6165">
        <v>3</v>
      </c>
      <c r="H6165">
        <v>14</v>
      </c>
      <c r="I6165">
        <v>32</v>
      </c>
      <c r="L6165" t="s">
        <v>1065</v>
      </c>
      <c r="M6165" t="s">
        <v>1320</v>
      </c>
    </row>
    <row r="6166" spans="3:13">
      <c r="C6166" t="s">
        <v>13529</v>
      </c>
      <c r="D6166" t="s">
        <v>13684</v>
      </c>
      <c r="E6166">
        <v>170355</v>
      </c>
      <c r="G6166">
        <v>3</v>
      </c>
      <c r="H6166">
        <v>14</v>
      </c>
      <c r="I6166">
        <v>32</v>
      </c>
      <c r="L6166" t="s">
        <v>1065</v>
      </c>
      <c r="M6166" t="s">
        <v>1320</v>
      </c>
    </row>
    <row r="6167" spans="3:13">
      <c r="C6167" t="s">
        <v>13531</v>
      </c>
      <c r="D6167" t="s">
        <v>13686</v>
      </c>
      <c r="E6167">
        <v>170356</v>
      </c>
      <c r="G6167">
        <v>3</v>
      </c>
      <c r="H6167">
        <v>14</v>
      </c>
      <c r="I6167">
        <v>32</v>
      </c>
      <c r="L6167" t="s">
        <v>1065</v>
      </c>
      <c r="M6167" t="s">
        <v>1320</v>
      </c>
    </row>
    <row r="6168" spans="3:13">
      <c r="C6168" t="s">
        <v>13533</v>
      </c>
      <c r="D6168" t="s">
        <v>13688</v>
      </c>
      <c r="E6168">
        <v>170357</v>
      </c>
      <c r="G6168">
        <v>3</v>
      </c>
      <c r="H6168">
        <v>14</v>
      </c>
      <c r="I6168">
        <v>32</v>
      </c>
      <c r="L6168" t="s">
        <v>1065</v>
      </c>
      <c r="M6168" t="s">
        <v>1320</v>
      </c>
    </row>
    <row r="6169" spans="3:13">
      <c r="C6169" t="s">
        <v>13535</v>
      </c>
      <c r="D6169" t="s">
        <v>13690</v>
      </c>
      <c r="E6169">
        <v>170358</v>
      </c>
      <c r="G6169">
        <v>3</v>
      </c>
      <c r="H6169">
        <v>14</v>
      </c>
      <c r="I6169">
        <v>32</v>
      </c>
      <c r="L6169" t="s">
        <v>1065</v>
      </c>
      <c r="M6169" t="s">
        <v>1320</v>
      </c>
    </row>
    <row r="6170" spans="3:13">
      <c r="C6170" t="s">
        <v>13537</v>
      </c>
      <c r="D6170" t="s">
        <v>13692</v>
      </c>
      <c r="E6170">
        <v>170359</v>
      </c>
      <c r="G6170">
        <v>3</v>
      </c>
      <c r="H6170">
        <v>14</v>
      </c>
      <c r="I6170">
        <v>32</v>
      </c>
      <c r="L6170" t="s">
        <v>1065</v>
      </c>
      <c r="M6170" t="s">
        <v>1320</v>
      </c>
    </row>
    <row r="6171" spans="3:13">
      <c r="C6171" t="s">
        <v>13539</v>
      </c>
      <c r="D6171" t="s">
        <v>13694</v>
      </c>
      <c r="E6171">
        <v>170360</v>
      </c>
      <c r="G6171">
        <v>3</v>
      </c>
      <c r="H6171">
        <v>14</v>
      </c>
      <c r="I6171">
        <v>32</v>
      </c>
      <c r="L6171" t="s">
        <v>1065</v>
      </c>
      <c r="M6171" t="s">
        <v>1320</v>
      </c>
    </row>
    <row r="6172" spans="3:13">
      <c r="C6172" t="s">
        <v>13541</v>
      </c>
      <c r="D6172" t="s">
        <v>13696</v>
      </c>
      <c r="E6172">
        <v>170361</v>
      </c>
      <c r="G6172">
        <v>3</v>
      </c>
      <c r="H6172">
        <v>14</v>
      </c>
      <c r="I6172">
        <v>32</v>
      </c>
      <c r="L6172" t="s">
        <v>1065</v>
      </c>
      <c r="M6172" t="s">
        <v>1320</v>
      </c>
    </row>
    <row r="6173" spans="3:13">
      <c r="C6173" t="s">
        <v>13543</v>
      </c>
      <c r="D6173" t="s">
        <v>13698</v>
      </c>
      <c r="E6173">
        <v>170362</v>
      </c>
      <c r="G6173">
        <v>3</v>
      </c>
      <c r="H6173">
        <v>14</v>
      </c>
      <c r="I6173">
        <v>32</v>
      </c>
      <c r="L6173" t="s">
        <v>1065</v>
      </c>
      <c r="M6173" t="s">
        <v>1320</v>
      </c>
    </row>
    <row r="6174" spans="3:13">
      <c r="C6174" t="s">
        <v>13545</v>
      </c>
      <c r="D6174" t="s">
        <v>13700</v>
      </c>
      <c r="E6174">
        <v>170363</v>
      </c>
      <c r="G6174">
        <v>3</v>
      </c>
      <c r="H6174">
        <v>14</v>
      </c>
      <c r="I6174">
        <v>32</v>
      </c>
      <c r="L6174" t="s">
        <v>1065</v>
      </c>
      <c r="M6174" t="s">
        <v>1320</v>
      </c>
    </row>
    <row r="6175" spans="3:13">
      <c r="C6175" t="s">
        <v>13547</v>
      </c>
      <c r="D6175" t="s">
        <v>13702</v>
      </c>
      <c r="E6175">
        <v>170364</v>
      </c>
      <c r="G6175">
        <v>3</v>
      </c>
      <c r="H6175">
        <v>14</v>
      </c>
      <c r="I6175">
        <v>32</v>
      </c>
      <c r="L6175" t="s">
        <v>1065</v>
      </c>
      <c r="M6175" t="s">
        <v>1320</v>
      </c>
    </row>
    <row r="6176" spans="3:13">
      <c r="C6176" t="s">
        <v>13549</v>
      </c>
      <c r="D6176" t="s">
        <v>13704</v>
      </c>
      <c r="E6176">
        <v>170365</v>
      </c>
      <c r="G6176">
        <v>3</v>
      </c>
      <c r="H6176">
        <v>14</v>
      </c>
      <c r="I6176">
        <v>32</v>
      </c>
      <c r="L6176" t="s">
        <v>1065</v>
      </c>
      <c r="M6176" t="s">
        <v>1320</v>
      </c>
    </row>
    <row r="6177" spans="3:13">
      <c r="C6177" t="s">
        <v>13551</v>
      </c>
      <c r="D6177" t="s">
        <v>13706</v>
      </c>
      <c r="E6177">
        <v>170366</v>
      </c>
      <c r="G6177">
        <v>3</v>
      </c>
      <c r="H6177">
        <v>14</v>
      </c>
      <c r="I6177">
        <v>32</v>
      </c>
      <c r="L6177" t="s">
        <v>1065</v>
      </c>
      <c r="M6177" t="s">
        <v>1320</v>
      </c>
    </row>
    <row r="6178" spans="3:13">
      <c r="C6178" t="s">
        <v>13553</v>
      </c>
      <c r="D6178" t="s">
        <v>13708</v>
      </c>
      <c r="E6178">
        <v>170367</v>
      </c>
      <c r="G6178">
        <v>3</v>
      </c>
      <c r="H6178">
        <v>14</v>
      </c>
      <c r="I6178">
        <v>32</v>
      </c>
      <c r="L6178" t="s">
        <v>1065</v>
      </c>
      <c r="M6178" t="s">
        <v>1320</v>
      </c>
    </row>
    <row r="6179" spans="3:13">
      <c r="C6179" t="s">
        <v>13555</v>
      </c>
      <c r="D6179" t="s">
        <v>13710</v>
      </c>
      <c r="E6179">
        <v>170368</v>
      </c>
      <c r="G6179">
        <v>3</v>
      </c>
      <c r="H6179">
        <v>14</v>
      </c>
      <c r="I6179">
        <v>32</v>
      </c>
      <c r="L6179" t="s">
        <v>1065</v>
      </c>
      <c r="M6179" t="s">
        <v>1320</v>
      </c>
    </row>
    <row r="6180" spans="3:13">
      <c r="C6180" t="s">
        <v>13557</v>
      </c>
      <c r="D6180" t="s">
        <v>13712</v>
      </c>
      <c r="E6180">
        <v>170369</v>
      </c>
      <c r="G6180">
        <v>3</v>
      </c>
      <c r="H6180">
        <v>14</v>
      </c>
      <c r="I6180">
        <v>32</v>
      </c>
      <c r="L6180" t="s">
        <v>1065</v>
      </c>
      <c r="M6180" t="s">
        <v>1320</v>
      </c>
    </row>
    <row r="6181" spans="3:13">
      <c r="C6181" t="s">
        <v>13559</v>
      </c>
      <c r="D6181" t="s">
        <v>13714</v>
      </c>
      <c r="E6181">
        <v>170370</v>
      </c>
      <c r="G6181">
        <v>3</v>
      </c>
      <c r="H6181">
        <v>14</v>
      </c>
      <c r="I6181">
        <v>32</v>
      </c>
      <c r="L6181" t="s">
        <v>1065</v>
      </c>
      <c r="M6181" t="s">
        <v>1320</v>
      </c>
    </row>
    <row r="6182" spans="3:13">
      <c r="C6182" t="s">
        <v>13561</v>
      </c>
      <c r="D6182" t="s">
        <v>13716</v>
      </c>
      <c r="E6182">
        <v>170371</v>
      </c>
      <c r="G6182">
        <v>3</v>
      </c>
      <c r="H6182">
        <v>14</v>
      </c>
      <c r="I6182">
        <v>32</v>
      </c>
      <c r="L6182" t="s">
        <v>1065</v>
      </c>
      <c r="M6182" t="s">
        <v>1320</v>
      </c>
    </row>
    <row r="6183" spans="3:13">
      <c r="C6183" t="s">
        <v>13563</v>
      </c>
      <c r="D6183" t="s">
        <v>13718</v>
      </c>
      <c r="E6183">
        <v>170372</v>
      </c>
      <c r="G6183">
        <v>3</v>
      </c>
      <c r="H6183">
        <v>14</v>
      </c>
      <c r="I6183">
        <v>32</v>
      </c>
      <c r="L6183" t="s">
        <v>1065</v>
      </c>
      <c r="M6183" t="s">
        <v>1320</v>
      </c>
    </row>
    <row r="6184" spans="3:13">
      <c r="C6184" t="s">
        <v>13565</v>
      </c>
      <c r="D6184" t="s">
        <v>13720</v>
      </c>
      <c r="E6184">
        <v>170373</v>
      </c>
      <c r="G6184">
        <v>3</v>
      </c>
      <c r="H6184">
        <v>14</v>
      </c>
      <c r="I6184">
        <v>32</v>
      </c>
      <c r="L6184" t="s">
        <v>1065</v>
      </c>
      <c r="M6184" t="s">
        <v>1320</v>
      </c>
    </row>
    <row r="6185" spans="3:13">
      <c r="C6185" t="s">
        <v>13567</v>
      </c>
      <c r="D6185" t="s">
        <v>13722</v>
      </c>
      <c r="E6185">
        <v>170374</v>
      </c>
      <c r="G6185">
        <v>3</v>
      </c>
      <c r="H6185">
        <v>14</v>
      </c>
      <c r="I6185">
        <v>32</v>
      </c>
      <c r="L6185" t="s">
        <v>1065</v>
      </c>
      <c r="M6185" t="s">
        <v>1320</v>
      </c>
    </row>
    <row r="6186" spans="3:13">
      <c r="C6186" t="s">
        <v>13569</v>
      </c>
      <c r="D6186" t="s">
        <v>13724</v>
      </c>
      <c r="E6186">
        <v>170375</v>
      </c>
      <c r="G6186">
        <v>3</v>
      </c>
      <c r="H6186">
        <v>14</v>
      </c>
      <c r="I6186">
        <v>32</v>
      </c>
      <c r="L6186" t="s">
        <v>1065</v>
      </c>
      <c r="M6186" t="s">
        <v>1320</v>
      </c>
    </row>
    <row r="6187" spans="3:13">
      <c r="C6187" t="s">
        <v>13571</v>
      </c>
      <c r="D6187" t="s">
        <v>13726</v>
      </c>
      <c r="E6187">
        <v>170376</v>
      </c>
      <c r="G6187">
        <v>3</v>
      </c>
      <c r="H6187">
        <v>14</v>
      </c>
      <c r="I6187">
        <v>32</v>
      </c>
      <c r="L6187" t="s">
        <v>1065</v>
      </c>
      <c r="M6187" t="s">
        <v>1320</v>
      </c>
    </row>
    <row r="6188" spans="3:13">
      <c r="C6188" t="s">
        <v>13573</v>
      </c>
      <c r="D6188" t="s">
        <v>13728</v>
      </c>
      <c r="E6188">
        <v>170377</v>
      </c>
      <c r="G6188">
        <v>3</v>
      </c>
      <c r="H6188">
        <v>14</v>
      </c>
      <c r="I6188">
        <v>32</v>
      </c>
      <c r="L6188" t="s">
        <v>1065</v>
      </c>
      <c r="M6188" t="s">
        <v>1320</v>
      </c>
    </row>
    <row r="6189" spans="3:13">
      <c r="C6189" t="s">
        <v>13575</v>
      </c>
      <c r="D6189" t="s">
        <v>13730</v>
      </c>
      <c r="E6189">
        <v>170378</v>
      </c>
      <c r="G6189">
        <v>3</v>
      </c>
      <c r="H6189">
        <v>14</v>
      </c>
      <c r="I6189">
        <v>32</v>
      </c>
      <c r="L6189" t="s">
        <v>1065</v>
      </c>
      <c r="M6189" t="s">
        <v>1320</v>
      </c>
    </row>
    <row r="6190" spans="3:13">
      <c r="C6190" t="s">
        <v>13577</v>
      </c>
      <c r="D6190" t="s">
        <v>13732</v>
      </c>
      <c r="E6190">
        <v>170379</v>
      </c>
      <c r="G6190">
        <v>3</v>
      </c>
      <c r="H6190">
        <v>14</v>
      </c>
      <c r="I6190">
        <v>32</v>
      </c>
      <c r="L6190" t="s">
        <v>1065</v>
      </c>
      <c r="M6190" t="s">
        <v>1320</v>
      </c>
    </row>
    <row r="6191" spans="3:13">
      <c r="C6191" t="s">
        <v>13579</v>
      </c>
      <c r="D6191" t="s">
        <v>13734</v>
      </c>
      <c r="E6191">
        <v>170380</v>
      </c>
      <c r="G6191">
        <v>3</v>
      </c>
      <c r="H6191">
        <v>14</v>
      </c>
      <c r="I6191">
        <v>32</v>
      </c>
      <c r="L6191" t="s">
        <v>1065</v>
      </c>
      <c r="M6191" t="s">
        <v>1320</v>
      </c>
    </row>
    <row r="6192" spans="3:13">
      <c r="C6192" t="s">
        <v>13581</v>
      </c>
      <c r="D6192" t="s">
        <v>13736</v>
      </c>
      <c r="E6192">
        <v>170381</v>
      </c>
      <c r="G6192">
        <v>3</v>
      </c>
      <c r="H6192">
        <v>14</v>
      </c>
      <c r="I6192">
        <v>32</v>
      </c>
      <c r="L6192" t="s">
        <v>1065</v>
      </c>
      <c r="M6192" t="s">
        <v>1320</v>
      </c>
    </row>
    <row r="6193" spans="3:13">
      <c r="C6193" t="s">
        <v>13583</v>
      </c>
      <c r="D6193" t="s">
        <v>13738</v>
      </c>
      <c r="E6193">
        <v>170382</v>
      </c>
      <c r="G6193">
        <v>3</v>
      </c>
      <c r="H6193">
        <v>14</v>
      </c>
      <c r="I6193">
        <v>32</v>
      </c>
      <c r="L6193" t="s">
        <v>1065</v>
      </c>
      <c r="M6193" t="s">
        <v>1320</v>
      </c>
    </row>
    <row r="6194" spans="3:13">
      <c r="C6194" t="s">
        <v>13585</v>
      </c>
      <c r="D6194" t="s">
        <v>13740</v>
      </c>
      <c r="E6194">
        <v>170383</v>
      </c>
      <c r="G6194">
        <v>3</v>
      </c>
      <c r="H6194">
        <v>14</v>
      </c>
      <c r="I6194">
        <v>32</v>
      </c>
      <c r="L6194" t="s">
        <v>1065</v>
      </c>
      <c r="M6194" t="s">
        <v>1320</v>
      </c>
    </row>
    <row r="6195" spans="3:13">
      <c r="C6195" t="s">
        <v>13587</v>
      </c>
      <c r="D6195" t="s">
        <v>13742</v>
      </c>
      <c r="E6195">
        <v>170384</v>
      </c>
      <c r="G6195">
        <v>3</v>
      </c>
      <c r="H6195">
        <v>14</v>
      </c>
      <c r="I6195">
        <v>32</v>
      </c>
      <c r="L6195" t="s">
        <v>1065</v>
      </c>
      <c r="M6195" t="s">
        <v>1320</v>
      </c>
    </row>
    <row r="6196" spans="3:13">
      <c r="C6196" t="s">
        <v>13589</v>
      </c>
      <c r="D6196" t="s">
        <v>13744</v>
      </c>
      <c r="E6196">
        <v>170385</v>
      </c>
      <c r="G6196">
        <v>3</v>
      </c>
      <c r="H6196">
        <v>14</v>
      </c>
      <c r="I6196">
        <v>32</v>
      </c>
      <c r="L6196" t="s">
        <v>1065</v>
      </c>
      <c r="M6196" t="s">
        <v>1320</v>
      </c>
    </row>
    <row r="6197" spans="3:13">
      <c r="C6197" t="s">
        <v>13591</v>
      </c>
      <c r="D6197" t="s">
        <v>13746</v>
      </c>
      <c r="E6197">
        <v>170386</v>
      </c>
      <c r="G6197">
        <v>3</v>
      </c>
      <c r="H6197">
        <v>14</v>
      </c>
      <c r="I6197">
        <v>32</v>
      </c>
      <c r="L6197" t="s">
        <v>1065</v>
      </c>
      <c r="M6197" t="s">
        <v>1320</v>
      </c>
    </row>
    <row r="6198" spans="3:13">
      <c r="C6198" t="s">
        <v>13593</v>
      </c>
      <c r="D6198" t="s">
        <v>13748</v>
      </c>
      <c r="E6198">
        <v>170387</v>
      </c>
      <c r="G6198">
        <v>3</v>
      </c>
      <c r="H6198">
        <v>14</v>
      </c>
      <c r="I6198">
        <v>32</v>
      </c>
      <c r="L6198" t="s">
        <v>1065</v>
      </c>
      <c r="M6198" t="s">
        <v>1320</v>
      </c>
    </row>
    <row r="6199" spans="3:13">
      <c r="C6199" t="s">
        <v>13595</v>
      </c>
      <c r="D6199" t="s">
        <v>13750</v>
      </c>
      <c r="E6199">
        <v>170388</v>
      </c>
      <c r="G6199">
        <v>3</v>
      </c>
      <c r="H6199">
        <v>14</v>
      </c>
      <c r="I6199">
        <v>32</v>
      </c>
      <c r="L6199" t="s">
        <v>1065</v>
      </c>
      <c r="M6199" t="s">
        <v>1320</v>
      </c>
    </row>
    <row r="6200" spans="3:13">
      <c r="C6200" t="s">
        <v>13597</v>
      </c>
      <c r="D6200" t="s">
        <v>13752</v>
      </c>
      <c r="E6200">
        <v>170389</v>
      </c>
      <c r="G6200">
        <v>3</v>
      </c>
      <c r="H6200">
        <v>14</v>
      </c>
      <c r="I6200">
        <v>32</v>
      </c>
      <c r="L6200" t="s">
        <v>1065</v>
      </c>
      <c r="M6200" t="s">
        <v>1320</v>
      </c>
    </row>
    <row r="6201" spans="3:13">
      <c r="C6201" t="s">
        <v>13599</v>
      </c>
      <c r="D6201" t="s">
        <v>13754</v>
      </c>
      <c r="E6201">
        <v>170390</v>
      </c>
      <c r="G6201">
        <v>3</v>
      </c>
      <c r="H6201">
        <v>14</v>
      </c>
      <c r="I6201">
        <v>32</v>
      </c>
      <c r="L6201" t="s">
        <v>1065</v>
      </c>
      <c r="M6201" t="s">
        <v>1320</v>
      </c>
    </row>
    <row r="6202" spans="3:13">
      <c r="C6202" t="s">
        <v>13601</v>
      </c>
      <c r="D6202" t="s">
        <v>13756</v>
      </c>
      <c r="E6202">
        <v>170391</v>
      </c>
      <c r="G6202">
        <v>3</v>
      </c>
      <c r="H6202">
        <v>14</v>
      </c>
      <c r="I6202">
        <v>32</v>
      </c>
      <c r="L6202" t="s">
        <v>1065</v>
      </c>
      <c r="M6202" t="s">
        <v>1320</v>
      </c>
    </row>
    <row r="6203" spans="3:13">
      <c r="C6203" t="s">
        <v>13603</v>
      </c>
      <c r="D6203" t="s">
        <v>13758</v>
      </c>
      <c r="E6203">
        <v>170392</v>
      </c>
      <c r="G6203">
        <v>3</v>
      </c>
      <c r="H6203">
        <v>14</v>
      </c>
      <c r="I6203">
        <v>32</v>
      </c>
      <c r="L6203" t="s">
        <v>1065</v>
      </c>
      <c r="M6203" t="s">
        <v>1320</v>
      </c>
    </row>
    <row r="6204" spans="3:13">
      <c r="C6204" t="s">
        <v>13605</v>
      </c>
      <c r="D6204" t="s">
        <v>13760</v>
      </c>
      <c r="E6204">
        <v>170393</v>
      </c>
      <c r="G6204">
        <v>3</v>
      </c>
      <c r="H6204">
        <v>14</v>
      </c>
      <c r="I6204">
        <v>32</v>
      </c>
      <c r="L6204" t="s">
        <v>1065</v>
      </c>
      <c r="M6204" t="s">
        <v>1320</v>
      </c>
    </row>
    <row r="6205" spans="3:13">
      <c r="C6205" t="s">
        <v>13607</v>
      </c>
      <c r="D6205" t="s">
        <v>13762</v>
      </c>
      <c r="E6205">
        <v>170394</v>
      </c>
      <c r="G6205">
        <v>3</v>
      </c>
      <c r="H6205">
        <v>14</v>
      </c>
      <c r="I6205">
        <v>32</v>
      </c>
      <c r="L6205" t="s">
        <v>1065</v>
      </c>
      <c r="M6205" t="s">
        <v>1320</v>
      </c>
    </row>
    <row r="6206" spans="3:13">
      <c r="C6206" t="s">
        <v>13609</v>
      </c>
      <c r="D6206" t="s">
        <v>13764</v>
      </c>
      <c r="E6206">
        <v>170395</v>
      </c>
      <c r="G6206">
        <v>3</v>
      </c>
      <c r="H6206">
        <v>14</v>
      </c>
      <c r="I6206">
        <v>32</v>
      </c>
      <c r="L6206" t="s">
        <v>1065</v>
      </c>
      <c r="M6206" t="s">
        <v>1320</v>
      </c>
    </row>
    <row r="6207" spans="3:13">
      <c r="C6207" t="s">
        <v>13611</v>
      </c>
      <c r="D6207" t="s">
        <v>13766</v>
      </c>
      <c r="E6207">
        <v>170396</v>
      </c>
      <c r="G6207">
        <v>3</v>
      </c>
      <c r="H6207">
        <v>14</v>
      </c>
      <c r="I6207">
        <v>32</v>
      </c>
      <c r="L6207" t="s">
        <v>1065</v>
      </c>
      <c r="M6207" t="s">
        <v>1320</v>
      </c>
    </row>
    <row r="6208" spans="3:13">
      <c r="C6208" t="s">
        <v>13613</v>
      </c>
      <c r="D6208" t="s">
        <v>13768</v>
      </c>
      <c r="E6208">
        <v>170397</v>
      </c>
      <c r="G6208">
        <v>3</v>
      </c>
      <c r="H6208">
        <v>14</v>
      </c>
      <c r="I6208">
        <v>32</v>
      </c>
      <c r="L6208" t="s">
        <v>1065</v>
      </c>
      <c r="M6208" t="s">
        <v>1320</v>
      </c>
    </row>
    <row r="6209" spans="3:13">
      <c r="C6209" t="s">
        <v>13615</v>
      </c>
      <c r="D6209" t="s">
        <v>13770</v>
      </c>
      <c r="E6209">
        <v>170398</v>
      </c>
      <c r="G6209">
        <v>3</v>
      </c>
      <c r="H6209">
        <v>14</v>
      </c>
      <c r="I6209">
        <v>32</v>
      </c>
      <c r="L6209" t="s">
        <v>1065</v>
      </c>
      <c r="M6209" t="s">
        <v>1320</v>
      </c>
    </row>
    <row r="6210" spans="3:13">
      <c r="C6210" t="s">
        <v>13617</v>
      </c>
      <c r="D6210" t="s">
        <v>13772</v>
      </c>
      <c r="E6210">
        <v>170399</v>
      </c>
      <c r="G6210">
        <v>3</v>
      </c>
      <c r="H6210">
        <v>14</v>
      </c>
      <c r="I6210">
        <v>32</v>
      </c>
      <c r="L6210" t="s">
        <v>1065</v>
      </c>
      <c r="M6210" t="s">
        <v>1320</v>
      </c>
    </row>
    <row r="6211" spans="3:13">
      <c r="C6211" t="s">
        <v>13619</v>
      </c>
      <c r="D6211" t="s">
        <v>13774</v>
      </c>
      <c r="E6211">
        <v>170400</v>
      </c>
      <c r="G6211">
        <v>3</v>
      </c>
      <c r="H6211">
        <v>14</v>
      </c>
      <c r="I6211">
        <v>32</v>
      </c>
      <c r="L6211" t="s">
        <v>1065</v>
      </c>
      <c r="M6211" t="s">
        <v>1320</v>
      </c>
    </row>
    <row r="6212" spans="3:13">
      <c r="C6212" t="s">
        <v>13621</v>
      </c>
      <c r="D6212" t="s">
        <v>13776</v>
      </c>
      <c r="E6212">
        <v>170401</v>
      </c>
      <c r="G6212">
        <v>3</v>
      </c>
      <c r="H6212">
        <v>14</v>
      </c>
      <c r="I6212">
        <v>32</v>
      </c>
      <c r="L6212" t="s">
        <v>1065</v>
      </c>
      <c r="M6212" t="s">
        <v>1320</v>
      </c>
    </row>
    <row r="6213" spans="3:13">
      <c r="C6213" t="s">
        <v>13623</v>
      </c>
      <c r="D6213" t="s">
        <v>13778</v>
      </c>
      <c r="E6213">
        <v>170402</v>
      </c>
      <c r="G6213">
        <v>3</v>
      </c>
      <c r="H6213">
        <v>14</v>
      </c>
      <c r="I6213">
        <v>32</v>
      </c>
      <c r="L6213" t="s">
        <v>1065</v>
      </c>
      <c r="M6213" t="s">
        <v>1320</v>
      </c>
    </row>
    <row r="6214" spans="3:13">
      <c r="C6214" t="s">
        <v>13625</v>
      </c>
      <c r="D6214" t="s">
        <v>13780</v>
      </c>
      <c r="E6214">
        <v>170403</v>
      </c>
      <c r="G6214">
        <v>3</v>
      </c>
      <c r="H6214">
        <v>14</v>
      </c>
      <c r="I6214">
        <v>32</v>
      </c>
      <c r="L6214" t="s">
        <v>1065</v>
      </c>
      <c r="M6214" t="s">
        <v>1320</v>
      </c>
    </row>
    <row r="6215" spans="3:13">
      <c r="C6215" t="s">
        <v>13627</v>
      </c>
      <c r="D6215" t="s">
        <v>13782</v>
      </c>
      <c r="E6215">
        <v>170404</v>
      </c>
      <c r="G6215">
        <v>3</v>
      </c>
      <c r="H6215">
        <v>14</v>
      </c>
      <c r="I6215">
        <v>32</v>
      </c>
      <c r="L6215" t="s">
        <v>1065</v>
      </c>
      <c r="M6215" t="s">
        <v>1320</v>
      </c>
    </row>
    <row r="6216" spans="3:13">
      <c r="C6216" t="s">
        <v>13629</v>
      </c>
      <c r="D6216" t="s">
        <v>13784</v>
      </c>
      <c r="E6216">
        <v>170405</v>
      </c>
      <c r="G6216">
        <v>3</v>
      </c>
      <c r="H6216">
        <v>14</v>
      </c>
      <c r="I6216">
        <v>32</v>
      </c>
      <c r="L6216" t="s">
        <v>1065</v>
      </c>
      <c r="M6216" t="s">
        <v>1320</v>
      </c>
    </row>
    <row r="6217" spans="3:13">
      <c r="C6217" t="s">
        <v>13631</v>
      </c>
      <c r="D6217" t="s">
        <v>13786</v>
      </c>
      <c r="E6217">
        <v>170406</v>
      </c>
      <c r="G6217">
        <v>3</v>
      </c>
      <c r="H6217">
        <v>14</v>
      </c>
      <c r="I6217">
        <v>32</v>
      </c>
      <c r="L6217" t="s">
        <v>1065</v>
      </c>
      <c r="M6217" t="s">
        <v>1320</v>
      </c>
    </row>
    <row r="6218" spans="3:13">
      <c r="C6218" t="s">
        <v>13633</v>
      </c>
      <c r="D6218" t="s">
        <v>13788</v>
      </c>
      <c r="E6218">
        <v>170407</v>
      </c>
      <c r="G6218">
        <v>3</v>
      </c>
      <c r="H6218">
        <v>14</v>
      </c>
      <c r="I6218">
        <v>32</v>
      </c>
      <c r="L6218" t="s">
        <v>1065</v>
      </c>
      <c r="M6218" t="s">
        <v>1320</v>
      </c>
    </row>
    <row r="6219" spans="3:13">
      <c r="C6219" t="s">
        <v>13635</v>
      </c>
      <c r="D6219" t="s">
        <v>13790</v>
      </c>
      <c r="E6219">
        <v>170408</v>
      </c>
      <c r="G6219">
        <v>3</v>
      </c>
      <c r="H6219">
        <v>14</v>
      </c>
      <c r="I6219">
        <v>32</v>
      </c>
      <c r="L6219" t="s">
        <v>1065</v>
      </c>
      <c r="M6219" t="s">
        <v>1320</v>
      </c>
    </row>
    <row r="6220" spans="3:13">
      <c r="C6220" t="s">
        <v>13637</v>
      </c>
      <c r="D6220" t="s">
        <v>13792</v>
      </c>
      <c r="E6220">
        <v>170409</v>
      </c>
      <c r="G6220">
        <v>3</v>
      </c>
      <c r="H6220">
        <v>14</v>
      </c>
      <c r="I6220">
        <v>32</v>
      </c>
      <c r="L6220" t="s">
        <v>1065</v>
      </c>
      <c r="M6220" t="s">
        <v>1320</v>
      </c>
    </row>
    <row r="6221" spans="3:13">
      <c r="C6221" t="s">
        <v>13639</v>
      </c>
      <c r="D6221" t="s">
        <v>13794</v>
      </c>
      <c r="E6221">
        <v>170410</v>
      </c>
      <c r="G6221">
        <v>3</v>
      </c>
      <c r="H6221">
        <v>14</v>
      </c>
      <c r="I6221">
        <v>32</v>
      </c>
      <c r="L6221" t="s">
        <v>1065</v>
      </c>
      <c r="M6221" t="s">
        <v>1320</v>
      </c>
    </row>
    <row r="6222" spans="3:13">
      <c r="C6222" t="s">
        <v>13641</v>
      </c>
      <c r="D6222" t="s">
        <v>13796</v>
      </c>
      <c r="E6222">
        <v>170411</v>
      </c>
      <c r="G6222">
        <v>3</v>
      </c>
      <c r="H6222">
        <v>14</v>
      </c>
      <c r="I6222">
        <v>32</v>
      </c>
      <c r="L6222" t="s">
        <v>1065</v>
      </c>
      <c r="M6222" t="s">
        <v>1320</v>
      </c>
    </row>
    <row r="6223" spans="3:13">
      <c r="C6223" t="s">
        <v>13643</v>
      </c>
      <c r="D6223" t="s">
        <v>13798</v>
      </c>
      <c r="E6223">
        <v>170412</v>
      </c>
      <c r="G6223">
        <v>3</v>
      </c>
      <c r="H6223">
        <v>14</v>
      </c>
      <c r="I6223">
        <v>32</v>
      </c>
      <c r="L6223" t="s">
        <v>1065</v>
      </c>
      <c r="M6223" t="s">
        <v>1320</v>
      </c>
    </row>
    <row r="6224" spans="3:13">
      <c r="C6224" t="s">
        <v>13645</v>
      </c>
      <c r="D6224" t="s">
        <v>13800</v>
      </c>
      <c r="E6224">
        <v>170413</v>
      </c>
      <c r="G6224">
        <v>3</v>
      </c>
      <c r="H6224">
        <v>14</v>
      </c>
      <c r="I6224">
        <v>32</v>
      </c>
      <c r="L6224" t="s">
        <v>1065</v>
      </c>
      <c r="M6224" t="s">
        <v>1320</v>
      </c>
    </row>
    <row r="6225" spans="3:13">
      <c r="C6225" t="s">
        <v>13647</v>
      </c>
      <c r="D6225" t="s">
        <v>13802</v>
      </c>
      <c r="E6225">
        <v>170414</v>
      </c>
      <c r="G6225">
        <v>3</v>
      </c>
      <c r="H6225">
        <v>14</v>
      </c>
      <c r="I6225">
        <v>32</v>
      </c>
      <c r="L6225" t="s">
        <v>1065</v>
      </c>
      <c r="M6225" t="s">
        <v>1320</v>
      </c>
    </row>
    <row r="6226" spans="3:13">
      <c r="C6226" t="s">
        <v>13649</v>
      </c>
      <c r="D6226" t="s">
        <v>13804</v>
      </c>
      <c r="E6226">
        <v>170415</v>
      </c>
      <c r="G6226">
        <v>3</v>
      </c>
      <c r="H6226">
        <v>14</v>
      </c>
      <c r="I6226">
        <v>32</v>
      </c>
      <c r="L6226" t="s">
        <v>1065</v>
      </c>
      <c r="M6226" t="s">
        <v>1320</v>
      </c>
    </row>
    <row r="6227" spans="3:13">
      <c r="C6227" t="s">
        <v>13651</v>
      </c>
      <c r="D6227" t="s">
        <v>13806</v>
      </c>
      <c r="E6227">
        <v>170416</v>
      </c>
      <c r="G6227">
        <v>3</v>
      </c>
      <c r="H6227">
        <v>14</v>
      </c>
      <c r="I6227">
        <v>32</v>
      </c>
      <c r="L6227" t="s">
        <v>1065</v>
      </c>
      <c r="M6227" t="s">
        <v>1320</v>
      </c>
    </row>
    <row r="6228" spans="3:13">
      <c r="C6228" t="s">
        <v>13653</v>
      </c>
      <c r="D6228" t="s">
        <v>13808</v>
      </c>
      <c r="E6228">
        <v>170417</v>
      </c>
      <c r="G6228">
        <v>3</v>
      </c>
      <c r="H6228">
        <v>14</v>
      </c>
      <c r="I6228">
        <v>32</v>
      </c>
      <c r="L6228" t="s">
        <v>1065</v>
      </c>
      <c r="M6228" t="s">
        <v>1320</v>
      </c>
    </row>
    <row r="6229" spans="3:13">
      <c r="C6229" t="s">
        <v>13655</v>
      </c>
      <c r="D6229" t="s">
        <v>13810</v>
      </c>
      <c r="E6229">
        <v>170418</v>
      </c>
      <c r="G6229">
        <v>3</v>
      </c>
      <c r="H6229">
        <v>14</v>
      </c>
      <c r="I6229">
        <v>32</v>
      </c>
      <c r="L6229" t="s">
        <v>1065</v>
      </c>
      <c r="M6229" t="s">
        <v>1320</v>
      </c>
    </row>
    <row r="6230" spans="3:13">
      <c r="C6230" t="s">
        <v>13657</v>
      </c>
      <c r="D6230" t="s">
        <v>13812</v>
      </c>
      <c r="E6230">
        <v>170419</v>
      </c>
      <c r="G6230">
        <v>3</v>
      </c>
      <c r="H6230">
        <v>14</v>
      </c>
      <c r="I6230">
        <v>32</v>
      </c>
      <c r="L6230" t="s">
        <v>1065</v>
      </c>
      <c r="M6230" t="s">
        <v>1320</v>
      </c>
    </row>
    <row r="6231" spans="3:13">
      <c r="C6231" t="s">
        <v>13659</v>
      </c>
      <c r="D6231" t="s">
        <v>13814</v>
      </c>
      <c r="E6231">
        <v>170420</v>
      </c>
      <c r="G6231">
        <v>3</v>
      </c>
      <c r="H6231">
        <v>14</v>
      </c>
      <c r="I6231">
        <v>32</v>
      </c>
      <c r="L6231" t="s">
        <v>1065</v>
      </c>
      <c r="M6231" t="s">
        <v>1320</v>
      </c>
    </row>
    <row r="6232" spans="3:13">
      <c r="C6232" t="s">
        <v>13661</v>
      </c>
      <c r="D6232" t="s">
        <v>13816</v>
      </c>
      <c r="E6232">
        <v>170421</v>
      </c>
      <c r="G6232">
        <v>3</v>
      </c>
      <c r="H6232">
        <v>14</v>
      </c>
      <c r="I6232">
        <v>32</v>
      </c>
      <c r="L6232" t="s">
        <v>1065</v>
      </c>
      <c r="M6232" t="s">
        <v>1320</v>
      </c>
    </row>
    <row r="6233" spans="3:13">
      <c r="C6233" t="s">
        <v>13663</v>
      </c>
      <c r="D6233" t="s">
        <v>13818</v>
      </c>
      <c r="E6233">
        <v>170422</v>
      </c>
      <c r="G6233">
        <v>3</v>
      </c>
      <c r="H6233">
        <v>14</v>
      </c>
      <c r="I6233">
        <v>32</v>
      </c>
      <c r="L6233" t="s">
        <v>1065</v>
      </c>
      <c r="M6233" t="s">
        <v>1320</v>
      </c>
    </row>
    <row r="6234" spans="3:13">
      <c r="C6234" t="s">
        <v>13665</v>
      </c>
      <c r="D6234" t="s">
        <v>13820</v>
      </c>
      <c r="E6234">
        <v>170423</v>
      </c>
      <c r="G6234">
        <v>3</v>
      </c>
      <c r="H6234">
        <v>14</v>
      </c>
      <c r="I6234">
        <v>32</v>
      </c>
      <c r="L6234" t="s">
        <v>1065</v>
      </c>
      <c r="M6234" t="s">
        <v>1320</v>
      </c>
    </row>
    <row r="6235" spans="3:13">
      <c r="C6235" t="s">
        <v>13667</v>
      </c>
      <c r="D6235" t="s">
        <v>13822</v>
      </c>
      <c r="E6235">
        <v>170424</v>
      </c>
      <c r="G6235">
        <v>3</v>
      </c>
      <c r="H6235">
        <v>14</v>
      </c>
      <c r="I6235">
        <v>32</v>
      </c>
      <c r="L6235" t="s">
        <v>1065</v>
      </c>
      <c r="M6235" t="s">
        <v>1320</v>
      </c>
    </row>
    <row r="6236" spans="3:13">
      <c r="C6236" t="s">
        <v>13669</v>
      </c>
      <c r="D6236" t="s">
        <v>13824</v>
      </c>
      <c r="E6236">
        <v>170425</v>
      </c>
      <c r="G6236">
        <v>3</v>
      </c>
      <c r="H6236">
        <v>14</v>
      </c>
      <c r="I6236">
        <v>32</v>
      </c>
      <c r="L6236" t="s">
        <v>1065</v>
      </c>
      <c r="M6236" t="s">
        <v>1320</v>
      </c>
    </row>
    <row r="6237" spans="3:13">
      <c r="C6237" t="s">
        <v>13671</v>
      </c>
      <c r="D6237" t="s">
        <v>13826</v>
      </c>
      <c r="E6237">
        <v>170426</v>
      </c>
      <c r="G6237">
        <v>3</v>
      </c>
      <c r="H6237">
        <v>14</v>
      </c>
      <c r="I6237">
        <v>32</v>
      </c>
      <c r="L6237" t="s">
        <v>1065</v>
      </c>
      <c r="M6237" t="s">
        <v>1320</v>
      </c>
    </row>
    <row r="6238" spans="3:13">
      <c r="C6238" t="s">
        <v>13673</v>
      </c>
      <c r="D6238" t="s">
        <v>13828</v>
      </c>
      <c r="E6238">
        <v>170427</v>
      </c>
      <c r="G6238">
        <v>3</v>
      </c>
      <c r="H6238">
        <v>14</v>
      </c>
      <c r="I6238">
        <v>32</v>
      </c>
      <c r="L6238" t="s">
        <v>1065</v>
      </c>
      <c r="M6238" t="s">
        <v>1320</v>
      </c>
    </row>
    <row r="6239" spans="3:13">
      <c r="C6239" t="s">
        <v>13675</v>
      </c>
      <c r="D6239" t="s">
        <v>13830</v>
      </c>
      <c r="E6239">
        <v>170428</v>
      </c>
      <c r="G6239">
        <v>3</v>
      </c>
      <c r="H6239">
        <v>14</v>
      </c>
      <c r="I6239">
        <v>32</v>
      </c>
      <c r="L6239" t="s">
        <v>1065</v>
      </c>
      <c r="M6239" t="s">
        <v>1320</v>
      </c>
    </row>
    <row r="6240" spans="3:13">
      <c r="C6240" t="s">
        <v>13677</v>
      </c>
      <c r="D6240" t="s">
        <v>13832</v>
      </c>
      <c r="E6240">
        <v>170429</v>
      </c>
      <c r="G6240">
        <v>3</v>
      </c>
      <c r="H6240">
        <v>14</v>
      </c>
      <c r="I6240">
        <v>32</v>
      </c>
      <c r="L6240" t="s">
        <v>1065</v>
      </c>
      <c r="M6240" t="s">
        <v>1320</v>
      </c>
    </row>
    <row r="6241" spans="3:13">
      <c r="C6241" t="s">
        <v>13679</v>
      </c>
      <c r="D6241" t="s">
        <v>13834</v>
      </c>
      <c r="E6241">
        <v>170430</v>
      </c>
      <c r="G6241">
        <v>3</v>
      </c>
      <c r="H6241">
        <v>14</v>
      </c>
      <c r="I6241">
        <v>32</v>
      </c>
      <c r="L6241" t="s">
        <v>1065</v>
      </c>
      <c r="M6241" t="s">
        <v>1320</v>
      </c>
    </row>
    <row r="6242" spans="3:13">
      <c r="C6242" t="s">
        <v>13681</v>
      </c>
      <c r="D6242" t="s">
        <v>13836</v>
      </c>
      <c r="E6242">
        <v>170431</v>
      </c>
      <c r="G6242">
        <v>3</v>
      </c>
      <c r="H6242">
        <v>14</v>
      </c>
      <c r="I6242">
        <v>32</v>
      </c>
      <c r="L6242" t="s">
        <v>1065</v>
      </c>
      <c r="M6242" t="s">
        <v>1320</v>
      </c>
    </row>
    <row r="6243" spans="3:13">
      <c r="C6243" t="s">
        <v>13683</v>
      </c>
      <c r="D6243" t="s">
        <v>13838</v>
      </c>
      <c r="E6243">
        <v>170432</v>
      </c>
      <c r="G6243">
        <v>3</v>
      </c>
      <c r="H6243">
        <v>14</v>
      </c>
      <c r="I6243">
        <v>32</v>
      </c>
      <c r="L6243" t="s">
        <v>1065</v>
      </c>
      <c r="M6243" t="s">
        <v>1320</v>
      </c>
    </row>
    <row r="6244" spans="3:13">
      <c r="C6244" t="s">
        <v>13685</v>
      </c>
      <c r="D6244" t="s">
        <v>13840</v>
      </c>
      <c r="E6244">
        <v>170433</v>
      </c>
      <c r="G6244">
        <v>3</v>
      </c>
      <c r="H6244">
        <v>14</v>
      </c>
      <c r="I6244">
        <v>32</v>
      </c>
      <c r="L6244" t="s">
        <v>1065</v>
      </c>
      <c r="M6244" t="s">
        <v>1320</v>
      </c>
    </row>
    <row r="6245" spans="3:13">
      <c r="C6245" t="s">
        <v>13687</v>
      </c>
      <c r="D6245" t="s">
        <v>13842</v>
      </c>
      <c r="E6245">
        <v>170434</v>
      </c>
      <c r="G6245">
        <v>3</v>
      </c>
      <c r="H6245">
        <v>14</v>
      </c>
      <c r="I6245">
        <v>32</v>
      </c>
      <c r="L6245" t="s">
        <v>1065</v>
      </c>
      <c r="M6245" t="s">
        <v>1320</v>
      </c>
    </row>
    <row r="6246" spans="3:13">
      <c r="C6246" t="s">
        <v>13689</v>
      </c>
      <c r="D6246" t="s">
        <v>13844</v>
      </c>
      <c r="E6246">
        <v>170435</v>
      </c>
      <c r="G6246">
        <v>3</v>
      </c>
      <c r="H6246">
        <v>14</v>
      </c>
      <c r="I6246">
        <v>32</v>
      </c>
      <c r="L6246" t="s">
        <v>1065</v>
      </c>
      <c r="M6246" t="s">
        <v>1320</v>
      </c>
    </row>
    <row r="6247" spans="3:13">
      <c r="C6247" t="s">
        <v>13691</v>
      </c>
      <c r="D6247" t="s">
        <v>13846</v>
      </c>
      <c r="E6247">
        <v>170436</v>
      </c>
      <c r="G6247">
        <v>3</v>
      </c>
      <c r="H6247">
        <v>14</v>
      </c>
      <c r="I6247">
        <v>32</v>
      </c>
      <c r="L6247" t="s">
        <v>1065</v>
      </c>
      <c r="M6247" t="s">
        <v>1320</v>
      </c>
    </row>
    <row r="6248" spans="3:13">
      <c r="C6248" t="s">
        <v>13693</v>
      </c>
      <c r="D6248" t="s">
        <v>13848</v>
      </c>
      <c r="E6248">
        <v>170437</v>
      </c>
      <c r="G6248">
        <v>3</v>
      </c>
      <c r="H6248">
        <v>14</v>
      </c>
      <c r="I6248">
        <v>32</v>
      </c>
      <c r="L6248" t="s">
        <v>1065</v>
      </c>
      <c r="M6248" t="s">
        <v>1320</v>
      </c>
    </row>
    <row r="6249" spans="3:13">
      <c r="C6249" t="s">
        <v>13695</v>
      </c>
      <c r="D6249" t="s">
        <v>13850</v>
      </c>
      <c r="E6249">
        <v>170438</v>
      </c>
      <c r="G6249">
        <v>3</v>
      </c>
      <c r="H6249">
        <v>14</v>
      </c>
      <c r="I6249">
        <v>32</v>
      </c>
      <c r="L6249" t="s">
        <v>1065</v>
      </c>
      <c r="M6249" t="s">
        <v>1320</v>
      </c>
    </row>
    <row r="6250" spans="3:13">
      <c r="C6250" t="s">
        <v>13697</v>
      </c>
      <c r="D6250" t="s">
        <v>13852</v>
      </c>
      <c r="E6250">
        <v>170439</v>
      </c>
      <c r="G6250">
        <v>3</v>
      </c>
      <c r="H6250">
        <v>14</v>
      </c>
      <c r="I6250">
        <v>32</v>
      </c>
      <c r="L6250" t="s">
        <v>1065</v>
      </c>
      <c r="M6250" t="s">
        <v>1320</v>
      </c>
    </row>
    <row r="6251" spans="3:13">
      <c r="C6251" t="s">
        <v>13699</v>
      </c>
      <c r="D6251" t="s">
        <v>13854</v>
      </c>
      <c r="E6251">
        <v>170440</v>
      </c>
      <c r="G6251">
        <v>3</v>
      </c>
      <c r="H6251">
        <v>14</v>
      </c>
      <c r="I6251">
        <v>32</v>
      </c>
      <c r="L6251" t="s">
        <v>1065</v>
      </c>
      <c r="M6251" t="s">
        <v>1320</v>
      </c>
    </row>
    <row r="6252" spans="3:13">
      <c r="C6252" t="s">
        <v>13701</v>
      </c>
      <c r="D6252" t="s">
        <v>13856</v>
      </c>
      <c r="E6252">
        <v>170441</v>
      </c>
      <c r="G6252">
        <v>3</v>
      </c>
      <c r="H6252">
        <v>14</v>
      </c>
      <c r="I6252">
        <v>32</v>
      </c>
      <c r="L6252" t="s">
        <v>1065</v>
      </c>
      <c r="M6252" t="s">
        <v>1320</v>
      </c>
    </row>
    <row r="6253" spans="3:13">
      <c r="C6253" t="s">
        <v>13703</v>
      </c>
      <c r="D6253" t="s">
        <v>13858</v>
      </c>
      <c r="E6253">
        <v>170442</v>
      </c>
      <c r="G6253">
        <v>3</v>
      </c>
      <c r="H6253">
        <v>14</v>
      </c>
      <c r="I6253">
        <v>32</v>
      </c>
      <c r="L6253" t="s">
        <v>1065</v>
      </c>
      <c r="M6253" t="s">
        <v>1320</v>
      </c>
    </row>
    <row r="6254" spans="3:13">
      <c r="C6254" t="s">
        <v>13705</v>
      </c>
      <c r="D6254" t="s">
        <v>13860</v>
      </c>
      <c r="E6254">
        <v>170443</v>
      </c>
      <c r="G6254">
        <v>3</v>
      </c>
      <c r="H6254">
        <v>14</v>
      </c>
      <c r="I6254">
        <v>32</v>
      </c>
      <c r="L6254" t="s">
        <v>1065</v>
      </c>
      <c r="M6254" t="s">
        <v>1320</v>
      </c>
    </row>
    <row r="6255" spans="3:13">
      <c r="C6255" t="s">
        <v>13707</v>
      </c>
      <c r="D6255" t="s">
        <v>13862</v>
      </c>
      <c r="E6255">
        <v>170444</v>
      </c>
      <c r="G6255">
        <v>3</v>
      </c>
      <c r="H6255">
        <v>14</v>
      </c>
      <c r="I6255">
        <v>32</v>
      </c>
      <c r="L6255" t="s">
        <v>1065</v>
      </c>
      <c r="M6255" t="s">
        <v>1320</v>
      </c>
    </row>
    <row r="6256" spans="3:13">
      <c r="C6256" t="s">
        <v>13709</v>
      </c>
      <c r="D6256" t="s">
        <v>13864</v>
      </c>
      <c r="E6256">
        <v>170445</v>
      </c>
      <c r="G6256">
        <v>3</v>
      </c>
      <c r="H6256">
        <v>14</v>
      </c>
      <c r="I6256">
        <v>32</v>
      </c>
      <c r="L6256" t="s">
        <v>1065</v>
      </c>
      <c r="M6256" t="s">
        <v>1320</v>
      </c>
    </row>
    <row r="6257" spans="3:13">
      <c r="C6257" t="s">
        <v>13711</v>
      </c>
      <c r="D6257" t="s">
        <v>13866</v>
      </c>
      <c r="E6257">
        <v>170446</v>
      </c>
      <c r="G6257">
        <v>3</v>
      </c>
      <c r="H6257">
        <v>14</v>
      </c>
      <c r="I6257">
        <v>32</v>
      </c>
      <c r="L6257" t="s">
        <v>1065</v>
      </c>
      <c r="M6257" t="s">
        <v>1320</v>
      </c>
    </row>
    <row r="6258" spans="3:13">
      <c r="C6258" t="s">
        <v>13713</v>
      </c>
      <c r="D6258" t="s">
        <v>13868</v>
      </c>
      <c r="E6258">
        <v>170447</v>
      </c>
      <c r="G6258">
        <v>3</v>
      </c>
      <c r="H6258">
        <v>14</v>
      </c>
      <c r="I6258">
        <v>32</v>
      </c>
      <c r="L6258" t="s">
        <v>1065</v>
      </c>
      <c r="M6258" t="s">
        <v>1320</v>
      </c>
    </row>
    <row r="6259" spans="3:13">
      <c r="C6259" t="s">
        <v>13715</v>
      </c>
      <c r="D6259" t="s">
        <v>13870</v>
      </c>
      <c r="E6259">
        <v>170448</v>
      </c>
      <c r="G6259">
        <v>3</v>
      </c>
      <c r="H6259">
        <v>14</v>
      </c>
      <c r="I6259">
        <v>32</v>
      </c>
      <c r="L6259" t="s">
        <v>1065</v>
      </c>
      <c r="M6259" t="s">
        <v>1320</v>
      </c>
    </row>
    <row r="6260" spans="3:13">
      <c r="C6260" t="s">
        <v>13717</v>
      </c>
      <c r="D6260" t="s">
        <v>13872</v>
      </c>
      <c r="E6260">
        <v>170449</v>
      </c>
      <c r="G6260">
        <v>3</v>
      </c>
      <c r="H6260">
        <v>14</v>
      </c>
      <c r="I6260">
        <v>32</v>
      </c>
      <c r="L6260" t="s">
        <v>1065</v>
      </c>
      <c r="M6260" t="s">
        <v>1320</v>
      </c>
    </row>
    <row r="6261" spans="3:13">
      <c r="C6261" t="s">
        <v>13719</v>
      </c>
      <c r="D6261" t="s">
        <v>13874</v>
      </c>
      <c r="E6261">
        <v>170450</v>
      </c>
      <c r="G6261">
        <v>3</v>
      </c>
      <c r="H6261">
        <v>14</v>
      </c>
      <c r="I6261">
        <v>32</v>
      </c>
      <c r="L6261" t="s">
        <v>1065</v>
      </c>
      <c r="M6261" t="s">
        <v>1320</v>
      </c>
    </row>
    <row r="6262" spans="3:13">
      <c r="C6262" t="s">
        <v>13721</v>
      </c>
      <c r="D6262" t="s">
        <v>13876</v>
      </c>
      <c r="E6262">
        <v>170451</v>
      </c>
      <c r="G6262">
        <v>3</v>
      </c>
      <c r="H6262">
        <v>14</v>
      </c>
      <c r="I6262">
        <v>32</v>
      </c>
      <c r="L6262" t="s">
        <v>1065</v>
      </c>
      <c r="M6262" t="s">
        <v>1320</v>
      </c>
    </row>
    <row r="6263" spans="3:13">
      <c r="C6263" t="s">
        <v>13723</v>
      </c>
      <c r="D6263" t="s">
        <v>13878</v>
      </c>
      <c r="E6263">
        <v>170452</v>
      </c>
      <c r="G6263">
        <v>3</v>
      </c>
      <c r="H6263">
        <v>14</v>
      </c>
      <c r="I6263">
        <v>32</v>
      </c>
      <c r="L6263" t="s">
        <v>1065</v>
      </c>
      <c r="M6263" t="s">
        <v>1320</v>
      </c>
    </row>
    <row r="6264" spans="3:13">
      <c r="C6264" t="s">
        <v>13725</v>
      </c>
      <c r="D6264" t="s">
        <v>13880</v>
      </c>
      <c r="E6264">
        <v>170453</v>
      </c>
      <c r="G6264">
        <v>3</v>
      </c>
      <c r="H6264">
        <v>14</v>
      </c>
      <c r="I6264">
        <v>32</v>
      </c>
      <c r="L6264" t="s">
        <v>1065</v>
      </c>
      <c r="M6264" t="s">
        <v>1320</v>
      </c>
    </row>
    <row r="6265" spans="3:13">
      <c r="C6265" t="s">
        <v>13727</v>
      </c>
      <c r="D6265" t="s">
        <v>13882</v>
      </c>
      <c r="E6265">
        <v>170454</v>
      </c>
      <c r="G6265">
        <v>3</v>
      </c>
      <c r="H6265">
        <v>14</v>
      </c>
      <c r="I6265">
        <v>32</v>
      </c>
      <c r="L6265" t="s">
        <v>1065</v>
      </c>
      <c r="M6265" t="s">
        <v>1320</v>
      </c>
    </row>
    <row r="6266" spans="3:13">
      <c r="C6266" t="s">
        <v>13729</v>
      </c>
      <c r="D6266" t="s">
        <v>13884</v>
      </c>
      <c r="E6266">
        <v>170455</v>
      </c>
      <c r="G6266">
        <v>3</v>
      </c>
      <c r="H6266">
        <v>14</v>
      </c>
      <c r="I6266">
        <v>32</v>
      </c>
      <c r="L6266" t="s">
        <v>1065</v>
      </c>
      <c r="M6266" t="s">
        <v>1320</v>
      </c>
    </row>
    <row r="6267" spans="3:13">
      <c r="C6267" t="s">
        <v>13731</v>
      </c>
      <c r="D6267" t="s">
        <v>13886</v>
      </c>
      <c r="E6267">
        <v>170456</v>
      </c>
      <c r="G6267">
        <v>3</v>
      </c>
      <c r="H6267">
        <v>14</v>
      </c>
      <c r="I6267">
        <v>32</v>
      </c>
      <c r="L6267" t="s">
        <v>1065</v>
      </c>
      <c r="M6267" t="s">
        <v>1320</v>
      </c>
    </row>
    <row r="6268" spans="3:13">
      <c r="C6268" t="s">
        <v>13733</v>
      </c>
      <c r="D6268" t="s">
        <v>13888</v>
      </c>
      <c r="E6268">
        <v>170457</v>
      </c>
      <c r="G6268">
        <v>3</v>
      </c>
      <c r="H6268">
        <v>14</v>
      </c>
      <c r="I6268">
        <v>32</v>
      </c>
      <c r="L6268" t="s">
        <v>1065</v>
      </c>
      <c r="M6268" t="s">
        <v>1320</v>
      </c>
    </row>
    <row r="6269" spans="3:13">
      <c r="C6269" t="s">
        <v>13735</v>
      </c>
      <c r="D6269" t="s">
        <v>13890</v>
      </c>
      <c r="E6269">
        <v>170458</v>
      </c>
      <c r="G6269">
        <v>3</v>
      </c>
      <c r="H6269">
        <v>14</v>
      </c>
      <c r="I6269">
        <v>32</v>
      </c>
      <c r="L6269" t="s">
        <v>1065</v>
      </c>
      <c r="M6269" t="s">
        <v>1320</v>
      </c>
    </row>
    <row r="6270" spans="3:13">
      <c r="C6270" t="s">
        <v>13737</v>
      </c>
      <c r="D6270" t="s">
        <v>13892</v>
      </c>
      <c r="E6270">
        <v>170459</v>
      </c>
      <c r="G6270">
        <v>3</v>
      </c>
      <c r="H6270">
        <v>14</v>
      </c>
      <c r="I6270">
        <v>32</v>
      </c>
      <c r="L6270" t="s">
        <v>1065</v>
      </c>
      <c r="M6270" t="s">
        <v>1320</v>
      </c>
    </row>
    <row r="6271" spans="3:13">
      <c r="C6271" t="s">
        <v>13739</v>
      </c>
      <c r="D6271" t="s">
        <v>13894</v>
      </c>
      <c r="E6271">
        <v>170460</v>
      </c>
      <c r="G6271">
        <v>3</v>
      </c>
      <c r="H6271">
        <v>14</v>
      </c>
      <c r="I6271">
        <v>32</v>
      </c>
      <c r="L6271" t="s">
        <v>1065</v>
      </c>
      <c r="M6271" t="s">
        <v>1320</v>
      </c>
    </row>
    <row r="6272" spans="3:13">
      <c r="C6272" t="s">
        <v>13741</v>
      </c>
      <c r="D6272" t="s">
        <v>13896</v>
      </c>
      <c r="E6272">
        <v>170461</v>
      </c>
      <c r="G6272">
        <v>3</v>
      </c>
      <c r="H6272">
        <v>14</v>
      </c>
      <c r="I6272">
        <v>32</v>
      </c>
      <c r="L6272" t="s">
        <v>1065</v>
      </c>
      <c r="M6272" t="s">
        <v>1320</v>
      </c>
    </row>
    <row r="6273" spans="3:13">
      <c r="C6273" t="s">
        <v>13743</v>
      </c>
      <c r="D6273" t="s">
        <v>13898</v>
      </c>
      <c r="E6273">
        <v>170462</v>
      </c>
      <c r="G6273">
        <v>3</v>
      </c>
      <c r="H6273">
        <v>14</v>
      </c>
      <c r="I6273">
        <v>32</v>
      </c>
      <c r="L6273" t="s">
        <v>1065</v>
      </c>
      <c r="M6273" t="s">
        <v>1320</v>
      </c>
    </row>
    <row r="6274" spans="3:13">
      <c r="C6274" t="s">
        <v>13745</v>
      </c>
      <c r="D6274" t="s">
        <v>13900</v>
      </c>
      <c r="E6274">
        <v>170463</v>
      </c>
      <c r="G6274">
        <v>3</v>
      </c>
      <c r="H6274">
        <v>14</v>
      </c>
      <c r="I6274">
        <v>32</v>
      </c>
      <c r="L6274" t="s">
        <v>1065</v>
      </c>
      <c r="M6274" t="s">
        <v>1320</v>
      </c>
    </row>
    <row r="6275" spans="3:13">
      <c r="C6275" t="s">
        <v>13747</v>
      </c>
      <c r="D6275" t="s">
        <v>13902</v>
      </c>
      <c r="E6275">
        <v>170464</v>
      </c>
      <c r="G6275">
        <v>3</v>
      </c>
      <c r="H6275">
        <v>14</v>
      </c>
      <c r="I6275">
        <v>32</v>
      </c>
      <c r="L6275" t="s">
        <v>1065</v>
      </c>
      <c r="M6275" t="s">
        <v>1320</v>
      </c>
    </row>
    <row r="6276" spans="3:13">
      <c r="C6276" t="s">
        <v>13749</v>
      </c>
      <c r="D6276" t="s">
        <v>13904</v>
      </c>
      <c r="E6276">
        <v>170465</v>
      </c>
      <c r="G6276">
        <v>3</v>
      </c>
      <c r="H6276">
        <v>14</v>
      </c>
      <c r="I6276">
        <v>32</v>
      </c>
      <c r="L6276" t="s">
        <v>1065</v>
      </c>
      <c r="M6276" t="s">
        <v>1320</v>
      </c>
    </row>
    <row r="6277" spans="3:13">
      <c r="C6277" t="s">
        <v>13751</v>
      </c>
      <c r="D6277" t="s">
        <v>13906</v>
      </c>
      <c r="E6277">
        <v>170466</v>
      </c>
      <c r="G6277">
        <v>3</v>
      </c>
      <c r="H6277">
        <v>14</v>
      </c>
      <c r="I6277">
        <v>32</v>
      </c>
      <c r="L6277" t="s">
        <v>1065</v>
      </c>
      <c r="M6277" t="s">
        <v>1320</v>
      </c>
    </row>
    <row r="6278" spans="3:13">
      <c r="C6278" t="s">
        <v>13753</v>
      </c>
      <c r="D6278" t="s">
        <v>13908</v>
      </c>
      <c r="E6278">
        <v>170467</v>
      </c>
      <c r="G6278">
        <v>3</v>
      </c>
      <c r="H6278">
        <v>14</v>
      </c>
      <c r="I6278">
        <v>32</v>
      </c>
      <c r="L6278" t="s">
        <v>1065</v>
      </c>
      <c r="M6278" t="s">
        <v>1320</v>
      </c>
    </row>
    <row r="6279" spans="3:13">
      <c r="C6279" t="s">
        <v>13755</v>
      </c>
      <c r="D6279" t="s">
        <v>13910</v>
      </c>
      <c r="E6279">
        <v>170468</v>
      </c>
      <c r="G6279">
        <v>3</v>
      </c>
      <c r="H6279">
        <v>14</v>
      </c>
      <c r="I6279">
        <v>32</v>
      </c>
      <c r="L6279" t="s">
        <v>1065</v>
      </c>
      <c r="M6279" t="s">
        <v>1320</v>
      </c>
    </row>
    <row r="6280" spans="3:13">
      <c r="C6280" t="s">
        <v>13757</v>
      </c>
      <c r="D6280" t="s">
        <v>13912</v>
      </c>
      <c r="E6280">
        <v>170469</v>
      </c>
      <c r="G6280">
        <v>3</v>
      </c>
      <c r="H6280">
        <v>14</v>
      </c>
      <c r="I6280">
        <v>32</v>
      </c>
      <c r="L6280" t="s">
        <v>1065</v>
      </c>
      <c r="M6280" t="s">
        <v>1320</v>
      </c>
    </row>
    <row r="6281" spans="3:13">
      <c r="C6281" t="s">
        <v>13759</v>
      </c>
      <c r="D6281" t="s">
        <v>13914</v>
      </c>
      <c r="E6281">
        <v>170470</v>
      </c>
      <c r="G6281">
        <v>3</v>
      </c>
      <c r="H6281">
        <v>14</v>
      </c>
      <c r="I6281">
        <v>32</v>
      </c>
      <c r="L6281" t="s">
        <v>1065</v>
      </c>
      <c r="M6281" t="s">
        <v>1320</v>
      </c>
    </row>
    <row r="6282" spans="3:13">
      <c r="C6282" t="s">
        <v>13761</v>
      </c>
      <c r="D6282" t="s">
        <v>13916</v>
      </c>
      <c r="E6282">
        <v>170471</v>
      </c>
      <c r="G6282">
        <v>3</v>
      </c>
      <c r="H6282">
        <v>14</v>
      </c>
      <c r="I6282">
        <v>32</v>
      </c>
      <c r="L6282" t="s">
        <v>1065</v>
      </c>
      <c r="M6282" t="s">
        <v>1320</v>
      </c>
    </row>
    <row r="6283" spans="3:13">
      <c r="C6283" t="s">
        <v>13763</v>
      </c>
      <c r="D6283" t="s">
        <v>13918</v>
      </c>
      <c r="E6283">
        <v>170472</v>
      </c>
      <c r="G6283">
        <v>3</v>
      </c>
      <c r="H6283">
        <v>14</v>
      </c>
      <c r="I6283">
        <v>32</v>
      </c>
      <c r="L6283" t="s">
        <v>1065</v>
      </c>
      <c r="M6283" t="s">
        <v>1320</v>
      </c>
    </row>
    <row r="6284" spans="3:13">
      <c r="C6284" t="s">
        <v>13765</v>
      </c>
      <c r="D6284" t="s">
        <v>13920</v>
      </c>
      <c r="E6284">
        <v>170473</v>
      </c>
      <c r="G6284">
        <v>3</v>
      </c>
      <c r="H6284">
        <v>14</v>
      </c>
      <c r="I6284">
        <v>32</v>
      </c>
      <c r="L6284" t="s">
        <v>1065</v>
      </c>
      <c r="M6284" t="s">
        <v>1320</v>
      </c>
    </row>
    <row r="6285" spans="3:13">
      <c r="C6285" t="s">
        <v>13767</v>
      </c>
      <c r="D6285" t="s">
        <v>13922</v>
      </c>
      <c r="E6285">
        <v>170474</v>
      </c>
      <c r="G6285">
        <v>3</v>
      </c>
      <c r="H6285">
        <v>14</v>
      </c>
      <c r="I6285">
        <v>32</v>
      </c>
      <c r="L6285" t="s">
        <v>1065</v>
      </c>
      <c r="M6285" t="s">
        <v>1320</v>
      </c>
    </row>
    <row r="6286" spans="3:13">
      <c r="C6286" t="s">
        <v>13769</v>
      </c>
      <c r="D6286" t="s">
        <v>13924</v>
      </c>
      <c r="E6286">
        <v>170475</v>
      </c>
      <c r="G6286">
        <v>3</v>
      </c>
      <c r="H6286">
        <v>14</v>
      </c>
      <c r="I6286">
        <v>32</v>
      </c>
      <c r="L6286" t="s">
        <v>1065</v>
      </c>
      <c r="M6286" t="s">
        <v>1320</v>
      </c>
    </row>
    <row r="6287" spans="3:13">
      <c r="C6287" t="s">
        <v>13771</v>
      </c>
      <c r="D6287" t="s">
        <v>13926</v>
      </c>
      <c r="E6287">
        <v>170476</v>
      </c>
      <c r="G6287">
        <v>3</v>
      </c>
      <c r="H6287">
        <v>14</v>
      </c>
      <c r="I6287">
        <v>32</v>
      </c>
      <c r="L6287" t="s">
        <v>1065</v>
      </c>
      <c r="M6287" t="s">
        <v>1320</v>
      </c>
    </row>
    <row r="6288" spans="3:13">
      <c r="C6288" t="s">
        <v>13773</v>
      </c>
      <c r="D6288" t="s">
        <v>13928</v>
      </c>
      <c r="E6288">
        <v>170477</v>
      </c>
      <c r="G6288">
        <v>3</v>
      </c>
      <c r="H6288">
        <v>14</v>
      </c>
      <c r="I6288">
        <v>32</v>
      </c>
      <c r="L6288" t="s">
        <v>1065</v>
      </c>
      <c r="M6288" t="s">
        <v>1320</v>
      </c>
    </row>
    <row r="6289" spans="3:13">
      <c r="C6289" t="s">
        <v>13775</v>
      </c>
      <c r="D6289" t="s">
        <v>13930</v>
      </c>
      <c r="E6289">
        <v>170478</v>
      </c>
      <c r="G6289">
        <v>3</v>
      </c>
      <c r="H6289">
        <v>14</v>
      </c>
      <c r="I6289">
        <v>32</v>
      </c>
      <c r="L6289" t="s">
        <v>1065</v>
      </c>
      <c r="M6289" t="s">
        <v>1320</v>
      </c>
    </row>
    <row r="6290" spans="3:13">
      <c r="C6290" t="s">
        <v>13777</v>
      </c>
      <c r="D6290" t="s">
        <v>13932</v>
      </c>
      <c r="E6290">
        <v>170479</v>
      </c>
      <c r="G6290">
        <v>3</v>
      </c>
      <c r="H6290">
        <v>14</v>
      </c>
      <c r="I6290">
        <v>32</v>
      </c>
      <c r="L6290" t="s">
        <v>1065</v>
      </c>
      <c r="M6290" t="s">
        <v>1320</v>
      </c>
    </row>
    <row r="6291" spans="3:13">
      <c r="C6291" t="s">
        <v>13779</v>
      </c>
      <c r="D6291" t="s">
        <v>13934</v>
      </c>
      <c r="E6291">
        <v>170480</v>
      </c>
      <c r="G6291">
        <v>3</v>
      </c>
      <c r="H6291">
        <v>14</v>
      </c>
      <c r="I6291">
        <v>32</v>
      </c>
      <c r="L6291" t="s">
        <v>1065</v>
      </c>
      <c r="M6291" t="s">
        <v>1320</v>
      </c>
    </row>
    <row r="6292" spans="3:13">
      <c r="C6292" t="s">
        <v>13781</v>
      </c>
      <c r="D6292" t="s">
        <v>13936</v>
      </c>
      <c r="E6292">
        <v>170481</v>
      </c>
      <c r="G6292">
        <v>3</v>
      </c>
      <c r="H6292">
        <v>14</v>
      </c>
      <c r="I6292">
        <v>32</v>
      </c>
      <c r="L6292" t="s">
        <v>1065</v>
      </c>
      <c r="M6292" t="s">
        <v>1320</v>
      </c>
    </row>
    <row r="6293" spans="3:13">
      <c r="C6293" t="s">
        <v>13783</v>
      </c>
      <c r="D6293" t="s">
        <v>13938</v>
      </c>
      <c r="E6293">
        <v>170482</v>
      </c>
      <c r="G6293">
        <v>3</v>
      </c>
      <c r="H6293">
        <v>14</v>
      </c>
      <c r="I6293">
        <v>32</v>
      </c>
      <c r="L6293" t="s">
        <v>1065</v>
      </c>
      <c r="M6293" t="s">
        <v>1320</v>
      </c>
    </row>
    <row r="6294" spans="3:13">
      <c r="C6294" t="s">
        <v>13785</v>
      </c>
      <c r="D6294" t="s">
        <v>13940</v>
      </c>
      <c r="E6294">
        <v>170483</v>
      </c>
      <c r="G6294">
        <v>3</v>
      </c>
      <c r="H6294">
        <v>14</v>
      </c>
      <c r="I6294">
        <v>32</v>
      </c>
      <c r="L6294" t="s">
        <v>1065</v>
      </c>
      <c r="M6294" t="s">
        <v>1320</v>
      </c>
    </row>
    <row r="6295" spans="3:13">
      <c r="C6295" t="s">
        <v>13787</v>
      </c>
      <c r="D6295" t="s">
        <v>13942</v>
      </c>
      <c r="E6295">
        <v>170484</v>
      </c>
      <c r="G6295">
        <v>3</v>
      </c>
      <c r="H6295">
        <v>14</v>
      </c>
      <c r="I6295">
        <v>32</v>
      </c>
      <c r="L6295" t="s">
        <v>1065</v>
      </c>
      <c r="M6295" t="s">
        <v>1320</v>
      </c>
    </row>
    <row r="6296" spans="3:13">
      <c r="C6296" t="s">
        <v>13789</v>
      </c>
      <c r="D6296" t="s">
        <v>13944</v>
      </c>
      <c r="E6296">
        <v>170485</v>
      </c>
      <c r="G6296">
        <v>3</v>
      </c>
      <c r="H6296">
        <v>14</v>
      </c>
      <c r="I6296">
        <v>32</v>
      </c>
      <c r="L6296" t="s">
        <v>1065</v>
      </c>
      <c r="M6296" t="s">
        <v>1320</v>
      </c>
    </row>
    <row r="6297" spans="3:13">
      <c r="C6297" t="s">
        <v>13791</v>
      </c>
      <c r="D6297" t="s">
        <v>13946</v>
      </c>
      <c r="E6297">
        <v>170486</v>
      </c>
      <c r="G6297">
        <v>3</v>
      </c>
      <c r="H6297">
        <v>14</v>
      </c>
      <c r="I6297">
        <v>32</v>
      </c>
      <c r="L6297" t="s">
        <v>1065</v>
      </c>
      <c r="M6297" t="s">
        <v>1320</v>
      </c>
    </row>
    <row r="6298" spans="3:13">
      <c r="C6298" t="s">
        <v>13793</v>
      </c>
      <c r="D6298" t="s">
        <v>13948</v>
      </c>
      <c r="E6298">
        <v>170487</v>
      </c>
      <c r="G6298">
        <v>3</v>
      </c>
      <c r="H6298">
        <v>14</v>
      </c>
      <c r="I6298">
        <v>32</v>
      </c>
      <c r="L6298" t="s">
        <v>1065</v>
      </c>
      <c r="M6298" t="s">
        <v>1320</v>
      </c>
    </row>
    <row r="6299" spans="3:13">
      <c r="C6299" t="s">
        <v>13795</v>
      </c>
      <c r="D6299" t="s">
        <v>13950</v>
      </c>
      <c r="E6299">
        <v>170488</v>
      </c>
      <c r="G6299">
        <v>3</v>
      </c>
      <c r="H6299">
        <v>14</v>
      </c>
      <c r="I6299">
        <v>32</v>
      </c>
      <c r="L6299" t="s">
        <v>1065</v>
      </c>
      <c r="M6299" t="s">
        <v>1320</v>
      </c>
    </row>
    <row r="6300" spans="3:13">
      <c r="C6300" t="s">
        <v>13797</v>
      </c>
      <c r="D6300" t="s">
        <v>13952</v>
      </c>
      <c r="E6300">
        <v>170489</v>
      </c>
      <c r="G6300">
        <v>3</v>
      </c>
      <c r="H6300">
        <v>14</v>
      </c>
      <c r="I6300">
        <v>32</v>
      </c>
      <c r="L6300" t="s">
        <v>1065</v>
      </c>
      <c r="M6300" t="s">
        <v>1320</v>
      </c>
    </row>
    <row r="6301" spans="3:13">
      <c r="C6301" t="s">
        <v>13799</v>
      </c>
      <c r="D6301" t="s">
        <v>13954</v>
      </c>
      <c r="E6301">
        <v>170490</v>
      </c>
      <c r="G6301">
        <v>3</v>
      </c>
      <c r="H6301">
        <v>14</v>
      </c>
      <c r="I6301">
        <v>32</v>
      </c>
      <c r="L6301" t="s">
        <v>1065</v>
      </c>
      <c r="M6301" t="s">
        <v>1320</v>
      </c>
    </row>
    <row r="6302" spans="3:13">
      <c r="C6302" t="s">
        <v>13801</v>
      </c>
      <c r="D6302" t="s">
        <v>13956</v>
      </c>
      <c r="E6302">
        <v>170491</v>
      </c>
      <c r="G6302">
        <v>3</v>
      </c>
      <c r="H6302">
        <v>14</v>
      </c>
      <c r="I6302">
        <v>32</v>
      </c>
      <c r="L6302" t="s">
        <v>1065</v>
      </c>
      <c r="M6302" t="s">
        <v>1320</v>
      </c>
    </row>
    <row r="6303" spans="3:13">
      <c r="C6303" t="s">
        <v>13803</v>
      </c>
      <c r="D6303" t="s">
        <v>13958</v>
      </c>
      <c r="E6303">
        <v>170492</v>
      </c>
      <c r="G6303">
        <v>3</v>
      </c>
      <c r="H6303">
        <v>14</v>
      </c>
      <c r="I6303">
        <v>32</v>
      </c>
      <c r="L6303" t="s">
        <v>1065</v>
      </c>
      <c r="M6303" t="s">
        <v>1320</v>
      </c>
    </row>
    <row r="6304" spans="3:13">
      <c r="C6304" t="s">
        <v>13805</v>
      </c>
      <c r="D6304" t="s">
        <v>13960</v>
      </c>
      <c r="E6304">
        <v>170493</v>
      </c>
      <c r="G6304">
        <v>3</v>
      </c>
      <c r="H6304">
        <v>14</v>
      </c>
      <c r="I6304">
        <v>32</v>
      </c>
      <c r="L6304" t="s">
        <v>1065</v>
      </c>
      <c r="M6304" t="s">
        <v>1320</v>
      </c>
    </row>
    <row r="6305" spans="3:13">
      <c r="C6305" t="s">
        <v>13807</v>
      </c>
      <c r="D6305" t="s">
        <v>13962</v>
      </c>
      <c r="E6305">
        <v>170494</v>
      </c>
      <c r="G6305">
        <v>3</v>
      </c>
      <c r="H6305">
        <v>14</v>
      </c>
      <c r="I6305">
        <v>32</v>
      </c>
      <c r="L6305" t="s">
        <v>1065</v>
      </c>
      <c r="M6305" t="s">
        <v>1320</v>
      </c>
    </row>
    <row r="6306" spans="3:13">
      <c r="C6306" t="s">
        <v>13809</v>
      </c>
      <c r="D6306" t="s">
        <v>13964</v>
      </c>
      <c r="E6306">
        <v>170495</v>
      </c>
      <c r="G6306">
        <v>3</v>
      </c>
      <c r="H6306">
        <v>14</v>
      </c>
      <c r="I6306">
        <v>32</v>
      </c>
      <c r="L6306" t="s">
        <v>1065</v>
      </c>
      <c r="M6306" t="s">
        <v>1320</v>
      </c>
    </row>
    <row r="6307" spans="3:13">
      <c r="C6307" t="s">
        <v>13811</v>
      </c>
      <c r="D6307" t="s">
        <v>13966</v>
      </c>
      <c r="E6307">
        <v>170496</v>
      </c>
      <c r="G6307">
        <v>3</v>
      </c>
      <c r="H6307">
        <v>14</v>
      </c>
      <c r="I6307">
        <v>32</v>
      </c>
      <c r="L6307" t="s">
        <v>1065</v>
      </c>
      <c r="M6307" t="s">
        <v>1320</v>
      </c>
    </row>
    <row r="6308" spans="3:13">
      <c r="C6308" t="s">
        <v>13813</v>
      </c>
      <c r="D6308" t="s">
        <v>13968</v>
      </c>
      <c r="E6308">
        <v>170497</v>
      </c>
      <c r="G6308">
        <v>3</v>
      </c>
      <c r="H6308">
        <v>14</v>
      </c>
      <c r="I6308">
        <v>32</v>
      </c>
      <c r="L6308" t="s">
        <v>1065</v>
      </c>
      <c r="M6308" t="s">
        <v>1320</v>
      </c>
    </row>
    <row r="6309" spans="3:13">
      <c r="C6309" t="s">
        <v>13815</v>
      </c>
      <c r="D6309" t="s">
        <v>13970</v>
      </c>
      <c r="E6309">
        <v>170498</v>
      </c>
      <c r="G6309">
        <v>3</v>
      </c>
      <c r="H6309">
        <v>14</v>
      </c>
      <c r="I6309">
        <v>32</v>
      </c>
      <c r="L6309" t="s">
        <v>1065</v>
      </c>
      <c r="M6309" t="s">
        <v>1320</v>
      </c>
    </row>
    <row r="6310" spans="3:13">
      <c r="C6310" t="s">
        <v>13817</v>
      </c>
      <c r="D6310" t="s">
        <v>13972</v>
      </c>
      <c r="E6310">
        <v>170499</v>
      </c>
      <c r="G6310">
        <v>3</v>
      </c>
      <c r="H6310">
        <v>14</v>
      </c>
      <c r="I6310">
        <v>32</v>
      </c>
      <c r="L6310" t="s">
        <v>1065</v>
      </c>
      <c r="M6310" t="s">
        <v>1320</v>
      </c>
    </row>
    <row r="6311" spans="3:13">
      <c r="C6311" t="s">
        <v>13819</v>
      </c>
      <c r="D6311" t="s">
        <v>13974</v>
      </c>
      <c r="E6311">
        <v>170500</v>
      </c>
      <c r="G6311">
        <v>3</v>
      </c>
      <c r="H6311">
        <v>14</v>
      </c>
      <c r="I6311">
        <v>32</v>
      </c>
      <c r="L6311" t="s">
        <v>1065</v>
      </c>
      <c r="M6311" t="s">
        <v>1320</v>
      </c>
    </row>
    <row r="6312" spans="3:13">
      <c r="C6312" t="s">
        <v>13821</v>
      </c>
      <c r="D6312" t="s">
        <v>13976</v>
      </c>
      <c r="E6312">
        <v>170501</v>
      </c>
      <c r="G6312">
        <v>3</v>
      </c>
      <c r="H6312">
        <v>14</v>
      </c>
      <c r="I6312">
        <v>32</v>
      </c>
      <c r="L6312" t="s">
        <v>1065</v>
      </c>
      <c r="M6312" t="s">
        <v>1320</v>
      </c>
    </row>
    <row r="6313" spans="3:13">
      <c r="C6313" t="s">
        <v>13823</v>
      </c>
      <c r="D6313" t="s">
        <v>13978</v>
      </c>
      <c r="E6313">
        <v>170502</v>
      </c>
      <c r="G6313">
        <v>3</v>
      </c>
      <c r="H6313">
        <v>14</v>
      </c>
      <c r="I6313">
        <v>32</v>
      </c>
      <c r="L6313" t="s">
        <v>1065</v>
      </c>
      <c r="M6313" t="s">
        <v>1320</v>
      </c>
    </row>
    <row r="6314" spans="3:13">
      <c r="C6314" t="s">
        <v>13825</v>
      </c>
      <c r="D6314" t="s">
        <v>13980</v>
      </c>
      <c r="E6314">
        <v>170503</v>
      </c>
      <c r="G6314">
        <v>3</v>
      </c>
      <c r="H6314">
        <v>14</v>
      </c>
      <c r="I6314">
        <v>32</v>
      </c>
      <c r="L6314" t="s">
        <v>1065</v>
      </c>
      <c r="M6314" t="s">
        <v>1320</v>
      </c>
    </row>
    <row r="6315" spans="3:13">
      <c r="C6315" t="s">
        <v>13827</v>
      </c>
      <c r="D6315" t="s">
        <v>13982</v>
      </c>
      <c r="E6315">
        <v>170504</v>
      </c>
      <c r="G6315">
        <v>3</v>
      </c>
      <c r="H6315">
        <v>14</v>
      </c>
      <c r="I6315">
        <v>32</v>
      </c>
      <c r="L6315" t="s">
        <v>1065</v>
      </c>
      <c r="M6315" t="s">
        <v>1320</v>
      </c>
    </row>
    <row r="6316" spans="3:13">
      <c r="C6316" t="s">
        <v>13829</v>
      </c>
      <c r="D6316" t="s">
        <v>13984</v>
      </c>
      <c r="E6316">
        <v>170505</v>
      </c>
      <c r="G6316">
        <v>3</v>
      </c>
      <c r="H6316">
        <v>14</v>
      </c>
      <c r="I6316">
        <v>32</v>
      </c>
      <c r="L6316" t="s">
        <v>1065</v>
      </c>
      <c r="M6316" t="s">
        <v>1320</v>
      </c>
    </row>
    <row r="6317" spans="3:13">
      <c r="C6317" t="s">
        <v>13831</v>
      </c>
      <c r="D6317" t="s">
        <v>13986</v>
      </c>
      <c r="E6317">
        <v>170506</v>
      </c>
      <c r="G6317">
        <v>3</v>
      </c>
      <c r="H6317">
        <v>14</v>
      </c>
      <c r="I6317">
        <v>32</v>
      </c>
      <c r="L6317" t="s">
        <v>1065</v>
      </c>
      <c r="M6317" t="s">
        <v>1320</v>
      </c>
    </row>
    <row r="6318" spans="3:13">
      <c r="C6318" t="s">
        <v>13833</v>
      </c>
      <c r="D6318" t="s">
        <v>13988</v>
      </c>
      <c r="E6318">
        <v>170507</v>
      </c>
      <c r="G6318">
        <v>3</v>
      </c>
      <c r="H6318">
        <v>14</v>
      </c>
      <c r="I6318">
        <v>32</v>
      </c>
      <c r="L6318" t="s">
        <v>1065</v>
      </c>
      <c r="M6318" t="s">
        <v>1320</v>
      </c>
    </row>
    <row r="6319" spans="3:13">
      <c r="C6319" t="s">
        <v>13835</v>
      </c>
      <c r="D6319" t="s">
        <v>13990</v>
      </c>
      <c r="E6319">
        <v>170508</v>
      </c>
      <c r="G6319">
        <v>3</v>
      </c>
      <c r="H6319">
        <v>14</v>
      </c>
      <c r="I6319">
        <v>32</v>
      </c>
      <c r="L6319" t="s">
        <v>1065</v>
      </c>
      <c r="M6319" t="s">
        <v>1320</v>
      </c>
    </row>
    <row r="6320" spans="3:13">
      <c r="C6320" t="s">
        <v>13837</v>
      </c>
      <c r="D6320" t="s">
        <v>13992</v>
      </c>
      <c r="E6320">
        <v>170509</v>
      </c>
      <c r="G6320">
        <v>3</v>
      </c>
      <c r="H6320">
        <v>14</v>
      </c>
      <c r="I6320">
        <v>32</v>
      </c>
      <c r="L6320" t="s">
        <v>1065</v>
      </c>
      <c r="M6320" t="s">
        <v>1320</v>
      </c>
    </row>
    <row r="6321" spans="3:13">
      <c r="C6321" t="s">
        <v>13839</v>
      </c>
      <c r="D6321" t="s">
        <v>13994</v>
      </c>
      <c r="E6321">
        <v>170510</v>
      </c>
      <c r="G6321">
        <v>3</v>
      </c>
      <c r="H6321">
        <v>14</v>
      </c>
      <c r="I6321">
        <v>32</v>
      </c>
      <c r="L6321" t="s">
        <v>1065</v>
      </c>
      <c r="M6321" t="s">
        <v>1320</v>
      </c>
    </row>
    <row r="6322" spans="3:13">
      <c r="C6322" t="s">
        <v>13841</v>
      </c>
      <c r="D6322" t="s">
        <v>13996</v>
      </c>
      <c r="E6322">
        <v>170511</v>
      </c>
      <c r="G6322">
        <v>3</v>
      </c>
      <c r="H6322">
        <v>14</v>
      </c>
      <c r="I6322">
        <v>32</v>
      </c>
      <c r="L6322" t="s">
        <v>1065</v>
      </c>
      <c r="M6322" t="s">
        <v>1320</v>
      </c>
    </row>
    <row r="6323" spans="3:13">
      <c r="C6323" t="s">
        <v>13843</v>
      </c>
      <c r="D6323" t="s">
        <v>13998</v>
      </c>
      <c r="E6323">
        <v>170512</v>
      </c>
      <c r="G6323">
        <v>3</v>
      </c>
      <c r="H6323">
        <v>14</v>
      </c>
      <c r="I6323">
        <v>32</v>
      </c>
      <c r="L6323" t="s">
        <v>1065</v>
      </c>
      <c r="M6323" t="s">
        <v>1320</v>
      </c>
    </row>
    <row r="6324" spans="3:13">
      <c r="C6324" t="s">
        <v>13845</v>
      </c>
      <c r="D6324" t="s">
        <v>14000</v>
      </c>
      <c r="E6324">
        <v>170513</v>
      </c>
      <c r="G6324">
        <v>3</v>
      </c>
      <c r="H6324">
        <v>14</v>
      </c>
      <c r="I6324">
        <v>32</v>
      </c>
      <c r="L6324" t="s">
        <v>1065</v>
      </c>
      <c r="M6324" t="s">
        <v>1320</v>
      </c>
    </row>
    <row r="6325" spans="3:13">
      <c r="C6325" t="s">
        <v>13847</v>
      </c>
      <c r="D6325" t="s">
        <v>14002</v>
      </c>
      <c r="E6325">
        <v>170514</v>
      </c>
      <c r="G6325">
        <v>3</v>
      </c>
      <c r="H6325">
        <v>14</v>
      </c>
      <c r="I6325">
        <v>32</v>
      </c>
      <c r="L6325" t="s">
        <v>1065</v>
      </c>
      <c r="M6325" t="s">
        <v>1320</v>
      </c>
    </row>
    <row r="6326" spans="3:13">
      <c r="C6326" t="s">
        <v>13849</v>
      </c>
      <c r="D6326" t="s">
        <v>14004</v>
      </c>
      <c r="E6326">
        <v>170515</v>
      </c>
      <c r="G6326">
        <v>3</v>
      </c>
      <c r="H6326">
        <v>14</v>
      </c>
      <c r="I6326">
        <v>32</v>
      </c>
      <c r="L6326" t="s">
        <v>1065</v>
      </c>
      <c r="M6326" t="s">
        <v>1320</v>
      </c>
    </row>
    <row r="6327" spans="3:13">
      <c r="C6327" t="s">
        <v>13851</v>
      </c>
      <c r="D6327" t="s">
        <v>14006</v>
      </c>
      <c r="E6327">
        <v>170516</v>
      </c>
      <c r="G6327">
        <v>3</v>
      </c>
      <c r="H6327">
        <v>14</v>
      </c>
      <c r="I6327">
        <v>32</v>
      </c>
      <c r="L6327" t="s">
        <v>1065</v>
      </c>
      <c r="M6327" t="s">
        <v>1320</v>
      </c>
    </row>
    <row r="6328" spans="3:13">
      <c r="C6328" t="s">
        <v>13853</v>
      </c>
      <c r="D6328" t="s">
        <v>14008</v>
      </c>
      <c r="E6328">
        <v>170517</v>
      </c>
      <c r="G6328">
        <v>3</v>
      </c>
      <c r="H6328">
        <v>14</v>
      </c>
      <c r="I6328">
        <v>32</v>
      </c>
      <c r="L6328" t="s">
        <v>1065</v>
      </c>
      <c r="M6328" t="s">
        <v>1320</v>
      </c>
    </row>
    <row r="6329" spans="3:13">
      <c r="C6329" t="s">
        <v>13855</v>
      </c>
      <c r="D6329" t="s">
        <v>14010</v>
      </c>
      <c r="E6329">
        <v>170518</v>
      </c>
      <c r="G6329">
        <v>3</v>
      </c>
      <c r="H6329">
        <v>14</v>
      </c>
      <c r="I6329">
        <v>32</v>
      </c>
      <c r="L6329" t="s">
        <v>1065</v>
      </c>
      <c r="M6329" t="s">
        <v>1320</v>
      </c>
    </row>
    <row r="6330" spans="3:13">
      <c r="C6330" t="s">
        <v>13857</v>
      </c>
      <c r="D6330" t="s">
        <v>14012</v>
      </c>
      <c r="E6330">
        <v>170519</v>
      </c>
      <c r="G6330">
        <v>3</v>
      </c>
      <c r="H6330">
        <v>14</v>
      </c>
      <c r="I6330">
        <v>32</v>
      </c>
      <c r="L6330" t="s">
        <v>1065</v>
      </c>
      <c r="M6330" t="s">
        <v>1320</v>
      </c>
    </row>
    <row r="6331" spans="3:13">
      <c r="C6331" t="s">
        <v>13859</v>
      </c>
      <c r="D6331" t="s">
        <v>14014</v>
      </c>
      <c r="E6331">
        <v>170520</v>
      </c>
      <c r="G6331">
        <v>3</v>
      </c>
      <c r="H6331">
        <v>14</v>
      </c>
      <c r="I6331">
        <v>32</v>
      </c>
      <c r="L6331" t="s">
        <v>1065</v>
      </c>
      <c r="M6331" t="s">
        <v>1320</v>
      </c>
    </row>
    <row r="6332" spans="3:13">
      <c r="C6332" t="s">
        <v>13861</v>
      </c>
      <c r="D6332" t="s">
        <v>14016</v>
      </c>
      <c r="E6332">
        <v>170521</v>
      </c>
      <c r="G6332">
        <v>3</v>
      </c>
      <c r="H6332">
        <v>14</v>
      </c>
      <c r="I6332">
        <v>32</v>
      </c>
      <c r="L6332" t="s">
        <v>1065</v>
      </c>
      <c r="M6332" t="s">
        <v>1320</v>
      </c>
    </row>
    <row r="6333" spans="3:13">
      <c r="C6333" t="s">
        <v>13863</v>
      </c>
      <c r="D6333" t="s">
        <v>14018</v>
      </c>
      <c r="E6333">
        <v>170522</v>
      </c>
      <c r="G6333">
        <v>3</v>
      </c>
      <c r="H6333">
        <v>14</v>
      </c>
      <c r="I6333">
        <v>32</v>
      </c>
      <c r="L6333" t="s">
        <v>1065</v>
      </c>
      <c r="M6333" t="s">
        <v>1320</v>
      </c>
    </row>
    <row r="6334" spans="3:13">
      <c r="C6334" t="s">
        <v>13865</v>
      </c>
      <c r="D6334" t="s">
        <v>14020</v>
      </c>
      <c r="E6334">
        <v>170523</v>
      </c>
      <c r="G6334">
        <v>3</v>
      </c>
      <c r="H6334">
        <v>14</v>
      </c>
      <c r="I6334">
        <v>32</v>
      </c>
      <c r="L6334" t="s">
        <v>1065</v>
      </c>
      <c r="M6334" t="s">
        <v>1320</v>
      </c>
    </row>
    <row r="6335" spans="3:13">
      <c r="C6335" t="s">
        <v>13867</v>
      </c>
      <c r="D6335" t="s">
        <v>14022</v>
      </c>
      <c r="E6335">
        <v>170524</v>
      </c>
      <c r="G6335">
        <v>3</v>
      </c>
      <c r="H6335">
        <v>14</v>
      </c>
      <c r="I6335">
        <v>32</v>
      </c>
      <c r="L6335" t="s">
        <v>1065</v>
      </c>
      <c r="M6335" t="s">
        <v>1320</v>
      </c>
    </row>
    <row r="6336" spans="3:13">
      <c r="C6336" t="s">
        <v>13869</v>
      </c>
      <c r="D6336" t="s">
        <v>14024</v>
      </c>
      <c r="E6336">
        <v>170525</v>
      </c>
      <c r="G6336">
        <v>3</v>
      </c>
      <c r="H6336">
        <v>14</v>
      </c>
      <c r="I6336">
        <v>32</v>
      </c>
      <c r="L6336" t="s">
        <v>1065</v>
      </c>
      <c r="M6336" t="s">
        <v>1320</v>
      </c>
    </row>
    <row r="6337" spans="3:13">
      <c r="C6337" t="s">
        <v>13871</v>
      </c>
      <c r="D6337" t="s">
        <v>14026</v>
      </c>
      <c r="E6337">
        <v>170526</v>
      </c>
      <c r="G6337">
        <v>3</v>
      </c>
      <c r="H6337">
        <v>14</v>
      </c>
      <c r="I6337">
        <v>32</v>
      </c>
      <c r="L6337" t="s">
        <v>1065</v>
      </c>
      <c r="M6337" t="s">
        <v>1320</v>
      </c>
    </row>
    <row r="6338" spans="3:13">
      <c r="C6338" t="s">
        <v>13873</v>
      </c>
      <c r="D6338" t="s">
        <v>14028</v>
      </c>
      <c r="E6338">
        <v>170527</v>
      </c>
      <c r="G6338">
        <v>3</v>
      </c>
      <c r="H6338">
        <v>14</v>
      </c>
      <c r="I6338">
        <v>32</v>
      </c>
      <c r="L6338" t="s">
        <v>1065</v>
      </c>
      <c r="M6338" t="s">
        <v>1320</v>
      </c>
    </row>
    <row r="6339" spans="3:13">
      <c r="C6339" t="s">
        <v>13875</v>
      </c>
      <c r="D6339" t="s">
        <v>14030</v>
      </c>
      <c r="E6339">
        <v>170528</v>
      </c>
      <c r="G6339">
        <v>3</v>
      </c>
      <c r="H6339">
        <v>14</v>
      </c>
      <c r="I6339">
        <v>32</v>
      </c>
      <c r="L6339" t="s">
        <v>1065</v>
      </c>
      <c r="M6339" t="s">
        <v>1320</v>
      </c>
    </row>
    <row r="6340" spans="3:13">
      <c r="C6340" t="s">
        <v>13877</v>
      </c>
      <c r="D6340" t="s">
        <v>14032</v>
      </c>
      <c r="E6340">
        <v>170529</v>
      </c>
      <c r="G6340">
        <v>3</v>
      </c>
      <c r="H6340">
        <v>14</v>
      </c>
      <c r="I6340">
        <v>32</v>
      </c>
      <c r="L6340" t="s">
        <v>1065</v>
      </c>
      <c r="M6340" t="s">
        <v>1320</v>
      </c>
    </row>
    <row r="6341" spans="3:13">
      <c r="C6341" t="s">
        <v>13879</v>
      </c>
      <c r="D6341" t="s">
        <v>14034</v>
      </c>
      <c r="E6341">
        <v>170530</v>
      </c>
      <c r="G6341">
        <v>3</v>
      </c>
      <c r="H6341">
        <v>14</v>
      </c>
      <c r="I6341">
        <v>32</v>
      </c>
      <c r="L6341" t="s">
        <v>1065</v>
      </c>
      <c r="M6341" t="s">
        <v>1320</v>
      </c>
    </row>
    <row r="6342" spans="3:13">
      <c r="C6342" t="s">
        <v>13881</v>
      </c>
      <c r="D6342" t="s">
        <v>14036</v>
      </c>
      <c r="E6342">
        <v>170531</v>
      </c>
      <c r="G6342">
        <v>3</v>
      </c>
      <c r="H6342">
        <v>14</v>
      </c>
      <c r="I6342">
        <v>32</v>
      </c>
      <c r="L6342" t="s">
        <v>1065</v>
      </c>
      <c r="M6342" t="s">
        <v>1320</v>
      </c>
    </row>
    <row r="6343" spans="3:13">
      <c r="C6343" t="s">
        <v>13883</v>
      </c>
      <c r="D6343" t="s">
        <v>14038</v>
      </c>
      <c r="E6343">
        <v>170532</v>
      </c>
      <c r="G6343">
        <v>3</v>
      </c>
      <c r="H6343">
        <v>14</v>
      </c>
      <c r="I6343">
        <v>32</v>
      </c>
      <c r="L6343" t="s">
        <v>1065</v>
      </c>
      <c r="M6343" t="s">
        <v>1320</v>
      </c>
    </row>
    <row r="6344" spans="3:13">
      <c r="C6344" t="s">
        <v>13885</v>
      </c>
      <c r="D6344" t="s">
        <v>14040</v>
      </c>
      <c r="E6344">
        <v>170533</v>
      </c>
      <c r="G6344">
        <v>3</v>
      </c>
      <c r="H6344">
        <v>14</v>
      </c>
      <c r="I6344">
        <v>32</v>
      </c>
      <c r="L6344" t="s">
        <v>1065</v>
      </c>
      <c r="M6344" t="s">
        <v>1320</v>
      </c>
    </row>
    <row r="6345" spans="3:13">
      <c r="C6345" t="s">
        <v>13887</v>
      </c>
      <c r="D6345" t="s">
        <v>14042</v>
      </c>
      <c r="E6345">
        <v>170534</v>
      </c>
      <c r="G6345">
        <v>3</v>
      </c>
      <c r="H6345">
        <v>14</v>
      </c>
      <c r="I6345">
        <v>32</v>
      </c>
      <c r="L6345" t="s">
        <v>1065</v>
      </c>
      <c r="M6345" t="s">
        <v>1320</v>
      </c>
    </row>
    <row r="6346" spans="3:13">
      <c r="C6346" t="s">
        <v>13889</v>
      </c>
      <c r="D6346" t="s">
        <v>14044</v>
      </c>
      <c r="E6346">
        <v>170535</v>
      </c>
      <c r="G6346">
        <v>3</v>
      </c>
      <c r="H6346">
        <v>14</v>
      </c>
      <c r="I6346">
        <v>32</v>
      </c>
      <c r="L6346" t="s">
        <v>1065</v>
      </c>
      <c r="M6346" t="s">
        <v>1320</v>
      </c>
    </row>
    <row r="6347" spans="3:13">
      <c r="C6347" t="s">
        <v>13891</v>
      </c>
      <c r="D6347" t="s">
        <v>14046</v>
      </c>
      <c r="E6347">
        <v>170536</v>
      </c>
      <c r="G6347">
        <v>3</v>
      </c>
      <c r="H6347">
        <v>14</v>
      </c>
      <c r="I6347">
        <v>32</v>
      </c>
      <c r="L6347" t="s">
        <v>1065</v>
      </c>
      <c r="M6347" t="s">
        <v>1320</v>
      </c>
    </row>
    <row r="6348" spans="3:13">
      <c r="C6348" t="s">
        <v>13893</v>
      </c>
      <c r="D6348" t="s">
        <v>14048</v>
      </c>
      <c r="E6348">
        <v>170537</v>
      </c>
      <c r="G6348">
        <v>3</v>
      </c>
      <c r="H6348">
        <v>14</v>
      </c>
      <c r="I6348">
        <v>32</v>
      </c>
      <c r="L6348" t="s">
        <v>1065</v>
      </c>
      <c r="M6348" t="s">
        <v>1320</v>
      </c>
    </row>
    <row r="6349" spans="3:13">
      <c r="C6349" t="s">
        <v>13895</v>
      </c>
      <c r="D6349" t="s">
        <v>14050</v>
      </c>
      <c r="E6349">
        <v>170538</v>
      </c>
      <c r="G6349">
        <v>3</v>
      </c>
      <c r="H6349">
        <v>14</v>
      </c>
      <c r="I6349">
        <v>32</v>
      </c>
      <c r="L6349" t="s">
        <v>1065</v>
      </c>
      <c r="M6349" t="s">
        <v>1320</v>
      </c>
    </row>
    <row r="6350" spans="3:13">
      <c r="C6350" t="s">
        <v>13897</v>
      </c>
      <c r="D6350" t="s">
        <v>14052</v>
      </c>
      <c r="E6350">
        <v>170539</v>
      </c>
      <c r="G6350">
        <v>3</v>
      </c>
      <c r="H6350">
        <v>14</v>
      </c>
      <c r="I6350">
        <v>32</v>
      </c>
      <c r="L6350" t="s">
        <v>1065</v>
      </c>
      <c r="M6350" t="s">
        <v>1320</v>
      </c>
    </row>
    <row r="6351" spans="3:13">
      <c r="C6351" t="s">
        <v>13899</v>
      </c>
      <c r="D6351" t="s">
        <v>14054</v>
      </c>
      <c r="E6351">
        <v>170540</v>
      </c>
      <c r="G6351">
        <v>3</v>
      </c>
      <c r="H6351">
        <v>14</v>
      </c>
      <c r="I6351">
        <v>32</v>
      </c>
      <c r="L6351" t="s">
        <v>1065</v>
      </c>
      <c r="M6351" t="s">
        <v>1320</v>
      </c>
    </row>
    <row r="6352" spans="3:13">
      <c r="C6352" t="s">
        <v>13901</v>
      </c>
      <c r="D6352" t="s">
        <v>14056</v>
      </c>
      <c r="E6352">
        <v>170541</v>
      </c>
      <c r="G6352">
        <v>3</v>
      </c>
      <c r="H6352">
        <v>14</v>
      </c>
      <c r="I6352">
        <v>32</v>
      </c>
      <c r="L6352" t="s">
        <v>1065</v>
      </c>
      <c r="M6352" t="s">
        <v>1320</v>
      </c>
    </row>
    <row r="6353" spans="3:13">
      <c r="C6353" t="s">
        <v>13903</v>
      </c>
      <c r="D6353" t="s">
        <v>14058</v>
      </c>
      <c r="E6353">
        <v>170542</v>
      </c>
      <c r="G6353">
        <v>3</v>
      </c>
      <c r="H6353">
        <v>14</v>
      </c>
      <c r="I6353">
        <v>32</v>
      </c>
      <c r="L6353" t="s">
        <v>1065</v>
      </c>
      <c r="M6353" t="s">
        <v>1320</v>
      </c>
    </row>
    <row r="6354" spans="3:13">
      <c r="C6354" t="s">
        <v>13905</v>
      </c>
      <c r="D6354" t="s">
        <v>14060</v>
      </c>
      <c r="E6354">
        <v>170543</v>
      </c>
      <c r="G6354">
        <v>3</v>
      </c>
      <c r="H6354">
        <v>14</v>
      </c>
      <c r="I6354">
        <v>32</v>
      </c>
      <c r="L6354" t="s">
        <v>1065</v>
      </c>
      <c r="M6354" t="s">
        <v>1320</v>
      </c>
    </row>
    <row r="6355" spans="3:13">
      <c r="C6355" t="s">
        <v>13907</v>
      </c>
      <c r="D6355" t="s">
        <v>14062</v>
      </c>
      <c r="E6355">
        <v>170544</v>
      </c>
      <c r="G6355">
        <v>3</v>
      </c>
      <c r="H6355">
        <v>14</v>
      </c>
      <c r="I6355">
        <v>32</v>
      </c>
      <c r="L6355" t="s">
        <v>1065</v>
      </c>
      <c r="M6355" t="s">
        <v>1320</v>
      </c>
    </row>
    <row r="6356" spans="3:13">
      <c r="C6356" t="s">
        <v>13909</v>
      </c>
      <c r="D6356" t="s">
        <v>14064</v>
      </c>
      <c r="E6356">
        <v>170545</v>
      </c>
      <c r="G6356">
        <v>3</v>
      </c>
      <c r="H6356">
        <v>14</v>
      </c>
      <c r="I6356">
        <v>32</v>
      </c>
      <c r="L6356" t="s">
        <v>1065</v>
      </c>
      <c r="M6356" t="s">
        <v>1320</v>
      </c>
    </row>
    <row r="6357" spans="3:13">
      <c r="C6357" t="s">
        <v>13911</v>
      </c>
      <c r="D6357" t="s">
        <v>14066</v>
      </c>
      <c r="E6357">
        <v>170546</v>
      </c>
      <c r="G6357">
        <v>3</v>
      </c>
      <c r="H6357">
        <v>14</v>
      </c>
      <c r="I6357">
        <v>32</v>
      </c>
      <c r="L6357" t="s">
        <v>1065</v>
      </c>
      <c r="M6357" t="s">
        <v>1320</v>
      </c>
    </row>
    <row r="6358" spans="3:13">
      <c r="C6358" t="s">
        <v>13913</v>
      </c>
      <c r="D6358" t="s">
        <v>14068</v>
      </c>
      <c r="E6358">
        <v>170547</v>
      </c>
      <c r="G6358">
        <v>3</v>
      </c>
      <c r="H6358">
        <v>14</v>
      </c>
      <c r="I6358">
        <v>32</v>
      </c>
      <c r="L6358" t="s">
        <v>1065</v>
      </c>
      <c r="M6358" t="s">
        <v>1320</v>
      </c>
    </row>
    <row r="6359" spans="3:13">
      <c r="C6359" t="s">
        <v>13915</v>
      </c>
      <c r="D6359" t="s">
        <v>14070</v>
      </c>
      <c r="E6359">
        <v>170548</v>
      </c>
      <c r="G6359">
        <v>3</v>
      </c>
      <c r="H6359">
        <v>14</v>
      </c>
      <c r="I6359">
        <v>32</v>
      </c>
      <c r="L6359" t="s">
        <v>1065</v>
      </c>
      <c r="M6359" t="s">
        <v>1320</v>
      </c>
    </row>
    <row r="6360" spans="3:13">
      <c r="C6360" t="s">
        <v>13917</v>
      </c>
      <c r="D6360" t="s">
        <v>14072</v>
      </c>
      <c r="E6360">
        <v>170549</v>
      </c>
      <c r="G6360">
        <v>3</v>
      </c>
      <c r="H6360">
        <v>14</v>
      </c>
      <c r="I6360">
        <v>32</v>
      </c>
      <c r="L6360" t="s">
        <v>1065</v>
      </c>
      <c r="M6360" t="s">
        <v>1320</v>
      </c>
    </row>
    <row r="6361" spans="3:13">
      <c r="C6361" t="s">
        <v>13919</v>
      </c>
      <c r="D6361" t="s">
        <v>14074</v>
      </c>
      <c r="E6361">
        <v>170550</v>
      </c>
      <c r="G6361">
        <v>3</v>
      </c>
      <c r="H6361">
        <v>14</v>
      </c>
      <c r="I6361">
        <v>32</v>
      </c>
      <c r="L6361" t="s">
        <v>1065</v>
      </c>
      <c r="M6361" t="s">
        <v>1320</v>
      </c>
    </row>
    <row r="6362" spans="3:13">
      <c r="C6362" t="s">
        <v>13921</v>
      </c>
      <c r="D6362" t="s">
        <v>14076</v>
      </c>
      <c r="E6362">
        <v>170551</v>
      </c>
      <c r="G6362">
        <v>3</v>
      </c>
      <c r="H6362">
        <v>14</v>
      </c>
      <c r="I6362">
        <v>32</v>
      </c>
      <c r="L6362" t="s">
        <v>1065</v>
      </c>
      <c r="M6362" t="s">
        <v>1320</v>
      </c>
    </row>
    <row r="6363" spans="3:13">
      <c r="C6363" t="s">
        <v>13923</v>
      </c>
      <c r="D6363" t="s">
        <v>14078</v>
      </c>
      <c r="E6363">
        <v>170552</v>
      </c>
      <c r="G6363">
        <v>3</v>
      </c>
      <c r="H6363">
        <v>14</v>
      </c>
      <c r="I6363">
        <v>32</v>
      </c>
      <c r="L6363" t="s">
        <v>1065</v>
      </c>
      <c r="M6363" t="s">
        <v>1320</v>
      </c>
    </row>
    <row r="6364" spans="3:13">
      <c r="C6364" t="s">
        <v>13925</v>
      </c>
      <c r="D6364" t="s">
        <v>14080</v>
      </c>
      <c r="E6364">
        <v>170553</v>
      </c>
      <c r="G6364">
        <v>3</v>
      </c>
      <c r="H6364">
        <v>14</v>
      </c>
      <c r="I6364">
        <v>32</v>
      </c>
      <c r="L6364" t="s">
        <v>1065</v>
      </c>
      <c r="M6364" t="s">
        <v>1320</v>
      </c>
    </row>
    <row r="6365" spans="3:13">
      <c r="C6365" t="s">
        <v>13927</v>
      </c>
      <c r="D6365" t="s">
        <v>14082</v>
      </c>
      <c r="E6365">
        <v>170554</v>
      </c>
      <c r="G6365">
        <v>3</v>
      </c>
      <c r="H6365">
        <v>14</v>
      </c>
      <c r="I6365">
        <v>32</v>
      </c>
      <c r="L6365" t="s">
        <v>1065</v>
      </c>
      <c r="M6365" t="s">
        <v>1320</v>
      </c>
    </row>
    <row r="6366" spans="3:13">
      <c r="C6366" t="s">
        <v>13929</v>
      </c>
      <c r="D6366" t="s">
        <v>14084</v>
      </c>
      <c r="E6366">
        <v>170555</v>
      </c>
      <c r="G6366">
        <v>3</v>
      </c>
      <c r="H6366">
        <v>14</v>
      </c>
      <c r="I6366">
        <v>32</v>
      </c>
      <c r="L6366" t="s">
        <v>1065</v>
      </c>
      <c r="M6366" t="s">
        <v>1320</v>
      </c>
    </row>
    <row r="6367" spans="3:13">
      <c r="C6367" t="s">
        <v>13931</v>
      </c>
      <c r="D6367" t="s">
        <v>14086</v>
      </c>
      <c r="E6367">
        <v>170556</v>
      </c>
      <c r="G6367">
        <v>3</v>
      </c>
      <c r="H6367">
        <v>14</v>
      </c>
      <c r="I6367">
        <v>32</v>
      </c>
      <c r="L6367" t="s">
        <v>1065</v>
      </c>
      <c r="M6367" t="s">
        <v>1320</v>
      </c>
    </row>
    <row r="6368" spans="3:13">
      <c r="C6368" t="s">
        <v>13933</v>
      </c>
      <c r="D6368" t="s">
        <v>14088</v>
      </c>
      <c r="E6368">
        <v>170557</v>
      </c>
      <c r="G6368">
        <v>3</v>
      </c>
      <c r="H6368">
        <v>14</v>
      </c>
      <c r="I6368">
        <v>32</v>
      </c>
      <c r="L6368" t="s">
        <v>1065</v>
      </c>
      <c r="M6368" t="s">
        <v>1320</v>
      </c>
    </row>
    <row r="6369" spans="3:13">
      <c r="C6369" t="s">
        <v>13935</v>
      </c>
      <c r="D6369" t="s">
        <v>14090</v>
      </c>
      <c r="E6369">
        <v>170558</v>
      </c>
      <c r="G6369">
        <v>3</v>
      </c>
      <c r="H6369">
        <v>14</v>
      </c>
      <c r="I6369">
        <v>32</v>
      </c>
      <c r="L6369" t="s">
        <v>1065</v>
      </c>
      <c r="M6369" t="s">
        <v>1320</v>
      </c>
    </row>
    <row r="6370" spans="3:13">
      <c r="C6370" t="s">
        <v>13937</v>
      </c>
      <c r="D6370" t="s">
        <v>14092</v>
      </c>
      <c r="E6370">
        <v>170559</v>
      </c>
      <c r="G6370">
        <v>3</v>
      </c>
      <c r="H6370">
        <v>14</v>
      </c>
      <c r="I6370">
        <v>32</v>
      </c>
      <c r="L6370" t="s">
        <v>1065</v>
      </c>
      <c r="M6370" t="s">
        <v>1320</v>
      </c>
    </row>
    <row r="6371" spans="3:13">
      <c r="C6371" t="s">
        <v>13939</v>
      </c>
      <c r="D6371" t="s">
        <v>14094</v>
      </c>
      <c r="E6371">
        <v>170560</v>
      </c>
      <c r="G6371">
        <v>3</v>
      </c>
      <c r="H6371">
        <v>14</v>
      </c>
      <c r="I6371">
        <v>32</v>
      </c>
      <c r="L6371" t="s">
        <v>1065</v>
      </c>
      <c r="M6371" t="s">
        <v>1320</v>
      </c>
    </row>
    <row r="6372" spans="3:13">
      <c r="C6372" t="s">
        <v>13941</v>
      </c>
      <c r="D6372" t="s">
        <v>14096</v>
      </c>
      <c r="E6372">
        <v>170561</v>
      </c>
      <c r="G6372">
        <v>3</v>
      </c>
      <c r="H6372">
        <v>14</v>
      </c>
      <c r="I6372">
        <v>32</v>
      </c>
      <c r="L6372" t="s">
        <v>1065</v>
      </c>
      <c r="M6372" t="s">
        <v>1320</v>
      </c>
    </row>
    <row r="6373" spans="3:13">
      <c r="C6373" t="s">
        <v>13943</v>
      </c>
      <c r="D6373" t="s">
        <v>14098</v>
      </c>
      <c r="E6373">
        <v>170562</v>
      </c>
      <c r="G6373">
        <v>3</v>
      </c>
      <c r="H6373">
        <v>14</v>
      </c>
      <c r="I6373">
        <v>32</v>
      </c>
      <c r="L6373" t="s">
        <v>1065</v>
      </c>
      <c r="M6373" t="s">
        <v>1320</v>
      </c>
    </row>
    <row r="6374" spans="3:13">
      <c r="C6374" t="s">
        <v>13945</v>
      </c>
      <c r="D6374" t="s">
        <v>14100</v>
      </c>
      <c r="E6374">
        <v>170563</v>
      </c>
      <c r="G6374">
        <v>3</v>
      </c>
      <c r="H6374">
        <v>14</v>
      </c>
      <c r="I6374">
        <v>32</v>
      </c>
      <c r="L6374" t="s">
        <v>1065</v>
      </c>
      <c r="M6374" t="s">
        <v>1320</v>
      </c>
    </row>
    <row r="6375" spans="3:13">
      <c r="C6375" t="s">
        <v>13947</v>
      </c>
      <c r="D6375" t="s">
        <v>14102</v>
      </c>
      <c r="E6375">
        <v>170564</v>
      </c>
      <c r="G6375">
        <v>3</v>
      </c>
      <c r="H6375">
        <v>14</v>
      </c>
      <c r="I6375">
        <v>32</v>
      </c>
      <c r="L6375" t="s">
        <v>1065</v>
      </c>
      <c r="M6375" t="s">
        <v>1320</v>
      </c>
    </row>
    <row r="6376" spans="3:13">
      <c r="C6376" t="s">
        <v>13949</v>
      </c>
      <c r="D6376" t="s">
        <v>14104</v>
      </c>
      <c r="E6376">
        <v>170565</v>
      </c>
      <c r="G6376">
        <v>3</v>
      </c>
      <c r="H6376">
        <v>14</v>
      </c>
      <c r="I6376">
        <v>32</v>
      </c>
      <c r="L6376" t="s">
        <v>1065</v>
      </c>
      <c r="M6376" t="s">
        <v>1320</v>
      </c>
    </row>
    <row r="6377" spans="3:13">
      <c r="C6377" t="s">
        <v>13951</v>
      </c>
      <c r="D6377" t="s">
        <v>14106</v>
      </c>
      <c r="E6377">
        <v>170566</v>
      </c>
      <c r="G6377">
        <v>3</v>
      </c>
      <c r="H6377">
        <v>14</v>
      </c>
      <c r="I6377">
        <v>32</v>
      </c>
      <c r="L6377" t="s">
        <v>1065</v>
      </c>
      <c r="M6377" t="s">
        <v>1320</v>
      </c>
    </row>
    <row r="6378" spans="3:13">
      <c r="C6378" t="s">
        <v>13953</v>
      </c>
      <c r="D6378" t="s">
        <v>14108</v>
      </c>
      <c r="E6378">
        <v>170567</v>
      </c>
      <c r="G6378">
        <v>3</v>
      </c>
      <c r="H6378">
        <v>14</v>
      </c>
      <c r="I6378">
        <v>32</v>
      </c>
      <c r="L6378" t="s">
        <v>1065</v>
      </c>
      <c r="M6378" t="s">
        <v>1320</v>
      </c>
    </row>
    <row r="6379" spans="3:13">
      <c r="C6379" t="s">
        <v>13955</v>
      </c>
      <c r="D6379" t="s">
        <v>14110</v>
      </c>
      <c r="E6379">
        <v>170568</v>
      </c>
      <c r="G6379">
        <v>3</v>
      </c>
      <c r="H6379">
        <v>14</v>
      </c>
      <c r="I6379">
        <v>32</v>
      </c>
      <c r="L6379" t="s">
        <v>1065</v>
      </c>
      <c r="M6379" t="s">
        <v>1320</v>
      </c>
    </row>
    <row r="6380" spans="3:13">
      <c r="C6380" t="s">
        <v>13957</v>
      </c>
      <c r="D6380" t="s">
        <v>14112</v>
      </c>
      <c r="E6380">
        <v>170569</v>
      </c>
      <c r="G6380">
        <v>3</v>
      </c>
      <c r="H6380">
        <v>14</v>
      </c>
      <c r="I6380">
        <v>32</v>
      </c>
      <c r="L6380" t="s">
        <v>1065</v>
      </c>
      <c r="M6380" t="s">
        <v>1320</v>
      </c>
    </row>
    <row r="6381" spans="3:13">
      <c r="C6381" t="s">
        <v>13959</v>
      </c>
      <c r="D6381" t="s">
        <v>14114</v>
      </c>
      <c r="E6381">
        <v>170570</v>
      </c>
      <c r="G6381">
        <v>3</v>
      </c>
      <c r="H6381">
        <v>14</v>
      </c>
      <c r="I6381">
        <v>32</v>
      </c>
      <c r="L6381" t="s">
        <v>1065</v>
      </c>
      <c r="M6381" t="s">
        <v>1320</v>
      </c>
    </row>
    <row r="6382" spans="3:13">
      <c r="C6382" t="s">
        <v>13961</v>
      </c>
      <c r="D6382" t="s">
        <v>14116</v>
      </c>
      <c r="E6382">
        <v>170571</v>
      </c>
      <c r="G6382">
        <v>3</v>
      </c>
      <c r="H6382">
        <v>14</v>
      </c>
      <c r="I6382">
        <v>32</v>
      </c>
      <c r="L6382" t="s">
        <v>1065</v>
      </c>
      <c r="M6382" t="s">
        <v>1320</v>
      </c>
    </row>
    <row r="6383" spans="3:13">
      <c r="C6383" t="s">
        <v>13963</v>
      </c>
      <c r="D6383" t="s">
        <v>14118</v>
      </c>
      <c r="E6383">
        <v>170572</v>
      </c>
      <c r="G6383">
        <v>3</v>
      </c>
      <c r="H6383">
        <v>14</v>
      </c>
      <c r="I6383">
        <v>32</v>
      </c>
      <c r="L6383" t="s">
        <v>1065</v>
      </c>
      <c r="M6383" t="s">
        <v>1320</v>
      </c>
    </row>
    <row r="6384" spans="3:13">
      <c r="C6384" t="s">
        <v>13965</v>
      </c>
      <c r="D6384" t="s">
        <v>14120</v>
      </c>
      <c r="E6384">
        <v>170573</v>
      </c>
      <c r="G6384">
        <v>3</v>
      </c>
      <c r="H6384">
        <v>14</v>
      </c>
      <c r="I6384">
        <v>32</v>
      </c>
      <c r="L6384" t="s">
        <v>1065</v>
      </c>
      <c r="M6384" t="s">
        <v>1320</v>
      </c>
    </row>
    <row r="6385" spans="3:13">
      <c r="C6385" t="s">
        <v>13967</v>
      </c>
      <c r="D6385" t="s">
        <v>14122</v>
      </c>
      <c r="E6385">
        <v>170574</v>
      </c>
      <c r="G6385">
        <v>3</v>
      </c>
      <c r="H6385">
        <v>14</v>
      </c>
      <c r="I6385">
        <v>32</v>
      </c>
      <c r="L6385" t="s">
        <v>1065</v>
      </c>
      <c r="M6385" t="s">
        <v>1320</v>
      </c>
    </row>
    <row r="6386" spans="3:13">
      <c r="C6386" t="s">
        <v>13969</v>
      </c>
      <c r="D6386" t="s">
        <v>14124</v>
      </c>
      <c r="E6386">
        <v>170575</v>
      </c>
      <c r="G6386">
        <v>3</v>
      </c>
      <c r="H6386">
        <v>14</v>
      </c>
      <c r="I6386">
        <v>32</v>
      </c>
      <c r="L6386" t="s">
        <v>1065</v>
      </c>
      <c r="M6386" t="s">
        <v>1320</v>
      </c>
    </row>
    <row r="6387" spans="3:13">
      <c r="C6387" t="s">
        <v>13971</v>
      </c>
      <c r="D6387" t="s">
        <v>14126</v>
      </c>
      <c r="E6387">
        <v>170576</v>
      </c>
      <c r="G6387">
        <v>3</v>
      </c>
      <c r="H6387">
        <v>14</v>
      </c>
      <c r="I6387">
        <v>32</v>
      </c>
      <c r="L6387" t="s">
        <v>1065</v>
      </c>
      <c r="M6387" t="s">
        <v>1320</v>
      </c>
    </row>
    <row r="6388" spans="3:13">
      <c r="C6388" t="s">
        <v>13973</v>
      </c>
      <c r="D6388" t="s">
        <v>14128</v>
      </c>
      <c r="E6388">
        <v>170577</v>
      </c>
      <c r="G6388">
        <v>3</v>
      </c>
      <c r="H6388">
        <v>14</v>
      </c>
      <c r="I6388">
        <v>32</v>
      </c>
      <c r="L6388" t="s">
        <v>1065</v>
      </c>
      <c r="M6388" t="s">
        <v>1320</v>
      </c>
    </row>
    <row r="6389" spans="3:13">
      <c r="C6389" t="s">
        <v>13975</v>
      </c>
      <c r="D6389" t="s">
        <v>14130</v>
      </c>
      <c r="E6389">
        <v>170578</v>
      </c>
      <c r="G6389">
        <v>3</v>
      </c>
      <c r="H6389">
        <v>14</v>
      </c>
      <c r="I6389">
        <v>32</v>
      </c>
      <c r="L6389" t="s">
        <v>1065</v>
      </c>
      <c r="M6389" t="s">
        <v>1320</v>
      </c>
    </row>
    <row r="6390" spans="3:13">
      <c r="C6390" t="s">
        <v>13977</v>
      </c>
      <c r="D6390" t="s">
        <v>14132</v>
      </c>
      <c r="E6390">
        <v>170579</v>
      </c>
      <c r="G6390">
        <v>3</v>
      </c>
      <c r="H6390">
        <v>14</v>
      </c>
      <c r="I6390">
        <v>32</v>
      </c>
      <c r="L6390" t="s">
        <v>1065</v>
      </c>
      <c r="M6390" t="s">
        <v>1320</v>
      </c>
    </row>
    <row r="6391" spans="3:13">
      <c r="C6391" t="s">
        <v>13979</v>
      </c>
      <c r="D6391" t="s">
        <v>14134</v>
      </c>
      <c r="E6391">
        <v>170580</v>
      </c>
      <c r="G6391">
        <v>3</v>
      </c>
      <c r="H6391">
        <v>14</v>
      </c>
      <c r="I6391">
        <v>32</v>
      </c>
      <c r="L6391" t="s">
        <v>1065</v>
      </c>
      <c r="M6391" t="s">
        <v>1320</v>
      </c>
    </row>
    <row r="6392" spans="3:13">
      <c r="C6392" t="s">
        <v>13981</v>
      </c>
      <c r="D6392" t="s">
        <v>14136</v>
      </c>
      <c r="E6392">
        <v>170581</v>
      </c>
      <c r="G6392">
        <v>3</v>
      </c>
      <c r="H6392">
        <v>14</v>
      </c>
      <c r="I6392">
        <v>32</v>
      </c>
      <c r="L6392" t="s">
        <v>1065</v>
      </c>
      <c r="M6392" t="s">
        <v>1320</v>
      </c>
    </row>
    <row r="6393" spans="3:13">
      <c r="C6393" t="s">
        <v>13983</v>
      </c>
      <c r="D6393" t="s">
        <v>14138</v>
      </c>
      <c r="E6393">
        <v>170582</v>
      </c>
      <c r="G6393">
        <v>3</v>
      </c>
      <c r="H6393">
        <v>14</v>
      </c>
      <c r="I6393">
        <v>32</v>
      </c>
      <c r="L6393" t="s">
        <v>1065</v>
      </c>
      <c r="M6393" t="s">
        <v>1320</v>
      </c>
    </row>
    <row r="6394" spans="3:13">
      <c r="C6394" t="s">
        <v>13985</v>
      </c>
      <c r="D6394" t="s">
        <v>14140</v>
      </c>
      <c r="E6394">
        <v>170583</v>
      </c>
      <c r="G6394">
        <v>3</v>
      </c>
      <c r="H6394">
        <v>14</v>
      </c>
      <c r="I6394">
        <v>32</v>
      </c>
      <c r="L6394" t="s">
        <v>1065</v>
      </c>
      <c r="M6394" t="s">
        <v>1320</v>
      </c>
    </row>
    <row r="6395" spans="3:13">
      <c r="C6395" t="s">
        <v>13987</v>
      </c>
      <c r="D6395" t="s">
        <v>14142</v>
      </c>
      <c r="E6395">
        <v>170584</v>
      </c>
      <c r="G6395">
        <v>3</v>
      </c>
      <c r="H6395">
        <v>14</v>
      </c>
      <c r="I6395">
        <v>32</v>
      </c>
      <c r="L6395" t="s">
        <v>1065</v>
      </c>
      <c r="M6395" t="s">
        <v>1320</v>
      </c>
    </row>
    <row r="6396" spans="3:13">
      <c r="C6396" t="s">
        <v>13989</v>
      </c>
      <c r="D6396" t="s">
        <v>14144</v>
      </c>
      <c r="E6396">
        <v>170585</v>
      </c>
      <c r="G6396">
        <v>3</v>
      </c>
      <c r="H6396">
        <v>14</v>
      </c>
      <c r="I6396">
        <v>32</v>
      </c>
      <c r="L6396" t="s">
        <v>1065</v>
      </c>
      <c r="M6396" t="s">
        <v>1320</v>
      </c>
    </row>
    <row r="6397" spans="3:13">
      <c r="C6397" t="s">
        <v>13991</v>
      </c>
      <c r="D6397" t="s">
        <v>14146</v>
      </c>
      <c r="E6397">
        <v>170586</v>
      </c>
      <c r="G6397">
        <v>3</v>
      </c>
      <c r="H6397">
        <v>14</v>
      </c>
      <c r="I6397">
        <v>32</v>
      </c>
      <c r="L6397" t="s">
        <v>1065</v>
      </c>
      <c r="M6397" t="s">
        <v>1320</v>
      </c>
    </row>
    <row r="6398" spans="3:13">
      <c r="C6398" t="s">
        <v>13993</v>
      </c>
      <c r="D6398" t="s">
        <v>14148</v>
      </c>
      <c r="E6398">
        <v>170587</v>
      </c>
      <c r="G6398">
        <v>3</v>
      </c>
      <c r="H6398">
        <v>14</v>
      </c>
      <c r="I6398">
        <v>32</v>
      </c>
      <c r="L6398" t="s">
        <v>1065</v>
      </c>
      <c r="M6398" t="s">
        <v>1320</v>
      </c>
    </row>
    <row r="6399" spans="3:13">
      <c r="C6399" t="s">
        <v>13995</v>
      </c>
      <c r="D6399" t="s">
        <v>14150</v>
      </c>
      <c r="E6399">
        <v>170588</v>
      </c>
      <c r="G6399">
        <v>3</v>
      </c>
      <c r="H6399">
        <v>14</v>
      </c>
      <c r="I6399">
        <v>32</v>
      </c>
      <c r="L6399" t="s">
        <v>1065</v>
      </c>
      <c r="M6399" t="s">
        <v>1320</v>
      </c>
    </row>
    <row r="6400" spans="3:13">
      <c r="C6400" t="s">
        <v>13997</v>
      </c>
      <c r="D6400" t="s">
        <v>14152</v>
      </c>
      <c r="E6400">
        <v>170589</v>
      </c>
      <c r="G6400">
        <v>3</v>
      </c>
      <c r="H6400">
        <v>14</v>
      </c>
      <c r="I6400">
        <v>32</v>
      </c>
      <c r="L6400" t="s">
        <v>1065</v>
      </c>
      <c r="M6400" t="s">
        <v>1320</v>
      </c>
    </row>
    <row r="6401" spans="3:13">
      <c r="C6401" t="s">
        <v>13999</v>
      </c>
      <c r="D6401" t="s">
        <v>14154</v>
      </c>
      <c r="E6401">
        <v>170590</v>
      </c>
      <c r="G6401">
        <v>3</v>
      </c>
      <c r="H6401">
        <v>14</v>
      </c>
      <c r="I6401">
        <v>32</v>
      </c>
      <c r="L6401" t="s">
        <v>1065</v>
      </c>
      <c r="M6401" t="s">
        <v>1320</v>
      </c>
    </row>
    <row r="6402" spans="3:13">
      <c r="C6402" t="s">
        <v>14001</v>
      </c>
      <c r="D6402" t="s">
        <v>14156</v>
      </c>
      <c r="E6402">
        <v>170591</v>
      </c>
      <c r="G6402">
        <v>3</v>
      </c>
      <c r="H6402">
        <v>14</v>
      </c>
      <c r="I6402">
        <v>32</v>
      </c>
      <c r="L6402" t="s">
        <v>1065</v>
      </c>
      <c r="M6402" t="s">
        <v>1320</v>
      </c>
    </row>
    <row r="6403" spans="3:13">
      <c r="C6403" t="s">
        <v>14003</v>
      </c>
      <c r="D6403" t="s">
        <v>14158</v>
      </c>
      <c r="E6403">
        <v>170592</v>
      </c>
      <c r="G6403">
        <v>3</v>
      </c>
      <c r="H6403">
        <v>14</v>
      </c>
      <c r="I6403">
        <v>32</v>
      </c>
      <c r="L6403" t="s">
        <v>1065</v>
      </c>
      <c r="M6403" t="s">
        <v>1320</v>
      </c>
    </row>
    <row r="6404" spans="3:13">
      <c r="C6404" t="s">
        <v>14005</v>
      </c>
      <c r="D6404" t="s">
        <v>14160</v>
      </c>
      <c r="E6404">
        <v>170593</v>
      </c>
      <c r="G6404">
        <v>3</v>
      </c>
      <c r="H6404">
        <v>14</v>
      </c>
      <c r="I6404">
        <v>32</v>
      </c>
      <c r="L6404" t="s">
        <v>1065</v>
      </c>
      <c r="M6404" t="s">
        <v>1320</v>
      </c>
    </row>
    <row r="6405" spans="3:13">
      <c r="C6405" t="s">
        <v>14007</v>
      </c>
      <c r="D6405" t="s">
        <v>14162</v>
      </c>
      <c r="E6405">
        <v>170594</v>
      </c>
      <c r="G6405">
        <v>3</v>
      </c>
      <c r="H6405">
        <v>14</v>
      </c>
      <c r="I6405">
        <v>32</v>
      </c>
      <c r="L6405" t="s">
        <v>1065</v>
      </c>
      <c r="M6405" t="s">
        <v>1320</v>
      </c>
    </row>
    <row r="6406" spans="3:13">
      <c r="C6406" t="s">
        <v>14009</v>
      </c>
      <c r="D6406" t="s">
        <v>14164</v>
      </c>
      <c r="E6406">
        <v>170595</v>
      </c>
      <c r="G6406">
        <v>3</v>
      </c>
      <c r="H6406">
        <v>14</v>
      </c>
      <c r="I6406">
        <v>32</v>
      </c>
      <c r="L6406" t="s">
        <v>1065</v>
      </c>
      <c r="M6406" t="s">
        <v>1320</v>
      </c>
    </row>
    <row r="6407" spans="3:13">
      <c r="C6407" t="s">
        <v>14011</v>
      </c>
      <c r="D6407" t="s">
        <v>14166</v>
      </c>
      <c r="E6407">
        <v>170596</v>
      </c>
      <c r="G6407">
        <v>3</v>
      </c>
      <c r="H6407">
        <v>14</v>
      </c>
      <c r="I6407">
        <v>32</v>
      </c>
      <c r="L6407" t="s">
        <v>1065</v>
      </c>
      <c r="M6407" t="s">
        <v>1320</v>
      </c>
    </row>
    <row r="6408" spans="3:13">
      <c r="C6408" t="s">
        <v>14013</v>
      </c>
      <c r="D6408" t="s">
        <v>14168</v>
      </c>
      <c r="E6408">
        <v>170597</v>
      </c>
      <c r="G6408">
        <v>3</v>
      </c>
      <c r="H6408">
        <v>14</v>
      </c>
      <c r="I6408">
        <v>32</v>
      </c>
      <c r="L6408" t="s">
        <v>1065</v>
      </c>
      <c r="M6408" t="s">
        <v>1320</v>
      </c>
    </row>
    <row r="6409" spans="3:13">
      <c r="C6409" t="s">
        <v>14015</v>
      </c>
      <c r="D6409" t="s">
        <v>14170</v>
      </c>
      <c r="E6409">
        <v>170598</v>
      </c>
      <c r="G6409">
        <v>3</v>
      </c>
      <c r="H6409">
        <v>14</v>
      </c>
      <c r="I6409">
        <v>32</v>
      </c>
      <c r="L6409" t="s">
        <v>1065</v>
      </c>
      <c r="M6409" t="s">
        <v>1320</v>
      </c>
    </row>
    <row r="6410" spans="3:13">
      <c r="C6410" t="s">
        <v>14017</v>
      </c>
      <c r="D6410" t="s">
        <v>14172</v>
      </c>
      <c r="E6410">
        <v>170599</v>
      </c>
      <c r="G6410">
        <v>3</v>
      </c>
      <c r="H6410">
        <v>14</v>
      </c>
      <c r="I6410">
        <v>32</v>
      </c>
      <c r="L6410" t="s">
        <v>1065</v>
      </c>
      <c r="M6410" t="s">
        <v>1320</v>
      </c>
    </row>
    <row r="6411" spans="3:13">
      <c r="C6411" t="s">
        <v>14019</v>
      </c>
      <c r="D6411" t="s">
        <v>14174</v>
      </c>
      <c r="E6411">
        <v>170600</v>
      </c>
      <c r="G6411">
        <v>3</v>
      </c>
      <c r="H6411">
        <v>14</v>
      </c>
      <c r="I6411">
        <v>32</v>
      </c>
      <c r="L6411" t="s">
        <v>1065</v>
      </c>
      <c r="M6411" t="s">
        <v>1320</v>
      </c>
    </row>
    <row r="6412" spans="3:13">
      <c r="C6412" t="s">
        <v>14021</v>
      </c>
      <c r="D6412" t="s">
        <v>14176</v>
      </c>
      <c r="E6412">
        <v>170601</v>
      </c>
      <c r="G6412">
        <v>3</v>
      </c>
      <c r="H6412">
        <v>14</v>
      </c>
      <c r="I6412">
        <v>32</v>
      </c>
      <c r="L6412" t="s">
        <v>1065</v>
      </c>
      <c r="M6412" t="s">
        <v>1320</v>
      </c>
    </row>
    <row r="6413" spans="3:13">
      <c r="C6413" t="s">
        <v>14023</v>
      </c>
      <c r="D6413" t="s">
        <v>14178</v>
      </c>
      <c r="E6413">
        <v>170602</v>
      </c>
      <c r="G6413">
        <v>3</v>
      </c>
      <c r="H6413">
        <v>14</v>
      </c>
      <c r="I6413">
        <v>32</v>
      </c>
      <c r="L6413" t="s">
        <v>1065</v>
      </c>
      <c r="M6413" t="s">
        <v>1320</v>
      </c>
    </row>
    <row r="6414" spans="3:13">
      <c r="C6414" t="s">
        <v>14025</v>
      </c>
      <c r="D6414" t="s">
        <v>14180</v>
      </c>
      <c r="E6414">
        <v>170603</v>
      </c>
      <c r="G6414">
        <v>3</v>
      </c>
      <c r="H6414">
        <v>14</v>
      </c>
      <c r="I6414">
        <v>32</v>
      </c>
      <c r="L6414" t="s">
        <v>1065</v>
      </c>
      <c r="M6414" t="s">
        <v>1320</v>
      </c>
    </row>
    <row r="6415" spans="3:13">
      <c r="C6415" t="s">
        <v>14027</v>
      </c>
      <c r="D6415" t="s">
        <v>14182</v>
      </c>
      <c r="E6415">
        <v>170604</v>
      </c>
      <c r="G6415">
        <v>3</v>
      </c>
      <c r="H6415">
        <v>14</v>
      </c>
      <c r="I6415">
        <v>32</v>
      </c>
      <c r="L6415" t="s">
        <v>1065</v>
      </c>
      <c r="M6415" t="s">
        <v>1320</v>
      </c>
    </row>
    <row r="6416" spans="3:13">
      <c r="C6416" t="s">
        <v>14029</v>
      </c>
      <c r="D6416" t="s">
        <v>14184</v>
      </c>
      <c r="E6416">
        <v>170605</v>
      </c>
      <c r="G6416">
        <v>3</v>
      </c>
      <c r="H6416">
        <v>14</v>
      </c>
      <c r="I6416">
        <v>32</v>
      </c>
      <c r="L6416" t="s">
        <v>1065</v>
      </c>
      <c r="M6416" t="s">
        <v>1320</v>
      </c>
    </row>
    <row r="6417" spans="3:13">
      <c r="C6417" t="s">
        <v>14031</v>
      </c>
      <c r="D6417" t="s">
        <v>14186</v>
      </c>
      <c r="E6417">
        <v>170606</v>
      </c>
      <c r="G6417">
        <v>3</v>
      </c>
      <c r="H6417">
        <v>14</v>
      </c>
      <c r="I6417">
        <v>32</v>
      </c>
      <c r="L6417" t="s">
        <v>1065</v>
      </c>
      <c r="M6417" t="s">
        <v>1320</v>
      </c>
    </row>
    <row r="6418" spans="3:13">
      <c r="C6418" t="s">
        <v>14033</v>
      </c>
      <c r="D6418" t="s">
        <v>14188</v>
      </c>
      <c r="E6418">
        <v>170607</v>
      </c>
      <c r="G6418">
        <v>3</v>
      </c>
      <c r="H6418">
        <v>14</v>
      </c>
      <c r="I6418">
        <v>32</v>
      </c>
      <c r="L6418" t="s">
        <v>1065</v>
      </c>
      <c r="M6418" t="s">
        <v>1320</v>
      </c>
    </row>
    <row r="6419" spans="3:13">
      <c r="C6419" t="s">
        <v>14035</v>
      </c>
      <c r="D6419" t="s">
        <v>14190</v>
      </c>
      <c r="E6419">
        <v>170608</v>
      </c>
      <c r="G6419">
        <v>3</v>
      </c>
      <c r="H6419">
        <v>14</v>
      </c>
      <c r="I6419">
        <v>32</v>
      </c>
      <c r="L6419" t="s">
        <v>1065</v>
      </c>
      <c r="M6419" t="s">
        <v>1320</v>
      </c>
    </row>
    <row r="6420" spans="3:13">
      <c r="C6420" t="s">
        <v>14037</v>
      </c>
      <c r="D6420" t="s">
        <v>14192</v>
      </c>
      <c r="E6420">
        <v>170609</v>
      </c>
      <c r="G6420">
        <v>3</v>
      </c>
      <c r="H6420">
        <v>14</v>
      </c>
      <c r="I6420">
        <v>32</v>
      </c>
      <c r="L6420" t="s">
        <v>1065</v>
      </c>
      <c r="M6420" t="s">
        <v>1320</v>
      </c>
    </row>
    <row r="6421" spans="3:13">
      <c r="C6421" t="s">
        <v>14039</v>
      </c>
      <c r="D6421" t="s">
        <v>14194</v>
      </c>
      <c r="E6421">
        <v>170610</v>
      </c>
      <c r="G6421">
        <v>3</v>
      </c>
      <c r="H6421">
        <v>14</v>
      </c>
      <c r="I6421">
        <v>32</v>
      </c>
      <c r="L6421" t="s">
        <v>1065</v>
      </c>
      <c r="M6421" t="s">
        <v>1320</v>
      </c>
    </row>
    <row r="6422" spans="3:13">
      <c r="C6422" t="s">
        <v>14041</v>
      </c>
      <c r="D6422" t="s">
        <v>14196</v>
      </c>
      <c r="E6422">
        <v>170611</v>
      </c>
      <c r="G6422">
        <v>3</v>
      </c>
      <c r="H6422">
        <v>14</v>
      </c>
      <c r="I6422">
        <v>32</v>
      </c>
      <c r="L6422" t="s">
        <v>1065</v>
      </c>
      <c r="M6422" t="s">
        <v>1320</v>
      </c>
    </row>
    <row r="6423" spans="3:13">
      <c r="C6423" t="s">
        <v>14043</v>
      </c>
      <c r="D6423" t="s">
        <v>14198</v>
      </c>
      <c r="E6423">
        <v>170612</v>
      </c>
      <c r="G6423">
        <v>3</v>
      </c>
      <c r="H6423">
        <v>14</v>
      </c>
      <c r="I6423">
        <v>32</v>
      </c>
      <c r="L6423" t="s">
        <v>1065</v>
      </c>
      <c r="M6423" t="s">
        <v>1320</v>
      </c>
    </row>
    <row r="6424" spans="3:13">
      <c r="C6424" t="s">
        <v>14045</v>
      </c>
      <c r="D6424" t="s">
        <v>14200</v>
      </c>
      <c r="E6424">
        <v>170613</v>
      </c>
      <c r="G6424">
        <v>3</v>
      </c>
      <c r="H6424">
        <v>14</v>
      </c>
      <c r="I6424">
        <v>32</v>
      </c>
      <c r="L6424" t="s">
        <v>1065</v>
      </c>
      <c r="M6424" t="s">
        <v>1320</v>
      </c>
    </row>
    <row r="6425" spans="3:13">
      <c r="C6425" t="s">
        <v>14047</v>
      </c>
      <c r="D6425" t="s">
        <v>14202</v>
      </c>
      <c r="E6425">
        <v>170614</v>
      </c>
      <c r="G6425">
        <v>3</v>
      </c>
      <c r="H6425">
        <v>14</v>
      </c>
      <c r="I6425">
        <v>32</v>
      </c>
      <c r="L6425" t="s">
        <v>1065</v>
      </c>
      <c r="M6425" t="s">
        <v>1320</v>
      </c>
    </row>
    <row r="6426" spans="3:13">
      <c r="C6426" t="s">
        <v>14049</v>
      </c>
      <c r="D6426" t="s">
        <v>14204</v>
      </c>
      <c r="E6426">
        <v>170615</v>
      </c>
      <c r="G6426">
        <v>3</v>
      </c>
      <c r="H6426">
        <v>14</v>
      </c>
      <c r="I6426">
        <v>32</v>
      </c>
      <c r="L6426" t="s">
        <v>1065</v>
      </c>
      <c r="M6426" t="s">
        <v>1320</v>
      </c>
    </row>
    <row r="6427" spans="3:13">
      <c r="C6427" t="s">
        <v>14051</v>
      </c>
      <c r="D6427" t="s">
        <v>14206</v>
      </c>
      <c r="E6427">
        <v>170616</v>
      </c>
      <c r="G6427">
        <v>3</v>
      </c>
      <c r="H6427">
        <v>14</v>
      </c>
      <c r="I6427">
        <v>32</v>
      </c>
      <c r="L6427" t="s">
        <v>1065</v>
      </c>
      <c r="M6427" t="s">
        <v>1320</v>
      </c>
    </row>
    <row r="6428" spans="3:13">
      <c r="C6428" t="s">
        <v>14053</v>
      </c>
      <c r="D6428" t="s">
        <v>14208</v>
      </c>
      <c r="E6428">
        <v>170617</v>
      </c>
      <c r="G6428">
        <v>3</v>
      </c>
      <c r="H6428">
        <v>14</v>
      </c>
      <c r="I6428">
        <v>32</v>
      </c>
      <c r="L6428" t="s">
        <v>1065</v>
      </c>
      <c r="M6428" t="s">
        <v>1320</v>
      </c>
    </row>
    <row r="6429" spans="3:13">
      <c r="C6429" t="s">
        <v>14055</v>
      </c>
      <c r="D6429" t="s">
        <v>14210</v>
      </c>
      <c r="E6429">
        <v>170618</v>
      </c>
      <c r="G6429">
        <v>3</v>
      </c>
      <c r="H6429">
        <v>14</v>
      </c>
      <c r="I6429">
        <v>32</v>
      </c>
      <c r="L6429" t="s">
        <v>1065</v>
      </c>
      <c r="M6429" t="s">
        <v>1320</v>
      </c>
    </row>
    <row r="6430" spans="3:13">
      <c r="C6430" t="s">
        <v>14057</v>
      </c>
      <c r="D6430" t="s">
        <v>14212</v>
      </c>
      <c r="E6430">
        <v>170619</v>
      </c>
      <c r="G6430">
        <v>3</v>
      </c>
      <c r="H6430">
        <v>14</v>
      </c>
      <c r="I6430">
        <v>32</v>
      </c>
      <c r="L6430" t="s">
        <v>1065</v>
      </c>
      <c r="M6430" t="s">
        <v>1320</v>
      </c>
    </row>
    <row r="6431" spans="3:13">
      <c r="C6431" t="s">
        <v>14059</v>
      </c>
      <c r="D6431" t="s">
        <v>14214</v>
      </c>
      <c r="E6431">
        <v>170620</v>
      </c>
      <c r="G6431">
        <v>3</v>
      </c>
      <c r="H6431">
        <v>14</v>
      </c>
      <c r="I6431">
        <v>32</v>
      </c>
      <c r="L6431" t="s">
        <v>1065</v>
      </c>
      <c r="M6431" t="s">
        <v>1320</v>
      </c>
    </row>
    <row r="6432" spans="3:13">
      <c r="C6432" t="s">
        <v>14061</v>
      </c>
      <c r="D6432" t="s">
        <v>14216</v>
      </c>
      <c r="E6432">
        <v>170621</v>
      </c>
      <c r="G6432">
        <v>3</v>
      </c>
      <c r="H6432">
        <v>14</v>
      </c>
      <c r="I6432">
        <v>32</v>
      </c>
      <c r="L6432" t="s">
        <v>1065</v>
      </c>
      <c r="M6432" t="s">
        <v>1320</v>
      </c>
    </row>
    <row r="6433" spans="3:13">
      <c r="C6433" t="s">
        <v>14063</v>
      </c>
      <c r="D6433" t="s">
        <v>14218</v>
      </c>
      <c r="E6433">
        <v>170622</v>
      </c>
      <c r="G6433">
        <v>3</v>
      </c>
      <c r="H6433">
        <v>14</v>
      </c>
      <c r="I6433">
        <v>32</v>
      </c>
      <c r="L6433" t="s">
        <v>1065</v>
      </c>
      <c r="M6433" t="s">
        <v>1320</v>
      </c>
    </row>
    <row r="6434" spans="3:13">
      <c r="C6434" t="s">
        <v>14065</v>
      </c>
      <c r="D6434" t="s">
        <v>14220</v>
      </c>
      <c r="E6434">
        <v>170623</v>
      </c>
      <c r="G6434">
        <v>3</v>
      </c>
      <c r="H6434">
        <v>14</v>
      </c>
      <c r="I6434">
        <v>32</v>
      </c>
      <c r="L6434" t="s">
        <v>1065</v>
      </c>
      <c r="M6434" t="s">
        <v>1320</v>
      </c>
    </row>
    <row r="6435" spans="3:13">
      <c r="C6435" t="s">
        <v>14067</v>
      </c>
      <c r="D6435" t="s">
        <v>14222</v>
      </c>
      <c r="E6435">
        <v>170624</v>
      </c>
      <c r="G6435">
        <v>3</v>
      </c>
      <c r="H6435">
        <v>14</v>
      </c>
      <c r="I6435">
        <v>32</v>
      </c>
      <c r="L6435" t="s">
        <v>1065</v>
      </c>
      <c r="M6435" t="s">
        <v>1320</v>
      </c>
    </row>
    <row r="6436" spans="3:13">
      <c r="C6436" t="s">
        <v>14069</v>
      </c>
      <c r="D6436" t="s">
        <v>14224</v>
      </c>
      <c r="E6436">
        <v>170625</v>
      </c>
      <c r="G6436">
        <v>3</v>
      </c>
      <c r="H6436">
        <v>14</v>
      </c>
      <c r="I6436">
        <v>32</v>
      </c>
      <c r="L6436" t="s">
        <v>1065</v>
      </c>
      <c r="M6436" t="s">
        <v>1320</v>
      </c>
    </row>
    <row r="6437" spans="3:13">
      <c r="C6437" t="s">
        <v>14071</v>
      </c>
      <c r="D6437" t="s">
        <v>14226</v>
      </c>
      <c r="E6437">
        <v>170626</v>
      </c>
      <c r="G6437">
        <v>3</v>
      </c>
      <c r="H6437">
        <v>14</v>
      </c>
      <c r="I6437">
        <v>32</v>
      </c>
      <c r="L6437" t="s">
        <v>1065</v>
      </c>
      <c r="M6437" t="s">
        <v>1320</v>
      </c>
    </row>
    <row r="6438" spans="3:13">
      <c r="C6438" t="s">
        <v>14073</v>
      </c>
      <c r="D6438" t="s">
        <v>14228</v>
      </c>
      <c r="E6438">
        <v>170627</v>
      </c>
      <c r="G6438">
        <v>3</v>
      </c>
      <c r="H6438">
        <v>14</v>
      </c>
      <c r="I6438">
        <v>32</v>
      </c>
      <c r="L6438" t="s">
        <v>1065</v>
      </c>
      <c r="M6438" t="s">
        <v>1320</v>
      </c>
    </row>
    <row r="6439" spans="3:13">
      <c r="C6439" t="s">
        <v>14075</v>
      </c>
      <c r="D6439" t="s">
        <v>14230</v>
      </c>
      <c r="E6439">
        <v>170628</v>
      </c>
      <c r="G6439">
        <v>3</v>
      </c>
      <c r="H6439">
        <v>14</v>
      </c>
      <c r="I6439">
        <v>32</v>
      </c>
      <c r="L6439" t="s">
        <v>1065</v>
      </c>
      <c r="M6439" t="s">
        <v>1320</v>
      </c>
    </row>
    <row r="6440" spans="3:13">
      <c r="C6440" t="s">
        <v>14077</v>
      </c>
      <c r="D6440" t="s">
        <v>14232</v>
      </c>
      <c r="E6440">
        <v>170629</v>
      </c>
      <c r="G6440">
        <v>3</v>
      </c>
      <c r="H6440">
        <v>14</v>
      </c>
      <c r="I6440">
        <v>32</v>
      </c>
      <c r="L6440" t="s">
        <v>1065</v>
      </c>
      <c r="M6440" t="s">
        <v>1320</v>
      </c>
    </row>
    <row r="6441" spans="3:13">
      <c r="C6441" t="s">
        <v>14079</v>
      </c>
      <c r="D6441" t="s">
        <v>14234</v>
      </c>
      <c r="E6441">
        <v>170630</v>
      </c>
      <c r="G6441">
        <v>3</v>
      </c>
      <c r="H6441">
        <v>14</v>
      </c>
      <c r="I6441">
        <v>32</v>
      </c>
      <c r="L6441" t="s">
        <v>1065</v>
      </c>
      <c r="M6441" t="s">
        <v>1320</v>
      </c>
    </row>
    <row r="6442" spans="3:13">
      <c r="C6442" t="s">
        <v>14081</v>
      </c>
      <c r="D6442" t="s">
        <v>14236</v>
      </c>
      <c r="E6442">
        <v>170631</v>
      </c>
      <c r="G6442">
        <v>3</v>
      </c>
      <c r="H6442">
        <v>14</v>
      </c>
      <c r="I6442">
        <v>32</v>
      </c>
      <c r="L6442" t="s">
        <v>1065</v>
      </c>
      <c r="M6442" t="s">
        <v>1320</v>
      </c>
    </row>
    <row r="6443" spans="3:13">
      <c r="C6443" t="s">
        <v>14083</v>
      </c>
      <c r="D6443" t="s">
        <v>14238</v>
      </c>
      <c r="E6443">
        <v>170632</v>
      </c>
      <c r="G6443">
        <v>3</v>
      </c>
      <c r="H6443">
        <v>14</v>
      </c>
      <c r="I6443">
        <v>32</v>
      </c>
      <c r="L6443" t="s">
        <v>1065</v>
      </c>
      <c r="M6443" t="s">
        <v>1320</v>
      </c>
    </row>
    <row r="6444" spans="3:13">
      <c r="C6444" t="s">
        <v>14085</v>
      </c>
      <c r="D6444" t="s">
        <v>14240</v>
      </c>
      <c r="E6444">
        <v>170633</v>
      </c>
      <c r="G6444">
        <v>3</v>
      </c>
      <c r="H6444">
        <v>14</v>
      </c>
      <c r="I6444">
        <v>32</v>
      </c>
      <c r="L6444" t="s">
        <v>1065</v>
      </c>
      <c r="M6444" t="s">
        <v>1320</v>
      </c>
    </row>
    <row r="6445" spans="3:13">
      <c r="C6445" t="s">
        <v>14087</v>
      </c>
      <c r="D6445" t="s">
        <v>14242</v>
      </c>
      <c r="E6445">
        <v>170634</v>
      </c>
      <c r="G6445">
        <v>3</v>
      </c>
      <c r="H6445">
        <v>14</v>
      </c>
      <c r="I6445">
        <v>32</v>
      </c>
      <c r="L6445" t="s">
        <v>1065</v>
      </c>
      <c r="M6445" t="s">
        <v>1320</v>
      </c>
    </row>
    <row r="6446" spans="3:13">
      <c r="C6446" t="s">
        <v>14089</v>
      </c>
      <c r="D6446" t="s">
        <v>14244</v>
      </c>
      <c r="E6446">
        <v>170635</v>
      </c>
      <c r="G6446">
        <v>3</v>
      </c>
      <c r="H6446">
        <v>14</v>
      </c>
      <c r="I6446">
        <v>32</v>
      </c>
      <c r="L6446" t="s">
        <v>1065</v>
      </c>
      <c r="M6446" t="s">
        <v>1320</v>
      </c>
    </row>
    <row r="6447" spans="3:13">
      <c r="C6447" t="s">
        <v>14091</v>
      </c>
      <c r="D6447" t="s">
        <v>14246</v>
      </c>
      <c r="E6447">
        <v>170636</v>
      </c>
      <c r="G6447">
        <v>3</v>
      </c>
      <c r="H6447">
        <v>14</v>
      </c>
      <c r="I6447">
        <v>32</v>
      </c>
      <c r="L6447" t="s">
        <v>1065</v>
      </c>
      <c r="M6447" t="s">
        <v>1320</v>
      </c>
    </row>
    <row r="6448" spans="3:13">
      <c r="C6448" t="s">
        <v>14093</v>
      </c>
      <c r="D6448" t="s">
        <v>14248</v>
      </c>
      <c r="E6448">
        <v>170637</v>
      </c>
      <c r="G6448">
        <v>3</v>
      </c>
      <c r="H6448">
        <v>14</v>
      </c>
      <c r="I6448">
        <v>32</v>
      </c>
      <c r="L6448" t="s">
        <v>1065</v>
      </c>
      <c r="M6448" t="s">
        <v>1320</v>
      </c>
    </row>
    <row r="6449" spans="3:13">
      <c r="C6449" t="s">
        <v>14095</v>
      </c>
      <c r="D6449" t="s">
        <v>14250</v>
      </c>
      <c r="E6449">
        <v>170638</v>
      </c>
      <c r="G6449">
        <v>3</v>
      </c>
      <c r="H6449">
        <v>14</v>
      </c>
      <c r="I6449">
        <v>32</v>
      </c>
      <c r="L6449" t="s">
        <v>1065</v>
      </c>
      <c r="M6449" t="s">
        <v>1320</v>
      </c>
    </row>
    <row r="6450" spans="3:13">
      <c r="C6450" t="s">
        <v>14097</v>
      </c>
      <c r="D6450" t="s">
        <v>14252</v>
      </c>
      <c r="E6450">
        <v>170639</v>
      </c>
      <c r="G6450">
        <v>3</v>
      </c>
      <c r="H6450">
        <v>14</v>
      </c>
      <c r="I6450">
        <v>32</v>
      </c>
      <c r="L6450" t="s">
        <v>1065</v>
      </c>
      <c r="M6450" t="s">
        <v>1320</v>
      </c>
    </row>
    <row r="6451" spans="3:13">
      <c r="C6451" t="s">
        <v>14099</v>
      </c>
      <c r="D6451" t="s">
        <v>14254</v>
      </c>
      <c r="E6451">
        <v>170640</v>
      </c>
      <c r="G6451">
        <v>3</v>
      </c>
      <c r="H6451">
        <v>14</v>
      </c>
      <c r="I6451">
        <v>32</v>
      </c>
      <c r="L6451" t="s">
        <v>1065</v>
      </c>
      <c r="M6451" t="s">
        <v>1320</v>
      </c>
    </row>
    <row r="6452" spans="3:13">
      <c r="C6452" t="s">
        <v>14101</v>
      </c>
      <c r="D6452" t="s">
        <v>14256</v>
      </c>
      <c r="E6452">
        <v>170641</v>
      </c>
      <c r="G6452">
        <v>3</v>
      </c>
      <c r="H6452">
        <v>14</v>
      </c>
      <c r="I6452">
        <v>32</v>
      </c>
      <c r="L6452" t="s">
        <v>1065</v>
      </c>
      <c r="M6452" t="s">
        <v>1320</v>
      </c>
    </row>
    <row r="6453" spans="3:13">
      <c r="C6453" t="s">
        <v>14103</v>
      </c>
      <c r="D6453" t="s">
        <v>14258</v>
      </c>
      <c r="E6453">
        <v>170642</v>
      </c>
      <c r="G6453">
        <v>3</v>
      </c>
      <c r="H6453">
        <v>14</v>
      </c>
      <c r="I6453">
        <v>32</v>
      </c>
      <c r="L6453" t="s">
        <v>1065</v>
      </c>
      <c r="M6453" t="s">
        <v>1320</v>
      </c>
    </row>
    <row r="6454" spans="3:13">
      <c r="C6454" t="s">
        <v>14105</v>
      </c>
      <c r="D6454" t="s">
        <v>14260</v>
      </c>
      <c r="E6454">
        <v>170643</v>
      </c>
      <c r="G6454">
        <v>3</v>
      </c>
      <c r="H6454">
        <v>14</v>
      </c>
      <c r="I6454">
        <v>32</v>
      </c>
      <c r="L6454" t="s">
        <v>1065</v>
      </c>
      <c r="M6454" t="s">
        <v>1320</v>
      </c>
    </row>
    <row r="6455" spans="3:13">
      <c r="C6455" t="s">
        <v>14107</v>
      </c>
      <c r="D6455" t="s">
        <v>14262</v>
      </c>
      <c r="E6455">
        <v>170644</v>
      </c>
      <c r="G6455">
        <v>3</v>
      </c>
      <c r="H6455">
        <v>14</v>
      </c>
      <c r="I6455">
        <v>32</v>
      </c>
      <c r="L6455" t="s">
        <v>1065</v>
      </c>
      <c r="M6455" t="s">
        <v>1320</v>
      </c>
    </row>
    <row r="6456" spans="3:13">
      <c r="C6456" t="s">
        <v>14109</v>
      </c>
      <c r="D6456" t="s">
        <v>14264</v>
      </c>
      <c r="E6456">
        <v>170645</v>
      </c>
      <c r="G6456">
        <v>3</v>
      </c>
      <c r="H6456">
        <v>14</v>
      </c>
      <c r="I6456">
        <v>32</v>
      </c>
      <c r="L6456" t="s">
        <v>1065</v>
      </c>
      <c r="M6456" t="s">
        <v>1320</v>
      </c>
    </row>
    <row r="6457" spans="3:13">
      <c r="C6457" t="s">
        <v>14111</v>
      </c>
      <c r="D6457" t="s">
        <v>14266</v>
      </c>
      <c r="E6457">
        <v>170646</v>
      </c>
      <c r="G6457">
        <v>3</v>
      </c>
      <c r="H6457">
        <v>14</v>
      </c>
      <c r="I6457">
        <v>32</v>
      </c>
      <c r="L6457" t="s">
        <v>1065</v>
      </c>
      <c r="M6457" t="s">
        <v>1320</v>
      </c>
    </row>
    <row r="6458" spans="3:13">
      <c r="C6458" t="s">
        <v>14113</v>
      </c>
      <c r="D6458" t="s">
        <v>14268</v>
      </c>
      <c r="E6458">
        <v>170647</v>
      </c>
      <c r="G6458">
        <v>3</v>
      </c>
      <c r="H6458">
        <v>14</v>
      </c>
      <c r="I6458">
        <v>32</v>
      </c>
      <c r="L6458" t="s">
        <v>1065</v>
      </c>
      <c r="M6458" t="s">
        <v>1320</v>
      </c>
    </row>
    <row r="6459" spans="3:13">
      <c r="C6459" t="s">
        <v>14115</v>
      </c>
      <c r="D6459" t="s">
        <v>14270</v>
      </c>
      <c r="E6459">
        <v>170648</v>
      </c>
      <c r="G6459">
        <v>3</v>
      </c>
      <c r="H6459">
        <v>14</v>
      </c>
      <c r="I6459">
        <v>32</v>
      </c>
      <c r="L6459" t="s">
        <v>1065</v>
      </c>
      <c r="M6459" t="s">
        <v>1320</v>
      </c>
    </row>
    <row r="6460" spans="3:13">
      <c r="C6460" t="s">
        <v>14117</v>
      </c>
      <c r="D6460" t="s">
        <v>14272</v>
      </c>
      <c r="E6460">
        <v>170649</v>
      </c>
      <c r="G6460">
        <v>3</v>
      </c>
      <c r="H6460">
        <v>14</v>
      </c>
      <c r="I6460">
        <v>32</v>
      </c>
      <c r="L6460" t="s">
        <v>1065</v>
      </c>
      <c r="M6460" t="s">
        <v>1320</v>
      </c>
    </row>
    <row r="6461" spans="3:13">
      <c r="C6461" t="s">
        <v>14119</v>
      </c>
      <c r="D6461" t="s">
        <v>14274</v>
      </c>
      <c r="E6461">
        <v>170650</v>
      </c>
      <c r="G6461">
        <v>3</v>
      </c>
      <c r="H6461">
        <v>14</v>
      </c>
      <c r="I6461">
        <v>32</v>
      </c>
      <c r="L6461" t="s">
        <v>1065</v>
      </c>
      <c r="M6461" t="s">
        <v>1320</v>
      </c>
    </row>
    <row r="6462" spans="3:13">
      <c r="C6462" t="s">
        <v>14121</v>
      </c>
      <c r="D6462" t="s">
        <v>14276</v>
      </c>
      <c r="E6462">
        <v>170651</v>
      </c>
      <c r="G6462">
        <v>3</v>
      </c>
      <c r="H6462">
        <v>14</v>
      </c>
      <c r="I6462">
        <v>32</v>
      </c>
      <c r="L6462" t="s">
        <v>1065</v>
      </c>
      <c r="M6462" t="s">
        <v>1320</v>
      </c>
    </row>
    <row r="6463" spans="3:13">
      <c r="C6463" t="s">
        <v>14123</v>
      </c>
      <c r="D6463" t="s">
        <v>14278</v>
      </c>
      <c r="E6463">
        <v>170652</v>
      </c>
      <c r="G6463">
        <v>3</v>
      </c>
      <c r="H6463">
        <v>14</v>
      </c>
      <c r="I6463">
        <v>32</v>
      </c>
      <c r="L6463" t="s">
        <v>1065</v>
      </c>
      <c r="M6463" t="s">
        <v>1320</v>
      </c>
    </row>
    <row r="6464" spans="3:13">
      <c r="C6464" t="s">
        <v>14125</v>
      </c>
      <c r="D6464" t="s">
        <v>14280</v>
      </c>
      <c r="E6464">
        <v>170653</v>
      </c>
      <c r="G6464">
        <v>3</v>
      </c>
      <c r="H6464">
        <v>14</v>
      </c>
      <c r="I6464">
        <v>32</v>
      </c>
      <c r="L6464" t="s">
        <v>1065</v>
      </c>
      <c r="M6464" t="s">
        <v>1320</v>
      </c>
    </row>
    <row r="6465" spans="3:13">
      <c r="C6465" t="s">
        <v>14127</v>
      </c>
      <c r="D6465" t="s">
        <v>14282</v>
      </c>
      <c r="E6465">
        <v>170654</v>
      </c>
      <c r="G6465">
        <v>3</v>
      </c>
      <c r="H6465">
        <v>14</v>
      </c>
      <c r="I6465">
        <v>32</v>
      </c>
      <c r="L6465" t="s">
        <v>1065</v>
      </c>
      <c r="M6465" t="s">
        <v>1320</v>
      </c>
    </row>
    <row r="6466" spans="3:13">
      <c r="C6466" t="s">
        <v>14129</v>
      </c>
      <c r="D6466" t="s">
        <v>14284</v>
      </c>
      <c r="E6466">
        <v>170655</v>
      </c>
      <c r="G6466">
        <v>3</v>
      </c>
      <c r="H6466">
        <v>14</v>
      </c>
      <c r="I6466">
        <v>32</v>
      </c>
      <c r="L6466" t="s">
        <v>1065</v>
      </c>
      <c r="M6466" t="s">
        <v>1320</v>
      </c>
    </row>
    <row r="6467" spans="3:13">
      <c r="C6467" t="s">
        <v>14131</v>
      </c>
      <c r="D6467" t="s">
        <v>14286</v>
      </c>
      <c r="E6467">
        <v>170656</v>
      </c>
      <c r="G6467">
        <v>3</v>
      </c>
      <c r="H6467">
        <v>14</v>
      </c>
      <c r="I6467">
        <v>32</v>
      </c>
      <c r="L6467" t="s">
        <v>1065</v>
      </c>
      <c r="M6467" t="s">
        <v>1320</v>
      </c>
    </row>
    <row r="6468" spans="3:13">
      <c r="C6468" t="s">
        <v>14133</v>
      </c>
      <c r="D6468" t="s">
        <v>14288</v>
      </c>
      <c r="E6468">
        <v>170657</v>
      </c>
      <c r="G6468">
        <v>3</v>
      </c>
      <c r="H6468">
        <v>14</v>
      </c>
      <c r="I6468">
        <v>32</v>
      </c>
      <c r="L6468" t="s">
        <v>1065</v>
      </c>
      <c r="M6468" t="s">
        <v>1320</v>
      </c>
    </row>
    <row r="6469" spans="3:13">
      <c r="C6469" t="s">
        <v>14135</v>
      </c>
      <c r="D6469" t="s">
        <v>14290</v>
      </c>
      <c r="E6469">
        <v>170658</v>
      </c>
      <c r="G6469">
        <v>3</v>
      </c>
      <c r="H6469">
        <v>14</v>
      </c>
      <c r="I6469">
        <v>32</v>
      </c>
      <c r="L6469" t="s">
        <v>1065</v>
      </c>
      <c r="M6469" t="s">
        <v>1320</v>
      </c>
    </row>
    <row r="6470" spans="3:13">
      <c r="C6470" t="s">
        <v>14137</v>
      </c>
      <c r="D6470" t="s">
        <v>14292</v>
      </c>
      <c r="E6470">
        <v>170659</v>
      </c>
      <c r="G6470">
        <v>3</v>
      </c>
      <c r="H6470">
        <v>14</v>
      </c>
      <c r="I6470">
        <v>32</v>
      </c>
      <c r="L6470" t="s">
        <v>1065</v>
      </c>
      <c r="M6470" t="s">
        <v>1320</v>
      </c>
    </row>
    <row r="6471" spans="3:13">
      <c r="C6471" t="s">
        <v>14139</v>
      </c>
      <c r="D6471" t="s">
        <v>14294</v>
      </c>
      <c r="E6471">
        <v>170660</v>
      </c>
      <c r="G6471">
        <v>3</v>
      </c>
      <c r="H6471">
        <v>14</v>
      </c>
      <c r="I6471">
        <v>32</v>
      </c>
      <c r="L6471" t="s">
        <v>1065</v>
      </c>
      <c r="M6471" t="s">
        <v>1320</v>
      </c>
    </row>
    <row r="6472" spans="3:13">
      <c r="C6472" t="s">
        <v>14141</v>
      </c>
      <c r="D6472" t="s">
        <v>14296</v>
      </c>
      <c r="E6472">
        <v>170661</v>
      </c>
      <c r="G6472">
        <v>3</v>
      </c>
      <c r="H6472">
        <v>14</v>
      </c>
      <c r="I6472">
        <v>32</v>
      </c>
      <c r="L6472" t="s">
        <v>1065</v>
      </c>
      <c r="M6472" t="s">
        <v>1320</v>
      </c>
    </row>
    <row r="6473" spans="3:13">
      <c r="C6473" t="s">
        <v>14143</v>
      </c>
      <c r="D6473" t="s">
        <v>14298</v>
      </c>
      <c r="E6473">
        <v>170662</v>
      </c>
      <c r="G6473">
        <v>3</v>
      </c>
      <c r="H6473">
        <v>14</v>
      </c>
      <c r="I6473">
        <v>32</v>
      </c>
      <c r="L6473" t="s">
        <v>1065</v>
      </c>
      <c r="M6473" t="s">
        <v>1320</v>
      </c>
    </row>
    <row r="6474" spans="3:13">
      <c r="C6474" t="s">
        <v>14145</v>
      </c>
      <c r="D6474" t="s">
        <v>14300</v>
      </c>
      <c r="E6474">
        <v>170663</v>
      </c>
      <c r="G6474">
        <v>3</v>
      </c>
      <c r="H6474">
        <v>14</v>
      </c>
      <c r="I6474">
        <v>32</v>
      </c>
      <c r="L6474" t="s">
        <v>1065</v>
      </c>
      <c r="M6474" t="s">
        <v>1320</v>
      </c>
    </row>
    <row r="6475" spans="3:13">
      <c r="C6475" t="s">
        <v>14147</v>
      </c>
      <c r="D6475" t="s">
        <v>14302</v>
      </c>
      <c r="E6475">
        <v>170664</v>
      </c>
      <c r="G6475">
        <v>3</v>
      </c>
      <c r="H6475">
        <v>14</v>
      </c>
      <c r="I6475">
        <v>32</v>
      </c>
      <c r="L6475" t="s">
        <v>1065</v>
      </c>
      <c r="M6475" t="s">
        <v>1320</v>
      </c>
    </row>
    <row r="6476" spans="3:13">
      <c r="C6476" t="s">
        <v>14149</v>
      </c>
      <c r="D6476" t="s">
        <v>14304</v>
      </c>
      <c r="E6476">
        <v>170665</v>
      </c>
      <c r="G6476">
        <v>3</v>
      </c>
      <c r="H6476">
        <v>14</v>
      </c>
      <c r="I6476">
        <v>32</v>
      </c>
      <c r="L6476" t="s">
        <v>1065</v>
      </c>
      <c r="M6476" t="s">
        <v>1320</v>
      </c>
    </row>
    <row r="6477" spans="3:13">
      <c r="C6477" t="s">
        <v>14151</v>
      </c>
      <c r="D6477" t="s">
        <v>14306</v>
      </c>
      <c r="E6477">
        <v>170666</v>
      </c>
      <c r="G6477">
        <v>3</v>
      </c>
      <c r="H6477">
        <v>14</v>
      </c>
      <c r="I6477">
        <v>32</v>
      </c>
      <c r="L6477" t="s">
        <v>1065</v>
      </c>
      <c r="M6477" t="s">
        <v>1320</v>
      </c>
    </row>
    <row r="6478" spans="3:13">
      <c r="C6478" t="s">
        <v>14153</v>
      </c>
      <c r="D6478" t="s">
        <v>14308</v>
      </c>
      <c r="E6478">
        <v>170667</v>
      </c>
      <c r="G6478">
        <v>3</v>
      </c>
      <c r="H6478">
        <v>14</v>
      </c>
      <c r="I6478">
        <v>32</v>
      </c>
      <c r="L6478" t="s">
        <v>1065</v>
      </c>
      <c r="M6478" t="s">
        <v>1320</v>
      </c>
    </row>
    <row r="6479" spans="3:13">
      <c r="C6479" t="s">
        <v>14155</v>
      </c>
      <c r="D6479" t="s">
        <v>14310</v>
      </c>
      <c r="E6479">
        <v>170668</v>
      </c>
      <c r="G6479">
        <v>3</v>
      </c>
      <c r="H6479">
        <v>14</v>
      </c>
      <c r="I6479">
        <v>32</v>
      </c>
      <c r="L6479" t="s">
        <v>1065</v>
      </c>
      <c r="M6479" t="s">
        <v>1320</v>
      </c>
    </row>
    <row r="6480" spans="3:13">
      <c r="C6480" t="s">
        <v>14157</v>
      </c>
      <c r="D6480" t="s">
        <v>14312</v>
      </c>
      <c r="E6480">
        <v>170669</v>
      </c>
      <c r="G6480">
        <v>3</v>
      </c>
      <c r="H6480">
        <v>14</v>
      </c>
      <c r="I6480">
        <v>32</v>
      </c>
      <c r="L6480" t="s">
        <v>1065</v>
      </c>
      <c r="M6480" t="s">
        <v>1320</v>
      </c>
    </row>
    <row r="6481" spans="3:13">
      <c r="C6481" t="s">
        <v>14159</v>
      </c>
      <c r="D6481" t="s">
        <v>14314</v>
      </c>
      <c r="E6481">
        <v>170670</v>
      </c>
      <c r="G6481">
        <v>3</v>
      </c>
      <c r="H6481">
        <v>14</v>
      </c>
      <c r="I6481">
        <v>32</v>
      </c>
      <c r="L6481" t="s">
        <v>1065</v>
      </c>
      <c r="M6481" t="s">
        <v>1320</v>
      </c>
    </row>
    <row r="6482" spans="3:13">
      <c r="C6482" t="s">
        <v>14161</v>
      </c>
      <c r="D6482" t="s">
        <v>14316</v>
      </c>
      <c r="E6482">
        <v>170671</v>
      </c>
      <c r="G6482">
        <v>3</v>
      </c>
      <c r="H6482">
        <v>14</v>
      </c>
      <c r="I6482">
        <v>32</v>
      </c>
      <c r="L6482" t="s">
        <v>1065</v>
      </c>
      <c r="M6482" t="s">
        <v>1320</v>
      </c>
    </row>
    <row r="6483" spans="3:13">
      <c r="C6483" t="s">
        <v>14163</v>
      </c>
      <c r="D6483" t="s">
        <v>14318</v>
      </c>
      <c r="E6483">
        <v>170672</v>
      </c>
      <c r="G6483">
        <v>3</v>
      </c>
      <c r="H6483">
        <v>14</v>
      </c>
      <c r="I6483">
        <v>32</v>
      </c>
      <c r="L6483" t="s">
        <v>1065</v>
      </c>
      <c r="M6483" t="s">
        <v>1320</v>
      </c>
    </row>
    <row r="6484" spans="3:13">
      <c r="C6484" t="s">
        <v>14165</v>
      </c>
      <c r="D6484" t="s">
        <v>14320</v>
      </c>
      <c r="E6484">
        <v>170673</v>
      </c>
      <c r="G6484">
        <v>3</v>
      </c>
      <c r="H6484">
        <v>14</v>
      </c>
      <c r="I6484">
        <v>32</v>
      </c>
      <c r="L6484" t="s">
        <v>1065</v>
      </c>
      <c r="M6484" t="s">
        <v>1320</v>
      </c>
    </row>
    <row r="6485" spans="3:13">
      <c r="C6485" t="s">
        <v>14167</v>
      </c>
      <c r="D6485" t="s">
        <v>14322</v>
      </c>
      <c r="E6485">
        <v>170674</v>
      </c>
      <c r="G6485">
        <v>3</v>
      </c>
      <c r="H6485">
        <v>14</v>
      </c>
      <c r="I6485">
        <v>32</v>
      </c>
      <c r="L6485" t="s">
        <v>1065</v>
      </c>
      <c r="M6485" t="s">
        <v>1320</v>
      </c>
    </row>
    <row r="6486" spans="3:13">
      <c r="C6486" t="s">
        <v>14169</v>
      </c>
      <c r="D6486" t="s">
        <v>14324</v>
      </c>
      <c r="E6486">
        <v>170675</v>
      </c>
      <c r="G6486">
        <v>3</v>
      </c>
      <c r="H6486">
        <v>14</v>
      </c>
      <c r="I6486">
        <v>32</v>
      </c>
      <c r="L6486" t="s">
        <v>1065</v>
      </c>
      <c r="M6486" t="s">
        <v>1320</v>
      </c>
    </row>
    <row r="6487" spans="3:13">
      <c r="C6487" t="s">
        <v>14171</v>
      </c>
      <c r="D6487" t="s">
        <v>14326</v>
      </c>
      <c r="E6487">
        <v>170676</v>
      </c>
      <c r="G6487">
        <v>3</v>
      </c>
      <c r="H6487">
        <v>14</v>
      </c>
      <c r="I6487">
        <v>32</v>
      </c>
      <c r="L6487" t="s">
        <v>1065</v>
      </c>
      <c r="M6487" t="s">
        <v>1320</v>
      </c>
    </row>
    <row r="6488" spans="3:13">
      <c r="C6488" t="s">
        <v>14173</v>
      </c>
      <c r="D6488" t="s">
        <v>14328</v>
      </c>
      <c r="E6488">
        <v>170677</v>
      </c>
      <c r="G6488">
        <v>3</v>
      </c>
      <c r="H6488">
        <v>14</v>
      </c>
      <c r="I6488">
        <v>32</v>
      </c>
      <c r="L6488" t="s">
        <v>1065</v>
      </c>
      <c r="M6488" t="s">
        <v>1320</v>
      </c>
    </row>
    <row r="6489" spans="3:13">
      <c r="C6489" t="s">
        <v>14175</v>
      </c>
      <c r="D6489" t="s">
        <v>14330</v>
      </c>
      <c r="E6489">
        <v>170678</v>
      </c>
      <c r="G6489">
        <v>3</v>
      </c>
      <c r="H6489">
        <v>14</v>
      </c>
      <c r="I6489">
        <v>32</v>
      </c>
      <c r="L6489" t="s">
        <v>1065</v>
      </c>
      <c r="M6489" t="s">
        <v>1320</v>
      </c>
    </row>
    <row r="6490" spans="3:13">
      <c r="C6490" t="s">
        <v>14177</v>
      </c>
      <c r="D6490" t="s">
        <v>14332</v>
      </c>
      <c r="E6490">
        <v>170679</v>
      </c>
      <c r="G6490">
        <v>3</v>
      </c>
      <c r="H6490">
        <v>14</v>
      </c>
      <c r="I6490">
        <v>32</v>
      </c>
      <c r="L6490" t="s">
        <v>1065</v>
      </c>
      <c r="M6490" t="s">
        <v>1320</v>
      </c>
    </row>
    <row r="6491" spans="3:13">
      <c r="C6491" t="s">
        <v>14179</v>
      </c>
      <c r="D6491" t="s">
        <v>14334</v>
      </c>
      <c r="E6491">
        <v>170680</v>
      </c>
      <c r="G6491">
        <v>3</v>
      </c>
      <c r="H6491">
        <v>14</v>
      </c>
      <c r="I6491">
        <v>32</v>
      </c>
      <c r="L6491" t="s">
        <v>1065</v>
      </c>
      <c r="M6491" t="s">
        <v>1320</v>
      </c>
    </row>
    <row r="6492" spans="3:13">
      <c r="C6492" t="s">
        <v>14181</v>
      </c>
      <c r="D6492" t="s">
        <v>14336</v>
      </c>
      <c r="E6492">
        <v>170681</v>
      </c>
      <c r="G6492">
        <v>3</v>
      </c>
      <c r="H6492">
        <v>14</v>
      </c>
      <c r="I6492">
        <v>32</v>
      </c>
      <c r="L6492" t="s">
        <v>1065</v>
      </c>
      <c r="M6492" t="s">
        <v>1320</v>
      </c>
    </row>
    <row r="6493" spans="3:13">
      <c r="C6493" t="s">
        <v>14183</v>
      </c>
      <c r="D6493" t="s">
        <v>14338</v>
      </c>
      <c r="E6493">
        <v>170682</v>
      </c>
      <c r="G6493">
        <v>3</v>
      </c>
      <c r="H6493">
        <v>14</v>
      </c>
      <c r="I6493">
        <v>32</v>
      </c>
      <c r="L6493" t="s">
        <v>1065</v>
      </c>
      <c r="M6493" t="s">
        <v>1320</v>
      </c>
    </row>
    <row r="6494" spans="3:13">
      <c r="C6494" t="s">
        <v>14185</v>
      </c>
      <c r="D6494" t="s">
        <v>14340</v>
      </c>
      <c r="E6494">
        <v>170683</v>
      </c>
      <c r="G6494">
        <v>3</v>
      </c>
      <c r="H6494">
        <v>14</v>
      </c>
      <c r="I6494">
        <v>32</v>
      </c>
      <c r="L6494" t="s">
        <v>1065</v>
      </c>
      <c r="M6494" t="s">
        <v>1320</v>
      </c>
    </row>
    <row r="6495" spans="3:13">
      <c r="C6495" t="s">
        <v>14187</v>
      </c>
      <c r="D6495" t="s">
        <v>14342</v>
      </c>
      <c r="E6495">
        <v>170684</v>
      </c>
      <c r="G6495">
        <v>3</v>
      </c>
      <c r="H6495">
        <v>14</v>
      </c>
      <c r="I6495">
        <v>32</v>
      </c>
      <c r="L6495" t="s">
        <v>1065</v>
      </c>
      <c r="M6495" t="s">
        <v>1320</v>
      </c>
    </row>
    <row r="6496" spans="3:13">
      <c r="C6496" t="s">
        <v>14189</v>
      </c>
      <c r="D6496" t="s">
        <v>14344</v>
      </c>
      <c r="E6496">
        <v>170685</v>
      </c>
      <c r="G6496">
        <v>3</v>
      </c>
      <c r="H6496">
        <v>14</v>
      </c>
      <c r="I6496">
        <v>32</v>
      </c>
      <c r="L6496" t="s">
        <v>1065</v>
      </c>
      <c r="M6496" t="s">
        <v>1320</v>
      </c>
    </row>
    <row r="6497" spans="3:13">
      <c r="C6497" t="s">
        <v>14191</v>
      </c>
      <c r="D6497" t="s">
        <v>14346</v>
      </c>
      <c r="E6497">
        <v>170686</v>
      </c>
      <c r="G6497">
        <v>3</v>
      </c>
      <c r="H6497">
        <v>14</v>
      </c>
      <c r="I6497">
        <v>32</v>
      </c>
      <c r="L6497" t="s">
        <v>1065</v>
      </c>
      <c r="M6497" t="s">
        <v>1320</v>
      </c>
    </row>
    <row r="6498" spans="3:13">
      <c r="C6498" t="s">
        <v>14193</v>
      </c>
      <c r="D6498" t="s">
        <v>14348</v>
      </c>
      <c r="E6498">
        <v>170687</v>
      </c>
      <c r="G6498">
        <v>3</v>
      </c>
      <c r="H6498">
        <v>14</v>
      </c>
      <c r="I6498">
        <v>32</v>
      </c>
      <c r="L6498" t="s">
        <v>1065</v>
      </c>
      <c r="M6498" t="s">
        <v>1320</v>
      </c>
    </row>
    <row r="6499" spans="3:13">
      <c r="C6499" t="s">
        <v>14195</v>
      </c>
      <c r="D6499" t="s">
        <v>14350</v>
      </c>
      <c r="E6499">
        <v>170688</v>
      </c>
      <c r="G6499">
        <v>3</v>
      </c>
      <c r="H6499">
        <v>14</v>
      </c>
      <c r="I6499">
        <v>32</v>
      </c>
      <c r="L6499" t="s">
        <v>1065</v>
      </c>
      <c r="M6499" t="s">
        <v>1320</v>
      </c>
    </row>
    <row r="6500" spans="3:13">
      <c r="C6500" t="s">
        <v>14197</v>
      </c>
      <c r="D6500" t="s">
        <v>14352</v>
      </c>
      <c r="E6500">
        <v>170689</v>
      </c>
      <c r="G6500">
        <v>3</v>
      </c>
      <c r="H6500">
        <v>14</v>
      </c>
      <c r="I6500">
        <v>32</v>
      </c>
      <c r="L6500" t="s">
        <v>1065</v>
      </c>
      <c r="M6500" t="s">
        <v>1320</v>
      </c>
    </row>
    <row r="6501" spans="3:13">
      <c r="C6501" t="s">
        <v>14199</v>
      </c>
      <c r="D6501" t="s">
        <v>14354</v>
      </c>
      <c r="E6501">
        <v>170690</v>
      </c>
      <c r="G6501">
        <v>3</v>
      </c>
      <c r="H6501">
        <v>14</v>
      </c>
      <c r="I6501">
        <v>32</v>
      </c>
      <c r="L6501" t="s">
        <v>1065</v>
      </c>
      <c r="M6501" t="s">
        <v>1320</v>
      </c>
    </row>
    <row r="6502" spans="3:13">
      <c r="C6502" t="s">
        <v>14201</v>
      </c>
      <c r="D6502" t="s">
        <v>14356</v>
      </c>
      <c r="E6502">
        <v>170691</v>
      </c>
      <c r="G6502">
        <v>3</v>
      </c>
      <c r="H6502">
        <v>14</v>
      </c>
      <c r="I6502">
        <v>32</v>
      </c>
      <c r="L6502" t="s">
        <v>1065</v>
      </c>
      <c r="M6502" t="s">
        <v>1320</v>
      </c>
    </row>
    <row r="6503" spans="3:13">
      <c r="C6503" t="s">
        <v>14203</v>
      </c>
      <c r="D6503" t="s">
        <v>14358</v>
      </c>
      <c r="E6503">
        <v>170692</v>
      </c>
      <c r="G6503">
        <v>3</v>
      </c>
      <c r="H6503">
        <v>14</v>
      </c>
      <c r="I6503">
        <v>32</v>
      </c>
      <c r="L6503" t="s">
        <v>1065</v>
      </c>
      <c r="M6503" t="s">
        <v>1320</v>
      </c>
    </row>
    <row r="6504" spans="3:13">
      <c r="C6504" t="s">
        <v>14205</v>
      </c>
      <c r="D6504" t="s">
        <v>14360</v>
      </c>
      <c r="E6504">
        <v>170693</v>
      </c>
      <c r="G6504">
        <v>3</v>
      </c>
      <c r="H6504">
        <v>14</v>
      </c>
      <c r="I6504">
        <v>32</v>
      </c>
      <c r="L6504" t="s">
        <v>1065</v>
      </c>
      <c r="M6504" t="s">
        <v>1320</v>
      </c>
    </row>
    <row r="6505" spans="3:13">
      <c r="C6505" t="s">
        <v>14207</v>
      </c>
      <c r="D6505" t="s">
        <v>14362</v>
      </c>
      <c r="E6505">
        <v>170694</v>
      </c>
      <c r="G6505">
        <v>3</v>
      </c>
      <c r="H6505">
        <v>14</v>
      </c>
      <c r="I6505">
        <v>32</v>
      </c>
      <c r="L6505" t="s">
        <v>1065</v>
      </c>
      <c r="M6505" t="s">
        <v>1320</v>
      </c>
    </row>
    <row r="6506" spans="3:13">
      <c r="C6506" t="s">
        <v>14209</v>
      </c>
      <c r="D6506" t="s">
        <v>14364</v>
      </c>
      <c r="E6506">
        <v>170695</v>
      </c>
      <c r="G6506">
        <v>3</v>
      </c>
      <c r="H6506">
        <v>14</v>
      </c>
      <c r="I6506">
        <v>32</v>
      </c>
      <c r="L6506" t="s">
        <v>1065</v>
      </c>
      <c r="M6506" t="s">
        <v>1320</v>
      </c>
    </row>
    <row r="6507" spans="3:13">
      <c r="C6507" t="s">
        <v>14211</v>
      </c>
      <c r="D6507" t="s">
        <v>14366</v>
      </c>
      <c r="E6507">
        <v>170696</v>
      </c>
      <c r="G6507">
        <v>3</v>
      </c>
      <c r="H6507">
        <v>14</v>
      </c>
      <c r="I6507">
        <v>32</v>
      </c>
      <c r="L6507" t="s">
        <v>1065</v>
      </c>
      <c r="M6507" t="s">
        <v>1320</v>
      </c>
    </row>
    <row r="6508" spans="3:13">
      <c r="C6508" t="s">
        <v>14213</v>
      </c>
      <c r="D6508" t="s">
        <v>14368</v>
      </c>
      <c r="E6508">
        <v>170697</v>
      </c>
      <c r="G6508">
        <v>3</v>
      </c>
      <c r="H6508">
        <v>14</v>
      </c>
      <c r="I6508">
        <v>32</v>
      </c>
      <c r="L6508" t="s">
        <v>1065</v>
      </c>
      <c r="M6508" t="s">
        <v>1320</v>
      </c>
    </row>
    <row r="6509" spans="3:13">
      <c r="C6509" t="s">
        <v>14215</v>
      </c>
      <c r="D6509" t="s">
        <v>14370</v>
      </c>
      <c r="E6509">
        <v>170698</v>
      </c>
      <c r="G6509">
        <v>3</v>
      </c>
      <c r="H6509">
        <v>14</v>
      </c>
      <c r="I6509">
        <v>32</v>
      </c>
      <c r="L6509" t="s">
        <v>1065</v>
      </c>
      <c r="M6509" t="s">
        <v>1320</v>
      </c>
    </row>
    <row r="6510" spans="3:13">
      <c r="C6510" t="s">
        <v>14217</v>
      </c>
      <c r="D6510" t="s">
        <v>14372</v>
      </c>
      <c r="E6510">
        <v>170699</v>
      </c>
      <c r="G6510">
        <v>3</v>
      </c>
      <c r="H6510">
        <v>14</v>
      </c>
      <c r="I6510">
        <v>32</v>
      </c>
      <c r="L6510" t="s">
        <v>1065</v>
      </c>
      <c r="M6510" t="s">
        <v>1320</v>
      </c>
    </row>
    <row r="6511" spans="3:13">
      <c r="C6511" t="s">
        <v>14219</v>
      </c>
      <c r="D6511" t="s">
        <v>14374</v>
      </c>
      <c r="E6511">
        <v>170700</v>
      </c>
      <c r="G6511">
        <v>3</v>
      </c>
      <c r="H6511">
        <v>14</v>
      </c>
      <c r="I6511">
        <v>32</v>
      </c>
      <c r="L6511" t="s">
        <v>1065</v>
      </c>
      <c r="M6511" t="s">
        <v>1320</v>
      </c>
    </row>
    <row r="6512" spans="3:13">
      <c r="C6512" t="s">
        <v>14221</v>
      </c>
      <c r="D6512" t="s">
        <v>14376</v>
      </c>
      <c r="E6512">
        <v>170701</v>
      </c>
      <c r="G6512">
        <v>3</v>
      </c>
      <c r="H6512">
        <v>14</v>
      </c>
      <c r="I6512">
        <v>32</v>
      </c>
      <c r="L6512" t="s">
        <v>1065</v>
      </c>
      <c r="M6512" t="s">
        <v>1320</v>
      </c>
    </row>
    <row r="6513" spans="3:13">
      <c r="C6513" t="s">
        <v>14223</v>
      </c>
      <c r="D6513" t="s">
        <v>14378</v>
      </c>
      <c r="E6513">
        <v>170702</v>
      </c>
      <c r="G6513">
        <v>3</v>
      </c>
      <c r="H6513">
        <v>14</v>
      </c>
      <c r="I6513">
        <v>32</v>
      </c>
      <c r="L6513" t="s">
        <v>1065</v>
      </c>
      <c r="M6513" t="s">
        <v>1320</v>
      </c>
    </row>
    <row r="6514" spans="3:13">
      <c r="C6514" t="s">
        <v>14225</v>
      </c>
      <c r="D6514" t="s">
        <v>14380</v>
      </c>
      <c r="E6514">
        <v>170703</v>
      </c>
      <c r="G6514">
        <v>3</v>
      </c>
      <c r="H6514">
        <v>14</v>
      </c>
      <c r="I6514">
        <v>32</v>
      </c>
      <c r="L6514" t="s">
        <v>1065</v>
      </c>
      <c r="M6514" t="s">
        <v>1320</v>
      </c>
    </row>
    <row r="6515" spans="3:13">
      <c r="C6515" t="s">
        <v>14227</v>
      </c>
      <c r="D6515" t="s">
        <v>14382</v>
      </c>
      <c r="E6515">
        <v>170704</v>
      </c>
      <c r="G6515">
        <v>3</v>
      </c>
      <c r="H6515">
        <v>14</v>
      </c>
      <c r="I6515">
        <v>32</v>
      </c>
      <c r="L6515" t="s">
        <v>1065</v>
      </c>
      <c r="M6515" t="s">
        <v>1320</v>
      </c>
    </row>
    <row r="6516" spans="3:13">
      <c r="C6516" t="s">
        <v>14229</v>
      </c>
      <c r="D6516" t="s">
        <v>14384</v>
      </c>
      <c r="E6516">
        <v>170705</v>
      </c>
      <c r="G6516">
        <v>3</v>
      </c>
      <c r="H6516">
        <v>14</v>
      </c>
      <c r="I6516">
        <v>32</v>
      </c>
      <c r="L6516" t="s">
        <v>1065</v>
      </c>
      <c r="M6516" t="s">
        <v>1320</v>
      </c>
    </row>
    <row r="6517" spans="3:13">
      <c r="C6517" t="s">
        <v>14231</v>
      </c>
      <c r="D6517" t="s">
        <v>14386</v>
      </c>
      <c r="E6517">
        <v>170706</v>
      </c>
      <c r="G6517">
        <v>3</v>
      </c>
      <c r="H6517">
        <v>14</v>
      </c>
      <c r="I6517">
        <v>32</v>
      </c>
      <c r="L6517" t="s">
        <v>1065</v>
      </c>
      <c r="M6517" t="s">
        <v>1320</v>
      </c>
    </row>
    <row r="6518" spans="3:13">
      <c r="C6518" t="s">
        <v>14233</v>
      </c>
      <c r="D6518" t="s">
        <v>14388</v>
      </c>
      <c r="E6518">
        <v>170707</v>
      </c>
      <c r="G6518">
        <v>3</v>
      </c>
      <c r="H6518">
        <v>14</v>
      </c>
      <c r="I6518">
        <v>32</v>
      </c>
      <c r="L6518" t="s">
        <v>1065</v>
      </c>
      <c r="M6518" t="s">
        <v>1320</v>
      </c>
    </row>
    <row r="6519" spans="3:13">
      <c r="C6519" t="s">
        <v>14235</v>
      </c>
      <c r="D6519" t="s">
        <v>14390</v>
      </c>
      <c r="E6519">
        <v>170708</v>
      </c>
      <c r="G6519">
        <v>3</v>
      </c>
      <c r="H6519">
        <v>14</v>
      </c>
      <c r="I6519">
        <v>32</v>
      </c>
      <c r="L6519" t="s">
        <v>1065</v>
      </c>
      <c r="M6519" t="s">
        <v>1320</v>
      </c>
    </row>
    <row r="6520" spans="3:13">
      <c r="C6520" t="s">
        <v>14237</v>
      </c>
      <c r="D6520" t="s">
        <v>14392</v>
      </c>
      <c r="E6520">
        <v>170709</v>
      </c>
      <c r="G6520">
        <v>3</v>
      </c>
      <c r="H6520">
        <v>14</v>
      </c>
      <c r="I6520">
        <v>32</v>
      </c>
      <c r="L6520" t="s">
        <v>1065</v>
      </c>
      <c r="M6520" t="s">
        <v>1320</v>
      </c>
    </row>
    <row r="6521" spans="3:13">
      <c r="C6521" t="s">
        <v>14239</v>
      </c>
      <c r="D6521" t="s">
        <v>14394</v>
      </c>
      <c r="E6521">
        <v>170710</v>
      </c>
      <c r="G6521">
        <v>3</v>
      </c>
      <c r="H6521">
        <v>14</v>
      </c>
      <c r="I6521">
        <v>32</v>
      </c>
      <c r="L6521" t="s">
        <v>1065</v>
      </c>
      <c r="M6521" t="s">
        <v>1320</v>
      </c>
    </row>
    <row r="6522" spans="3:13">
      <c r="C6522" t="s">
        <v>14241</v>
      </c>
      <c r="D6522" t="s">
        <v>14396</v>
      </c>
      <c r="E6522">
        <v>170711</v>
      </c>
      <c r="G6522">
        <v>3</v>
      </c>
      <c r="H6522">
        <v>14</v>
      </c>
      <c r="I6522">
        <v>32</v>
      </c>
      <c r="L6522" t="s">
        <v>1065</v>
      </c>
      <c r="M6522" t="s">
        <v>1320</v>
      </c>
    </row>
    <row r="6523" spans="3:13">
      <c r="C6523" t="s">
        <v>14243</v>
      </c>
      <c r="D6523" t="s">
        <v>14398</v>
      </c>
      <c r="E6523">
        <v>170712</v>
      </c>
      <c r="G6523">
        <v>3</v>
      </c>
      <c r="H6523">
        <v>14</v>
      </c>
      <c r="I6523">
        <v>32</v>
      </c>
      <c r="L6523" t="s">
        <v>1065</v>
      </c>
      <c r="M6523" t="s">
        <v>1320</v>
      </c>
    </row>
    <row r="6524" spans="3:13">
      <c r="C6524" t="s">
        <v>14245</v>
      </c>
      <c r="D6524" t="s">
        <v>14400</v>
      </c>
      <c r="E6524">
        <v>170713</v>
      </c>
      <c r="G6524">
        <v>3</v>
      </c>
      <c r="H6524">
        <v>14</v>
      </c>
      <c r="I6524">
        <v>32</v>
      </c>
      <c r="L6524" t="s">
        <v>1065</v>
      </c>
      <c r="M6524" t="s">
        <v>1320</v>
      </c>
    </row>
    <row r="6525" spans="3:13">
      <c r="C6525" t="s">
        <v>14247</v>
      </c>
      <c r="D6525" t="s">
        <v>14402</v>
      </c>
      <c r="E6525">
        <v>170714</v>
      </c>
      <c r="G6525">
        <v>3</v>
      </c>
      <c r="H6525">
        <v>14</v>
      </c>
      <c r="I6525">
        <v>32</v>
      </c>
      <c r="L6525" t="s">
        <v>1065</v>
      </c>
      <c r="M6525" t="s">
        <v>1320</v>
      </c>
    </row>
    <row r="6526" spans="3:13">
      <c r="C6526" t="s">
        <v>14249</v>
      </c>
      <c r="D6526" t="s">
        <v>14404</v>
      </c>
      <c r="E6526">
        <v>170715</v>
      </c>
      <c r="G6526">
        <v>3</v>
      </c>
      <c r="H6526">
        <v>14</v>
      </c>
      <c r="I6526">
        <v>32</v>
      </c>
      <c r="L6526" t="s">
        <v>1065</v>
      </c>
      <c r="M6526" t="s">
        <v>1320</v>
      </c>
    </row>
    <row r="6527" spans="3:13">
      <c r="C6527" t="s">
        <v>14251</v>
      </c>
      <c r="D6527" t="s">
        <v>14406</v>
      </c>
      <c r="E6527">
        <v>170716</v>
      </c>
      <c r="G6527">
        <v>3</v>
      </c>
      <c r="H6527">
        <v>14</v>
      </c>
      <c r="I6527">
        <v>32</v>
      </c>
      <c r="L6527" t="s">
        <v>1065</v>
      </c>
      <c r="M6527" t="s">
        <v>1320</v>
      </c>
    </row>
    <row r="6528" spans="3:13">
      <c r="C6528" t="s">
        <v>14253</v>
      </c>
      <c r="D6528" t="s">
        <v>14408</v>
      </c>
      <c r="E6528">
        <v>170717</v>
      </c>
      <c r="G6528">
        <v>3</v>
      </c>
      <c r="H6528">
        <v>14</v>
      </c>
      <c r="I6528">
        <v>32</v>
      </c>
      <c r="L6528" t="s">
        <v>1065</v>
      </c>
      <c r="M6528" t="s">
        <v>1320</v>
      </c>
    </row>
    <row r="6529" spans="3:13">
      <c r="C6529" t="s">
        <v>14255</v>
      </c>
      <c r="D6529" t="s">
        <v>14410</v>
      </c>
      <c r="E6529">
        <v>170718</v>
      </c>
      <c r="G6529">
        <v>3</v>
      </c>
      <c r="H6529">
        <v>14</v>
      </c>
      <c r="I6529">
        <v>32</v>
      </c>
      <c r="L6529" t="s">
        <v>1065</v>
      </c>
      <c r="M6529" t="s">
        <v>1320</v>
      </c>
    </row>
    <row r="6530" spans="3:13">
      <c r="C6530" t="s">
        <v>14257</v>
      </c>
      <c r="D6530" t="s">
        <v>14412</v>
      </c>
      <c r="E6530">
        <v>170719</v>
      </c>
      <c r="G6530">
        <v>3</v>
      </c>
      <c r="H6530">
        <v>14</v>
      </c>
      <c r="I6530">
        <v>32</v>
      </c>
      <c r="L6530" t="s">
        <v>1065</v>
      </c>
      <c r="M6530" t="s">
        <v>1320</v>
      </c>
    </row>
    <row r="6531" spans="3:13">
      <c r="C6531" t="s">
        <v>14259</v>
      </c>
      <c r="D6531" t="s">
        <v>14414</v>
      </c>
      <c r="E6531">
        <v>170720</v>
      </c>
      <c r="G6531">
        <v>3</v>
      </c>
      <c r="H6531">
        <v>14</v>
      </c>
      <c r="I6531">
        <v>32</v>
      </c>
      <c r="L6531" t="s">
        <v>1065</v>
      </c>
      <c r="M6531" t="s">
        <v>1320</v>
      </c>
    </row>
    <row r="6532" spans="3:13">
      <c r="C6532" t="s">
        <v>14261</v>
      </c>
      <c r="D6532" t="s">
        <v>14416</v>
      </c>
      <c r="E6532">
        <v>170721</v>
      </c>
      <c r="G6532">
        <v>3</v>
      </c>
      <c r="H6532">
        <v>14</v>
      </c>
      <c r="I6532">
        <v>32</v>
      </c>
      <c r="L6532" t="s">
        <v>1065</v>
      </c>
      <c r="M6532" t="s">
        <v>1320</v>
      </c>
    </row>
    <row r="6533" spans="3:13">
      <c r="C6533" t="s">
        <v>14263</v>
      </c>
      <c r="D6533" t="s">
        <v>14418</v>
      </c>
      <c r="E6533">
        <v>170722</v>
      </c>
      <c r="G6533">
        <v>3</v>
      </c>
      <c r="H6533">
        <v>14</v>
      </c>
      <c r="I6533">
        <v>32</v>
      </c>
      <c r="L6533" t="s">
        <v>1065</v>
      </c>
      <c r="M6533" t="s">
        <v>1320</v>
      </c>
    </row>
    <row r="6534" spans="3:13">
      <c r="C6534" t="s">
        <v>14265</v>
      </c>
      <c r="D6534" t="s">
        <v>14420</v>
      </c>
      <c r="E6534">
        <v>170723</v>
      </c>
      <c r="G6534">
        <v>3</v>
      </c>
      <c r="H6534">
        <v>14</v>
      </c>
      <c r="I6534">
        <v>32</v>
      </c>
      <c r="L6534" t="s">
        <v>1065</v>
      </c>
      <c r="M6534" t="s">
        <v>1320</v>
      </c>
    </row>
    <row r="6535" spans="3:13">
      <c r="C6535" t="s">
        <v>14267</v>
      </c>
      <c r="D6535" t="s">
        <v>14422</v>
      </c>
      <c r="E6535">
        <v>170724</v>
      </c>
      <c r="G6535">
        <v>3</v>
      </c>
      <c r="H6535">
        <v>14</v>
      </c>
      <c r="I6535">
        <v>32</v>
      </c>
      <c r="L6535" t="s">
        <v>1065</v>
      </c>
      <c r="M6535" t="s">
        <v>1320</v>
      </c>
    </row>
    <row r="6536" spans="3:13">
      <c r="C6536" t="s">
        <v>14269</v>
      </c>
      <c r="D6536" t="s">
        <v>14424</v>
      </c>
      <c r="E6536">
        <v>170725</v>
      </c>
      <c r="G6536">
        <v>3</v>
      </c>
      <c r="H6536">
        <v>14</v>
      </c>
      <c r="I6536">
        <v>32</v>
      </c>
      <c r="L6536" t="s">
        <v>1065</v>
      </c>
      <c r="M6536" t="s">
        <v>1320</v>
      </c>
    </row>
    <row r="6537" spans="3:13">
      <c r="C6537" t="s">
        <v>14271</v>
      </c>
      <c r="D6537" t="s">
        <v>14426</v>
      </c>
      <c r="E6537">
        <v>170726</v>
      </c>
      <c r="G6537">
        <v>3</v>
      </c>
      <c r="H6537">
        <v>14</v>
      </c>
      <c r="I6537">
        <v>32</v>
      </c>
      <c r="L6537" t="s">
        <v>1065</v>
      </c>
      <c r="M6537" t="s">
        <v>1320</v>
      </c>
    </row>
    <row r="6538" spans="3:13">
      <c r="C6538" t="s">
        <v>14273</v>
      </c>
      <c r="D6538" t="s">
        <v>14428</v>
      </c>
      <c r="E6538">
        <v>170727</v>
      </c>
      <c r="G6538">
        <v>3</v>
      </c>
      <c r="H6538">
        <v>14</v>
      </c>
      <c r="I6538">
        <v>32</v>
      </c>
      <c r="L6538" t="s">
        <v>1065</v>
      </c>
      <c r="M6538" t="s">
        <v>1320</v>
      </c>
    </row>
    <row r="6539" spans="3:13">
      <c r="C6539" t="s">
        <v>14275</v>
      </c>
      <c r="D6539" t="s">
        <v>14430</v>
      </c>
      <c r="E6539">
        <v>170728</v>
      </c>
      <c r="G6539">
        <v>3</v>
      </c>
      <c r="H6539">
        <v>14</v>
      </c>
      <c r="I6539">
        <v>32</v>
      </c>
      <c r="L6539" t="s">
        <v>1065</v>
      </c>
      <c r="M6539" t="s">
        <v>1320</v>
      </c>
    </row>
    <row r="6540" spans="3:13">
      <c r="C6540" t="s">
        <v>14277</v>
      </c>
      <c r="D6540" t="s">
        <v>14432</v>
      </c>
      <c r="E6540">
        <v>170729</v>
      </c>
      <c r="G6540">
        <v>3</v>
      </c>
      <c r="H6540">
        <v>14</v>
      </c>
      <c r="I6540">
        <v>32</v>
      </c>
      <c r="L6540" t="s">
        <v>1065</v>
      </c>
      <c r="M6540" t="s">
        <v>1320</v>
      </c>
    </row>
    <row r="6541" spans="3:13">
      <c r="C6541" t="s">
        <v>14279</v>
      </c>
      <c r="D6541" t="s">
        <v>14434</v>
      </c>
      <c r="E6541">
        <v>170730</v>
      </c>
      <c r="G6541">
        <v>3</v>
      </c>
      <c r="H6541">
        <v>14</v>
      </c>
      <c r="I6541">
        <v>32</v>
      </c>
      <c r="L6541" t="s">
        <v>1065</v>
      </c>
      <c r="M6541" t="s">
        <v>1320</v>
      </c>
    </row>
    <row r="6542" spans="3:13">
      <c r="C6542" t="s">
        <v>14281</v>
      </c>
      <c r="D6542" t="s">
        <v>14436</v>
      </c>
      <c r="E6542">
        <v>170731</v>
      </c>
      <c r="G6542">
        <v>3</v>
      </c>
      <c r="H6542">
        <v>14</v>
      </c>
      <c r="I6542">
        <v>32</v>
      </c>
      <c r="L6542" t="s">
        <v>1065</v>
      </c>
      <c r="M6542" t="s">
        <v>1320</v>
      </c>
    </row>
    <row r="6543" spans="3:13">
      <c r="C6543" t="s">
        <v>14283</v>
      </c>
      <c r="D6543" t="s">
        <v>14438</v>
      </c>
      <c r="E6543">
        <v>170732</v>
      </c>
      <c r="G6543">
        <v>3</v>
      </c>
      <c r="H6543">
        <v>14</v>
      </c>
      <c r="I6543">
        <v>32</v>
      </c>
      <c r="L6543" t="s">
        <v>1065</v>
      </c>
      <c r="M6543" t="s">
        <v>1320</v>
      </c>
    </row>
    <row r="6544" spans="3:13">
      <c r="C6544" t="s">
        <v>14285</v>
      </c>
      <c r="D6544" t="s">
        <v>14440</v>
      </c>
      <c r="E6544">
        <v>170733</v>
      </c>
      <c r="G6544">
        <v>3</v>
      </c>
      <c r="H6544">
        <v>14</v>
      </c>
      <c r="I6544">
        <v>32</v>
      </c>
      <c r="L6544" t="s">
        <v>1065</v>
      </c>
      <c r="M6544" t="s">
        <v>1320</v>
      </c>
    </row>
    <row r="6545" spans="3:13">
      <c r="C6545" t="s">
        <v>14287</v>
      </c>
      <c r="D6545" t="s">
        <v>14442</v>
      </c>
      <c r="E6545">
        <v>170734</v>
      </c>
      <c r="G6545">
        <v>3</v>
      </c>
      <c r="H6545">
        <v>14</v>
      </c>
      <c r="I6545">
        <v>32</v>
      </c>
      <c r="L6545" t="s">
        <v>1065</v>
      </c>
      <c r="M6545" t="s">
        <v>1320</v>
      </c>
    </row>
    <row r="6546" spans="3:13">
      <c r="C6546" t="s">
        <v>14289</v>
      </c>
      <c r="D6546" t="s">
        <v>14444</v>
      </c>
      <c r="E6546">
        <v>170735</v>
      </c>
      <c r="G6546">
        <v>3</v>
      </c>
      <c r="H6546">
        <v>14</v>
      </c>
      <c r="I6546">
        <v>32</v>
      </c>
      <c r="L6546" t="s">
        <v>1065</v>
      </c>
      <c r="M6546" t="s">
        <v>1320</v>
      </c>
    </row>
    <row r="6547" spans="3:13">
      <c r="C6547" t="s">
        <v>14291</v>
      </c>
      <c r="D6547" t="s">
        <v>14446</v>
      </c>
      <c r="E6547">
        <v>170736</v>
      </c>
      <c r="G6547">
        <v>3</v>
      </c>
      <c r="H6547">
        <v>14</v>
      </c>
      <c r="I6547">
        <v>32</v>
      </c>
      <c r="L6547" t="s">
        <v>1065</v>
      </c>
      <c r="M6547" t="s">
        <v>1320</v>
      </c>
    </row>
    <row r="6548" spans="3:13">
      <c r="C6548" t="s">
        <v>14293</v>
      </c>
      <c r="D6548" t="s">
        <v>14448</v>
      </c>
      <c r="E6548">
        <v>170737</v>
      </c>
      <c r="G6548">
        <v>3</v>
      </c>
      <c r="H6548">
        <v>14</v>
      </c>
      <c r="I6548">
        <v>32</v>
      </c>
      <c r="L6548" t="s">
        <v>1065</v>
      </c>
      <c r="M6548" t="s">
        <v>1320</v>
      </c>
    </row>
    <row r="6549" spans="3:13">
      <c r="C6549" t="s">
        <v>14295</v>
      </c>
      <c r="D6549" t="s">
        <v>14450</v>
      </c>
      <c r="E6549">
        <v>170738</v>
      </c>
      <c r="G6549">
        <v>3</v>
      </c>
      <c r="H6549">
        <v>14</v>
      </c>
      <c r="I6549">
        <v>32</v>
      </c>
      <c r="L6549" t="s">
        <v>1065</v>
      </c>
      <c r="M6549" t="s">
        <v>1320</v>
      </c>
    </row>
    <row r="6550" spans="3:13">
      <c r="C6550" t="s">
        <v>14297</v>
      </c>
      <c r="D6550" t="s">
        <v>14452</v>
      </c>
      <c r="E6550">
        <v>170739</v>
      </c>
      <c r="G6550">
        <v>3</v>
      </c>
      <c r="H6550">
        <v>14</v>
      </c>
      <c r="I6550">
        <v>32</v>
      </c>
      <c r="L6550" t="s">
        <v>1065</v>
      </c>
      <c r="M6550" t="s">
        <v>1320</v>
      </c>
    </row>
    <row r="6551" spans="3:13">
      <c r="C6551" t="s">
        <v>14299</v>
      </c>
      <c r="D6551" t="s">
        <v>14454</v>
      </c>
      <c r="E6551">
        <v>170740</v>
      </c>
      <c r="G6551">
        <v>3</v>
      </c>
      <c r="H6551">
        <v>14</v>
      </c>
      <c r="I6551">
        <v>32</v>
      </c>
      <c r="L6551" t="s">
        <v>1065</v>
      </c>
      <c r="M6551" t="s">
        <v>1320</v>
      </c>
    </row>
    <row r="6552" spans="3:13">
      <c r="C6552" t="s">
        <v>14301</v>
      </c>
      <c r="D6552" t="s">
        <v>14456</v>
      </c>
      <c r="E6552">
        <v>170741</v>
      </c>
      <c r="G6552">
        <v>3</v>
      </c>
      <c r="H6552">
        <v>14</v>
      </c>
      <c r="I6552">
        <v>32</v>
      </c>
      <c r="L6552" t="s">
        <v>1065</v>
      </c>
      <c r="M6552" t="s">
        <v>1320</v>
      </c>
    </row>
    <row r="6553" spans="3:13">
      <c r="C6553" t="s">
        <v>14303</v>
      </c>
      <c r="D6553" t="s">
        <v>14458</v>
      </c>
      <c r="E6553">
        <v>170742</v>
      </c>
      <c r="G6553">
        <v>3</v>
      </c>
      <c r="H6553">
        <v>14</v>
      </c>
      <c r="I6553">
        <v>32</v>
      </c>
      <c r="L6553" t="s">
        <v>1065</v>
      </c>
      <c r="M6553" t="s">
        <v>1320</v>
      </c>
    </row>
    <row r="6554" spans="3:13">
      <c r="C6554" t="s">
        <v>14305</v>
      </c>
      <c r="D6554" t="s">
        <v>14460</v>
      </c>
      <c r="E6554">
        <v>170743</v>
      </c>
      <c r="G6554">
        <v>3</v>
      </c>
      <c r="H6554">
        <v>14</v>
      </c>
      <c r="I6554">
        <v>32</v>
      </c>
      <c r="L6554" t="s">
        <v>1065</v>
      </c>
      <c r="M6554" t="s">
        <v>1320</v>
      </c>
    </row>
    <row r="6555" spans="3:13">
      <c r="C6555" t="s">
        <v>14307</v>
      </c>
      <c r="D6555" t="s">
        <v>14462</v>
      </c>
      <c r="E6555">
        <v>170744</v>
      </c>
      <c r="G6555">
        <v>3</v>
      </c>
      <c r="H6555">
        <v>14</v>
      </c>
      <c r="I6555">
        <v>32</v>
      </c>
      <c r="L6555" t="s">
        <v>1065</v>
      </c>
      <c r="M6555" t="s">
        <v>1320</v>
      </c>
    </row>
    <row r="6556" spans="3:13">
      <c r="C6556" t="s">
        <v>14309</v>
      </c>
      <c r="D6556" t="s">
        <v>14464</v>
      </c>
      <c r="E6556">
        <v>170745</v>
      </c>
      <c r="G6556">
        <v>3</v>
      </c>
      <c r="H6556">
        <v>14</v>
      </c>
      <c r="I6556">
        <v>32</v>
      </c>
      <c r="L6556" t="s">
        <v>1065</v>
      </c>
      <c r="M6556" t="s">
        <v>1320</v>
      </c>
    </row>
    <row r="6557" spans="3:13">
      <c r="C6557" t="s">
        <v>14311</v>
      </c>
      <c r="D6557" t="s">
        <v>14466</v>
      </c>
      <c r="E6557">
        <v>170746</v>
      </c>
      <c r="G6557">
        <v>3</v>
      </c>
      <c r="H6557">
        <v>14</v>
      </c>
      <c r="I6557">
        <v>32</v>
      </c>
      <c r="L6557" t="s">
        <v>1065</v>
      </c>
      <c r="M6557" t="s">
        <v>1320</v>
      </c>
    </row>
    <row r="6558" spans="3:13">
      <c r="C6558" t="s">
        <v>14313</v>
      </c>
      <c r="D6558" t="s">
        <v>14468</v>
      </c>
      <c r="E6558">
        <v>170747</v>
      </c>
      <c r="G6558">
        <v>3</v>
      </c>
      <c r="H6558">
        <v>14</v>
      </c>
      <c r="I6558">
        <v>32</v>
      </c>
      <c r="L6558" t="s">
        <v>1065</v>
      </c>
      <c r="M6558" t="s">
        <v>1320</v>
      </c>
    </row>
    <row r="6559" spans="3:13">
      <c r="C6559" t="s">
        <v>14315</v>
      </c>
      <c r="D6559" t="s">
        <v>14470</v>
      </c>
      <c r="E6559">
        <v>170748</v>
      </c>
      <c r="G6559">
        <v>3</v>
      </c>
      <c r="H6559">
        <v>14</v>
      </c>
      <c r="I6559">
        <v>32</v>
      </c>
      <c r="L6559" t="s">
        <v>1065</v>
      </c>
      <c r="M6559" t="s">
        <v>1320</v>
      </c>
    </row>
    <row r="6560" spans="3:13">
      <c r="C6560" t="s">
        <v>14317</v>
      </c>
      <c r="D6560" t="s">
        <v>14472</v>
      </c>
      <c r="E6560">
        <v>170749</v>
      </c>
      <c r="G6560">
        <v>3</v>
      </c>
      <c r="H6560">
        <v>14</v>
      </c>
      <c r="I6560">
        <v>32</v>
      </c>
      <c r="L6560" t="s">
        <v>1065</v>
      </c>
      <c r="M6560" t="s">
        <v>1320</v>
      </c>
    </row>
    <row r="6561" spans="3:13">
      <c r="C6561" t="s">
        <v>14319</v>
      </c>
      <c r="D6561" t="s">
        <v>14474</v>
      </c>
      <c r="E6561">
        <v>170750</v>
      </c>
      <c r="G6561">
        <v>3</v>
      </c>
      <c r="H6561">
        <v>14</v>
      </c>
      <c r="I6561">
        <v>32</v>
      </c>
      <c r="L6561" t="s">
        <v>1065</v>
      </c>
      <c r="M6561" t="s">
        <v>1320</v>
      </c>
    </row>
    <row r="6562" spans="3:13">
      <c r="C6562" t="s">
        <v>14321</v>
      </c>
      <c r="D6562" t="s">
        <v>14476</v>
      </c>
      <c r="E6562">
        <v>170751</v>
      </c>
      <c r="G6562">
        <v>3</v>
      </c>
      <c r="H6562">
        <v>14</v>
      </c>
      <c r="I6562">
        <v>32</v>
      </c>
      <c r="L6562" t="s">
        <v>1065</v>
      </c>
      <c r="M6562" t="s">
        <v>1320</v>
      </c>
    </row>
    <row r="6563" spans="3:13">
      <c r="C6563" t="s">
        <v>14323</v>
      </c>
      <c r="D6563" t="s">
        <v>14478</v>
      </c>
      <c r="E6563">
        <v>170752</v>
      </c>
      <c r="G6563">
        <v>3</v>
      </c>
      <c r="H6563">
        <v>14</v>
      </c>
      <c r="I6563">
        <v>32</v>
      </c>
      <c r="L6563" t="s">
        <v>1065</v>
      </c>
      <c r="M6563" t="s">
        <v>1320</v>
      </c>
    </row>
    <row r="6564" spans="3:13">
      <c r="C6564" t="s">
        <v>14325</v>
      </c>
      <c r="D6564" t="s">
        <v>14480</v>
      </c>
      <c r="E6564">
        <v>170753</v>
      </c>
      <c r="G6564">
        <v>3</v>
      </c>
      <c r="H6564">
        <v>14</v>
      </c>
      <c r="I6564">
        <v>32</v>
      </c>
      <c r="L6564" t="s">
        <v>1065</v>
      </c>
      <c r="M6564" t="s">
        <v>1320</v>
      </c>
    </row>
    <row r="6565" spans="3:13">
      <c r="C6565" t="s">
        <v>14327</v>
      </c>
      <c r="D6565" t="s">
        <v>14482</v>
      </c>
      <c r="E6565">
        <v>170754</v>
      </c>
      <c r="G6565">
        <v>3</v>
      </c>
      <c r="H6565">
        <v>14</v>
      </c>
      <c r="I6565">
        <v>32</v>
      </c>
      <c r="L6565" t="s">
        <v>1065</v>
      </c>
      <c r="M6565" t="s">
        <v>1320</v>
      </c>
    </row>
    <row r="6566" spans="3:13">
      <c r="C6566" t="s">
        <v>14329</v>
      </c>
      <c r="D6566" t="s">
        <v>14484</v>
      </c>
      <c r="E6566">
        <v>170755</v>
      </c>
      <c r="G6566">
        <v>3</v>
      </c>
      <c r="H6566">
        <v>14</v>
      </c>
      <c r="I6566">
        <v>32</v>
      </c>
      <c r="L6566" t="s">
        <v>1065</v>
      </c>
      <c r="M6566" t="s">
        <v>1320</v>
      </c>
    </row>
    <row r="6567" spans="3:13">
      <c r="C6567" t="s">
        <v>14331</v>
      </c>
      <c r="D6567" t="s">
        <v>14486</v>
      </c>
      <c r="E6567">
        <v>170756</v>
      </c>
      <c r="G6567">
        <v>3</v>
      </c>
      <c r="H6567">
        <v>14</v>
      </c>
      <c r="I6567">
        <v>32</v>
      </c>
      <c r="L6567" t="s">
        <v>1065</v>
      </c>
      <c r="M6567" t="s">
        <v>1320</v>
      </c>
    </row>
    <row r="6568" spans="3:13">
      <c r="C6568" t="s">
        <v>14333</v>
      </c>
      <c r="D6568" t="s">
        <v>14488</v>
      </c>
      <c r="E6568">
        <v>170757</v>
      </c>
      <c r="G6568">
        <v>3</v>
      </c>
      <c r="H6568">
        <v>14</v>
      </c>
      <c r="I6568">
        <v>32</v>
      </c>
      <c r="L6568" t="s">
        <v>1065</v>
      </c>
      <c r="M6568" t="s">
        <v>1320</v>
      </c>
    </row>
    <row r="6569" spans="3:13">
      <c r="C6569" t="s">
        <v>14335</v>
      </c>
      <c r="D6569" t="s">
        <v>14490</v>
      </c>
      <c r="E6569">
        <v>170758</v>
      </c>
      <c r="G6569">
        <v>3</v>
      </c>
      <c r="H6569">
        <v>14</v>
      </c>
      <c r="I6569">
        <v>32</v>
      </c>
      <c r="L6569" t="s">
        <v>1065</v>
      </c>
      <c r="M6569" t="s">
        <v>1320</v>
      </c>
    </row>
    <row r="6570" spans="3:13">
      <c r="C6570" t="s">
        <v>14337</v>
      </c>
      <c r="D6570" t="s">
        <v>14492</v>
      </c>
      <c r="E6570">
        <v>170759</v>
      </c>
      <c r="G6570">
        <v>3</v>
      </c>
      <c r="H6570">
        <v>14</v>
      </c>
      <c r="I6570">
        <v>32</v>
      </c>
      <c r="L6570" t="s">
        <v>1065</v>
      </c>
      <c r="M6570" t="s">
        <v>1320</v>
      </c>
    </row>
    <row r="6571" spans="3:13">
      <c r="C6571" t="s">
        <v>14339</v>
      </c>
      <c r="D6571" t="s">
        <v>14494</v>
      </c>
      <c r="E6571">
        <v>170760</v>
      </c>
      <c r="G6571">
        <v>3</v>
      </c>
      <c r="H6571">
        <v>14</v>
      </c>
      <c r="I6571">
        <v>32</v>
      </c>
      <c r="L6571" t="s">
        <v>1065</v>
      </c>
      <c r="M6571" t="s">
        <v>1320</v>
      </c>
    </row>
    <row r="6572" spans="3:13">
      <c r="C6572" t="s">
        <v>14341</v>
      </c>
      <c r="D6572" t="s">
        <v>14496</v>
      </c>
      <c r="E6572">
        <v>170761</v>
      </c>
      <c r="G6572">
        <v>3</v>
      </c>
      <c r="H6572">
        <v>14</v>
      </c>
      <c r="I6572">
        <v>32</v>
      </c>
      <c r="L6572" t="s">
        <v>1065</v>
      </c>
      <c r="M6572" t="s">
        <v>1320</v>
      </c>
    </row>
    <row r="6573" spans="3:13">
      <c r="C6573" t="s">
        <v>14343</v>
      </c>
      <c r="D6573" t="s">
        <v>14498</v>
      </c>
      <c r="E6573">
        <v>170762</v>
      </c>
      <c r="G6573">
        <v>3</v>
      </c>
      <c r="H6573">
        <v>14</v>
      </c>
      <c r="I6573">
        <v>32</v>
      </c>
      <c r="L6573" t="s">
        <v>1065</v>
      </c>
      <c r="M6573" t="s">
        <v>1320</v>
      </c>
    </row>
    <row r="6574" spans="3:13">
      <c r="C6574" t="s">
        <v>14345</v>
      </c>
      <c r="D6574" t="s">
        <v>14500</v>
      </c>
      <c r="E6574">
        <v>170763</v>
      </c>
      <c r="G6574">
        <v>3</v>
      </c>
      <c r="H6574">
        <v>14</v>
      </c>
      <c r="I6574">
        <v>32</v>
      </c>
      <c r="L6574" t="s">
        <v>1065</v>
      </c>
      <c r="M6574" t="s">
        <v>1320</v>
      </c>
    </row>
    <row r="6575" spans="3:13">
      <c r="C6575" t="s">
        <v>14347</v>
      </c>
      <c r="D6575" t="s">
        <v>14502</v>
      </c>
      <c r="E6575">
        <v>170764</v>
      </c>
      <c r="G6575">
        <v>3</v>
      </c>
      <c r="H6575">
        <v>14</v>
      </c>
      <c r="I6575">
        <v>32</v>
      </c>
      <c r="L6575" t="s">
        <v>1065</v>
      </c>
      <c r="M6575" t="s">
        <v>1320</v>
      </c>
    </row>
    <row r="6576" spans="3:13">
      <c r="C6576" t="s">
        <v>14349</v>
      </c>
      <c r="D6576" t="s">
        <v>14504</v>
      </c>
      <c r="E6576">
        <v>170765</v>
      </c>
      <c r="G6576">
        <v>3</v>
      </c>
      <c r="H6576">
        <v>14</v>
      </c>
      <c r="I6576">
        <v>32</v>
      </c>
      <c r="L6576" t="s">
        <v>1065</v>
      </c>
      <c r="M6576" t="s">
        <v>1320</v>
      </c>
    </row>
    <row r="6577" spans="3:13">
      <c r="C6577" t="s">
        <v>14351</v>
      </c>
      <c r="D6577" t="s">
        <v>14506</v>
      </c>
      <c r="E6577">
        <v>170766</v>
      </c>
      <c r="G6577">
        <v>3</v>
      </c>
      <c r="H6577">
        <v>14</v>
      </c>
      <c r="I6577">
        <v>32</v>
      </c>
      <c r="L6577" t="s">
        <v>1065</v>
      </c>
      <c r="M6577" t="s">
        <v>1320</v>
      </c>
    </row>
    <row r="6578" spans="3:13">
      <c r="C6578" t="s">
        <v>14353</v>
      </c>
      <c r="D6578" t="s">
        <v>14508</v>
      </c>
      <c r="E6578">
        <v>170767</v>
      </c>
      <c r="G6578">
        <v>3</v>
      </c>
      <c r="H6578">
        <v>14</v>
      </c>
      <c r="I6578">
        <v>32</v>
      </c>
      <c r="L6578" t="s">
        <v>1065</v>
      </c>
      <c r="M6578" t="s">
        <v>1320</v>
      </c>
    </row>
    <row r="6579" spans="3:13">
      <c r="C6579" t="s">
        <v>14355</v>
      </c>
      <c r="D6579" t="s">
        <v>14510</v>
      </c>
      <c r="E6579">
        <v>170768</v>
      </c>
      <c r="G6579">
        <v>3</v>
      </c>
      <c r="H6579">
        <v>14</v>
      </c>
      <c r="I6579">
        <v>32</v>
      </c>
      <c r="L6579" t="s">
        <v>1065</v>
      </c>
      <c r="M6579" t="s">
        <v>1320</v>
      </c>
    </row>
    <row r="6580" spans="3:13">
      <c r="C6580" t="s">
        <v>14357</v>
      </c>
      <c r="D6580" t="s">
        <v>14512</v>
      </c>
      <c r="E6580">
        <v>170769</v>
      </c>
      <c r="G6580">
        <v>3</v>
      </c>
      <c r="H6580">
        <v>14</v>
      </c>
      <c r="I6580">
        <v>32</v>
      </c>
      <c r="L6580" t="s">
        <v>1065</v>
      </c>
      <c r="M6580" t="s">
        <v>1320</v>
      </c>
    </row>
    <row r="6581" spans="3:13">
      <c r="C6581" t="s">
        <v>14359</v>
      </c>
      <c r="D6581" t="s">
        <v>14514</v>
      </c>
      <c r="E6581">
        <v>170770</v>
      </c>
      <c r="G6581">
        <v>3</v>
      </c>
      <c r="H6581">
        <v>14</v>
      </c>
      <c r="I6581">
        <v>32</v>
      </c>
      <c r="L6581" t="s">
        <v>1065</v>
      </c>
      <c r="M6581" t="s">
        <v>1320</v>
      </c>
    </row>
    <row r="6582" spans="3:13">
      <c r="C6582" t="s">
        <v>14361</v>
      </c>
      <c r="D6582" t="s">
        <v>14516</v>
      </c>
      <c r="E6582">
        <v>170771</v>
      </c>
      <c r="G6582">
        <v>3</v>
      </c>
      <c r="H6582">
        <v>14</v>
      </c>
      <c r="I6582">
        <v>32</v>
      </c>
      <c r="L6582" t="s">
        <v>1065</v>
      </c>
      <c r="M6582" t="s">
        <v>1320</v>
      </c>
    </row>
    <row r="6583" spans="3:13">
      <c r="C6583" t="s">
        <v>14363</v>
      </c>
      <c r="D6583" t="s">
        <v>14518</v>
      </c>
      <c r="E6583">
        <v>170772</v>
      </c>
      <c r="G6583">
        <v>3</v>
      </c>
      <c r="H6583">
        <v>14</v>
      </c>
      <c r="I6583">
        <v>32</v>
      </c>
      <c r="L6583" t="s">
        <v>1065</v>
      </c>
      <c r="M6583" t="s">
        <v>1320</v>
      </c>
    </row>
    <row r="6584" spans="3:13">
      <c r="C6584" t="s">
        <v>14365</v>
      </c>
      <c r="D6584" t="s">
        <v>14520</v>
      </c>
      <c r="E6584">
        <v>170773</v>
      </c>
      <c r="G6584">
        <v>3</v>
      </c>
      <c r="H6584">
        <v>14</v>
      </c>
      <c r="I6584">
        <v>32</v>
      </c>
      <c r="L6584" t="s">
        <v>1065</v>
      </c>
      <c r="M6584" t="s">
        <v>1320</v>
      </c>
    </row>
    <row r="6585" spans="3:13">
      <c r="C6585" t="s">
        <v>14367</v>
      </c>
      <c r="D6585" t="s">
        <v>14522</v>
      </c>
      <c r="E6585">
        <v>170774</v>
      </c>
      <c r="G6585">
        <v>3</v>
      </c>
      <c r="H6585">
        <v>14</v>
      </c>
      <c r="I6585">
        <v>32</v>
      </c>
      <c r="L6585" t="s">
        <v>1065</v>
      </c>
      <c r="M6585" t="s">
        <v>1320</v>
      </c>
    </row>
    <row r="6586" spans="3:13">
      <c r="C6586" t="s">
        <v>14369</v>
      </c>
      <c r="D6586" t="s">
        <v>14524</v>
      </c>
      <c r="E6586">
        <v>170775</v>
      </c>
      <c r="G6586">
        <v>3</v>
      </c>
      <c r="H6586">
        <v>14</v>
      </c>
      <c r="I6586">
        <v>32</v>
      </c>
      <c r="L6586" t="s">
        <v>1065</v>
      </c>
      <c r="M6586" t="s">
        <v>1320</v>
      </c>
    </row>
    <row r="6587" spans="3:13">
      <c r="C6587" t="s">
        <v>14371</v>
      </c>
      <c r="D6587" t="s">
        <v>14526</v>
      </c>
      <c r="E6587">
        <v>170776</v>
      </c>
      <c r="G6587">
        <v>3</v>
      </c>
      <c r="H6587">
        <v>14</v>
      </c>
      <c r="I6587">
        <v>32</v>
      </c>
      <c r="L6587" t="s">
        <v>1065</v>
      </c>
      <c r="M6587" t="s">
        <v>1320</v>
      </c>
    </row>
    <row r="6588" spans="3:13">
      <c r="C6588" t="s">
        <v>14373</v>
      </c>
      <c r="D6588" t="s">
        <v>14528</v>
      </c>
      <c r="E6588">
        <v>170777</v>
      </c>
      <c r="G6588">
        <v>3</v>
      </c>
      <c r="H6588">
        <v>14</v>
      </c>
      <c r="I6588">
        <v>32</v>
      </c>
      <c r="L6588" t="s">
        <v>1065</v>
      </c>
      <c r="M6588" t="s">
        <v>1320</v>
      </c>
    </row>
    <row r="6589" spans="3:13">
      <c r="C6589" t="s">
        <v>14375</v>
      </c>
      <c r="D6589" t="s">
        <v>14530</v>
      </c>
      <c r="E6589">
        <v>170778</v>
      </c>
      <c r="G6589">
        <v>3</v>
      </c>
      <c r="H6589">
        <v>14</v>
      </c>
      <c r="I6589">
        <v>32</v>
      </c>
      <c r="L6589" t="s">
        <v>1065</v>
      </c>
      <c r="M6589" t="s">
        <v>1320</v>
      </c>
    </row>
    <row r="6590" spans="3:13">
      <c r="C6590" t="s">
        <v>14377</v>
      </c>
      <c r="D6590" t="s">
        <v>14532</v>
      </c>
      <c r="E6590">
        <v>170779</v>
      </c>
      <c r="G6590">
        <v>3</v>
      </c>
      <c r="H6590">
        <v>14</v>
      </c>
      <c r="I6590">
        <v>32</v>
      </c>
      <c r="L6590" t="s">
        <v>1065</v>
      </c>
      <c r="M6590" t="s">
        <v>1320</v>
      </c>
    </row>
    <row r="6591" spans="3:13">
      <c r="C6591" t="s">
        <v>14379</v>
      </c>
      <c r="D6591" t="s">
        <v>14534</v>
      </c>
      <c r="E6591">
        <v>170780</v>
      </c>
      <c r="G6591">
        <v>3</v>
      </c>
      <c r="H6591">
        <v>14</v>
      </c>
      <c r="I6591">
        <v>32</v>
      </c>
      <c r="L6591" t="s">
        <v>1065</v>
      </c>
      <c r="M6591" t="s">
        <v>1320</v>
      </c>
    </row>
    <row r="6592" spans="3:13">
      <c r="C6592" t="s">
        <v>14381</v>
      </c>
      <c r="D6592" t="s">
        <v>14536</v>
      </c>
      <c r="E6592">
        <v>170781</v>
      </c>
      <c r="G6592">
        <v>3</v>
      </c>
      <c r="H6592">
        <v>14</v>
      </c>
      <c r="I6592">
        <v>32</v>
      </c>
      <c r="L6592" t="s">
        <v>1065</v>
      </c>
      <c r="M6592" t="s">
        <v>1320</v>
      </c>
    </row>
    <row r="6593" spans="3:13">
      <c r="C6593" t="s">
        <v>14383</v>
      </c>
      <c r="D6593" t="s">
        <v>14538</v>
      </c>
      <c r="E6593">
        <v>170782</v>
      </c>
      <c r="G6593">
        <v>3</v>
      </c>
      <c r="H6593">
        <v>14</v>
      </c>
      <c r="I6593">
        <v>32</v>
      </c>
      <c r="L6593" t="s">
        <v>1065</v>
      </c>
      <c r="M6593" t="s">
        <v>1320</v>
      </c>
    </row>
    <row r="6594" spans="3:13">
      <c r="C6594" t="s">
        <v>14385</v>
      </c>
      <c r="D6594" t="s">
        <v>14540</v>
      </c>
      <c r="E6594">
        <v>170783</v>
      </c>
      <c r="G6594">
        <v>3</v>
      </c>
      <c r="H6594">
        <v>14</v>
      </c>
      <c r="I6594">
        <v>32</v>
      </c>
      <c r="L6594" t="s">
        <v>1065</v>
      </c>
      <c r="M6594" t="s">
        <v>1320</v>
      </c>
    </row>
    <row r="6595" spans="3:13">
      <c r="C6595" t="s">
        <v>14387</v>
      </c>
      <c r="D6595" t="s">
        <v>14542</v>
      </c>
      <c r="E6595">
        <v>170784</v>
      </c>
      <c r="G6595">
        <v>3</v>
      </c>
      <c r="H6595">
        <v>14</v>
      </c>
      <c r="I6595">
        <v>32</v>
      </c>
      <c r="L6595" t="s">
        <v>1065</v>
      </c>
      <c r="M6595" t="s">
        <v>1320</v>
      </c>
    </row>
    <row r="6596" spans="3:13">
      <c r="C6596" t="s">
        <v>14389</v>
      </c>
      <c r="D6596" t="s">
        <v>14544</v>
      </c>
      <c r="E6596">
        <v>170785</v>
      </c>
      <c r="G6596">
        <v>3</v>
      </c>
      <c r="H6596">
        <v>14</v>
      </c>
      <c r="I6596">
        <v>32</v>
      </c>
      <c r="L6596" t="s">
        <v>1065</v>
      </c>
      <c r="M6596" t="s">
        <v>1320</v>
      </c>
    </row>
    <row r="6597" spans="3:13">
      <c r="C6597" t="s">
        <v>14391</v>
      </c>
      <c r="D6597" t="s">
        <v>14546</v>
      </c>
      <c r="E6597">
        <v>170786</v>
      </c>
      <c r="G6597">
        <v>3</v>
      </c>
      <c r="H6597">
        <v>14</v>
      </c>
      <c r="I6597">
        <v>32</v>
      </c>
      <c r="L6597" t="s">
        <v>1065</v>
      </c>
      <c r="M6597" t="s">
        <v>1320</v>
      </c>
    </row>
    <row r="6598" spans="3:13">
      <c r="C6598" t="s">
        <v>14393</v>
      </c>
      <c r="D6598" t="s">
        <v>14548</v>
      </c>
      <c r="E6598">
        <v>170787</v>
      </c>
      <c r="G6598">
        <v>3</v>
      </c>
      <c r="H6598">
        <v>14</v>
      </c>
      <c r="I6598">
        <v>32</v>
      </c>
      <c r="L6598" t="s">
        <v>1065</v>
      </c>
      <c r="M6598" t="s">
        <v>1320</v>
      </c>
    </row>
    <row r="6599" spans="3:13">
      <c r="C6599" t="s">
        <v>14395</v>
      </c>
      <c r="D6599" t="s">
        <v>14550</v>
      </c>
      <c r="E6599">
        <v>170788</v>
      </c>
      <c r="G6599">
        <v>3</v>
      </c>
      <c r="H6599">
        <v>14</v>
      </c>
      <c r="I6599">
        <v>32</v>
      </c>
      <c r="L6599" t="s">
        <v>1065</v>
      </c>
      <c r="M6599" t="s">
        <v>1320</v>
      </c>
    </row>
    <row r="6600" spans="3:13">
      <c r="C6600" t="s">
        <v>14397</v>
      </c>
      <c r="D6600" t="s">
        <v>14552</v>
      </c>
      <c r="E6600">
        <v>170789</v>
      </c>
      <c r="G6600">
        <v>3</v>
      </c>
      <c r="H6600">
        <v>14</v>
      </c>
      <c r="I6600">
        <v>32</v>
      </c>
      <c r="L6600" t="s">
        <v>1065</v>
      </c>
      <c r="M6600" t="s">
        <v>1320</v>
      </c>
    </row>
    <row r="6601" spans="3:13">
      <c r="C6601" t="s">
        <v>14399</v>
      </c>
      <c r="D6601" t="s">
        <v>14554</v>
      </c>
      <c r="E6601">
        <v>170790</v>
      </c>
      <c r="G6601">
        <v>3</v>
      </c>
      <c r="H6601">
        <v>14</v>
      </c>
      <c r="I6601">
        <v>32</v>
      </c>
      <c r="L6601" t="s">
        <v>1065</v>
      </c>
      <c r="M6601" t="s">
        <v>1320</v>
      </c>
    </row>
    <row r="6602" spans="3:13">
      <c r="C6602" t="s">
        <v>14401</v>
      </c>
      <c r="D6602" t="s">
        <v>14556</v>
      </c>
      <c r="E6602">
        <v>170791</v>
      </c>
      <c r="G6602">
        <v>3</v>
      </c>
      <c r="H6602">
        <v>14</v>
      </c>
      <c r="I6602">
        <v>32</v>
      </c>
      <c r="L6602" t="s">
        <v>1065</v>
      </c>
      <c r="M6602" t="s">
        <v>1320</v>
      </c>
    </row>
    <row r="6603" spans="3:13">
      <c r="C6603" t="s">
        <v>14403</v>
      </c>
      <c r="D6603" t="s">
        <v>14558</v>
      </c>
      <c r="E6603">
        <v>170792</v>
      </c>
      <c r="G6603">
        <v>3</v>
      </c>
      <c r="H6603">
        <v>14</v>
      </c>
      <c r="I6603">
        <v>32</v>
      </c>
      <c r="L6603" t="s">
        <v>1065</v>
      </c>
      <c r="M6603" t="s">
        <v>1320</v>
      </c>
    </row>
    <row r="6604" spans="3:13">
      <c r="C6604" t="s">
        <v>14405</v>
      </c>
      <c r="D6604" t="s">
        <v>14560</v>
      </c>
      <c r="E6604">
        <v>170793</v>
      </c>
      <c r="G6604">
        <v>3</v>
      </c>
      <c r="H6604">
        <v>14</v>
      </c>
      <c r="I6604">
        <v>32</v>
      </c>
      <c r="L6604" t="s">
        <v>1065</v>
      </c>
      <c r="M6604" t="s">
        <v>1320</v>
      </c>
    </row>
    <row r="6605" spans="3:13">
      <c r="C6605" t="s">
        <v>14407</v>
      </c>
      <c r="D6605" t="s">
        <v>14562</v>
      </c>
      <c r="E6605">
        <v>170794</v>
      </c>
      <c r="G6605">
        <v>3</v>
      </c>
      <c r="H6605">
        <v>14</v>
      </c>
      <c r="I6605">
        <v>32</v>
      </c>
      <c r="L6605" t="s">
        <v>1065</v>
      </c>
      <c r="M6605" t="s">
        <v>1320</v>
      </c>
    </row>
    <row r="6606" spans="3:13">
      <c r="C6606" t="s">
        <v>14409</v>
      </c>
      <c r="D6606" t="s">
        <v>14564</v>
      </c>
      <c r="E6606">
        <v>170795</v>
      </c>
      <c r="G6606">
        <v>3</v>
      </c>
      <c r="H6606">
        <v>14</v>
      </c>
      <c r="I6606">
        <v>32</v>
      </c>
      <c r="L6606" t="s">
        <v>1065</v>
      </c>
      <c r="M6606" t="s">
        <v>1320</v>
      </c>
    </row>
    <row r="6607" spans="3:13">
      <c r="C6607" t="s">
        <v>14411</v>
      </c>
      <c r="D6607" t="s">
        <v>14566</v>
      </c>
      <c r="E6607">
        <v>170796</v>
      </c>
      <c r="G6607">
        <v>3</v>
      </c>
      <c r="H6607">
        <v>14</v>
      </c>
      <c r="I6607">
        <v>32</v>
      </c>
      <c r="L6607" t="s">
        <v>1065</v>
      </c>
      <c r="M6607" t="s">
        <v>1320</v>
      </c>
    </row>
    <row r="6608" spans="3:13">
      <c r="C6608" t="s">
        <v>14413</v>
      </c>
      <c r="D6608" t="s">
        <v>14568</v>
      </c>
      <c r="E6608">
        <v>170797</v>
      </c>
      <c r="G6608">
        <v>3</v>
      </c>
      <c r="H6608">
        <v>14</v>
      </c>
      <c r="I6608">
        <v>32</v>
      </c>
      <c r="L6608" t="s">
        <v>1065</v>
      </c>
      <c r="M6608" t="s">
        <v>1320</v>
      </c>
    </row>
    <row r="6609" spans="3:13">
      <c r="C6609" t="s">
        <v>14415</v>
      </c>
      <c r="D6609" t="s">
        <v>14570</v>
      </c>
      <c r="E6609">
        <v>170798</v>
      </c>
      <c r="G6609">
        <v>3</v>
      </c>
      <c r="H6609">
        <v>14</v>
      </c>
      <c r="I6609">
        <v>32</v>
      </c>
      <c r="L6609" t="s">
        <v>1065</v>
      </c>
      <c r="M6609" t="s">
        <v>1320</v>
      </c>
    </row>
    <row r="6610" spans="3:13">
      <c r="C6610" t="s">
        <v>14417</v>
      </c>
      <c r="D6610" t="s">
        <v>14572</v>
      </c>
      <c r="E6610">
        <v>170799</v>
      </c>
      <c r="G6610">
        <v>3</v>
      </c>
      <c r="H6610">
        <v>14</v>
      </c>
      <c r="I6610">
        <v>32</v>
      </c>
      <c r="L6610" t="s">
        <v>1065</v>
      </c>
      <c r="M6610" t="s">
        <v>1320</v>
      </c>
    </row>
    <row r="6611" spans="3:13">
      <c r="C6611" t="s">
        <v>14419</v>
      </c>
      <c r="D6611" t="s">
        <v>14574</v>
      </c>
      <c r="E6611">
        <v>170800</v>
      </c>
      <c r="G6611">
        <v>3</v>
      </c>
      <c r="H6611">
        <v>14</v>
      </c>
      <c r="I6611">
        <v>32</v>
      </c>
      <c r="L6611" t="s">
        <v>1065</v>
      </c>
      <c r="M6611" t="s">
        <v>1320</v>
      </c>
    </row>
    <row r="6612" spans="3:13">
      <c r="C6612" t="s">
        <v>14421</v>
      </c>
      <c r="D6612" t="s">
        <v>14576</v>
      </c>
      <c r="E6612">
        <v>170801</v>
      </c>
      <c r="G6612">
        <v>3</v>
      </c>
      <c r="H6612">
        <v>14</v>
      </c>
      <c r="I6612">
        <v>32</v>
      </c>
      <c r="L6612" t="s">
        <v>1065</v>
      </c>
      <c r="M6612" t="s">
        <v>1320</v>
      </c>
    </row>
    <row r="6613" spans="3:13">
      <c r="C6613" t="s">
        <v>14423</v>
      </c>
      <c r="D6613" t="s">
        <v>14578</v>
      </c>
      <c r="E6613">
        <v>170802</v>
      </c>
      <c r="G6613">
        <v>3</v>
      </c>
      <c r="H6613">
        <v>14</v>
      </c>
      <c r="I6613">
        <v>32</v>
      </c>
      <c r="L6613" t="s">
        <v>1065</v>
      </c>
      <c r="M6613" t="s">
        <v>1320</v>
      </c>
    </row>
    <row r="6614" spans="3:13">
      <c r="C6614" t="s">
        <v>14425</v>
      </c>
      <c r="D6614" t="s">
        <v>14580</v>
      </c>
      <c r="E6614">
        <v>170803</v>
      </c>
      <c r="G6614">
        <v>3</v>
      </c>
      <c r="H6614">
        <v>14</v>
      </c>
      <c r="I6614">
        <v>32</v>
      </c>
      <c r="L6614" t="s">
        <v>1065</v>
      </c>
      <c r="M6614" t="s">
        <v>1320</v>
      </c>
    </row>
    <row r="6615" spans="3:13">
      <c r="C6615" t="s">
        <v>14427</v>
      </c>
      <c r="D6615" t="s">
        <v>14582</v>
      </c>
      <c r="E6615">
        <v>170804</v>
      </c>
      <c r="G6615">
        <v>3</v>
      </c>
      <c r="H6615">
        <v>14</v>
      </c>
      <c r="I6615">
        <v>32</v>
      </c>
      <c r="L6615" t="s">
        <v>1065</v>
      </c>
      <c r="M6615" t="s">
        <v>1320</v>
      </c>
    </row>
    <row r="6616" spans="3:13">
      <c r="C6616" t="s">
        <v>14429</v>
      </c>
      <c r="D6616" t="s">
        <v>14584</v>
      </c>
      <c r="E6616">
        <v>170805</v>
      </c>
      <c r="G6616">
        <v>3</v>
      </c>
      <c r="H6616">
        <v>14</v>
      </c>
      <c r="I6616">
        <v>32</v>
      </c>
      <c r="L6616" t="s">
        <v>1065</v>
      </c>
      <c r="M6616" t="s">
        <v>1320</v>
      </c>
    </row>
    <row r="6617" spans="3:13">
      <c r="C6617" t="s">
        <v>14431</v>
      </c>
      <c r="D6617" t="s">
        <v>14586</v>
      </c>
      <c r="E6617">
        <v>170806</v>
      </c>
      <c r="G6617">
        <v>3</v>
      </c>
      <c r="H6617">
        <v>14</v>
      </c>
      <c r="I6617">
        <v>32</v>
      </c>
      <c r="L6617" t="s">
        <v>1065</v>
      </c>
      <c r="M6617" t="s">
        <v>1320</v>
      </c>
    </row>
    <row r="6618" spans="3:13">
      <c r="C6618" t="s">
        <v>14433</v>
      </c>
      <c r="D6618" t="s">
        <v>14588</v>
      </c>
      <c r="E6618">
        <v>170807</v>
      </c>
      <c r="G6618">
        <v>3</v>
      </c>
      <c r="H6618">
        <v>14</v>
      </c>
      <c r="I6618">
        <v>32</v>
      </c>
      <c r="L6618" t="s">
        <v>1065</v>
      </c>
      <c r="M6618" t="s">
        <v>1320</v>
      </c>
    </row>
    <row r="6619" spans="3:13">
      <c r="C6619" t="s">
        <v>14435</v>
      </c>
      <c r="D6619" t="s">
        <v>14590</v>
      </c>
      <c r="E6619">
        <v>170808</v>
      </c>
      <c r="G6619">
        <v>3</v>
      </c>
      <c r="H6619">
        <v>14</v>
      </c>
      <c r="I6619">
        <v>32</v>
      </c>
      <c r="L6619" t="s">
        <v>1065</v>
      </c>
      <c r="M6619" t="s">
        <v>1320</v>
      </c>
    </row>
    <row r="6620" spans="3:13">
      <c r="C6620" t="s">
        <v>14437</v>
      </c>
      <c r="D6620" t="s">
        <v>14592</v>
      </c>
      <c r="E6620">
        <v>170809</v>
      </c>
      <c r="G6620">
        <v>3</v>
      </c>
      <c r="H6620">
        <v>14</v>
      </c>
      <c r="I6620">
        <v>32</v>
      </c>
      <c r="L6620" t="s">
        <v>1065</v>
      </c>
      <c r="M6620" t="s">
        <v>1320</v>
      </c>
    </row>
    <row r="6621" spans="3:13">
      <c r="C6621" t="s">
        <v>14439</v>
      </c>
      <c r="D6621" t="s">
        <v>14594</v>
      </c>
      <c r="E6621">
        <v>170810</v>
      </c>
      <c r="G6621">
        <v>3</v>
      </c>
      <c r="H6621">
        <v>14</v>
      </c>
      <c r="I6621">
        <v>32</v>
      </c>
      <c r="L6621" t="s">
        <v>1065</v>
      </c>
      <c r="M6621" t="s">
        <v>1320</v>
      </c>
    </row>
    <row r="6622" spans="3:13">
      <c r="C6622" t="s">
        <v>14441</v>
      </c>
      <c r="D6622" t="s">
        <v>14596</v>
      </c>
      <c r="E6622">
        <v>170811</v>
      </c>
      <c r="G6622">
        <v>3</v>
      </c>
      <c r="H6622">
        <v>14</v>
      </c>
      <c r="I6622">
        <v>32</v>
      </c>
      <c r="L6622" t="s">
        <v>1065</v>
      </c>
      <c r="M6622" t="s">
        <v>1320</v>
      </c>
    </row>
    <row r="6623" spans="3:13">
      <c r="C6623" t="s">
        <v>14443</v>
      </c>
      <c r="D6623" t="s">
        <v>14598</v>
      </c>
      <c r="E6623">
        <v>170812</v>
      </c>
      <c r="G6623">
        <v>3</v>
      </c>
      <c r="H6623">
        <v>14</v>
      </c>
      <c r="I6623">
        <v>32</v>
      </c>
      <c r="L6623" t="s">
        <v>1065</v>
      </c>
      <c r="M6623" t="s">
        <v>1320</v>
      </c>
    </row>
    <row r="6624" spans="3:13">
      <c r="C6624" t="s">
        <v>14445</v>
      </c>
      <c r="D6624" t="s">
        <v>14600</v>
      </c>
      <c r="E6624">
        <v>170813</v>
      </c>
      <c r="G6624">
        <v>3</v>
      </c>
      <c r="H6624">
        <v>14</v>
      </c>
      <c r="I6624">
        <v>32</v>
      </c>
      <c r="L6624" t="s">
        <v>1065</v>
      </c>
      <c r="M6624" t="s">
        <v>1320</v>
      </c>
    </row>
    <row r="6625" spans="3:13">
      <c r="C6625" t="s">
        <v>14447</v>
      </c>
      <c r="D6625" t="s">
        <v>14602</v>
      </c>
      <c r="E6625">
        <v>170814</v>
      </c>
      <c r="G6625">
        <v>3</v>
      </c>
      <c r="H6625">
        <v>14</v>
      </c>
      <c r="I6625">
        <v>32</v>
      </c>
      <c r="L6625" t="s">
        <v>1065</v>
      </c>
      <c r="M6625" t="s">
        <v>1320</v>
      </c>
    </row>
    <row r="6626" spans="3:13">
      <c r="C6626" t="s">
        <v>14449</v>
      </c>
      <c r="D6626" t="s">
        <v>14604</v>
      </c>
      <c r="E6626">
        <v>170815</v>
      </c>
      <c r="G6626">
        <v>3</v>
      </c>
      <c r="H6626">
        <v>14</v>
      </c>
      <c r="I6626">
        <v>32</v>
      </c>
      <c r="L6626" t="s">
        <v>1065</v>
      </c>
      <c r="M6626" t="s">
        <v>1320</v>
      </c>
    </row>
    <row r="6627" spans="3:13">
      <c r="C6627" t="s">
        <v>14451</v>
      </c>
      <c r="D6627" t="s">
        <v>14606</v>
      </c>
      <c r="E6627">
        <v>170816</v>
      </c>
      <c r="G6627">
        <v>3</v>
      </c>
      <c r="H6627">
        <v>14</v>
      </c>
      <c r="I6627">
        <v>32</v>
      </c>
      <c r="L6627" t="s">
        <v>1065</v>
      </c>
      <c r="M6627" t="s">
        <v>1320</v>
      </c>
    </row>
    <row r="6628" spans="3:13">
      <c r="C6628" t="s">
        <v>14453</v>
      </c>
      <c r="D6628" t="s">
        <v>14608</v>
      </c>
      <c r="E6628">
        <v>170817</v>
      </c>
      <c r="G6628">
        <v>3</v>
      </c>
      <c r="H6628">
        <v>14</v>
      </c>
      <c r="I6628">
        <v>32</v>
      </c>
      <c r="L6628" t="s">
        <v>1065</v>
      </c>
      <c r="M6628" t="s">
        <v>1320</v>
      </c>
    </row>
    <row r="6629" spans="3:13">
      <c r="C6629" t="s">
        <v>14455</v>
      </c>
      <c r="D6629" t="s">
        <v>14610</v>
      </c>
      <c r="E6629">
        <v>170818</v>
      </c>
      <c r="G6629">
        <v>3</v>
      </c>
      <c r="H6629">
        <v>14</v>
      </c>
      <c r="I6629">
        <v>32</v>
      </c>
      <c r="L6629" t="s">
        <v>1065</v>
      </c>
      <c r="M6629" t="s">
        <v>1320</v>
      </c>
    </row>
    <row r="6630" spans="3:13">
      <c r="C6630" t="s">
        <v>14457</v>
      </c>
      <c r="D6630" t="s">
        <v>14612</v>
      </c>
      <c r="E6630">
        <v>170819</v>
      </c>
      <c r="G6630">
        <v>3</v>
      </c>
      <c r="H6630">
        <v>14</v>
      </c>
      <c r="I6630">
        <v>32</v>
      </c>
      <c r="L6630" t="s">
        <v>1065</v>
      </c>
      <c r="M6630" t="s">
        <v>1320</v>
      </c>
    </row>
    <row r="6631" spans="3:13">
      <c r="C6631" t="s">
        <v>14459</v>
      </c>
      <c r="D6631" t="s">
        <v>14614</v>
      </c>
      <c r="E6631">
        <v>170820</v>
      </c>
      <c r="G6631">
        <v>3</v>
      </c>
      <c r="H6631">
        <v>14</v>
      </c>
      <c r="I6631">
        <v>32</v>
      </c>
      <c r="L6631" t="s">
        <v>1065</v>
      </c>
      <c r="M6631" t="s">
        <v>1320</v>
      </c>
    </row>
    <row r="6632" spans="3:13">
      <c r="C6632" t="s">
        <v>14461</v>
      </c>
      <c r="D6632" t="s">
        <v>14616</v>
      </c>
      <c r="E6632">
        <v>170821</v>
      </c>
      <c r="G6632">
        <v>3</v>
      </c>
      <c r="H6632">
        <v>14</v>
      </c>
      <c r="I6632">
        <v>32</v>
      </c>
      <c r="L6632" t="s">
        <v>1065</v>
      </c>
      <c r="M6632" t="s">
        <v>1320</v>
      </c>
    </row>
    <row r="6633" spans="3:13">
      <c r="C6633" t="s">
        <v>14463</v>
      </c>
      <c r="D6633" t="s">
        <v>14618</v>
      </c>
      <c r="E6633">
        <v>170822</v>
      </c>
      <c r="G6633">
        <v>3</v>
      </c>
      <c r="H6633">
        <v>14</v>
      </c>
      <c r="I6633">
        <v>32</v>
      </c>
      <c r="L6633" t="s">
        <v>1065</v>
      </c>
      <c r="M6633" t="s">
        <v>1320</v>
      </c>
    </row>
    <row r="6634" spans="3:13">
      <c r="C6634" t="s">
        <v>14465</v>
      </c>
      <c r="D6634" t="s">
        <v>14620</v>
      </c>
      <c r="E6634">
        <v>170823</v>
      </c>
      <c r="G6634">
        <v>3</v>
      </c>
      <c r="H6634">
        <v>14</v>
      </c>
      <c r="I6634">
        <v>32</v>
      </c>
      <c r="L6634" t="s">
        <v>1065</v>
      </c>
      <c r="M6634" t="s">
        <v>1320</v>
      </c>
    </row>
    <row r="6635" spans="3:13">
      <c r="C6635" t="s">
        <v>14467</v>
      </c>
      <c r="D6635" t="s">
        <v>14622</v>
      </c>
      <c r="E6635">
        <v>170824</v>
      </c>
      <c r="G6635">
        <v>3</v>
      </c>
      <c r="H6635">
        <v>14</v>
      </c>
      <c r="I6635">
        <v>32</v>
      </c>
      <c r="L6635" t="s">
        <v>1065</v>
      </c>
      <c r="M6635" t="s">
        <v>1320</v>
      </c>
    </row>
    <row r="6636" spans="3:13">
      <c r="C6636" t="s">
        <v>14469</v>
      </c>
      <c r="D6636" t="s">
        <v>14624</v>
      </c>
      <c r="E6636">
        <v>170825</v>
      </c>
      <c r="G6636">
        <v>3</v>
      </c>
      <c r="H6636">
        <v>14</v>
      </c>
      <c r="I6636">
        <v>32</v>
      </c>
      <c r="L6636" t="s">
        <v>1065</v>
      </c>
      <c r="M6636" t="s">
        <v>1320</v>
      </c>
    </row>
    <row r="6637" spans="3:13">
      <c r="C6637" t="s">
        <v>14471</v>
      </c>
      <c r="D6637" t="s">
        <v>14626</v>
      </c>
      <c r="E6637">
        <v>170826</v>
      </c>
      <c r="G6637">
        <v>3</v>
      </c>
      <c r="H6637">
        <v>14</v>
      </c>
      <c r="I6637">
        <v>32</v>
      </c>
      <c r="L6637" t="s">
        <v>1065</v>
      </c>
      <c r="M6637" t="s">
        <v>1320</v>
      </c>
    </row>
    <row r="6638" spans="3:13">
      <c r="C6638" t="s">
        <v>14473</v>
      </c>
      <c r="D6638" t="s">
        <v>14628</v>
      </c>
      <c r="E6638">
        <v>170827</v>
      </c>
      <c r="G6638">
        <v>3</v>
      </c>
      <c r="H6638">
        <v>14</v>
      </c>
      <c r="I6638">
        <v>32</v>
      </c>
      <c r="L6638" t="s">
        <v>1065</v>
      </c>
      <c r="M6638" t="s">
        <v>1320</v>
      </c>
    </row>
    <row r="6639" spans="3:13">
      <c r="C6639" t="s">
        <v>14475</v>
      </c>
      <c r="D6639" t="s">
        <v>14630</v>
      </c>
      <c r="E6639">
        <v>170828</v>
      </c>
      <c r="G6639">
        <v>3</v>
      </c>
      <c r="H6639">
        <v>14</v>
      </c>
      <c r="I6639">
        <v>32</v>
      </c>
      <c r="L6639" t="s">
        <v>1065</v>
      </c>
      <c r="M6639" t="s">
        <v>1320</v>
      </c>
    </row>
    <row r="6640" spans="3:13">
      <c r="C6640" t="s">
        <v>14477</v>
      </c>
      <c r="D6640" t="s">
        <v>14632</v>
      </c>
      <c r="E6640">
        <v>170829</v>
      </c>
      <c r="G6640">
        <v>3</v>
      </c>
      <c r="H6640">
        <v>14</v>
      </c>
      <c r="I6640">
        <v>32</v>
      </c>
      <c r="L6640" t="s">
        <v>1065</v>
      </c>
      <c r="M6640" t="s">
        <v>1320</v>
      </c>
    </row>
    <row r="6641" spans="3:13">
      <c r="C6641" t="s">
        <v>14479</v>
      </c>
      <c r="D6641" t="s">
        <v>14634</v>
      </c>
      <c r="E6641">
        <v>170830</v>
      </c>
      <c r="G6641">
        <v>3</v>
      </c>
      <c r="H6641">
        <v>14</v>
      </c>
      <c r="I6641">
        <v>32</v>
      </c>
      <c r="L6641" t="s">
        <v>1065</v>
      </c>
      <c r="M6641" t="s">
        <v>1320</v>
      </c>
    </row>
    <row r="6642" spans="3:13">
      <c r="C6642" t="s">
        <v>14481</v>
      </c>
      <c r="D6642" t="s">
        <v>14636</v>
      </c>
      <c r="E6642">
        <v>170831</v>
      </c>
      <c r="G6642">
        <v>3</v>
      </c>
      <c r="H6642">
        <v>14</v>
      </c>
      <c r="I6642">
        <v>32</v>
      </c>
      <c r="L6642" t="s">
        <v>1065</v>
      </c>
      <c r="M6642" t="s">
        <v>1320</v>
      </c>
    </row>
    <row r="6643" spans="3:13">
      <c r="C6643" t="s">
        <v>14483</v>
      </c>
      <c r="D6643" t="s">
        <v>14638</v>
      </c>
      <c r="E6643">
        <v>170832</v>
      </c>
      <c r="G6643">
        <v>3</v>
      </c>
      <c r="H6643">
        <v>14</v>
      </c>
      <c r="I6643">
        <v>32</v>
      </c>
      <c r="L6643" t="s">
        <v>1065</v>
      </c>
      <c r="M6643" t="s">
        <v>1320</v>
      </c>
    </row>
    <row r="6644" spans="3:13">
      <c r="C6644" t="s">
        <v>14485</v>
      </c>
      <c r="D6644" t="s">
        <v>14640</v>
      </c>
      <c r="E6644">
        <v>170833</v>
      </c>
      <c r="G6644">
        <v>3</v>
      </c>
      <c r="H6644">
        <v>14</v>
      </c>
      <c r="I6644">
        <v>32</v>
      </c>
      <c r="L6644" t="s">
        <v>1065</v>
      </c>
      <c r="M6644" t="s">
        <v>1320</v>
      </c>
    </row>
    <row r="6645" spans="3:13">
      <c r="C6645" t="s">
        <v>14487</v>
      </c>
      <c r="D6645" t="s">
        <v>14642</v>
      </c>
      <c r="E6645">
        <v>170834</v>
      </c>
      <c r="G6645">
        <v>3</v>
      </c>
      <c r="H6645">
        <v>14</v>
      </c>
      <c r="I6645">
        <v>32</v>
      </c>
      <c r="L6645" t="s">
        <v>1065</v>
      </c>
      <c r="M6645" t="s">
        <v>1320</v>
      </c>
    </row>
    <row r="6646" spans="3:13">
      <c r="C6646" t="s">
        <v>14489</v>
      </c>
      <c r="D6646" t="s">
        <v>14644</v>
      </c>
      <c r="E6646">
        <v>170835</v>
      </c>
      <c r="G6646">
        <v>3</v>
      </c>
      <c r="H6646">
        <v>14</v>
      </c>
      <c r="I6646">
        <v>32</v>
      </c>
      <c r="L6646" t="s">
        <v>1065</v>
      </c>
      <c r="M6646" t="s">
        <v>1320</v>
      </c>
    </row>
    <row r="6647" spans="3:13">
      <c r="C6647" t="s">
        <v>14491</v>
      </c>
      <c r="D6647" t="s">
        <v>14646</v>
      </c>
      <c r="E6647">
        <v>170836</v>
      </c>
      <c r="G6647">
        <v>3</v>
      </c>
      <c r="H6647">
        <v>14</v>
      </c>
      <c r="I6647">
        <v>32</v>
      </c>
      <c r="L6647" t="s">
        <v>1065</v>
      </c>
      <c r="M6647" t="s">
        <v>1320</v>
      </c>
    </row>
    <row r="6648" spans="3:13">
      <c r="C6648" t="s">
        <v>14493</v>
      </c>
      <c r="D6648" t="s">
        <v>14648</v>
      </c>
      <c r="E6648">
        <v>170837</v>
      </c>
      <c r="G6648">
        <v>3</v>
      </c>
      <c r="H6648">
        <v>14</v>
      </c>
      <c r="I6648">
        <v>32</v>
      </c>
      <c r="L6648" t="s">
        <v>1065</v>
      </c>
      <c r="M6648" t="s">
        <v>1320</v>
      </c>
    </row>
    <row r="6649" spans="3:13">
      <c r="C6649" t="s">
        <v>14495</v>
      </c>
      <c r="D6649" t="s">
        <v>14650</v>
      </c>
      <c r="E6649">
        <v>170838</v>
      </c>
      <c r="G6649">
        <v>3</v>
      </c>
      <c r="H6649">
        <v>14</v>
      </c>
      <c r="I6649">
        <v>32</v>
      </c>
      <c r="L6649" t="s">
        <v>1065</v>
      </c>
      <c r="M6649" t="s">
        <v>1320</v>
      </c>
    </row>
    <row r="6650" spans="3:13">
      <c r="C6650" t="s">
        <v>14497</v>
      </c>
      <c r="D6650" t="s">
        <v>14652</v>
      </c>
      <c r="E6650">
        <v>170839</v>
      </c>
      <c r="G6650">
        <v>3</v>
      </c>
      <c r="H6650">
        <v>14</v>
      </c>
      <c r="I6650">
        <v>32</v>
      </c>
      <c r="L6650" t="s">
        <v>1065</v>
      </c>
      <c r="M6650" t="s">
        <v>1320</v>
      </c>
    </row>
    <row r="6651" spans="3:13">
      <c r="C6651" t="s">
        <v>14499</v>
      </c>
      <c r="D6651" t="s">
        <v>14654</v>
      </c>
      <c r="E6651">
        <v>170840</v>
      </c>
      <c r="G6651">
        <v>3</v>
      </c>
      <c r="H6651">
        <v>14</v>
      </c>
      <c r="I6651">
        <v>32</v>
      </c>
      <c r="L6651" t="s">
        <v>1065</v>
      </c>
      <c r="M6651" t="s">
        <v>1320</v>
      </c>
    </row>
    <row r="6652" spans="3:13">
      <c r="C6652" t="s">
        <v>14501</v>
      </c>
      <c r="D6652" t="s">
        <v>14656</v>
      </c>
      <c r="E6652">
        <v>170841</v>
      </c>
      <c r="G6652">
        <v>3</v>
      </c>
      <c r="H6652">
        <v>14</v>
      </c>
      <c r="I6652">
        <v>32</v>
      </c>
      <c r="L6652" t="s">
        <v>1065</v>
      </c>
      <c r="M6652" t="s">
        <v>1320</v>
      </c>
    </row>
    <row r="6653" spans="3:13">
      <c r="C6653" t="s">
        <v>14503</v>
      </c>
      <c r="D6653" t="s">
        <v>14658</v>
      </c>
      <c r="E6653">
        <v>170842</v>
      </c>
      <c r="G6653">
        <v>3</v>
      </c>
      <c r="H6653">
        <v>14</v>
      </c>
      <c r="I6653">
        <v>32</v>
      </c>
      <c r="L6653" t="s">
        <v>1065</v>
      </c>
      <c r="M6653" t="s">
        <v>1320</v>
      </c>
    </row>
    <row r="6654" spans="3:13">
      <c r="C6654" t="s">
        <v>14505</v>
      </c>
      <c r="D6654" t="s">
        <v>14660</v>
      </c>
      <c r="E6654">
        <v>170843</v>
      </c>
      <c r="G6654">
        <v>3</v>
      </c>
      <c r="H6654">
        <v>14</v>
      </c>
      <c r="I6654">
        <v>32</v>
      </c>
      <c r="L6654" t="s">
        <v>1065</v>
      </c>
      <c r="M6654" t="s">
        <v>1320</v>
      </c>
    </row>
    <row r="6655" spans="3:13">
      <c r="C6655" t="s">
        <v>14507</v>
      </c>
      <c r="D6655" t="s">
        <v>14662</v>
      </c>
      <c r="E6655">
        <v>170844</v>
      </c>
      <c r="G6655">
        <v>3</v>
      </c>
      <c r="H6655">
        <v>14</v>
      </c>
      <c r="I6655">
        <v>32</v>
      </c>
      <c r="L6655" t="s">
        <v>1065</v>
      </c>
      <c r="M6655" t="s">
        <v>1320</v>
      </c>
    </row>
    <row r="6656" spans="3:13">
      <c r="C6656" t="s">
        <v>14509</v>
      </c>
      <c r="D6656" t="s">
        <v>14664</v>
      </c>
      <c r="E6656">
        <v>170845</v>
      </c>
      <c r="G6656">
        <v>3</v>
      </c>
      <c r="H6656">
        <v>14</v>
      </c>
      <c r="I6656">
        <v>32</v>
      </c>
      <c r="L6656" t="s">
        <v>1065</v>
      </c>
      <c r="M6656" t="s">
        <v>1320</v>
      </c>
    </row>
    <row r="6657" spans="3:13">
      <c r="C6657" t="s">
        <v>14511</v>
      </c>
      <c r="D6657" t="s">
        <v>14666</v>
      </c>
      <c r="E6657">
        <v>170846</v>
      </c>
      <c r="G6657">
        <v>3</v>
      </c>
      <c r="H6657">
        <v>14</v>
      </c>
      <c r="I6657">
        <v>32</v>
      </c>
      <c r="L6657" t="s">
        <v>1065</v>
      </c>
      <c r="M6657" t="s">
        <v>1320</v>
      </c>
    </row>
    <row r="6658" spans="3:13">
      <c r="C6658" t="s">
        <v>14513</v>
      </c>
      <c r="D6658" t="s">
        <v>14668</v>
      </c>
      <c r="E6658">
        <v>170847</v>
      </c>
      <c r="G6658">
        <v>3</v>
      </c>
      <c r="H6658">
        <v>14</v>
      </c>
      <c r="I6658">
        <v>32</v>
      </c>
      <c r="L6658" t="s">
        <v>1065</v>
      </c>
      <c r="M6658" t="s">
        <v>1320</v>
      </c>
    </row>
    <row r="6659" spans="3:13">
      <c r="C6659" t="s">
        <v>14515</v>
      </c>
      <c r="D6659" t="s">
        <v>14670</v>
      </c>
      <c r="E6659">
        <v>170848</v>
      </c>
      <c r="G6659">
        <v>3</v>
      </c>
      <c r="H6659">
        <v>14</v>
      </c>
      <c r="I6659">
        <v>32</v>
      </c>
      <c r="L6659" t="s">
        <v>1065</v>
      </c>
      <c r="M6659" t="s">
        <v>1320</v>
      </c>
    </row>
    <row r="6660" spans="3:13">
      <c r="C6660" t="s">
        <v>14517</v>
      </c>
      <c r="D6660" t="s">
        <v>14672</v>
      </c>
      <c r="E6660">
        <v>170849</v>
      </c>
      <c r="G6660">
        <v>3</v>
      </c>
      <c r="H6660">
        <v>14</v>
      </c>
      <c r="I6660">
        <v>32</v>
      </c>
      <c r="L6660" t="s">
        <v>1065</v>
      </c>
      <c r="M6660" t="s">
        <v>1320</v>
      </c>
    </row>
    <row r="6661" spans="3:13">
      <c r="C6661" t="s">
        <v>14519</v>
      </c>
      <c r="D6661" t="s">
        <v>14674</v>
      </c>
      <c r="E6661">
        <v>170850</v>
      </c>
      <c r="G6661">
        <v>3</v>
      </c>
      <c r="H6661">
        <v>14</v>
      </c>
      <c r="I6661">
        <v>32</v>
      </c>
      <c r="L6661" t="s">
        <v>1065</v>
      </c>
      <c r="M6661" t="s">
        <v>1320</v>
      </c>
    </row>
    <row r="6662" spans="3:13">
      <c r="C6662" t="s">
        <v>14521</v>
      </c>
      <c r="D6662" t="s">
        <v>14676</v>
      </c>
      <c r="E6662">
        <v>170851</v>
      </c>
      <c r="G6662">
        <v>3</v>
      </c>
      <c r="H6662">
        <v>14</v>
      </c>
      <c r="I6662">
        <v>32</v>
      </c>
      <c r="L6662" t="s">
        <v>1065</v>
      </c>
      <c r="M6662" t="s">
        <v>1320</v>
      </c>
    </row>
    <row r="6663" spans="3:13">
      <c r="C6663" t="s">
        <v>14523</v>
      </c>
      <c r="D6663" t="s">
        <v>14678</v>
      </c>
      <c r="E6663">
        <v>170852</v>
      </c>
      <c r="G6663">
        <v>3</v>
      </c>
      <c r="H6663">
        <v>14</v>
      </c>
      <c r="I6663">
        <v>32</v>
      </c>
      <c r="L6663" t="s">
        <v>1065</v>
      </c>
      <c r="M6663" t="s">
        <v>1320</v>
      </c>
    </row>
    <row r="6664" spans="3:13">
      <c r="C6664" t="s">
        <v>14525</v>
      </c>
      <c r="D6664" t="s">
        <v>14680</v>
      </c>
      <c r="E6664">
        <v>170853</v>
      </c>
      <c r="G6664">
        <v>3</v>
      </c>
      <c r="H6664">
        <v>14</v>
      </c>
      <c r="I6664">
        <v>32</v>
      </c>
      <c r="L6664" t="s">
        <v>1065</v>
      </c>
      <c r="M6664" t="s">
        <v>1320</v>
      </c>
    </row>
    <row r="6665" spans="3:13">
      <c r="C6665" t="s">
        <v>14527</v>
      </c>
      <c r="D6665" t="s">
        <v>14682</v>
      </c>
      <c r="E6665">
        <v>170854</v>
      </c>
      <c r="G6665">
        <v>3</v>
      </c>
      <c r="H6665">
        <v>14</v>
      </c>
      <c r="I6665">
        <v>32</v>
      </c>
      <c r="L6665" t="s">
        <v>1065</v>
      </c>
      <c r="M6665" t="s">
        <v>1320</v>
      </c>
    </row>
    <row r="6666" spans="3:13">
      <c r="C6666" t="s">
        <v>14529</v>
      </c>
      <c r="D6666" t="s">
        <v>14684</v>
      </c>
      <c r="E6666">
        <v>170855</v>
      </c>
      <c r="G6666">
        <v>3</v>
      </c>
      <c r="H6666">
        <v>14</v>
      </c>
      <c r="I6666">
        <v>32</v>
      </c>
      <c r="L6666" t="s">
        <v>1065</v>
      </c>
      <c r="M6666" t="s">
        <v>1320</v>
      </c>
    </row>
    <row r="6667" spans="3:13">
      <c r="C6667" t="s">
        <v>14531</v>
      </c>
      <c r="D6667" t="s">
        <v>14686</v>
      </c>
      <c r="E6667">
        <v>170856</v>
      </c>
      <c r="G6667">
        <v>3</v>
      </c>
      <c r="H6667">
        <v>14</v>
      </c>
      <c r="I6667">
        <v>32</v>
      </c>
      <c r="L6667" t="s">
        <v>1065</v>
      </c>
      <c r="M6667" t="s">
        <v>1320</v>
      </c>
    </row>
    <row r="6668" spans="3:13">
      <c r="C6668" t="s">
        <v>14533</v>
      </c>
      <c r="D6668" t="s">
        <v>14688</v>
      </c>
      <c r="E6668">
        <v>170857</v>
      </c>
      <c r="G6668">
        <v>3</v>
      </c>
      <c r="H6668">
        <v>14</v>
      </c>
      <c r="I6668">
        <v>32</v>
      </c>
      <c r="L6668" t="s">
        <v>1065</v>
      </c>
      <c r="M6668" t="s">
        <v>1320</v>
      </c>
    </row>
    <row r="6669" spans="3:13">
      <c r="C6669" t="s">
        <v>14535</v>
      </c>
      <c r="D6669" t="s">
        <v>14690</v>
      </c>
      <c r="E6669">
        <v>170858</v>
      </c>
      <c r="G6669">
        <v>3</v>
      </c>
      <c r="H6669">
        <v>14</v>
      </c>
      <c r="I6669">
        <v>32</v>
      </c>
      <c r="L6669" t="s">
        <v>1065</v>
      </c>
      <c r="M6669" t="s">
        <v>1320</v>
      </c>
    </row>
    <row r="6670" spans="3:13">
      <c r="C6670" t="s">
        <v>14537</v>
      </c>
      <c r="D6670" t="s">
        <v>14692</v>
      </c>
      <c r="E6670">
        <v>170859</v>
      </c>
      <c r="G6670">
        <v>3</v>
      </c>
      <c r="H6670">
        <v>14</v>
      </c>
      <c r="I6670">
        <v>32</v>
      </c>
      <c r="L6670" t="s">
        <v>1065</v>
      </c>
      <c r="M6670" t="s">
        <v>1320</v>
      </c>
    </row>
    <row r="6671" spans="3:13">
      <c r="C6671" t="s">
        <v>14539</v>
      </c>
      <c r="D6671" t="s">
        <v>14694</v>
      </c>
      <c r="E6671">
        <v>170860</v>
      </c>
      <c r="G6671">
        <v>3</v>
      </c>
      <c r="H6671">
        <v>14</v>
      </c>
      <c r="I6671">
        <v>32</v>
      </c>
      <c r="L6671" t="s">
        <v>1065</v>
      </c>
      <c r="M6671" t="s">
        <v>1320</v>
      </c>
    </row>
    <row r="6672" spans="3:13">
      <c r="C6672" t="s">
        <v>14541</v>
      </c>
      <c r="D6672" t="s">
        <v>14696</v>
      </c>
      <c r="E6672">
        <v>170861</v>
      </c>
      <c r="G6672">
        <v>3</v>
      </c>
      <c r="H6672">
        <v>14</v>
      </c>
      <c r="I6672">
        <v>32</v>
      </c>
      <c r="L6672" t="s">
        <v>1065</v>
      </c>
      <c r="M6672" t="s">
        <v>1320</v>
      </c>
    </row>
    <row r="6673" spans="3:13">
      <c r="C6673" t="s">
        <v>14543</v>
      </c>
      <c r="D6673" t="s">
        <v>14698</v>
      </c>
      <c r="E6673">
        <v>170862</v>
      </c>
      <c r="G6673">
        <v>3</v>
      </c>
      <c r="H6673">
        <v>14</v>
      </c>
      <c r="I6673">
        <v>32</v>
      </c>
      <c r="L6673" t="s">
        <v>1065</v>
      </c>
      <c r="M6673" t="s">
        <v>1320</v>
      </c>
    </row>
    <row r="6674" spans="3:13">
      <c r="C6674" t="s">
        <v>14545</v>
      </c>
      <c r="D6674" t="s">
        <v>14700</v>
      </c>
      <c r="E6674">
        <v>170863</v>
      </c>
      <c r="G6674">
        <v>3</v>
      </c>
      <c r="H6674">
        <v>14</v>
      </c>
      <c r="I6674">
        <v>32</v>
      </c>
      <c r="L6674" t="s">
        <v>1065</v>
      </c>
      <c r="M6674" t="s">
        <v>1320</v>
      </c>
    </row>
    <row r="6675" spans="3:13">
      <c r="C6675" t="s">
        <v>14547</v>
      </c>
      <c r="D6675" t="s">
        <v>14702</v>
      </c>
      <c r="E6675">
        <v>170864</v>
      </c>
      <c r="G6675">
        <v>3</v>
      </c>
      <c r="H6675">
        <v>14</v>
      </c>
      <c r="I6675">
        <v>32</v>
      </c>
      <c r="L6675" t="s">
        <v>1065</v>
      </c>
      <c r="M6675" t="s">
        <v>1320</v>
      </c>
    </row>
    <row r="6676" spans="3:13">
      <c r="C6676" t="s">
        <v>14549</v>
      </c>
      <c r="D6676" t="s">
        <v>14704</v>
      </c>
      <c r="E6676">
        <v>170865</v>
      </c>
      <c r="G6676">
        <v>3</v>
      </c>
      <c r="H6676">
        <v>14</v>
      </c>
      <c r="I6676">
        <v>32</v>
      </c>
      <c r="L6676" t="s">
        <v>1065</v>
      </c>
      <c r="M6676" t="s">
        <v>1320</v>
      </c>
    </row>
    <row r="6677" spans="3:13">
      <c r="C6677" t="s">
        <v>14551</v>
      </c>
      <c r="D6677" t="s">
        <v>14706</v>
      </c>
      <c r="E6677">
        <v>170866</v>
      </c>
      <c r="G6677">
        <v>3</v>
      </c>
      <c r="H6677">
        <v>14</v>
      </c>
      <c r="I6677">
        <v>32</v>
      </c>
      <c r="L6677" t="s">
        <v>1065</v>
      </c>
      <c r="M6677" t="s">
        <v>1320</v>
      </c>
    </row>
    <row r="6678" spans="3:13">
      <c r="C6678" t="s">
        <v>14553</v>
      </c>
      <c r="D6678" t="s">
        <v>14708</v>
      </c>
      <c r="E6678">
        <v>170867</v>
      </c>
      <c r="G6678">
        <v>3</v>
      </c>
      <c r="H6678">
        <v>14</v>
      </c>
      <c r="I6678">
        <v>32</v>
      </c>
      <c r="L6678" t="s">
        <v>1065</v>
      </c>
      <c r="M6678" t="s">
        <v>1320</v>
      </c>
    </row>
    <row r="6679" spans="3:13">
      <c r="C6679" t="s">
        <v>14555</v>
      </c>
      <c r="D6679" t="s">
        <v>14710</v>
      </c>
      <c r="E6679">
        <v>170868</v>
      </c>
      <c r="G6679">
        <v>3</v>
      </c>
      <c r="H6679">
        <v>14</v>
      </c>
      <c r="I6679">
        <v>32</v>
      </c>
      <c r="L6679" t="s">
        <v>1065</v>
      </c>
      <c r="M6679" t="s">
        <v>1320</v>
      </c>
    </row>
    <row r="6680" spans="3:13">
      <c r="C6680" t="s">
        <v>14557</v>
      </c>
      <c r="D6680" t="s">
        <v>14712</v>
      </c>
      <c r="E6680">
        <v>170869</v>
      </c>
      <c r="G6680">
        <v>3</v>
      </c>
      <c r="H6680">
        <v>14</v>
      </c>
      <c r="I6680">
        <v>32</v>
      </c>
      <c r="L6680" t="s">
        <v>1065</v>
      </c>
      <c r="M6680" t="s">
        <v>1320</v>
      </c>
    </row>
    <row r="6681" spans="3:13">
      <c r="C6681" t="s">
        <v>14559</v>
      </c>
      <c r="D6681" t="s">
        <v>14714</v>
      </c>
      <c r="E6681">
        <v>170870</v>
      </c>
      <c r="G6681">
        <v>3</v>
      </c>
      <c r="H6681">
        <v>14</v>
      </c>
      <c r="I6681">
        <v>32</v>
      </c>
      <c r="L6681" t="s">
        <v>1065</v>
      </c>
      <c r="M6681" t="s">
        <v>1320</v>
      </c>
    </row>
    <row r="6682" spans="3:13">
      <c r="C6682" t="s">
        <v>14561</v>
      </c>
      <c r="D6682" t="s">
        <v>14716</v>
      </c>
      <c r="E6682">
        <v>170871</v>
      </c>
      <c r="G6682">
        <v>3</v>
      </c>
      <c r="H6682">
        <v>14</v>
      </c>
      <c r="I6682">
        <v>32</v>
      </c>
      <c r="L6682" t="s">
        <v>1065</v>
      </c>
      <c r="M6682" t="s">
        <v>1320</v>
      </c>
    </row>
    <row r="6683" spans="3:13">
      <c r="C6683" t="s">
        <v>14563</v>
      </c>
      <c r="D6683" t="s">
        <v>14718</v>
      </c>
      <c r="E6683">
        <v>170872</v>
      </c>
      <c r="G6683">
        <v>3</v>
      </c>
      <c r="H6683">
        <v>14</v>
      </c>
      <c r="I6683">
        <v>32</v>
      </c>
      <c r="L6683" t="s">
        <v>1065</v>
      </c>
      <c r="M6683" t="s">
        <v>1320</v>
      </c>
    </row>
    <row r="6684" spans="3:13">
      <c r="C6684" t="s">
        <v>14565</v>
      </c>
      <c r="D6684" t="s">
        <v>14720</v>
      </c>
      <c r="E6684">
        <v>170873</v>
      </c>
      <c r="G6684">
        <v>3</v>
      </c>
      <c r="H6684">
        <v>14</v>
      </c>
      <c r="I6684">
        <v>32</v>
      </c>
      <c r="L6684" t="s">
        <v>1065</v>
      </c>
      <c r="M6684" t="s">
        <v>1320</v>
      </c>
    </row>
    <row r="6685" spans="3:13">
      <c r="C6685" t="s">
        <v>14567</v>
      </c>
      <c r="D6685" t="s">
        <v>14722</v>
      </c>
      <c r="E6685">
        <v>170874</v>
      </c>
      <c r="G6685">
        <v>3</v>
      </c>
      <c r="H6685">
        <v>14</v>
      </c>
      <c r="I6685">
        <v>32</v>
      </c>
      <c r="L6685" t="s">
        <v>1065</v>
      </c>
      <c r="M6685" t="s">
        <v>1320</v>
      </c>
    </row>
    <row r="6686" spans="3:13">
      <c r="C6686" t="s">
        <v>14569</v>
      </c>
      <c r="D6686" t="s">
        <v>14724</v>
      </c>
      <c r="E6686">
        <v>170875</v>
      </c>
      <c r="G6686">
        <v>3</v>
      </c>
      <c r="H6686">
        <v>14</v>
      </c>
      <c r="I6686">
        <v>32</v>
      </c>
      <c r="L6686" t="s">
        <v>1065</v>
      </c>
      <c r="M6686" t="s">
        <v>1320</v>
      </c>
    </row>
    <row r="6687" spans="3:13">
      <c r="C6687" t="s">
        <v>14571</v>
      </c>
      <c r="D6687" t="s">
        <v>14726</v>
      </c>
      <c r="E6687">
        <v>170876</v>
      </c>
      <c r="G6687">
        <v>3</v>
      </c>
      <c r="H6687">
        <v>14</v>
      </c>
      <c r="I6687">
        <v>32</v>
      </c>
      <c r="L6687" t="s">
        <v>1065</v>
      </c>
      <c r="M6687" t="s">
        <v>1320</v>
      </c>
    </row>
    <row r="6688" spans="3:13">
      <c r="C6688" t="s">
        <v>14573</v>
      </c>
      <c r="D6688" t="s">
        <v>14728</v>
      </c>
      <c r="E6688">
        <v>170877</v>
      </c>
      <c r="G6688">
        <v>3</v>
      </c>
      <c r="H6688">
        <v>14</v>
      </c>
      <c r="I6688">
        <v>32</v>
      </c>
      <c r="L6688" t="s">
        <v>1065</v>
      </c>
      <c r="M6688" t="s">
        <v>1320</v>
      </c>
    </row>
    <row r="6689" spans="3:13">
      <c r="C6689" t="s">
        <v>14575</v>
      </c>
      <c r="D6689" t="s">
        <v>14730</v>
      </c>
      <c r="E6689">
        <v>170878</v>
      </c>
      <c r="G6689">
        <v>3</v>
      </c>
      <c r="H6689">
        <v>14</v>
      </c>
      <c r="I6689">
        <v>32</v>
      </c>
      <c r="L6689" t="s">
        <v>1065</v>
      </c>
      <c r="M6689" t="s">
        <v>1320</v>
      </c>
    </row>
    <row r="6690" spans="3:13">
      <c r="C6690" t="s">
        <v>14577</v>
      </c>
      <c r="D6690" t="s">
        <v>14732</v>
      </c>
      <c r="E6690">
        <v>170879</v>
      </c>
      <c r="G6690">
        <v>3</v>
      </c>
      <c r="H6690">
        <v>14</v>
      </c>
      <c r="I6690">
        <v>32</v>
      </c>
      <c r="L6690" t="s">
        <v>1065</v>
      </c>
      <c r="M6690" t="s">
        <v>1320</v>
      </c>
    </row>
    <row r="6691" spans="3:13">
      <c r="C6691" t="s">
        <v>14579</v>
      </c>
      <c r="D6691" t="s">
        <v>14734</v>
      </c>
      <c r="E6691">
        <v>170880</v>
      </c>
      <c r="G6691">
        <v>3</v>
      </c>
      <c r="H6691">
        <v>14</v>
      </c>
      <c r="I6691">
        <v>32</v>
      </c>
      <c r="L6691" t="s">
        <v>1065</v>
      </c>
      <c r="M6691" t="s">
        <v>1320</v>
      </c>
    </row>
    <row r="6692" spans="3:13">
      <c r="C6692" t="s">
        <v>14581</v>
      </c>
      <c r="D6692" t="s">
        <v>14736</v>
      </c>
      <c r="E6692">
        <v>170881</v>
      </c>
      <c r="G6692">
        <v>3</v>
      </c>
      <c r="H6692">
        <v>14</v>
      </c>
      <c r="I6692">
        <v>32</v>
      </c>
      <c r="L6692" t="s">
        <v>1065</v>
      </c>
      <c r="M6692" t="s">
        <v>1320</v>
      </c>
    </row>
    <row r="6693" spans="3:13">
      <c r="C6693" t="s">
        <v>14583</v>
      </c>
      <c r="D6693" t="s">
        <v>14738</v>
      </c>
      <c r="E6693">
        <v>170882</v>
      </c>
      <c r="G6693">
        <v>3</v>
      </c>
      <c r="H6693">
        <v>14</v>
      </c>
      <c r="I6693">
        <v>32</v>
      </c>
      <c r="L6693" t="s">
        <v>1065</v>
      </c>
      <c r="M6693" t="s">
        <v>1320</v>
      </c>
    </row>
    <row r="6694" spans="3:13">
      <c r="C6694" t="s">
        <v>14585</v>
      </c>
      <c r="D6694" t="s">
        <v>14740</v>
      </c>
      <c r="E6694">
        <v>170883</v>
      </c>
      <c r="G6694">
        <v>3</v>
      </c>
      <c r="H6694">
        <v>14</v>
      </c>
      <c r="I6694">
        <v>32</v>
      </c>
      <c r="L6694" t="s">
        <v>1065</v>
      </c>
      <c r="M6694" t="s">
        <v>1320</v>
      </c>
    </row>
    <row r="6695" spans="3:13">
      <c r="C6695" t="s">
        <v>14587</v>
      </c>
      <c r="D6695" t="s">
        <v>14742</v>
      </c>
      <c r="E6695">
        <v>170884</v>
      </c>
      <c r="G6695">
        <v>3</v>
      </c>
      <c r="H6695">
        <v>14</v>
      </c>
      <c r="I6695">
        <v>32</v>
      </c>
      <c r="L6695" t="s">
        <v>1065</v>
      </c>
      <c r="M6695" t="s">
        <v>1320</v>
      </c>
    </row>
    <row r="6696" spans="3:13">
      <c r="C6696" t="s">
        <v>14589</v>
      </c>
      <c r="D6696" t="s">
        <v>14744</v>
      </c>
      <c r="E6696">
        <v>170885</v>
      </c>
      <c r="G6696">
        <v>3</v>
      </c>
      <c r="H6696">
        <v>14</v>
      </c>
      <c r="I6696">
        <v>32</v>
      </c>
      <c r="L6696" t="s">
        <v>1065</v>
      </c>
      <c r="M6696" t="s">
        <v>1320</v>
      </c>
    </row>
    <row r="6697" spans="3:13">
      <c r="C6697" t="s">
        <v>14591</v>
      </c>
      <c r="D6697" t="s">
        <v>14746</v>
      </c>
      <c r="E6697">
        <v>170886</v>
      </c>
      <c r="G6697">
        <v>3</v>
      </c>
      <c r="H6697">
        <v>14</v>
      </c>
      <c r="I6697">
        <v>32</v>
      </c>
      <c r="L6697" t="s">
        <v>1065</v>
      </c>
      <c r="M6697" t="s">
        <v>1320</v>
      </c>
    </row>
    <row r="6698" spans="3:13">
      <c r="C6698" t="s">
        <v>14593</v>
      </c>
      <c r="D6698" t="s">
        <v>14748</v>
      </c>
      <c r="E6698">
        <v>170887</v>
      </c>
      <c r="G6698">
        <v>3</v>
      </c>
      <c r="H6698">
        <v>14</v>
      </c>
      <c r="I6698">
        <v>32</v>
      </c>
      <c r="L6698" t="s">
        <v>1065</v>
      </c>
      <c r="M6698" t="s">
        <v>1320</v>
      </c>
    </row>
    <row r="6699" spans="3:13">
      <c r="C6699" t="s">
        <v>14595</v>
      </c>
      <c r="D6699" t="s">
        <v>14750</v>
      </c>
      <c r="E6699">
        <v>170888</v>
      </c>
      <c r="G6699">
        <v>3</v>
      </c>
      <c r="H6699">
        <v>14</v>
      </c>
      <c r="I6699">
        <v>32</v>
      </c>
      <c r="L6699" t="s">
        <v>1065</v>
      </c>
      <c r="M6699" t="s">
        <v>1320</v>
      </c>
    </row>
    <row r="6700" spans="3:13">
      <c r="C6700" t="s">
        <v>14597</v>
      </c>
      <c r="D6700" t="s">
        <v>14752</v>
      </c>
      <c r="E6700">
        <v>170889</v>
      </c>
      <c r="G6700">
        <v>3</v>
      </c>
      <c r="H6700">
        <v>14</v>
      </c>
      <c r="I6700">
        <v>32</v>
      </c>
      <c r="L6700" t="s">
        <v>1065</v>
      </c>
      <c r="M6700" t="s">
        <v>1320</v>
      </c>
    </row>
    <row r="6701" spans="3:13">
      <c r="C6701" t="s">
        <v>14599</v>
      </c>
      <c r="D6701" t="s">
        <v>14754</v>
      </c>
      <c r="E6701">
        <v>170890</v>
      </c>
      <c r="G6701">
        <v>3</v>
      </c>
      <c r="H6701">
        <v>14</v>
      </c>
      <c r="I6701">
        <v>32</v>
      </c>
      <c r="L6701" t="s">
        <v>1065</v>
      </c>
      <c r="M6701" t="s">
        <v>1320</v>
      </c>
    </row>
    <row r="6702" spans="3:13">
      <c r="C6702" t="s">
        <v>14601</v>
      </c>
      <c r="D6702" t="s">
        <v>14756</v>
      </c>
      <c r="E6702">
        <v>170891</v>
      </c>
      <c r="G6702">
        <v>3</v>
      </c>
      <c r="H6702">
        <v>14</v>
      </c>
      <c r="I6702">
        <v>32</v>
      </c>
      <c r="L6702" t="s">
        <v>1065</v>
      </c>
      <c r="M6702" t="s">
        <v>1320</v>
      </c>
    </row>
    <row r="6703" spans="3:13">
      <c r="C6703" t="s">
        <v>14603</v>
      </c>
      <c r="D6703" t="s">
        <v>14758</v>
      </c>
      <c r="E6703">
        <v>170892</v>
      </c>
      <c r="G6703">
        <v>3</v>
      </c>
      <c r="H6703">
        <v>14</v>
      </c>
      <c r="I6703">
        <v>32</v>
      </c>
      <c r="L6703" t="s">
        <v>1065</v>
      </c>
      <c r="M6703" t="s">
        <v>1320</v>
      </c>
    </row>
    <row r="6704" spans="3:13">
      <c r="C6704" t="s">
        <v>14605</v>
      </c>
      <c r="D6704" t="s">
        <v>14760</v>
      </c>
      <c r="E6704">
        <v>170893</v>
      </c>
      <c r="G6704">
        <v>3</v>
      </c>
      <c r="H6704">
        <v>14</v>
      </c>
      <c r="I6704">
        <v>32</v>
      </c>
      <c r="L6704" t="s">
        <v>1065</v>
      </c>
      <c r="M6704" t="s">
        <v>1320</v>
      </c>
    </row>
    <row r="6705" spans="3:13">
      <c r="C6705" t="s">
        <v>14607</v>
      </c>
      <c r="D6705" t="s">
        <v>14762</v>
      </c>
      <c r="E6705">
        <v>170894</v>
      </c>
      <c r="G6705">
        <v>3</v>
      </c>
      <c r="H6705">
        <v>14</v>
      </c>
      <c r="I6705">
        <v>32</v>
      </c>
      <c r="L6705" t="s">
        <v>1065</v>
      </c>
      <c r="M6705" t="s">
        <v>1320</v>
      </c>
    </row>
    <row r="6706" spans="3:13">
      <c r="C6706" t="s">
        <v>14609</v>
      </c>
      <c r="D6706" t="s">
        <v>14764</v>
      </c>
      <c r="E6706">
        <v>170895</v>
      </c>
      <c r="G6706">
        <v>3</v>
      </c>
      <c r="H6706">
        <v>14</v>
      </c>
      <c r="I6706">
        <v>32</v>
      </c>
      <c r="L6706" t="s">
        <v>1065</v>
      </c>
      <c r="M6706" t="s">
        <v>1320</v>
      </c>
    </row>
    <row r="6707" spans="3:13">
      <c r="C6707" t="s">
        <v>14611</v>
      </c>
      <c r="D6707" t="s">
        <v>14766</v>
      </c>
      <c r="E6707">
        <v>170896</v>
      </c>
      <c r="G6707">
        <v>3</v>
      </c>
      <c r="H6707">
        <v>14</v>
      </c>
      <c r="I6707">
        <v>32</v>
      </c>
      <c r="L6707" t="s">
        <v>1065</v>
      </c>
      <c r="M6707" t="s">
        <v>1320</v>
      </c>
    </row>
    <row r="6708" spans="3:13">
      <c r="C6708" t="s">
        <v>14613</v>
      </c>
      <c r="D6708" t="s">
        <v>14768</v>
      </c>
      <c r="E6708">
        <v>170897</v>
      </c>
      <c r="G6708">
        <v>3</v>
      </c>
      <c r="H6708">
        <v>14</v>
      </c>
      <c r="I6708">
        <v>32</v>
      </c>
      <c r="L6708" t="s">
        <v>1065</v>
      </c>
      <c r="M6708" t="s">
        <v>1320</v>
      </c>
    </row>
    <row r="6709" spans="3:13">
      <c r="C6709" t="s">
        <v>14615</v>
      </c>
      <c r="D6709" t="s">
        <v>14770</v>
      </c>
      <c r="E6709">
        <v>170898</v>
      </c>
      <c r="G6709">
        <v>3</v>
      </c>
      <c r="H6709">
        <v>14</v>
      </c>
      <c r="I6709">
        <v>32</v>
      </c>
      <c r="L6709" t="s">
        <v>1065</v>
      </c>
      <c r="M6709" t="s">
        <v>1320</v>
      </c>
    </row>
    <row r="6710" spans="3:13">
      <c r="C6710" t="s">
        <v>14617</v>
      </c>
      <c r="D6710" t="s">
        <v>14772</v>
      </c>
      <c r="E6710">
        <v>170899</v>
      </c>
      <c r="G6710">
        <v>3</v>
      </c>
      <c r="H6710">
        <v>14</v>
      </c>
      <c r="I6710">
        <v>32</v>
      </c>
      <c r="L6710" t="s">
        <v>1065</v>
      </c>
      <c r="M6710" t="s">
        <v>1320</v>
      </c>
    </row>
    <row r="6711" spans="3:13">
      <c r="C6711" t="s">
        <v>14619</v>
      </c>
      <c r="D6711" t="s">
        <v>14774</v>
      </c>
      <c r="E6711">
        <v>170900</v>
      </c>
      <c r="G6711">
        <v>3</v>
      </c>
      <c r="H6711">
        <v>14</v>
      </c>
      <c r="I6711">
        <v>32</v>
      </c>
      <c r="L6711" t="s">
        <v>1065</v>
      </c>
      <c r="M6711" t="s">
        <v>1320</v>
      </c>
    </row>
    <row r="6712" spans="3:13">
      <c r="C6712" t="s">
        <v>14621</v>
      </c>
      <c r="D6712" t="s">
        <v>14776</v>
      </c>
      <c r="E6712">
        <v>170901</v>
      </c>
      <c r="G6712">
        <v>3</v>
      </c>
      <c r="H6712">
        <v>14</v>
      </c>
      <c r="I6712">
        <v>32</v>
      </c>
      <c r="L6712" t="s">
        <v>1065</v>
      </c>
      <c r="M6712" t="s">
        <v>1320</v>
      </c>
    </row>
    <row r="6713" spans="3:13">
      <c r="C6713" t="s">
        <v>14623</v>
      </c>
      <c r="D6713" t="s">
        <v>14778</v>
      </c>
      <c r="E6713">
        <v>170902</v>
      </c>
      <c r="G6713">
        <v>3</v>
      </c>
      <c r="H6713">
        <v>14</v>
      </c>
      <c r="I6713">
        <v>32</v>
      </c>
      <c r="L6713" t="s">
        <v>1065</v>
      </c>
      <c r="M6713" t="s">
        <v>1320</v>
      </c>
    </row>
    <row r="6714" spans="3:13">
      <c r="C6714" t="s">
        <v>14625</v>
      </c>
      <c r="D6714" t="s">
        <v>14780</v>
      </c>
      <c r="E6714">
        <v>170903</v>
      </c>
      <c r="G6714">
        <v>3</v>
      </c>
      <c r="H6714">
        <v>14</v>
      </c>
      <c r="I6714">
        <v>32</v>
      </c>
      <c r="L6714" t="s">
        <v>1065</v>
      </c>
      <c r="M6714" t="s">
        <v>1320</v>
      </c>
    </row>
    <row r="6715" spans="3:13">
      <c r="C6715" t="s">
        <v>14627</v>
      </c>
      <c r="D6715" t="s">
        <v>14782</v>
      </c>
      <c r="E6715">
        <v>170904</v>
      </c>
      <c r="G6715">
        <v>3</v>
      </c>
      <c r="H6715">
        <v>14</v>
      </c>
      <c r="I6715">
        <v>32</v>
      </c>
      <c r="L6715" t="s">
        <v>1065</v>
      </c>
      <c r="M6715" t="s">
        <v>1320</v>
      </c>
    </row>
    <row r="6716" spans="3:13">
      <c r="C6716" t="s">
        <v>14629</v>
      </c>
      <c r="D6716" t="s">
        <v>14784</v>
      </c>
      <c r="E6716">
        <v>170905</v>
      </c>
      <c r="G6716">
        <v>3</v>
      </c>
      <c r="H6716">
        <v>14</v>
      </c>
      <c r="I6716">
        <v>32</v>
      </c>
      <c r="L6716" t="s">
        <v>1065</v>
      </c>
      <c r="M6716" t="s">
        <v>1320</v>
      </c>
    </row>
    <row r="6717" spans="3:13">
      <c r="C6717" t="s">
        <v>14631</v>
      </c>
      <c r="D6717" t="s">
        <v>14786</v>
      </c>
      <c r="E6717">
        <v>170906</v>
      </c>
      <c r="G6717">
        <v>3</v>
      </c>
      <c r="H6717">
        <v>14</v>
      </c>
      <c r="I6717">
        <v>32</v>
      </c>
      <c r="L6717" t="s">
        <v>1065</v>
      </c>
      <c r="M6717" t="s">
        <v>1320</v>
      </c>
    </row>
    <row r="6718" spans="3:13">
      <c r="C6718" t="s">
        <v>14633</v>
      </c>
      <c r="D6718" t="s">
        <v>14788</v>
      </c>
      <c r="E6718">
        <v>170907</v>
      </c>
      <c r="G6718">
        <v>3</v>
      </c>
      <c r="H6718">
        <v>14</v>
      </c>
      <c r="I6718">
        <v>32</v>
      </c>
      <c r="L6718" t="s">
        <v>1065</v>
      </c>
      <c r="M6718" t="s">
        <v>1320</v>
      </c>
    </row>
    <row r="6719" spans="3:13">
      <c r="C6719" t="s">
        <v>14635</v>
      </c>
      <c r="D6719" t="s">
        <v>14790</v>
      </c>
      <c r="E6719">
        <v>170908</v>
      </c>
      <c r="G6719">
        <v>3</v>
      </c>
      <c r="H6719">
        <v>14</v>
      </c>
      <c r="I6719">
        <v>32</v>
      </c>
      <c r="L6719" t="s">
        <v>1065</v>
      </c>
      <c r="M6719" t="s">
        <v>1320</v>
      </c>
    </row>
    <row r="6720" spans="3:13">
      <c r="C6720" t="s">
        <v>14637</v>
      </c>
      <c r="D6720" t="s">
        <v>14792</v>
      </c>
      <c r="E6720">
        <v>170909</v>
      </c>
      <c r="G6720">
        <v>3</v>
      </c>
      <c r="H6720">
        <v>14</v>
      </c>
      <c r="I6720">
        <v>32</v>
      </c>
      <c r="L6720" t="s">
        <v>1065</v>
      </c>
      <c r="M6720" t="s">
        <v>1320</v>
      </c>
    </row>
    <row r="6721" spans="3:13">
      <c r="C6721" t="s">
        <v>14639</v>
      </c>
      <c r="D6721" t="s">
        <v>14794</v>
      </c>
      <c r="E6721">
        <v>170910</v>
      </c>
      <c r="G6721">
        <v>3</v>
      </c>
      <c r="H6721">
        <v>14</v>
      </c>
      <c r="I6721">
        <v>32</v>
      </c>
      <c r="L6721" t="s">
        <v>1065</v>
      </c>
      <c r="M6721" t="s">
        <v>1320</v>
      </c>
    </row>
    <row r="6722" spans="3:13">
      <c r="C6722" t="s">
        <v>14641</v>
      </c>
      <c r="D6722" t="s">
        <v>14796</v>
      </c>
      <c r="E6722">
        <v>170911</v>
      </c>
      <c r="G6722">
        <v>3</v>
      </c>
      <c r="H6722">
        <v>14</v>
      </c>
      <c r="I6722">
        <v>32</v>
      </c>
      <c r="L6722" t="s">
        <v>1065</v>
      </c>
      <c r="M6722" t="s">
        <v>1320</v>
      </c>
    </row>
    <row r="6723" spans="3:13">
      <c r="C6723" t="s">
        <v>14643</v>
      </c>
      <c r="D6723" t="s">
        <v>14798</v>
      </c>
      <c r="E6723">
        <v>170912</v>
      </c>
      <c r="G6723">
        <v>3</v>
      </c>
      <c r="H6723">
        <v>14</v>
      </c>
      <c r="I6723">
        <v>32</v>
      </c>
      <c r="L6723" t="s">
        <v>1065</v>
      </c>
      <c r="M6723" t="s">
        <v>1320</v>
      </c>
    </row>
    <row r="6724" spans="3:13">
      <c r="C6724" t="s">
        <v>14645</v>
      </c>
      <c r="D6724" t="s">
        <v>14800</v>
      </c>
      <c r="E6724">
        <v>170913</v>
      </c>
      <c r="G6724">
        <v>3</v>
      </c>
      <c r="H6724">
        <v>14</v>
      </c>
      <c r="I6724">
        <v>32</v>
      </c>
      <c r="L6724" t="s">
        <v>1065</v>
      </c>
      <c r="M6724" t="s">
        <v>1320</v>
      </c>
    </row>
    <row r="6725" spans="3:13">
      <c r="C6725" t="s">
        <v>14647</v>
      </c>
      <c r="D6725" t="s">
        <v>14802</v>
      </c>
      <c r="E6725">
        <v>170914</v>
      </c>
      <c r="G6725">
        <v>3</v>
      </c>
      <c r="H6725">
        <v>14</v>
      </c>
      <c r="I6725">
        <v>32</v>
      </c>
      <c r="L6725" t="s">
        <v>1065</v>
      </c>
      <c r="M6725" t="s">
        <v>1320</v>
      </c>
    </row>
    <row r="6726" spans="3:13">
      <c r="C6726" t="s">
        <v>14649</v>
      </c>
      <c r="D6726" t="s">
        <v>14804</v>
      </c>
      <c r="E6726">
        <v>170915</v>
      </c>
      <c r="G6726">
        <v>3</v>
      </c>
      <c r="H6726">
        <v>14</v>
      </c>
      <c r="I6726">
        <v>32</v>
      </c>
      <c r="L6726" t="s">
        <v>1065</v>
      </c>
      <c r="M6726" t="s">
        <v>1320</v>
      </c>
    </row>
    <row r="6727" spans="3:13">
      <c r="C6727" t="s">
        <v>14651</v>
      </c>
      <c r="D6727" t="s">
        <v>14806</v>
      </c>
      <c r="E6727">
        <v>170916</v>
      </c>
      <c r="G6727">
        <v>3</v>
      </c>
      <c r="H6727">
        <v>14</v>
      </c>
      <c r="I6727">
        <v>32</v>
      </c>
      <c r="L6727" t="s">
        <v>1065</v>
      </c>
      <c r="M6727" t="s">
        <v>1320</v>
      </c>
    </row>
    <row r="6728" spans="3:13">
      <c r="C6728" t="s">
        <v>14653</v>
      </c>
      <c r="D6728" t="s">
        <v>14808</v>
      </c>
      <c r="E6728">
        <v>170917</v>
      </c>
      <c r="G6728">
        <v>3</v>
      </c>
      <c r="H6728">
        <v>14</v>
      </c>
      <c r="I6728">
        <v>32</v>
      </c>
      <c r="L6728" t="s">
        <v>1065</v>
      </c>
      <c r="M6728" t="s">
        <v>1320</v>
      </c>
    </row>
    <row r="6729" spans="3:13">
      <c r="C6729" t="s">
        <v>14655</v>
      </c>
      <c r="D6729" t="s">
        <v>14810</v>
      </c>
      <c r="E6729">
        <v>170918</v>
      </c>
      <c r="G6729">
        <v>3</v>
      </c>
      <c r="H6729">
        <v>14</v>
      </c>
      <c r="I6729">
        <v>32</v>
      </c>
      <c r="L6729" t="s">
        <v>1065</v>
      </c>
      <c r="M6729" t="s">
        <v>1320</v>
      </c>
    </row>
    <row r="6730" spans="3:13">
      <c r="C6730" t="s">
        <v>14657</v>
      </c>
      <c r="D6730" t="s">
        <v>14812</v>
      </c>
      <c r="E6730">
        <v>170919</v>
      </c>
      <c r="G6730">
        <v>3</v>
      </c>
      <c r="H6730">
        <v>14</v>
      </c>
      <c r="I6730">
        <v>32</v>
      </c>
      <c r="L6730" t="s">
        <v>1065</v>
      </c>
      <c r="M6730" t="s">
        <v>1320</v>
      </c>
    </row>
    <row r="6731" spans="3:13">
      <c r="C6731" t="s">
        <v>14659</v>
      </c>
      <c r="D6731" t="s">
        <v>14814</v>
      </c>
      <c r="E6731">
        <v>170920</v>
      </c>
      <c r="G6731">
        <v>3</v>
      </c>
      <c r="H6731">
        <v>14</v>
      </c>
      <c r="I6731">
        <v>32</v>
      </c>
      <c r="L6731" t="s">
        <v>1065</v>
      </c>
      <c r="M6731" t="s">
        <v>1320</v>
      </c>
    </row>
    <row r="6732" spans="3:13">
      <c r="C6732" t="s">
        <v>14661</v>
      </c>
      <c r="D6732" t="s">
        <v>14816</v>
      </c>
      <c r="E6732">
        <v>170921</v>
      </c>
      <c r="G6732">
        <v>3</v>
      </c>
      <c r="H6732">
        <v>14</v>
      </c>
      <c r="I6732">
        <v>32</v>
      </c>
      <c r="L6732" t="s">
        <v>1065</v>
      </c>
      <c r="M6732" t="s">
        <v>1320</v>
      </c>
    </row>
    <row r="6733" spans="3:13">
      <c r="C6733" t="s">
        <v>14663</v>
      </c>
      <c r="D6733" t="s">
        <v>14818</v>
      </c>
      <c r="E6733">
        <v>170922</v>
      </c>
      <c r="G6733">
        <v>3</v>
      </c>
      <c r="H6733">
        <v>14</v>
      </c>
      <c r="I6733">
        <v>32</v>
      </c>
      <c r="L6733" t="s">
        <v>1065</v>
      </c>
      <c r="M6733" t="s">
        <v>1320</v>
      </c>
    </row>
    <row r="6734" spans="3:13">
      <c r="C6734" t="s">
        <v>14665</v>
      </c>
      <c r="D6734" t="s">
        <v>14820</v>
      </c>
      <c r="E6734">
        <v>170923</v>
      </c>
      <c r="G6734">
        <v>3</v>
      </c>
      <c r="H6734">
        <v>14</v>
      </c>
      <c r="I6734">
        <v>32</v>
      </c>
      <c r="L6734" t="s">
        <v>1065</v>
      </c>
      <c r="M6734" t="s">
        <v>1320</v>
      </c>
    </row>
    <row r="6735" spans="3:13">
      <c r="C6735" t="s">
        <v>14667</v>
      </c>
      <c r="D6735" t="s">
        <v>14822</v>
      </c>
      <c r="E6735">
        <v>170924</v>
      </c>
      <c r="G6735">
        <v>3</v>
      </c>
      <c r="H6735">
        <v>14</v>
      </c>
      <c r="I6735">
        <v>32</v>
      </c>
      <c r="L6735" t="s">
        <v>1065</v>
      </c>
      <c r="M6735" t="s">
        <v>1320</v>
      </c>
    </row>
    <row r="6736" spans="3:13">
      <c r="C6736" t="s">
        <v>14669</v>
      </c>
      <c r="D6736" t="s">
        <v>14824</v>
      </c>
      <c r="E6736">
        <v>170925</v>
      </c>
      <c r="G6736">
        <v>3</v>
      </c>
      <c r="H6736">
        <v>14</v>
      </c>
      <c r="I6736">
        <v>32</v>
      </c>
      <c r="L6736" t="s">
        <v>1065</v>
      </c>
      <c r="M6736" t="s">
        <v>1320</v>
      </c>
    </row>
    <row r="6737" spans="3:13">
      <c r="C6737" t="s">
        <v>14671</v>
      </c>
      <c r="D6737" t="s">
        <v>14826</v>
      </c>
      <c r="E6737">
        <v>170926</v>
      </c>
      <c r="G6737">
        <v>3</v>
      </c>
      <c r="H6737">
        <v>14</v>
      </c>
      <c r="I6737">
        <v>32</v>
      </c>
      <c r="L6737" t="s">
        <v>1065</v>
      </c>
      <c r="M6737" t="s">
        <v>1320</v>
      </c>
    </row>
    <row r="6738" spans="3:13">
      <c r="C6738" t="s">
        <v>14673</v>
      </c>
      <c r="D6738" t="s">
        <v>14828</v>
      </c>
      <c r="E6738">
        <v>170927</v>
      </c>
      <c r="G6738">
        <v>3</v>
      </c>
      <c r="H6738">
        <v>14</v>
      </c>
      <c r="I6738">
        <v>32</v>
      </c>
      <c r="L6738" t="s">
        <v>1065</v>
      </c>
      <c r="M6738" t="s">
        <v>1320</v>
      </c>
    </row>
    <row r="6739" spans="3:13">
      <c r="C6739" t="s">
        <v>14675</v>
      </c>
      <c r="D6739" t="s">
        <v>14830</v>
      </c>
      <c r="E6739">
        <v>170928</v>
      </c>
      <c r="G6739">
        <v>3</v>
      </c>
      <c r="H6739">
        <v>14</v>
      </c>
      <c r="I6739">
        <v>32</v>
      </c>
      <c r="L6739" t="s">
        <v>1065</v>
      </c>
      <c r="M6739" t="s">
        <v>1320</v>
      </c>
    </row>
    <row r="6740" spans="3:13">
      <c r="C6740" t="s">
        <v>14677</v>
      </c>
      <c r="D6740" t="s">
        <v>14832</v>
      </c>
      <c r="E6740">
        <v>170929</v>
      </c>
      <c r="G6740">
        <v>3</v>
      </c>
      <c r="H6740">
        <v>14</v>
      </c>
      <c r="I6740">
        <v>32</v>
      </c>
      <c r="L6740" t="s">
        <v>1065</v>
      </c>
      <c r="M6740" t="s">
        <v>1320</v>
      </c>
    </row>
    <row r="6741" spans="3:13">
      <c r="C6741" t="s">
        <v>14679</v>
      </c>
      <c r="D6741" t="s">
        <v>14834</v>
      </c>
      <c r="E6741">
        <v>170930</v>
      </c>
      <c r="G6741">
        <v>3</v>
      </c>
      <c r="H6741">
        <v>14</v>
      </c>
      <c r="I6741">
        <v>32</v>
      </c>
      <c r="L6741" t="s">
        <v>1065</v>
      </c>
      <c r="M6741" t="s">
        <v>1320</v>
      </c>
    </row>
    <row r="6742" spans="3:13">
      <c r="C6742" t="s">
        <v>14681</v>
      </c>
      <c r="D6742" t="s">
        <v>14836</v>
      </c>
      <c r="E6742">
        <v>170931</v>
      </c>
      <c r="G6742">
        <v>3</v>
      </c>
      <c r="H6742">
        <v>14</v>
      </c>
      <c r="I6742">
        <v>32</v>
      </c>
      <c r="L6742" t="s">
        <v>1065</v>
      </c>
      <c r="M6742" t="s">
        <v>1320</v>
      </c>
    </row>
    <row r="6743" spans="3:13">
      <c r="C6743" t="s">
        <v>14683</v>
      </c>
      <c r="D6743" t="s">
        <v>14838</v>
      </c>
      <c r="E6743">
        <v>170932</v>
      </c>
      <c r="G6743">
        <v>3</v>
      </c>
      <c r="H6743">
        <v>14</v>
      </c>
      <c r="I6743">
        <v>32</v>
      </c>
      <c r="L6743" t="s">
        <v>1065</v>
      </c>
      <c r="M6743" t="s">
        <v>1320</v>
      </c>
    </row>
    <row r="6744" spans="3:13">
      <c r="C6744" t="s">
        <v>14685</v>
      </c>
      <c r="D6744" t="s">
        <v>14840</v>
      </c>
      <c r="E6744">
        <v>170933</v>
      </c>
      <c r="G6744">
        <v>3</v>
      </c>
      <c r="H6744">
        <v>14</v>
      </c>
      <c r="I6744">
        <v>32</v>
      </c>
      <c r="L6744" t="s">
        <v>1065</v>
      </c>
      <c r="M6744" t="s">
        <v>1320</v>
      </c>
    </row>
    <row r="6745" spans="3:13">
      <c r="C6745" t="s">
        <v>14687</v>
      </c>
      <c r="D6745" t="s">
        <v>14842</v>
      </c>
      <c r="E6745">
        <v>170934</v>
      </c>
      <c r="G6745">
        <v>3</v>
      </c>
      <c r="H6745">
        <v>14</v>
      </c>
      <c r="I6745">
        <v>32</v>
      </c>
      <c r="L6745" t="s">
        <v>1065</v>
      </c>
      <c r="M6745" t="s">
        <v>1320</v>
      </c>
    </row>
    <row r="6746" spans="3:13">
      <c r="C6746" t="s">
        <v>14689</v>
      </c>
      <c r="D6746" t="s">
        <v>14844</v>
      </c>
      <c r="E6746">
        <v>170935</v>
      </c>
      <c r="G6746">
        <v>3</v>
      </c>
      <c r="H6746">
        <v>14</v>
      </c>
      <c r="I6746">
        <v>32</v>
      </c>
      <c r="L6746" t="s">
        <v>1065</v>
      </c>
      <c r="M6746" t="s">
        <v>1320</v>
      </c>
    </row>
    <row r="6747" spans="3:13">
      <c r="C6747" t="s">
        <v>14691</v>
      </c>
      <c r="D6747" t="s">
        <v>14846</v>
      </c>
      <c r="E6747">
        <v>170936</v>
      </c>
      <c r="G6747">
        <v>3</v>
      </c>
      <c r="H6747">
        <v>14</v>
      </c>
      <c r="I6747">
        <v>32</v>
      </c>
      <c r="L6747" t="s">
        <v>1065</v>
      </c>
      <c r="M6747" t="s">
        <v>1320</v>
      </c>
    </row>
    <row r="6748" spans="3:13">
      <c r="C6748" t="s">
        <v>14693</v>
      </c>
      <c r="D6748" t="s">
        <v>14848</v>
      </c>
      <c r="E6748">
        <v>170937</v>
      </c>
      <c r="G6748">
        <v>3</v>
      </c>
      <c r="H6748">
        <v>14</v>
      </c>
      <c r="I6748">
        <v>32</v>
      </c>
      <c r="L6748" t="s">
        <v>1065</v>
      </c>
      <c r="M6748" t="s">
        <v>1320</v>
      </c>
    </row>
    <row r="6749" spans="3:13">
      <c r="C6749" t="s">
        <v>14695</v>
      </c>
      <c r="D6749" t="s">
        <v>14850</v>
      </c>
      <c r="E6749">
        <v>170938</v>
      </c>
      <c r="G6749">
        <v>3</v>
      </c>
      <c r="H6749">
        <v>14</v>
      </c>
      <c r="I6749">
        <v>32</v>
      </c>
      <c r="L6749" t="s">
        <v>1065</v>
      </c>
      <c r="M6749" t="s">
        <v>1320</v>
      </c>
    </row>
    <row r="6750" spans="3:13">
      <c r="C6750" t="s">
        <v>14697</v>
      </c>
      <c r="D6750" t="s">
        <v>14852</v>
      </c>
      <c r="E6750">
        <v>170939</v>
      </c>
      <c r="G6750">
        <v>3</v>
      </c>
      <c r="H6750">
        <v>14</v>
      </c>
      <c r="I6750">
        <v>32</v>
      </c>
      <c r="L6750" t="s">
        <v>1065</v>
      </c>
      <c r="M6750" t="s">
        <v>1320</v>
      </c>
    </row>
    <row r="6751" spans="3:13">
      <c r="C6751" t="s">
        <v>14699</v>
      </c>
      <c r="D6751" t="s">
        <v>14854</v>
      </c>
      <c r="E6751">
        <v>170940</v>
      </c>
      <c r="G6751">
        <v>3</v>
      </c>
      <c r="H6751">
        <v>14</v>
      </c>
      <c r="I6751">
        <v>32</v>
      </c>
      <c r="L6751" t="s">
        <v>1065</v>
      </c>
      <c r="M6751" t="s">
        <v>1320</v>
      </c>
    </row>
    <row r="6752" spans="3:13">
      <c r="C6752" t="s">
        <v>14701</v>
      </c>
      <c r="D6752" t="s">
        <v>14856</v>
      </c>
      <c r="E6752">
        <v>170941</v>
      </c>
      <c r="G6752">
        <v>3</v>
      </c>
      <c r="H6752">
        <v>14</v>
      </c>
      <c r="I6752">
        <v>32</v>
      </c>
      <c r="L6752" t="s">
        <v>1065</v>
      </c>
      <c r="M6752" t="s">
        <v>1320</v>
      </c>
    </row>
    <row r="6753" spans="3:13">
      <c r="C6753" t="s">
        <v>14703</v>
      </c>
      <c r="D6753" t="s">
        <v>14858</v>
      </c>
      <c r="E6753">
        <v>170942</v>
      </c>
      <c r="G6753">
        <v>3</v>
      </c>
      <c r="H6753">
        <v>14</v>
      </c>
      <c r="I6753">
        <v>32</v>
      </c>
      <c r="L6753" t="s">
        <v>1065</v>
      </c>
      <c r="M6753" t="s">
        <v>1320</v>
      </c>
    </row>
    <row r="6754" spans="3:13">
      <c r="C6754" t="s">
        <v>14705</v>
      </c>
      <c r="D6754" t="s">
        <v>14860</v>
      </c>
      <c r="E6754">
        <v>170943</v>
      </c>
      <c r="G6754">
        <v>3</v>
      </c>
      <c r="H6754">
        <v>14</v>
      </c>
      <c r="I6754">
        <v>32</v>
      </c>
      <c r="L6754" t="s">
        <v>1065</v>
      </c>
      <c r="M6754" t="s">
        <v>1320</v>
      </c>
    </row>
    <row r="6755" spans="3:13">
      <c r="C6755" t="s">
        <v>14707</v>
      </c>
      <c r="D6755" t="s">
        <v>14862</v>
      </c>
      <c r="E6755">
        <v>170944</v>
      </c>
      <c r="G6755">
        <v>3</v>
      </c>
      <c r="H6755">
        <v>14</v>
      </c>
      <c r="I6755">
        <v>32</v>
      </c>
      <c r="L6755" t="s">
        <v>1065</v>
      </c>
      <c r="M6755" t="s">
        <v>1320</v>
      </c>
    </row>
    <row r="6756" spans="3:13">
      <c r="C6756" t="s">
        <v>14709</v>
      </c>
      <c r="D6756" t="s">
        <v>14864</v>
      </c>
      <c r="E6756">
        <v>170945</v>
      </c>
      <c r="G6756">
        <v>3</v>
      </c>
      <c r="H6756">
        <v>14</v>
      </c>
      <c r="I6756">
        <v>32</v>
      </c>
      <c r="L6756" t="s">
        <v>1065</v>
      </c>
      <c r="M6756" t="s">
        <v>1320</v>
      </c>
    </row>
    <row r="6757" spans="3:13">
      <c r="C6757" t="s">
        <v>14711</v>
      </c>
      <c r="D6757" t="s">
        <v>14866</v>
      </c>
      <c r="E6757">
        <v>170946</v>
      </c>
      <c r="G6757">
        <v>3</v>
      </c>
      <c r="H6757">
        <v>14</v>
      </c>
      <c r="I6757">
        <v>32</v>
      </c>
      <c r="L6757" t="s">
        <v>1065</v>
      </c>
      <c r="M6757" t="s">
        <v>1320</v>
      </c>
    </row>
    <row r="6758" spans="3:13">
      <c r="C6758" t="s">
        <v>14713</v>
      </c>
      <c r="D6758" t="s">
        <v>14868</v>
      </c>
      <c r="E6758">
        <v>170947</v>
      </c>
      <c r="G6758">
        <v>3</v>
      </c>
      <c r="H6758">
        <v>14</v>
      </c>
      <c r="I6758">
        <v>32</v>
      </c>
      <c r="L6758" t="s">
        <v>1065</v>
      </c>
      <c r="M6758" t="s">
        <v>1320</v>
      </c>
    </row>
    <row r="6759" spans="3:13">
      <c r="C6759" t="s">
        <v>14715</v>
      </c>
      <c r="D6759" t="s">
        <v>14870</v>
      </c>
      <c r="E6759">
        <v>170948</v>
      </c>
      <c r="G6759">
        <v>3</v>
      </c>
      <c r="H6759">
        <v>14</v>
      </c>
      <c r="I6759">
        <v>32</v>
      </c>
      <c r="L6759" t="s">
        <v>1065</v>
      </c>
      <c r="M6759" t="s">
        <v>1320</v>
      </c>
    </row>
    <row r="6760" spans="3:13">
      <c r="C6760" t="s">
        <v>14717</v>
      </c>
      <c r="D6760" t="s">
        <v>14872</v>
      </c>
      <c r="E6760">
        <v>170949</v>
      </c>
      <c r="G6760">
        <v>3</v>
      </c>
      <c r="H6760">
        <v>14</v>
      </c>
      <c r="I6760">
        <v>32</v>
      </c>
      <c r="L6760" t="s">
        <v>1065</v>
      </c>
      <c r="M6760" t="s">
        <v>1320</v>
      </c>
    </row>
    <row r="6761" spans="3:13">
      <c r="C6761" t="s">
        <v>14719</v>
      </c>
      <c r="D6761" t="s">
        <v>14874</v>
      </c>
      <c r="E6761">
        <v>170950</v>
      </c>
      <c r="G6761">
        <v>3</v>
      </c>
      <c r="H6761">
        <v>14</v>
      </c>
      <c r="I6761">
        <v>32</v>
      </c>
      <c r="L6761" t="s">
        <v>1065</v>
      </c>
      <c r="M6761" t="s">
        <v>1320</v>
      </c>
    </row>
    <row r="6762" spans="3:13">
      <c r="C6762" t="s">
        <v>14721</v>
      </c>
      <c r="D6762" t="s">
        <v>14876</v>
      </c>
      <c r="E6762">
        <v>170951</v>
      </c>
      <c r="G6762">
        <v>3</v>
      </c>
      <c r="H6762">
        <v>14</v>
      </c>
      <c r="I6762">
        <v>32</v>
      </c>
      <c r="L6762" t="s">
        <v>1065</v>
      </c>
      <c r="M6762" t="s">
        <v>1320</v>
      </c>
    </row>
    <row r="6763" spans="3:13">
      <c r="C6763" t="s">
        <v>14723</v>
      </c>
      <c r="D6763" t="s">
        <v>14878</v>
      </c>
      <c r="E6763">
        <v>170952</v>
      </c>
      <c r="G6763">
        <v>3</v>
      </c>
      <c r="H6763">
        <v>14</v>
      </c>
      <c r="I6763">
        <v>32</v>
      </c>
      <c r="L6763" t="s">
        <v>1065</v>
      </c>
      <c r="M6763" t="s">
        <v>1320</v>
      </c>
    </row>
    <row r="6764" spans="3:13">
      <c r="C6764" t="s">
        <v>14725</v>
      </c>
      <c r="D6764" t="s">
        <v>14880</v>
      </c>
      <c r="E6764">
        <v>170953</v>
      </c>
      <c r="G6764">
        <v>3</v>
      </c>
      <c r="H6764">
        <v>14</v>
      </c>
      <c r="I6764">
        <v>32</v>
      </c>
      <c r="L6764" t="s">
        <v>1065</v>
      </c>
      <c r="M6764" t="s">
        <v>1320</v>
      </c>
    </row>
    <row r="6765" spans="3:13">
      <c r="C6765" t="s">
        <v>14727</v>
      </c>
      <c r="D6765" t="s">
        <v>14882</v>
      </c>
      <c r="E6765">
        <v>170954</v>
      </c>
      <c r="G6765">
        <v>3</v>
      </c>
      <c r="H6765">
        <v>14</v>
      </c>
      <c r="I6765">
        <v>32</v>
      </c>
      <c r="L6765" t="s">
        <v>1065</v>
      </c>
      <c r="M6765" t="s">
        <v>1320</v>
      </c>
    </row>
    <row r="6766" spans="3:13">
      <c r="C6766" t="s">
        <v>14729</v>
      </c>
      <c r="D6766" t="s">
        <v>14884</v>
      </c>
      <c r="E6766">
        <v>170955</v>
      </c>
      <c r="G6766">
        <v>3</v>
      </c>
      <c r="H6766">
        <v>14</v>
      </c>
      <c r="I6766">
        <v>32</v>
      </c>
      <c r="L6766" t="s">
        <v>1065</v>
      </c>
      <c r="M6766" t="s">
        <v>1320</v>
      </c>
    </row>
    <row r="6767" spans="3:13">
      <c r="C6767" t="s">
        <v>14731</v>
      </c>
      <c r="D6767" t="s">
        <v>14886</v>
      </c>
      <c r="E6767">
        <v>170956</v>
      </c>
      <c r="G6767">
        <v>3</v>
      </c>
      <c r="H6767">
        <v>14</v>
      </c>
      <c r="I6767">
        <v>32</v>
      </c>
      <c r="L6767" t="s">
        <v>1065</v>
      </c>
      <c r="M6767" t="s">
        <v>1320</v>
      </c>
    </row>
    <row r="6768" spans="3:13">
      <c r="C6768" t="s">
        <v>14733</v>
      </c>
      <c r="D6768" t="s">
        <v>14888</v>
      </c>
      <c r="E6768">
        <v>170957</v>
      </c>
      <c r="G6768">
        <v>3</v>
      </c>
      <c r="H6768">
        <v>14</v>
      </c>
      <c r="I6768">
        <v>32</v>
      </c>
      <c r="L6768" t="s">
        <v>1065</v>
      </c>
      <c r="M6768" t="s">
        <v>1320</v>
      </c>
    </row>
    <row r="6769" spans="3:13">
      <c r="C6769" t="s">
        <v>14735</v>
      </c>
      <c r="D6769" t="s">
        <v>14890</v>
      </c>
      <c r="E6769">
        <v>170958</v>
      </c>
      <c r="G6769">
        <v>3</v>
      </c>
      <c r="H6769">
        <v>14</v>
      </c>
      <c r="I6769">
        <v>32</v>
      </c>
      <c r="L6769" t="s">
        <v>1065</v>
      </c>
      <c r="M6769" t="s">
        <v>1320</v>
      </c>
    </row>
    <row r="6770" spans="3:13">
      <c r="C6770" t="s">
        <v>14737</v>
      </c>
      <c r="D6770" t="s">
        <v>14892</v>
      </c>
      <c r="E6770">
        <v>170959</v>
      </c>
      <c r="G6770">
        <v>3</v>
      </c>
      <c r="H6770">
        <v>14</v>
      </c>
      <c r="I6770">
        <v>32</v>
      </c>
      <c r="L6770" t="s">
        <v>1065</v>
      </c>
      <c r="M6770" t="s">
        <v>1320</v>
      </c>
    </row>
    <row r="6771" spans="3:13">
      <c r="C6771" t="s">
        <v>14739</v>
      </c>
      <c r="D6771" t="s">
        <v>14894</v>
      </c>
      <c r="E6771">
        <v>170960</v>
      </c>
      <c r="G6771">
        <v>3</v>
      </c>
      <c r="H6771">
        <v>14</v>
      </c>
      <c r="I6771">
        <v>32</v>
      </c>
      <c r="L6771" t="s">
        <v>1065</v>
      </c>
      <c r="M6771" t="s">
        <v>1320</v>
      </c>
    </row>
    <row r="6772" spans="3:13">
      <c r="C6772" t="s">
        <v>14741</v>
      </c>
      <c r="D6772" t="s">
        <v>14896</v>
      </c>
      <c r="E6772">
        <v>170961</v>
      </c>
      <c r="G6772">
        <v>3</v>
      </c>
      <c r="H6772">
        <v>14</v>
      </c>
      <c r="I6772">
        <v>32</v>
      </c>
      <c r="L6772" t="s">
        <v>1065</v>
      </c>
      <c r="M6772" t="s">
        <v>1320</v>
      </c>
    </row>
    <row r="6773" spans="3:13">
      <c r="C6773" t="s">
        <v>14743</v>
      </c>
      <c r="D6773" t="s">
        <v>14898</v>
      </c>
      <c r="E6773">
        <v>170962</v>
      </c>
      <c r="G6773">
        <v>3</v>
      </c>
      <c r="H6773">
        <v>14</v>
      </c>
      <c r="I6773">
        <v>32</v>
      </c>
      <c r="L6773" t="s">
        <v>1065</v>
      </c>
      <c r="M6773" t="s">
        <v>1320</v>
      </c>
    </row>
    <row r="6774" spans="3:13">
      <c r="C6774" t="s">
        <v>14745</v>
      </c>
      <c r="D6774" t="s">
        <v>14900</v>
      </c>
      <c r="E6774">
        <v>170963</v>
      </c>
      <c r="G6774">
        <v>3</v>
      </c>
      <c r="H6774">
        <v>14</v>
      </c>
      <c r="I6774">
        <v>32</v>
      </c>
      <c r="L6774" t="s">
        <v>1065</v>
      </c>
      <c r="M6774" t="s">
        <v>1320</v>
      </c>
    </row>
    <row r="6775" spans="3:13">
      <c r="C6775" t="s">
        <v>14747</v>
      </c>
      <c r="D6775" t="s">
        <v>14902</v>
      </c>
      <c r="E6775">
        <v>170964</v>
      </c>
      <c r="G6775">
        <v>3</v>
      </c>
      <c r="H6775">
        <v>14</v>
      </c>
      <c r="I6775">
        <v>32</v>
      </c>
      <c r="L6775" t="s">
        <v>1065</v>
      </c>
      <c r="M6775" t="s">
        <v>1320</v>
      </c>
    </row>
    <row r="6776" spans="3:13">
      <c r="C6776" t="s">
        <v>14749</v>
      </c>
      <c r="D6776" t="s">
        <v>14904</v>
      </c>
      <c r="E6776">
        <v>170965</v>
      </c>
      <c r="G6776">
        <v>3</v>
      </c>
      <c r="H6776">
        <v>14</v>
      </c>
      <c r="I6776">
        <v>32</v>
      </c>
      <c r="L6776" t="s">
        <v>1065</v>
      </c>
      <c r="M6776" t="s">
        <v>1320</v>
      </c>
    </row>
    <row r="6777" spans="3:13">
      <c r="C6777" t="s">
        <v>14751</v>
      </c>
      <c r="D6777" t="s">
        <v>14906</v>
      </c>
      <c r="E6777">
        <v>170966</v>
      </c>
      <c r="G6777">
        <v>3</v>
      </c>
      <c r="H6777">
        <v>14</v>
      </c>
      <c r="I6777">
        <v>32</v>
      </c>
      <c r="L6777" t="s">
        <v>1065</v>
      </c>
      <c r="M6777" t="s">
        <v>1320</v>
      </c>
    </row>
    <row r="6778" spans="3:13">
      <c r="C6778" t="s">
        <v>14753</v>
      </c>
      <c r="D6778" t="s">
        <v>14908</v>
      </c>
      <c r="E6778">
        <v>170967</v>
      </c>
      <c r="G6778">
        <v>3</v>
      </c>
      <c r="H6778">
        <v>14</v>
      </c>
      <c r="I6778">
        <v>32</v>
      </c>
      <c r="L6778" t="s">
        <v>1065</v>
      </c>
      <c r="M6778" t="s">
        <v>1320</v>
      </c>
    </row>
    <row r="6779" spans="3:13">
      <c r="C6779" t="s">
        <v>14755</v>
      </c>
      <c r="D6779" t="s">
        <v>14910</v>
      </c>
      <c r="E6779">
        <v>170968</v>
      </c>
      <c r="G6779">
        <v>3</v>
      </c>
      <c r="H6779">
        <v>14</v>
      </c>
      <c r="I6779">
        <v>32</v>
      </c>
      <c r="L6779" t="s">
        <v>1065</v>
      </c>
      <c r="M6779" t="s">
        <v>1320</v>
      </c>
    </row>
    <row r="6780" spans="3:13">
      <c r="C6780" t="s">
        <v>14757</v>
      </c>
      <c r="D6780" t="s">
        <v>14912</v>
      </c>
      <c r="E6780">
        <v>170969</v>
      </c>
      <c r="G6780">
        <v>3</v>
      </c>
      <c r="H6780">
        <v>14</v>
      </c>
      <c r="I6780">
        <v>32</v>
      </c>
      <c r="L6780" t="s">
        <v>1065</v>
      </c>
      <c r="M6780" t="s">
        <v>1320</v>
      </c>
    </row>
    <row r="6781" spans="3:13">
      <c r="C6781" t="s">
        <v>14759</v>
      </c>
      <c r="D6781" t="s">
        <v>14914</v>
      </c>
      <c r="E6781">
        <v>170970</v>
      </c>
      <c r="G6781">
        <v>3</v>
      </c>
      <c r="H6781">
        <v>14</v>
      </c>
      <c r="I6781">
        <v>32</v>
      </c>
      <c r="L6781" t="s">
        <v>1065</v>
      </c>
      <c r="M6781" t="s">
        <v>1320</v>
      </c>
    </row>
    <row r="6782" spans="3:13">
      <c r="C6782" t="s">
        <v>14761</v>
      </c>
      <c r="D6782" t="s">
        <v>14916</v>
      </c>
      <c r="E6782">
        <v>170971</v>
      </c>
      <c r="G6782">
        <v>3</v>
      </c>
      <c r="H6782">
        <v>14</v>
      </c>
      <c r="I6782">
        <v>32</v>
      </c>
      <c r="L6782" t="s">
        <v>1065</v>
      </c>
      <c r="M6782" t="s">
        <v>1320</v>
      </c>
    </row>
    <row r="6783" spans="3:13">
      <c r="C6783" t="s">
        <v>14763</v>
      </c>
      <c r="D6783" t="s">
        <v>14918</v>
      </c>
      <c r="E6783">
        <v>170972</v>
      </c>
      <c r="G6783">
        <v>3</v>
      </c>
      <c r="H6783">
        <v>14</v>
      </c>
      <c r="I6783">
        <v>32</v>
      </c>
      <c r="L6783" t="s">
        <v>1065</v>
      </c>
      <c r="M6783" t="s">
        <v>1320</v>
      </c>
    </row>
    <row r="6784" spans="3:13">
      <c r="C6784" t="s">
        <v>14765</v>
      </c>
      <c r="D6784" t="s">
        <v>14920</v>
      </c>
      <c r="E6784">
        <v>170973</v>
      </c>
      <c r="G6784">
        <v>3</v>
      </c>
      <c r="H6784">
        <v>14</v>
      </c>
      <c r="I6784">
        <v>32</v>
      </c>
      <c r="L6784" t="s">
        <v>1065</v>
      </c>
      <c r="M6784" t="s">
        <v>1320</v>
      </c>
    </row>
    <row r="6785" spans="3:13">
      <c r="C6785" t="s">
        <v>14767</v>
      </c>
      <c r="D6785" t="s">
        <v>14922</v>
      </c>
      <c r="E6785">
        <v>170974</v>
      </c>
      <c r="G6785">
        <v>3</v>
      </c>
      <c r="H6785">
        <v>14</v>
      </c>
      <c r="I6785">
        <v>32</v>
      </c>
      <c r="L6785" t="s">
        <v>1065</v>
      </c>
      <c r="M6785" t="s">
        <v>1320</v>
      </c>
    </row>
    <row r="6786" spans="3:13">
      <c r="C6786" t="s">
        <v>14769</v>
      </c>
      <c r="D6786" t="s">
        <v>14924</v>
      </c>
      <c r="E6786">
        <v>170975</v>
      </c>
      <c r="G6786">
        <v>3</v>
      </c>
      <c r="H6786">
        <v>14</v>
      </c>
      <c r="I6786">
        <v>32</v>
      </c>
      <c r="L6786" t="s">
        <v>1065</v>
      </c>
      <c r="M6786" t="s">
        <v>1320</v>
      </c>
    </row>
    <row r="6787" spans="3:13">
      <c r="C6787" t="s">
        <v>14771</v>
      </c>
      <c r="D6787" t="s">
        <v>14926</v>
      </c>
      <c r="E6787">
        <v>170976</v>
      </c>
      <c r="G6787">
        <v>3</v>
      </c>
      <c r="H6787">
        <v>14</v>
      </c>
      <c r="I6787">
        <v>32</v>
      </c>
      <c r="L6787" t="s">
        <v>1065</v>
      </c>
      <c r="M6787" t="s">
        <v>1320</v>
      </c>
    </row>
    <row r="6788" spans="3:13">
      <c r="C6788" t="s">
        <v>14773</v>
      </c>
      <c r="D6788" t="s">
        <v>14928</v>
      </c>
      <c r="E6788">
        <v>170977</v>
      </c>
      <c r="G6788">
        <v>3</v>
      </c>
      <c r="H6788">
        <v>14</v>
      </c>
      <c r="I6788">
        <v>32</v>
      </c>
      <c r="L6788" t="s">
        <v>1065</v>
      </c>
      <c r="M6788" t="s">
        <v>1320</v>
      </c>
    </row>
    <row r="6789" spans="3:13">
      <c r="C6789" t="s">
        <v>14775</v>
      </c>
      <c r="D6789" t="s">
        <v>14930</v>
      </c>
      <c r="E6789">
        <v>170978</v>
      </c>
      <c r="G6789">
        <v>3</v>
      </c>
      <c r="H6789">
        <v>14</v>
      </c>
      <c r="I6789">
        <v>32</v>
      </c>
      <c r="L6789" t="s">
        <v>1065</v>
      </c>
      <c r="M6789" t="s">
        <v>1320</v>
      </c>
    </row>
    <row r="6790" spans="3:13">
      <c r="C6790" t="s">
        <v>14777</v>
      </c>
      <c r="D6790" t="s">
        <v>14932</v>
      </c>
      <c r="E6790">
        <v>170979</v>
      </c>
      <c r="G6790">
        <v>3</v>
      </c>
      <c r="H6790">
        <v>14</v>
      </c>
      <c r="I6790">
        <v>32</v>
      </c>
      <c r="L6790" t="s">
        <v>1065</v>
      </c>
      <c r="M6790" t="s">
        <v>1320</v>
      </c>
    </row>
    <row r="6791" spans="3:13">
      <c r="C6791" t="s">
        <v>14779</v>
      </c>
      <c r="D6791" t="s">
        <v>14934</v>
      </c>
      <c r="E6791">
        <v>170980</v>
      </c>
      <c r="G6791">
        <v>3</v>
      </c>
      <c r="H6791">
        <v>14</v>
      </c>
      <c r="I6791">
        <v>32</v>
      </c>
      <c r="L6791" t="s">
        <v>1065</v>
      </c>
      <c r="M6791" t="s">
        <v>1320</v>
      </c>
    </row>
    <row r="6792" spans="3:13">
      <c r="C6792" t="s">
        <v>14781</v>
      </c>
      <c r="D6792" t="s">
        <v>14936</v>
      </c>
      <c r="E6792">
        <v>170981</v>
      </c>
      <c r="G6792">
        <v>3</v>
      </c>
      <c r="H6792">
        <v>14</v>
      </c>
      <c r="I6792">
        <v>32</v>
      </c>
      <c r="L6792" t="s">
        <v>1065</v>
      </c>
      <c r="M6792" t="s">
        <v>1320</v>
      </c>
    </row>
    <row r="6793" spans="3:13">
      <c r="C6793" t="s">
        <v>14783</v>
      </c>
      <c r="D6793" t="s">
        <v>14938</v>
      </c>
      <c r="E6793">
        <v>170982</v>
      </c>
      <c r="G6793">
        <v>3</v>
      </c>
      <c r="H6793">
        <v>14</v>
      </c>
      <c r="I6793">
        <v>32</v>
      </c>
      <c r="L6793" t="s">
        <v>1065</v>
      </c>
      <c r="M6793" t="s">
        <v>1320</v>
      </c>
    </row>
    <row r="6794" spans="3:13">
      <c r="C6794" t="s">
        <v>14785</v>
      </c>
      <c r="D6794" t="s">
        <v>14940</v>
      </c>
      <c r="E6794">
        <v>170983</v>
      </c>
      <c r="G6794">
        <v>3</v>
      </c>
      <c r="H6794">
        <v>14</v>
      </c>
      <c r="I6794">
        <v>32</v>
      </c>
      <c r="L6794" t="s">
        <v>1065</v>
      </c>
      <c r="M6794" t="s">
        <v>1320</v>
      </c>
    </row>
    <row r="6795" spans="3:13">
      <c r="C6795" t="s">
        <v>14787</v>
      </c>
      <c r="D6795" t="s">
        <v>14942</v>
      </c>
      <c r="E6795">
        <v>170984</v>
      </c>
      <c r="G6795">
        <v>3</v>
      </c>
      <c r="H6795">
        <v>14</v>
      </c>
      <c r="I6795">
        <v>32</v>
      </c>
      <c r="L6795" t="s">
        <v>1065</v>
      </c>
      <c r="M6795" t="s">
        <v>1320</v>
      </c>
    </row>
    <row r="6796" spans="3:13">
      <c r="C6796" t="s">
        <v>14789</v>
      </c>
      <c r="D6796" t="s">
        <v>14944</v>
      </c>
      <c r="E6796">
        <v>170985</v>
      </c>
      <c r="G6796">
        <v>3</v>
      </c>
      <c r="H6796">
        <v>14</v>
      </c>
      <c r="I6796">
        <v>32</v>
      </c>
      <c r="L6796" t="s">
        <v>1065</v>
      </c>
      <c r="M6796" t="s">
        <v>1320</v>
      </c>
    </row>
    <row r="6797" spans="3:13">
      <c r="C6797" t="s">
        <v>14791</v>
      </c>
      <c r="D6797" t="s">
        <v>14946</v>
      </c>
      <c r="E6797">
        <v>170986</v>
      </c>
      <c r="G6797">
        <v>3</v>
      </c>
      <c r="H6797">
        <v>14</v>
      </c>
      <c r="I6797">
        <v>32</v>
      </c>
      <c r="L6797" t="s">
        <v>1065</v>
      </c>
      <c r="M6797" t="s">
        <v>1320</v>
      </c>
    </row>
    <row r="6798" spans="3:13">
      <c r="C6798" t="s">
        <v>14793</v>
      </c>
      <c r="D6798" t="s">
        <v>14948</v>
      </c>
      <c r="E6798">
        <v>170987</v>
      </c>
      <c r="G6798">
        <v>3</v>
      </c>
      <c r="H6798">
        <v>14</v>
      </c>
      <c r="I6798">
        <v>32</v>
      </c>
      <c r="L6798" t="s">
        <v>1065</v>
      </c>
      <c r="M6798" t="s">
        <v>1320</v>
      </c>
    </row>
    <row r="6799" spans="3:13">
      <c r="C6799" t="s">
        <v>14795</v>
      </c>
      <c r="D6799" t="s">
        <v>14950</v>
      </c>
      <c r="E6799">
        <v>170988</v>
      </c>
      <c r="G6799">
        <v>3</v>
      </c>
      <c r="H6799">
        <v>14</v>
      </c>
      <c r="I6799">
        <v>32</v>
      </c>
      <c r="L6799" t="s">
        <v>1065</v>
      </c>
      <c r="M6799" t="s">
        <v>1320</v>
      </c>
    </row>
    <row r="6800" spans="3:13">
      <c r="C6800" t="s">
        <v>14797</v>
      </c>
      <c r="D6800" t="s">
        <v>14952</v>
      </c>
      <c r="E6800">
        <v>170989</v>
      </c>
      <c r="G6800">
        <v>3</v>
      </c>
      <c r="H6800">
        <v>14</v>
      </c>
      <c r="I6800">
        <v>32</v>
      </c>
      <c r="L6800" t="s">
        <v>1065</v>
      </c>
      <c r="M6800" t="s">
        <v>1320</v>
      </c>
    </row>
    <row r="6801" spans="3:13">
      <c r="C6801" t="s">
        <v>14799</v>
      </c>
      <c r="D6801" t="s">
        <v>14954</v>
      </c>
      <c r="E6801">
        <v>170990</v>
      </c>
      <c r="G6801">
        <v>3</v>
      </c>
      <c r="H6801">
        <v>14</v>
      </c>
      <c r="I6801">
        <v>32</v>
      </c>
      <c r="L6801" t="s">
        <v>1065</v>
      </c>
      <c r="M6801" t="s">
        <v>1320</v>
      </c>
    </row>
    <row r="6802" spans="3:13">
      <c r="C6802" t="s">
        <v>14801</v>
      </c>
      <c r="D6802" t="s">
        <v>14956</v>
      </c>
      <c r="E6802">
        <v>170991</v>
      </c>
      <c r="G6802">
        <v>3</v>
      </c>
      <c r="H6802">
        <v>14</v>
      </c>
      <c r="I6802">
        <v>32</v>
      </c>
      <c r="L6802" t="s">
        <v>1065</v>
      </c>
      <c r="M6802" t="s">
        <v>1320</v>
      </c>
    </row>
    <row r="6803" spans="3:13">
      <c r="C6803" t="s">
        <v>14803</v>
      </c>
      <c r="D6803" t="s">
        <v>14958</v>
      </c>
      <c r="E6803">
        <v>170992</v>
      </c>
      <c r="G6803">
        <v>3</v>
      </c>
      <c r="H6803">
        <v>14</v>
      </c>
      <c r="I6803">
        <v>32</v>
      </c>
      <c r="L6803" t="s">
        <v>1065</v>
      </c>
      <c r="M6803" t="s">
        <v>1320</v>
      </c>
    </row>
    <row r="6804" spans="3:13">
      <c r="C6804" t="s">
        <v>14805</v>
      </c>
      <c r="D6804" t="s">
        <v>14960</v>
      </c>
      <c r="E6804">
        <v>170993</v>
      </c>
      <c r="G6804">
        <v>3</v>
      </c>
      <c r="H6804">
        <v>14</v>
      </c>
      <c r="I6804">
        <v>32</v>
      </c>
      <c r="L6804" t="s">
        <v>1065</v>
      </c>
      <c r="M6804" t="s">
        <v>1320</v>
      </c>
    </row>
    <row r="6805" spans="3:13">
      <c r="C6805" t="s">
        <v>14807</v>
      </c>
      <c r="D6805" t="s">
        <v>14962</v>
      </c>
      <c r="E6805">
        <v>170994</v>
      </c>
      <c r="G6805">
        <v>3</v>
      </c>
      <c r="H6805">
        <v>14</v>
      </c>
      <c r="I6805">
        <v>32</v>
      </c>
      <c r="L6805" t="s">
        <v>1065</v>
      </c>
      <c r="M6805" t="s">
        <v>1320</v>
      </c>
    </row>
    <row r="6806" spans="3:13">
      <c r="C6806" t="s">
        <v>14809</v>
      </c>
      <c r="D6806" t="s">
        <v>14964</v>
      </c>
      <c r="E6806">
        <v>170995</v>
      </c>
      <c r="G6806">
        <v>3</v>
      </c>
      <c r="H6806">
        <v>14</v>
      </c>
      <c r="I6806">
        <v>32</v>
      </c>
      <c r="L6806" t="s">
        <v>1065</v>
      </c>
      <c r="M6806" t="s">
        <v>1320</v>
      </c>
    </row>
    <row r="6807" spans="3:13">
      <c r="C6807" t="s">
        <v>14811</v>
      </c>
      <c r="D6807" t="s">
        <v>14966</v>
      </c>
      <c r="E6807">
        <v>170996</v>
      </c>
      <c r="G6807">
        <v>3</v>
      </c>
      <c r="H6807">
        <v>14</v>
      </c>
      <c r="I6807">
        <v>32</v>
      </c>
      <c r="L6807" t="s">
        <v>1065</v>
      </c>
      <c r="M6807" t="s">
        <v>1320</v>
      </c>
    </row>
    <row r="6808" spans="3:13">
      <c r="C6808" t="s">
        <v>14813</v>
      </c>
      <c r="D6808" t="s">
        <v>14968</v>
      </c>
      <c r="E6808">
        <v>170997</v>
      </c>
      <c r="G6808">
        <v>3</v>
      </c>
      <c r="H6808">
        <v>14</v>
      </c>
      <c r="I6808">
        <v>32</v>
      </c>
      <c r="L6808" t="s">
        <v>1065</v>
      </c>
      <c r="M6808" t="s">
        <v>1320</v>
      </c>
    </row>
    <row r="6809" spans="3:13">
      <c r="C6809" t="s">
        <v>14815</v>
      </c>
      <c r="D6809" t="s">
        <v>14970</v>
      </c>
      <c r="E6809">
        <v>170998</v>
      </c>
      <c r="G6809">
        <v>3</v>
      </c>
      <c r="H6809">
        <v>14</v>
      </c>
      <c r="I6809">
        <v>32</v>
      </c>
      <c r="L6809" t="s">
        <v>1065</v>
      </c>
      <c r="M6809" t="s">
        <v>1320</v>
      </c>
    </row>
    <row r="6810" spans="3:13">
      <c r="C6810" t="s">
        <v>14817</v>
      </c>
      <c r="D6810" t="s">
        <v>14972</v>
      </c>
      <c r="E6810">
        <v>170999</v>
      </c>
      <c r="G6810">
        <v>3</v>
      </c>
      <c r="H6810">
        <v>14</v>
      </c>
      <c r="I6810">
        <v>32</v>
      </c>
      <c r="L6810" t="s">
        <v>1065</v>
      </c>
      <c r="M6810" t="s">
        <v>1320</v>
      </c>
    </row>
    <row r="6811" spans="3:13">
      <c r="C6811" t="s">
        <v>14819</v>
      </c>
      <c r="D6811" t="s">
        <v>14974</v>
      </c>
      <c r="E6811">
        <v>171000</v>
      </c>
      <c r="G6811">
        <v>3</v>
      </c>
      <c r="H6811">
        <v>14</v>
      </c>
      <c r="I6811">
        <v>32</v>
      </c>
      <c r="L6811" t="s">
        <v>1065</v>
      </c>
      <c r="M6811" t="s">
        <v>1320</v>
      </c>
    </row>
    <row r="6812" spans="3:13">
      <c r="C6812" t="s">
        <v>14821</v>
      </c>
      <c r="D6812" t="s">
        <v>14976</v>
      </c>
      <c r="E6812">
        <v>171001</v>
      </c>
      <c r="G6812">
        <v>3</v>
      </c>
      <c r="H6812">
        <v>14</v>
      </c>
      <c r="I6812">
        <v>32</v>
      </c>
      <c r="L6812" t="s">
        <v>1065</v>
      </c>
      <c r="M6812" t="s">
        <v>1320</v>
      </c>
    </row>
    <row r="6813" spans="3:13">
      <c r="C6813" t="s">
        <v>14823</v>
      </c>
      <c r="D6813" t="s">
        <v>14978</v>
      </c>
      <c r="E6813">
        <v>171002</v>
      </c>
      <c r="G6813">
        <v>3</v>
      </c>
      <c r="H6813">
        <v>14</v>
      </c>
      <c r="I6813">
        <v>32</v>
      </c>
      <c r="L6813" t="s">
        <v>1065</v>
      </c>
      <c r="M6813" t="s">
        <v>1320</v>
      </c>
    </row>
    <row r="6814" spans="3:13">
      <c r="C6814" t="s">
        <v>14825</v>
      </c>
      <c r="D6814" t="s">
        <v>14980</v>
      </c>
      <c r="E6814">
        <v>171003</v>
      </c>
      <c r="G6814">
        <v>3</v>
      </c>
      <c r="H6814">
        <v>14</v>
      </c>
      <c r="I6814">
        <v>32</v>
      </c>
      <c r="L6814" t="s">
        <v>1065</v>
      </c>
      <c r="M6814" t="s">
        <v>1320</v>
      </c>
    </row>
    <row r="6815" spans="3:13">
      <c r="C6815" t="s">
        <v>14827</v>
      </c>
      <c r="D6815" t="s">
        <v>14982</v>
      </c>
      <c r="E6815">
        <v>171004</v>
      </c>
      <c r="G6815">
        <v>3</v>
      </c>
      <c r="H6815">
        <v>14</v>
      </c>
      <c r="I6815">
        <v>32</v>
      </c>
      <c r="L6815" t="s">
        <v>1065</v>
      </c>
      <c r="M6815" t="s">
        <v>1320</v>
      </c>
    </row>
    <row r="6816" spans="3:13">
      <c r="C6816" t="s">
        <v>14829</v>
      </c>
      <c r="D6816" t="s">
        <v>14984</v>
      </c>
      <c r="E6816">
        <v>171005</v>
      </c>
      <c r="G6816">
        <v>3</v>
      </c>
      <c r="H6816">
        <v>14</v>
      </c>
      <c r="I6816">
        <v>32</v>
      </c>
      <c r="L6816" t="s">
        <v>1065</v>
      </c>
      <c r="M6816" t="s">
        <v>1320</v>
      </c>
    </row>
    <row r="6817" spans="3:13">
      <c r="C6817" t="s">
        <v>14831</v>
      </c>
      <c r="D6817" t="s">
        <v>14986</v>
      </c>
      <c r="E6817">
        <v>171006</v>
      </c>
      <c r="G6817">
        <v>3</v>
      </c>
      <c r="H6817">
        <v>14</v>
      </c>
      <c r="I6817">
        <v>32</v>
      </c>
      <c r="L6817" t="s">
        <v>1065</v>
      </c>
      <c r="M6817" t="s">
        <v>1320</v>
      </c>
    </row>
    <row r="6818" spans="3:13">
      <c r="C6818" t="s">
        <v>14833</v>
      </c>
      <c r="D6818" t="s">
        <v>14988</v>
      </c>
      <c r="E6818">
        <v>171007</v>
      </c>
      <c r="G6818">
        <v>3</v>
      </c>
      <c r="H6818">
        <v>14</v>
      </c>
      <c r="I6818">
        <v>32</v>
      </c>
      <c r="L6818" t="s">
        <v>1065</v>
      </c>
      <c r="M6818" t="s">
        <v>1320</v>
      </c>
    </row>
    <row r="6819" spans="3:13">
      <c r="C6819" t="s">
        <v>14835</v>
      </c>
      <c r="D6819" t="s">
        <v>14990</v>
      </c>
      <c r="E6819">
        <v>171008</v>
      </c>
      <c r="G6819">
        <v>3</v>
      </c>
      <c r="H6819">
        <v>14</v>
      </c>
      <c r="I6819">
        <v>32</v>
      </c>
      <c r="L6819" t="s">
        <v>1065</v>
      </c>
      <c r="M6819" t="s">
        <v>1320</v>
      </c>
    </row>
    <row r="6820" spans="3:13">
      <c r="C6820" t="s">
        <v>14837</v>
      </c>
      <c r="D6820" t="s">
        <v>14992</v>
      </c>
      <c r="E6820">
        <v>171009</v>
      </c>
      <c r="G6820">
        <v>3</v>
      </c>
      <c r="H6820">
        <v>14</v>
      </c>
      <c r="I6820">
        <v>32</v>
      </c>
      <c r="L6820" t="s">
        <v>1065</v>
      </c>
      <c r="M6820" t="s">
        <v>1320</v>
      </c>
    </row>
    <row r="6821" spans="3:13">
      <c r="C6821" t="s">
        <v>14839</v>
      </c>
      <c r="D6821" t="s">
        <v>14994</v>
      </c>
      <c r="E6821">
        <v>171010</v>
      </c>
      <c r="G6821">
        <v>3</v>
      </c>
      <c r="H6821">
        <v>14</v>
      </c>
      <c r="I6821">
        <v>32</v>
      </c>
      <c r="L6821" t="s">
        <v>1065</v>
      </c>
      <c r="M6821" t="s">
        <v>1320</v>
      </c>
    </row>
    <row r="6822" spans="3:13">
      <c r="C6822" t="s">
        <v>14841</v>
      </c>
      <c r="D6822" t="s">
        <v>14996</v>
      </c>
      <c r="E6822">
        <v>171011</v>
      </c>
      <c r="G6822">
        <v>3</v>
      </c>
      <c r="H6822">
        <v>14</v>
      </c>
      <c r="I6822">
        <v>32</v>
      </c>
      <c r="L6822" t="s">
        <v>1065</v>
      </c>
      <c r="M6822" t="s">
        <v>1320</v>
      </c>
    </row>
    <row r="6823" spans="3:13">
      <c r="C6823" t="s">
        <v>14843</v>
      </c>
      <c r="D6823" t="s">
        <v>14998</v>
      </c>
      <c r="E6823">
        <v>171012</v>
      </c>
      <c r="G6823">
        <v>3</v>
      </c>
      <c r="H6823">
        <v>14</v>
      </c>
      <c r="I6823">
        <v>32</v>
      </c>
      <c r="L6823" t="s">
        <v>1065</v>
      </c>
      <c r="M6823" t="s">
        <v>1320</v>
      </c>
    </row>
    <row r="6824" spans="3:13">
      <c r="C6824" t="s">
        <v>14845</v>
      </c>
      <c r="D6824" t="s">
        <v>15000</v>
      </c>
      <c r="E6824">
        <v>171013</v>
      </c>
      <c r="G6824">
        <v>3</v>
      </c>
      <c r="H6824">
        <v>14</v>
      </c>
      <c r="I6824">
        <v>32</v>
      </c>
      <c r="L6824" t="s">
        <v>1065</v>
      </c>
      <c r="M6824" t="s">
        <v>1320</v>
      </c>
    </row>
    <row r="6825" spans="3:13">
      <c r="C6825" t="s">
        <v>14847</v>
      </c>
      <c r="D6825" t="s">
        <v>15002</v>
      </c>
      <c r="E6825">
        <v>171014</v>
      </c>
      <c r="G6825">
        <v>3</v>
      </c>
      <c r="H6825">
        <v>14</v>
      </c>
      <c r="I6825">
        <v>32</v>
      </c>
      <c r="L6825" t="s">
        <v>1065</v>
      </c>
      <c r="M6825" t="s">
        <v>1320</v>
      </c>
    </row>
    <row r="6826" spans="3:13">
      <c r="C6826" t="s">
        <v>14849</v>
      </c>
      <c r="D6826" t="s">
        <v>15004</v>
      </c>
      <c r="E6826">
        <v>171015</v>
      </c>
      <c r="G6826">
        <v>3</v>
      </c>
      <c r="H6826">
        <v>14</v>
      </c>
      <c r="I6826">
        <v>32</v>
      </c>
      <c r="L6826" t="s">
        <v>1065</v>
      </c>
      <c r="M6826" t="s">
        <v>1320</v>
      </c>
    </row>
    <row r="6827" spans="3:13">
      <c r="C6827" t="s">
        <v>14851</v>
      </c>
      <c r="D6827" t="s">
        <v>15006</v>
      </c>
      <c r="E6827">
        <v>171016</v>
      </c>
      <c r="G6827">
        <v>3</v>
      </c>
      <c r="H6827">
        <v>14</v>
      </c>
      <c r="I6827">
        <v>32</v>
      </c>
      <c r="L6827" t="s">
        <v>1065</v>
      </c>
      <c r="M6827" t="s">
        <v>1320</v>
      </c>
    </row>
    <row r="6828" spans="3:13">
      <c r="C6828" t="s">
        <v>14853</v>
      </c>
      <c r="D6828" t="s">
        <v>15008</v>
      </c>
      <c r="E6828">
        <v>171017</v>
      </c>
      <c r="G6828">
        <v>3</v>
      </c>
      <c r="H6828">
        <v>14</v>
      </c>
      <c r="I6828">
        <v>32</v>
      </c>
      <c r="L6828" t="s">
        <v>1065</v>
      </c>
      <c r="M6828" t="s">
        <v>1320</v>
      </c>
    </row>
    <row r="6829" spans="3:13">
      <c r="C6829" t="s">
        <v>14855</v>
      </c>
      <c r="D6829" t="s">
        <v>15010</v>
      </c>
      <c r="E6829">
        <v>171018</v>
      </c>
      <c r="G6829">
        <v>3</v>
      </c>
      <c r="H6829">
        <v>14</v>
      </c>
      <c r="I6829">
        <v>32</v>
      </c>
      <c r="L6829" t="s">
        <v>1065</v>
      </c>
      <c r="M6829" t="s">
        <v>1320</v>
      </c>
    </row>
    <row r="6830" spans="3:13">
      <c r="C6830" t="s">
        <v>14857</v>
      </c>
      <c r="D6830" t="s">
        <v>15012</v>
      </c>
      <c r="E6830">
        <v>171019</v>
      </c>
      <c r="G6830">
        <v>3</v>
      </c>
      <c r="H6830">
        <v>14</v>
      </c>
      <c r="I6830">
        <v>32</v>
      </c>
      <c r="L6830" t="s">
        <v>1065</v>
      </c>
      <c r="M6830" t="s">
        <v>1320</v>
      </c>
    </row>
    <row r="6831" spans="3:13">
      <c r="C6831" t="s">
        <v>14859</v>
      </c>
      <c r="D6831" t="s">
        <v>15014</v>
      </c>
      <c r="E6831">
        <v>171020</v>
      </c>
      <c r="G6831">
        <v>3</v>
      </c>
      <c r="H6831">
        <v>14</v>
      </c>
      <c r="I6831">
        <v>32</v>
      </c>
      <c r="L6831" t="s">
        <v>1065</v>
      </c>
      <c r="M6831" t="s">
        <v>1320</v>
      </c>
    </row>
    <row r="6832" spans="3:13">
      <c r="C6832" t="s">
        <v>14861</v>
      </c>
      <c r="D6832" t="s">
        <v>15016</v>
      </c>
      <c r="E6832">
        <v>171021</v>
      </c>
      <c r="G6832">
        <v>3</v>
      </c>
      <c r="H6832">
        <v>14</v>
      </c>
      <c r="I6832">
        <v>32</v>
      </c>
      <c r="L6832" t="s">
        <v>1065</v>
      </c>
      <c r="M6832" t="s">
        <v>1320</v>
      </c>
    </row>
    <row r="6833" spans="3:13">
      <c r="C6833" t="s">
        <v>14863</v>
      </c>
      <c r="D6833" t="s">
        <v>15018</v>
      </c>
      <c r="E6833">
        <v>171022</v>
      </c>
      <c r="G6833">
        <v>3</v>
      </c>
      <c r="H6833">
        <v>14</v>
      </c>
      <c r="I6833">
        <v>32</v>
      </c>
      <c r="L6833" t="s">
        <v>1065</v>
      </c>
      <c r="M6833" t="s">
        <v>1320</v>
      </c>
    </row>
    <row r="6834" spans="3:13">
      <c r="C6834" t="s">
        <v>14865</v>
      </c>
      <c r="D6834" t="s">
        <v>15020</v>
      </c>
      <c r="E6834">
        <v>171023</v>
      </c>
      <c r="G6834">
        <v>3</v>
      </c>
      <c r="H6834">
        <v>14</v>
      </c>
      <c r="I6834">
        <v>32</v>
      </c>
      <c r="L6834" t="s">
        <v>1065</v>
      </c>
      <c r="M6834" t="s">
        <v>1320</v>
      </c>
    </row>
    <row r="6835" spans="3:13">
      <c r="C6835" t="s">
        <v>14867</v>
      </c>
      <c r="D6835" t="s">
        <v>15022</v>
      </c>
      <c r="E6835">
        <v>171024</v>
      </c>
      <c r="G6835">
        <v>3</v>
      </c>
      <c r="H6835">
        <v>14</v>
      </c>
      <c r="I6835">
        <v>32</v>
      </c>
      <c r="L6835" t="s">
        <v>1065</v>
      </c>
      <c r="M6835" t="s">
        <v>1320</v>
      </c>
    </row>
    <row r="6836" spans="3:13">
      <c r="C6836" t="s">
        <v>14869</v>
      </c>
      <c r="D6836" t="s">
        <v>15024</v>
      </c>
      <c r="E6836">
        <v>171025</v>
      </c>
      <c r="G6836">
        <v>3</v>
      </c>
      <c r="H6836">
        <v>14</v>
      </c>
      <c r="I6836">
        <v>32</v>
      </c>
      <c r="L6836" t="s">
        <v>1065</v>
      </c>
      <c r="M6836" t="s">
        <v>1320</v>
      </c>
    </row>
    <row r="6837" spans="3:13">
      <c r="C6837" t="s">
        <v>14871</v>
      </c>
      <c r="D6837" t="s">
        <v>15026</v>
      </c>
      <c r="E6837">
        <v>171026</v>
      </c>
      <c r="G6837">
        <v>3</v>
      </c>
      <c r="H6837">
        <v>14</v>
      </c>
      <c r="I6837">
        <v>32</v>
      </c>
      <c r="L6837" t="s">
        <v>1065</v>
      </c>
      <c r="M6837" t="s">
        <v>1320</v>
      </c>
    </row>
    <row r="6838" spans="3:13">
      <c r="C6838" t="s">
        <v>14873</v>
      </c>
      <c r="D6838" t="s">
        <v>15028</v>
      </c>
      <c r="E6838">
        <v>171027</v>
      </c>
      <c r="G6838">
        <v>3</v>
      </c>
      <c r="H6838">
        <v>14</v>
      </c>
      <c r="I6838">
        <v>32</v>
      </c>
      <c r="L6838" t="s">
        <v>1065</v>
      </c>
      <c r="M6838" t="s">
        <v>1320</v>
      </c>
    </row>
    <row r="6839" spans="3:13">
      <c r="C6839" t="s">
        <v>14875</v>
      </c>
      <c r="D6839" t="s">
        <v>15030</v>
      </c>
      <c r="E6839">
        <v>171028</v>
      </c>
      <c r="G6839">
        <v>3</v>
      </c>
      <c r="H6839">
        <v>14</v>
      </c>
      <c r="I6839">
        <v>32</v>
      </c>
      <c r="L6839" t="s">
        <v>1065</v>
      </c>
      <c r="M6839" t="s">
        <v>1320</v>
      </c>
    </row>
    <row r="6840" spans="3:13">
      <c r="C6840" t="s">
        <v>14877</v>
      </c>
      <c r="D6840" t="s">
        <v>15032</v>
      </c>
      <c r="E6840">
        <v>171029</v>
      </c>
      <c r="G6840">
        <v>3</v>
      </c>
      <c r="H6840">
        <v>14</v>
      </c>
      <c r="I6840">
        <v>32</v>
      </c>
      <c r="L6840" t="s">
        <v>1065</v>
      </c>
      <c r="M6840" t="s">
        <v>1320</v>
      </c>
    </row>
    <row r="6841" spans="3:13">
      <c r="C6841" t="s">
        <v>14879</v>
      </c>
      <c r="D6841" t="s">
        <v>15034</v>
      </c>
      <c r="E6841">
        <v>171030</v>
      </c>
      <c r="G6841">
        <v>3</v>
      </c>
      <c r="H6841">
        <v>14</v>
      </c>
      <c r="I6841">
        <v>32</v>
      </c>
      <c r="L6841" t="s">
        <v>1065</v>
      </c>
      <c r="M6841" t="s">
        <v>1320</v>
      </c>
    </row>
    <row r="6842" spans="3:13">
      <c r="C6842" t="s">
        <v>14881</v>
      </c>
      <c r="D6842" t="s">
        <v>15036</v>
      </c>
      <c r="E6842">
        <v>171031</v>
      </c>
      <c r="G6842">
        <v>3</v>
      </c>
      <c r="H6842">
        <v>14</v>
      </c>
      <c r="I6842">
        <v>32</v>
      </c>
      <c r="L6842" t="s">
        <v>1065</v>
      </c>
      <c r="M6842" t="s">
        <v>1320</v>
      </c>
    </row>
    <row r="6843" spans="3:13">
      <c r="C6843" t="s">
        <v>14883</v>
      </c>
      <c r="D6843" t="s">
        <v>15038</v>
      </c>
      <c r="E6843">
        <v>171032</v>
      </c>
      <c r="G6843">
        <v>3</v>
      </c>
      <c r="H6843">
        <v>14</v>
      </c>
      <c r="I6843">
        <v>32</v>
      </c>
      <c r="L6843" t="s">
        <v>1065</v>
      </c>
      <c r="M6843" t="s">
        <v>1320</v>
      </c>
    </row>
    <row r="6844" spans="3:13">
      <c r="C6844" t="s">
        <v>14885</v>
      </c>
      <c r="D6844" t="s">
        <v>15040</v>
      </c>
      <c r="E6844">
        <v>171033</v>
      </c>
      <c r="G6844">
        <v>3</v>
      </c>
      <c r="H6844">
        <v>14</v>
      </c>
      <c r="I6844">
        <v>32</v>
      </c>
      <c r="L6844" t="s">
        <v>1065</v>
      </c>
      <c r="M6844" t="s">
        <v>1320</v>
      </c>
    </row>
    <row r="6845" spans="3:13">
      <c r="C6845" t="s">
        <v>14887</v>
      </c>
      <c r="D6845" t="s">
        <v>15042</v>
      </c>
      <c r="E6845">
        <v>171034</v>
      </c>
      <c r="G6845">
        <v>3</v>
      </c>
      <c r="H6845">
        <v>14</v>
      </c>
      <c r="I6845">
        <v>32</v>
      </c>
      <c r="L6845" t="s">
        <v>1065</v>
      </c>
      <c r="M6845" t="s">
        <v>1320</v>
      </c>
    </row>
    <row r="6846" spans="3:13">
      <c r="C6846" t="s">
        <v>14889</v>
      </c>
      <c r="D6846" t="s">
        <v>15044</v>
      </c>
      <c r="E6846">
        <v>171035</v>
      </c>
      <c r="G6846">
        <v>3</v>
      </c>
      <c r="H6846">
        <v>14</v>
      </c>
      <c r="I6846">
        <v>32</v>
      </c>
      <c r="L6846" t="s">
        <v>1065</v>
      </c>
      <c r="M6846" t="s">
        <v>1320</v>
      </c>
    </row>
    <row r="6847" spans="3:13">
      <c r="C6847" t="s">
        <v>14891</v>
      </c>
      <c r="D6847" t="s">
        <v>15046</v>
      </c>
      <c r="E6847">
        <v>171036</v>
      </c>
      <c r="G6847">
        <v>3</v>
      </c>
      <c r="H6847">
        <v>14</v>
      </c>
      <c r="I6847">
        <v>32</v>
      </c>
      <c r="L6847" t="s">
        <v>1065</v>
      </c>
      <c r="M6847" t="s">
        <v>1320</v>
      </c>
    </row>
    <row r="6848" spans="3:13">
      <c r="C6848" t="s">
        <v>14893</v>
      </c>
      <c r="D6848" t="s">
        <v>15048</v>
      </c>
      <c r="E6848">
        <v>171037</v>
      </c>
      <c r="G6848">
        <v>3</v>
      </c>
      <c r="H6848">
        <v>14</v>
      </c>
      <c r="I6848">
        <v>32</v>
      </c>
      <c r="L6848" t="s">
        <v>1065</v>
      </c>
      <c r="M6848" t="s">
        <v>1320</v>
      </c>
    </row>
    <row r="6849" spans="3:13">
      <c r="C6849" t="s">
        <v>14895</v>
      </c>
      <c r="D6849" t="s">
        <v>15050</v>
      </c>
      <c r="E6849">
        <v>171038</v>
      </c>
      <c r="G6849">
        <v>3</v>
      </c>
      <c r="H6849">
        <v>14</v>
      </c>
      <c r="I6849">
        <v>32</v>
      </c>
      <c r="L6849" t="s">
        <v>1065</v>
      </c>
      <c r="M6849" t="s">
        <v>1320</v>
      </c>
    </row>
    <row r="6850" spans="3:13">
      <c r="C6850" t="s">
        <v>14897</v>
      </c>
      <c r="D6850" t="s">
        <v>15052</v>
      </c>
      <c r="E6850">
        <v>171039</v>
      </c>
      <c r="G6850">
        <v>3</v>
      </c>
      <c r="H6850">
        <v>14</v>
      </c>
      <c r="I6850">
        <v>32</v>
      </c>
      <c r="L6850" t="s">
        <v>1065</v>
      </c>
      <c r="M6850" t="s">
        <v>1320</v>
      </c>
    </row>
    <row r="6851" spans="3:13">
      <c r="C6851" t="s">
        <v>14899</v>
      </c>
      <c r="D6851" t="s">
        <v>15054</v>
      </c>
      <c r="E6851">
        <v>171040</v>
      </c>
      <c r="G6851">
        <v>3</v>
      </c>
      <c r="H6851">
        <v>14</v>
      </c>
      <c r="I6851">
        <v>32</v>
      </c>
      <c r="L6851" t="s">
        <v>1065</v>
      </c>
      <c r="M6851" t="s">
        <v>1320</v>
      </c>
    </row>
    <row r="6852" spans="3:13">
      <c r="C6852" t="s">
        <v>14901</v>
      </c>
      <c r="D6852" t="s">
        <v>15056</v>
      </c>
      <c r="E6852">
        <v>171041</v>
      </c>
      <c r="G6852">
        <v>3</v>
      </c>
      <c r="H6852">
        <v>14</v>
      </c>
      <c r="I6852">
        <v>32</v>
      </c>
      <c r="L6852" t="s">
        <v>1065</v>
      </c>
      <c r="M6852" t="s">
        <v>1320</v>
      </c>
    </row>
    <row r="6853" spans="3:13">
      <c r="C6853" t="s">
        <v>14903</v>
      </c>
      <c r="D6853" t="s">
        <v>15058</v>
      </c>
      <c r="E6853">
        <v>171042</v>
      </c>
      <c r="G6853">
        <v>3</v>
      </c>
      <c r="H6853">
        <v>14</v>
      </c>
      <c r="I6853">
        <v>32</v>
      </c>
      <c r="L6853" t="s">
        <v>1065</v>
      </c>
      <c r="M6853" t="s">
        <v>1320</v>
      </c>
    </row>
    <row r="6854" spans="3:13">
      <c r="C6854" t="s">
        <v>14905</v>
      </c>
      <c r="D6854" t="s">
        <v>15060</v>
      </c>
      <c r="E6854">
        <v>171043</v>
      </c>
      <c r="G6854">
        <v>3</v>
      </c>
      <c r="H6854">
        <v>14</v>
      </c>
      <c r="I6854">
        <v>32</v>
      </c>
      <c r="L6854" t="s">
        <v>1065</v>
      </c>
      <c r="M6854" t="s">
        <v>1320</v>
      </c>
    </row>
    <row r="6855" spans="3:13">
      <c r="C6855" t="s">
        <v>14907</v>
      </c>
      <c r="D6855" t="s">
        <v>15062</v>
      </c>
      <c r="E6855">
        <v>171044</v>
      </c>
      <c r="G6855">
        <v>3</v>
      </c>
      <c r="H6855">
        <v>14</v>
      </c>
      <c r="I6855">
        <v>32</v>
      </c>
      <c r="L6855" t="s">
        <v>1065</v>
      </c>
      <c r="M6855" t="s">
        <v>1320</v>
      </c>
    </row>
    <row r="6856" spans="3:13">
      <c r="C6856" t="s">
        <v>14909</v>
      </c>
      <c r="D6856" t="s">
        <v>15064</v>
      </c>
      <c r="E6856">
        <v>171045</v>
      </c>
      <c r="G6856">
        <v>3</v>
      </c>
      <c r="H6856">
        <v>14</v>
      </c>
      <c r="I6856">
        <v>32</v>
      </c>
      <c r="L6856" t="s">
        <v>1065</v>
      </c>
      <c r="M6856" t="s">
        <v>1320</v>
      </c>
    </row>
    <row r="6857" spans="3:13">
      <c r="C6857" t="s">
        <v>14911</v>
      </c>
      <c r="D6857" t="s">
        <v>15066</v>
      </c>
      <c r="E6857">
        <v>171046</v>
      </c>
      <c r="G6857">
        <v>3</v>
      </c>
      <c r="H6857">
        <v>14</v>
      </c>
      <c r="I6857">
        <v>32</v>
      </c>
      <c r="L6857" t="s">
        <v>1065</v>
      </c>
      <c r="M6857" t="s">
        <v>1320</v>
      </c>
    </row>
    <row r="6858" spans="3:13">
      <c r="C6858" t="s">
        <v>14913</v>
      </c>
      <c r="D6858" t="s">
        <v>15068</v>
      </c>
      <c r="E6858">
        <v>171047</v>
      </c>
      <c r="G6858">
        <v>3</v>
      </c>
      <c r="H6858">
        <v>14</v>
      </c>
      <c r="I6858">
        <v>32</v>
      </c>
      <c r="L6858" t="s">
        <v>1065</v>
      </c>
      <c r="M6858" t="s">
        <v>1320</v>
      </c>
    </row>
    <row r="6859" spans="3:13">
      <c r="C6859" t="s">
        <v>14915</v>
      </c>
      <c r="D6859" t="s">
        <v>15070</v>
      </c>
      <c r="E6859">
        <v>171048</v>
      </c>
      <c r="G6859">
        <v>3</v>
      </c>
      <c r="H6859">
        <v>14</v>
      </c>
      <c r="I6859">
        <v>32</v>
      </c>
      <c r="L6859" t="s">
        <v>1065</v>
      </c>
      <c r="M6859" t="s">
        <v>1320</v>
      </c>
    </row>
    <row r="6860" spans="3:13">
      <c r="C6860" t="s">
        <v>14917</v>
      </c>
      <c r="D6860" t="s">
        <v>15072</v>
      </c>
      <c r="E6860">
        <v>171049</v>
      </c>
      <c r="G6860">
        <v>3</v>
      </c>
      <c r="H6860">
        <v>14</v>
      </c>
      <c r="I6860">
        <v>32</v>
      </c>
      <c r="L6860" t="s">
        <v>1065</v>
      </c>
      <c r="M6860" t="s">
        <v>1320</v>
      </c>
    </row>
    <row r="6861" spans="3:13">
      <c r="C6861" t="s">
        <v>14919</v>
      </c>
      <c r="D6861" t="s">
        <v>15074</v>
      </c>
      <c r="E6861">
        <v>171050</v>
      </c>
      <c r="G6861">
        <v>3</v>
      </c>
      <c r="H6861">
        <v>14</v>
      </c>
      <c r="I6861">
        <v>32</v>
      </c>
      <c r="L6861" t="s">
        <v>1065</v>
      </c>
      <c r="M6861" t="s">
        <v>1320</v>
      </c>
    </row>
    <row r="6862" spans="3:13">
      <c r="C6862" t="s">
        <v>14921</v>
      </c>
      <c r="D6862" t="s">
        <v>15076</v>
      </c>
      <c r="E6862">
        <v>171051</v>
      </c>
      <c r="G6862">
        <v>3</v>
      </c>
      <c r="H6862">
        <v>14</v>
      </c>
      <c r="I6862">
        <v>32</v>
      </c>
      <c r="L6862" t="s">
        <v>1065</v>
      </c>
      <c r="M6862" t="s">
        <v>1320</v>
      </c>
    </row>
    <row r="6863" spans="3:13">
      <c r="C6863" t="s">
        <v>14923</v>
      </c>
      <c r="D6863" t="s">
        <v>15078</v>
      </c>
      <c r="E6863">
        <v>171052</v>
      </c>
      <c r="G6863">
        <v>3</v>
      </c>
      <c r="H6863">
        <v>14</v>
      </c>
      <c r="I6863">
        <v>32</v>
      </c>
      <c r="L6863" t="s">
        <v>1065</v>
      </c>
      <c r="M6863" t="s">
        <v>1320</v>
      </c>
    </row>
    <row r="6864" spans="3:13">
      <c r="C6864" t="s">
        <v>14925</v>
      </c>
      <c r="D6864" t="s">
        <v>15080</v>
      </c>
      <c r="E6864">
        <v>171053</v>
      </c>
      <c r="G6864">
        <v>3</v>
      </c>
      <c r="H6864">
        <v>14</v>
      </c>
      <c r="I6864">
        <v>32</v>
      </c>
      <c r="L6864" t="s">
        <v>1065</v>
      </c>
      <c r="M6864" t="s">
        <v>1320</v>
      </c>
    </row>
    <row r="6865" spans="3:13">
      <c r="C6865" t="s">
        <v>14927</v>
      </c>
      <c r="D6865" t="s">
        <v>15082</v>
      </c>
      <c r="E6865">
        <v>171054</v>
      </c>
      <c r="G6865">
        <v>3</v>
      </c>
      <c r="H6865">
        <v>14</v>
      </c>
      <c r="I6865">
        <v>32</v>
      </c>
      <c r="L6865" t="s">
        <v>1065</v>
      </c>
      <c r="M6865" t="s">
        <v>1320</v>
      </c>
    </row>
    <row r="6866" spans="3:13">
      <c r="C6866" t="s">
        <v>14929</v>
      </c>
      <c r="D6866" t="s">
        <v>15084</v>
      </c>
      <c r="E6866">
        <v>171055</v>
      </c>
      <c r="G6866">
        <v>3</v>
      </c>
      <c r="H6866">
        <v>14</v>
      </c>
      <c r="I6866">
        <v>32</v>
      </c>
      <c r="L6866" t="s">
        <v>1065</v>
      </c>
      <c r="M6866" t="s">
        <v>1320</v>
      </c>
    </row>
    <row r="6867" spans="3:13">
      <c r="C6867" t="s">
        <v>14931</v>
      </c>
      <c r="D6867" t="s">
        <v>15086</v>
      </c>
      <c r="E6867">
        <v>171056</v>
      </c>
      <c r="G6867">
        <v>3</v>
      </c>
      <c r="H6867">
        <v>14</v>
      </c>
      <c r="I6867">
        <v>32</v>
      </c>
      <c r="L6867" t="s">
        <v>1065</v>
      </c>
      <c r="M6867" t="s">
        <v>1320</v>
      </c>
    </row>
    <row r="6868" spans="3:13">
      <c r="C6868" t="s">
        <v>14933</v>
      </c>
      <c r="D6868" t="s">
        <v>15088</v>
      </c>
      <c r="E6868">
        <v>171057</v>
      </c>
      <c r="G6868">
        <v>3</v>
      </c>
      <c r="H6868">
        <v>14</v>
      </c>
      <c r="I6868">
        <v>32</v>
      </c>
      <c r="L6868" t="s">
        <v>1065</v>
      </c>
      <c r="M6868" t="s">
        <v>1320</v>
      </c>
    </row>
    <row r="6869" spans="3:13">
      <c r="C6869" t="s">
        <v>14935</v>
      </c>
      <c r="D6869" t="s">
        <v>15090</v>
      </c>
      <c r="E6869">
        <v>171058</v>
      </c>
      <c r="G6869">
        <v>3</v>
      </c>
      <c r="H6869">
        <v>14</v>
      </c>
      <c r="I6869">
        <v>32</v>
      </c>
      <c r="L6869" t="s">
        <v>1065</v>
      </c>
      <c r="M6869" t="s">
        <v>1320</v>
      </c>
    </row>
    <row r="6870" spans="3:13">
      <c r="C6870" t="s">
        <v>14937</v>
      </c>
      <c r="D6870" t="s">
        <v>15092</v>
      </c>
      <c r="E6870">
        <v>171059</v>
      </c>
      <c r="G6870">
        <v>3</v>
      </c>
      <c r="H6870">
        <v>14</v>
      </c>
      <c r="I6870">
        <v>32</v>
      </c>
      <c r="L6870" t="s">
        <v>1065</v>
      </c>
      <c r="M6870" t="s">
        <v>1320</v>
      </c>
    </row>
    <row r="6871" spans="3:13">
      <c r="C6871" t="s">
        <v>14939</v>
      </c>
      <c r="D6871" t="s">
        <v>15094</v>
      </c>
      <c r="E6871">
        <v>171060</v>
      </c>
      <c r="G6871">
        <v>3</v>
      </c>
      <c r="H6871">
        <v>14</v>
      </c>
      <c r="I6871">
        <v>32</v>
      </c>
      <c r="L6871" t="s">
        <v>1065</v>
      </c>
      <c r="M6871" t="s">
        <v>1320</v>
      </c>
    </row>
    <row r="6872" spans="3:13">
      <c r="C6872" t="s">
        <v>14941</v>
      </c>
      <c r="D6872" t="s">
        <v>15096</v>
      </c>
      <c r="E6872">
        <v>171061</v>
      </c>
      <c r="G6872">
        <v>3</v>
      </c>
      <c r="H6872">
        <v>14</v>
      </c>
      <c r="I6872">
        <v>32</v>
      </c>
      <c r="L6872" t="s">
        <v>1065</v>
      </c>
      <c r="M6872" t="s">
        <v>1320</v>
      </c>
    </row>
    <row r="6873" spans="3:13">
      <c r="C6873" t="s">
        <v>14943</v>
      </c>
      <c r="D6873" t="s">
        <v>15098</v>
      </c>
      <c r="E6873">
        <v>171062</v>
      </c>
      <c r="G6873">
        <v>3</v>
      </c>
      <c r="H6873">
        <v>14</v>
      </c>
      <c r="I6873">
        <v>32</v>
      </c>
      <c r="L6873" t="s">
        <v>1065</v>
      </c>
      <c r="M6873" t="s">
        <v>1320</v>
      </c>
    </row>
    <row r="6874" spans="3:13">
      <c r="C6874" t="s">
        <v>14945</v>
      </c>
      <c r="D6874" t="s">
        <v>15100</v>
      </c>
      <c r="E6874">
        <v>171063</v>
      </c>
      <c r="G6874">
        <v>3</v>
      </c>
      <c r="H6874">
        <v>14</v>
      </c>
      <c r="I6874">
        <v>32</v>
      </c>
      <c r="L6874" t="s">
        <v>1065</v>
      </c>
      <c r="M6874" t="s">
        <v>1320</v>
      </c>
    </row>
    <row r="6875" spans="3:13">
      <c r="C6875" t="s">
        <v>14947</v>
      </c>
      <c r="D6875" t="s">
        <v>15102</v>
      </c>
      <c r="E6875">
        <v>171064</v>
      </c>
      <c r="G6875">
        <v>3</v>
      </c>
      <c r="H6875">
        <v>14</v>
      </c>
      <c r="I6875">
        <v>32</v>
      </c>
      <c r="L6875" t="s">
        <v>1065</v>
      </c>
      <c r="M6875" t="s">
        <v>1320</v>
      </c>
    </row>
    <row r="6876" spans="3:13">
      <c r="C6876" t="s">
        <v>14949</v>
      </c>
      <c r="D6876" t="s">
        <v>15104</v>
      </c>
      <c r="E6876">
        <v>171065</v>
      </c>
      <c r="G6876">
        <v>3</v>
      </c>
      <c r="H6876">
        <v>14</v>
      </c>
      <c r="I6876">
        <v>32</v>
      </c>
      <c r="L6876" t="s">
        <v>1065</v>
      </c>
      <c r="M6876" t="s">
        <v>1320</v>
      </c>
    </row>
    <row r="6877" spans="3:13">
      <c r="C6877" t="s">
        <v>14951</v>
      </c>
      <c r="D6877" t="s">
        <v>15106</v>
      </c>
      <c r="E6877">
        <v>171066</v>
      </c>
      <c r="G6877">
        <v>3</v>
      </c>
      <c r="H6877">
        <v>14</v>
      </c>
      <c r="I6877">
        <v>32</v>
      </c>
      <c r="L6877" t="s">
        <v>1065</v>
      </c>
      <c r="M6877" t="s">
        <v>1320</v>
      </c>
    </row>
    <row r="6878" spans="3:13">
      <c r="C6878" t="s">
        <v>14953</v>
      </c>
      <c r="D6878" t="s">
        <v>15108</v>
      </c>
      <c r="E6878">
        <v>171067</v>
      </c>
      <c r="G6878">
        <v>3</v>
      </c>
      <c r="H6878">
        <v>14</v>
      </c>
      <c r="I6878">
        <v>32</v>
      </c>
      <c r="L6878" t="s">
        <v>1065</v>
      </c>
      <c r="M6878" t="s">
        <v>1320</v>
      </c>
    </row>
    <row r="6879" spans="3:13">
      <c r="C6879" t="s">
        <v>14955</v>
      </c>
      <c r="D6879" t="s">
        <v>15110</v>
      </c>
      <c r="E6879">
        <v>171068</v>
      </c>
      <c r="G6879">
        <v>3</v>
      </c>
      <c r="H6879">
        <v>14</v>
      </c>
      <c r="I6879">
        <v>32</v>
      </c>
      <c r="L6879" t="s">
        <v>1065</v>
      </c>
      <c r="M6879" t="s">
        <v>1320</v>
      </c>
    </row>
    <row r="6880" spans="3:13">
      <c r="C6880" t="s">
        <v>14957</v>
      </c>
      <c r="D6880" t="s">
        <v>15112</v>
      </c>
      <c r="E6880">
        <v>171069</v>
      </c>
      <c r="G6880">
        <v>3</v>
      </c>
      <c r="H6880">
        <v>14</v>
      </c>
      <c r="I6880">
        <v>32</v>
      </c>
      <c r="L6880" t="s">
        <v>1065</v>
      </c>
      <c r="M6880" t="s">
        <v>1320</v>
      </c>
    </row>
    <row r="6881" spans="3:13">
      <c r="C6881" t="s">
        <v>14959</v>
      </c>
      <c r="D6881" t="s">
        <v>15114</v>
      </c>
      <c r="E6881">
        <v>171070</v>
      </c>
      <c r="G6881">
        <v>3</v>
      </c>
      <c r="H6881">
        <v>14</v>
      </c>
      <c r="I6881">
        <v>32</v>
      </c>
      <c r="L6881" t="s">
        <v>1065</v>
      </c>
      <c r="M6881" t="s">
        <v>1320</v>
      </c>
    </row>
    <row r="6882" spans="3:13">
      <c r="C6882" t="s">
        <v>14961</v>
      </c>
      <c r="D6882" t="s">
        <v>15116</v>
      </c>
      <c r="E6882">
        <v>171071</v>
      </c>
      <c r="G6882">
        <v>3</v>
      </c>
      <c r="H6882">
        <v>14</v>
      </c>
      <c r="I6882">
        <v>32</v>
      </c>
      <c r="L6882" t="s">
        <v>1065</v>
      </c>
      <c r="M6882" t="s">
        <v>1320</v>
      </c>
    </row>
    <row r="6883" spans="3:13">
      <c r="C6883" t="s">
        <v>14963</v>
      </c>
      <c r="D6883" t="s">
        <v>15118</v>
      </c>
      <c r="E6883">
        <v>171072</v>
      </c>
      <c r="G6883">
        <v>3</v>
      </c>
      <c r="H6883">
        <v>14</v>
      </c>
      <c r="I6883">
        <v>32</v>
      </c>
      <c r="L6883" t="s">
        <v>1065</v>
      </c>
      <c r="M6883" t="s">
        <v>1320</v>
      </c>
    </row>
    <row r="6884" spans="3:13">
      <c r="C6884" t="s">
        <v>14965</v>
      </c>
      <c r="D6884" t="s">
        <v>15120</v>
      </c>
      <c r="E6884">
        <v>171073</v>
      </c>
      <c r="G6884">
        <v>3</v>
      </c>
      <c r="H6884">
        <v>14</v>
      </c>
      <c r="I6884">
        <v>32</v>
      </c>
      <c r="L6884" t="s">
        <v>1065</v>
      </c>
      <c r="M6884" t="s">
        <v>1320</v>
      </c>
    </row>
    <row r="6885" spans="3:13">
      <c r="C6885" t="s">
        <v>14967</v>
      </c>
      <c r="D6885" t="s">
        <v>15122</v>
      </c>
      <c r="E6885">
        <v>171074</v>
      </c>
      <c r="G6885">
        <v>3</v>
      </c>
      <c r="H6885">
        <v>14</v>
      </c>
      <c r="I6885">
        <v>32</v>
      </c>
      <c r="L6885" t="s">
        <v>1065</v>
      </c>
      <c r="M6885" t="s">
        <v>1320</v>
      </c>
    </row>
    <row r="6886" spans="3:13">
      <c r="C6886" t="s">
        <v>14969</v>
      </c>
      <c r="D6886" t="s">
        <v>15124</v>
      </c>
      <c r="E6886">
        <v>171075</v>
      </c>
      <c r="G6886">
        <v>3</v>
      </c>
      <c r="H6886">
        <v>14</v>
      </c>
      <c r="I6886">
        <v>32</v>
      </c>
      <c r="L6886" t="s">
        <v>1065</v>
      </c>
      <c r="M6886" t="s">
        <v>1320</v>
      </c>
    </row>
    <row r="6887" spans="3:13">
      <c r="C6887" t="s">
        <v>14971</v>
      </c>
      <c r="D6887" t="s">
        <v>15126</v>
      </c>
      <c r="E6887">
        <v>171076</v>
      </c>
      <c r="G6887">
        <v>3</v>
      </c>
      <c r="H6887">
        <v>14</v>
      </c>
      <c r="I6887">
        <v>32</v>
      </c>
      <c r="L6887" t="s">
        <v>1065</v>
      </c>
      <c r="M6887" t="s">
        <v>1320</v>
      </c>
    </row>
    <row r="6888" spans="3:13">
      <c r="C6888" t="s">
        <v>14973</v>
      </c>
      <c r="D6888" t="s">
        <v>15128</v>
      </c>
      <c r="E6888">
        <v>171077</v>
      </c>
      <c r="G6888">
        <v>3</v>
      </c>
      <c r="H6888">
        <v>14</v>
      </c>
      <c r="I6888">
        <v>32</v>
      </c>
      <c r="L6888" t="s">
        <v>1065</v>
      </c>
      <c r="M6888" t="s">
        <v>1320</v>
      </c>
    </row>
    <row r="6889" spans="3:13">
      <c r="C6889" t="s">
        <v>14975</v>
      </c>
      <c r="D6889" t="s">
        <v>15130</v>
      </c>
      <c r="E6889">
        <v>171078</v>
      </c>
      <c r="G6889">
        <v>3</v>
      </c>
      <c r="H6889">
        <v>14</v>
      </c>
      <c r="I6889">
        <v>32</v>
      </c>
      <c r="L6889" t="s">
        <v>1065</v>
      </c>
      <c r="M6889" t="s">
        <v>1320</v>
      </c>
    </row>
    <row r="6890" spans="3:13">
      <c r="C6890" t="s">
        <v>14977</v>
      </c>
      <c r="D6890" t="s">
        <v>15132</v>
      </c>
      <c r="E6890">
        <v>171079</v>
      </c>
      <c r="G6890">
        <v>3</v>
      </c>
      <c r="H6890">
        <v>14</v>
      </c>
      <c r="I6890">
        <v>32</v>
      </c>
      <c r="L6890" t="s">
        <v>1065</v>
      </c>
      <c r="M6890" t="s">
        <v>1320</v>
      </c>
    </row>
    <row r="6891" spans="3:13">
      <c r="C6891" t="s">
        <v>14979</v>
      </c>
      <c r="D6891" t="s">
        <v>15134</v>
      </c>
      <c r="E6891">
        <v>171080</v>
      </c>
      <c r="G6891">
        <v>3</v>
      </c>
      <c r="H6891">
        <v>14</v>
      </c>
      <c r="I6891">
        <v>32</v>
      </c>
      <c r="L6891" t="s">
        <v>1065</v>
      </c>
      <c r="M6891" t="s">
        <v>1320</v>
      </c>
    </row>
    <row r="6892" spans="3:13">
      <c r="C6892" t="s">
        <v>14981</v>
      </c>
      <c r="D6892" t="s">
        <v>15136</v>
      </c>
      <c r="E6892">
        <v>171081</v>
      </c>
      <c r="G6892">
        <v>3</v>
      </c>
      <c r="H6892">
        <v>14</v>
      </c>
      <c r="I6892">
        <v>32</v>
      </c>
      <c r="L6892" t="s">
        <v>1065</v>
      </c>
      <c r="M6892" t="s">
        <v>1320</v>
      </c>
    </row>
    <row r="6893" spans="3:13">
      <c r="C6893" t="s">
        <v>14983</v>
      </c>
      <c r="D6893" t="s">
        <v>15138</v>
      </c>
      <c r="E6893">
        <v>171082</v>
      </c>
      <c r="G6893">
        <v>3</v>
      </c>
      <c r="H6893">
        <v>14</v>
      </c>
      <c r="I6893">
        <v>32</v>
      </c>
      <c r="L6893" t="s">
        <v>1065</v>
      </c>
      <c r="M6893" t="s">
        <v>1320</v>
      </c>
    </row>
    <row r="6894" spans="3:13">
      <c r="C6894" t="s">
        <v>14985</v>
      </c>
      <c r="D6894" t="s">
        <v>15140</v>
      </c>
      <c r="E6894">
        <v>171083</v>
      </c>
      <c r="G6894">
        <v>3</v>
      </c>
      <c r="H6894">
        <v>14</v>
      </c>
      <c r="I6894">
        <v>32</v>
      </c>
      <c r="L6894" t="s">
        <v>1065</v>
      </c>
      <c r="M6894" t="s">
        <v>1320</v>
      </c>
    </row>
    <row r="6895" spans="3:13">
      <c r="C6895" t="s">
        <v>14987</v>
      </c>
      <c r="D6895" t="s">
        <v>15142</v>
      </c>
      <c r="E6895">
        <v>171084</v>
      </c>
      <c r="G6895">
        <v>3</v>
      </c>
      <c r="H6895">
        <v>14</v>
      </c>
      <c r="I6895">
        <v>32</v>
      </c>
      <c r="L6895" t="s">
        <v>1065</v>
      </c>
      <c r="M6895" t="s">
        <v>1320</v>
      </c>
    </row>
    <row r="6896" spans="3:13">
      <c r="C6896" t="s">
        <v>14989</v>
      </c>
      <c r="D6896" t="s">
        <v>15144</v>
      </c>
      <c r="E6896">
        <v>171085</v>
      </c>
      <c r="G6896">
        <v>3</v>
      </c>
      <c r="H6896">
        <v>14</v>
      </c>
      <c r="I6896">
        <v>32</v>
      </c>
      <c r="L6896" t="s">
        <v>1065</v>
      </c>
      <c r="M6896" t="s">
        <v>1320</v>
      </c>
    </row>
    <row r="6897" spans="3:13">
      <c r="C6897" t="s">
        <v>14991</v>
      </c>
      <c r="D6897" t="s">
        <v>15146</v>
      </c>
      <c r="E6897">
        <v>171086</v>
      </c>
      <c r="G6897">
        <v>3</v>
      </c>
      <c r="H6897">
        <v>14</v>
      </c>
      <c r="I6897">
        <v>32</v>
      </c>
      <c r="L6897" t="s">
        <v>1065</v>
      </c>
      <c r="M6897" t="s">
        <v>1320</v>
      </c>
    </row>
    <row r="6898" spans="3:13">
      <c r="C6898" t="s">
        <v>14993</v>
      </c>
      <c r="D6898" t="s">
        <v>15148</v>
      </c>
      <c r="E6898">
        <v>171087</v>
      </c>
      <c r="G6898">
        <v>3</v>
      </c>
      <c r="H6898">
        <v>14</v>
      </c>
      <c r="I6898">
        <v>32</v>
      </c>
      <c r="L6898" t="s">
        <v>1065</v>
      </c>
      <c r="M6898" t="s">
        <v>1320</v>
      </c>
    </row>
    <row r="6899" spans="3:13">
      <c r="C6899" t="s">
        <v>14995</v>
      </c>
      <c r="D6899" t="s">
        <v>15150</v>
      </c>
      <c r="E6899">
        <v>171088</v>
      </c>
      <c r="G6899">
        <v>3</v>
      </c>
      <c r="H6899">
        <v>14</v>
      </c>
      <c r="I6899">
        <v>32</v>
      </c>
      <c r="L6899" t="s">
        <v>1065</v>
      </c>
      <c r="M6899" t="s">
        <v>1320</v>
      </c>
    </row>
    <row r="6900" spans="3:13">
      <c r="C6900" t="s">
        <v>14997</v>
      </c>
      <c r="D6900" t="s">
        <v>15152</v>
      </c>
      <c r="E6900">
        <v>171089</v>
      </c>
      <c r="G6900">
        <v>3</v>
      </c>
      <c r="H6900">
        <v>14</v>
      </c>
      <c r="I6900">
        <v>32</v>
      </c>
      <c r="L6900" t="s">
        <v>1065</v>
      </c>
      <c r="M6900" t="s">
        <v>1320</v>
      </c>
    </row>
    <row r="6901" spans="3:13">
      <c r="C6901" t="s">
        <v>14999</v>
      </c>
      <c r="D6901" t="s">
        <v>15154</v>
      </c>
      <c r="E6901">
        <v>171090</v>
      </c>
      <c r="G6901">
        <v>3</v>
      </c>
      <c r="H6901">
        <v>14</v>
      </c>
      <c r="I6901">
        <v>32</v>
      </c>
      <c r="L6901" t="s">
        <v>1065</v>
      </c>
      <c r="M6901" t="s">
        <v>1320</v>
      </c>
    </row>
    <row r="6902" spans="3:13">
      <c r="C6902" t="s">
        <v>15001</v>
      </c>
      <c r="D6902" t="s">
        <v>15156</v>
      </c>
      <c r="E6902">
        <v>171091</v>
      </c>
      <c r="G6902">
        <v>3</v>
      </c>
      <c r="H6902">
        <v>14</v>
      </c>
      <c r="I6902">
        <v>32</v>
      </c>
      <c r="L6902" t="s">
        <v>1065</v>
      </c>
      <c r="M6902" t="s">
        <v>1320</v>
      </c>
    </row>
    <row r="6903" spans="3:13">
      <c r="C6903" t="s">
        <v>15003</v>
      </c>
      <c r="D6903" t="s">
        <v>15158</v>
      </c>
      <c r="E6903">
        <v>171092</v>
      </c>
      <c r="G6903">
        <v>3</v>
      </c>
      <c r="H6903">
        <v>14</v>
      </c>
      <c r="I6903">
        <v>32</v>
      </c>
      <c r="L6903" t="s">
        <v>1065</v>
      </c>
      <c r="M6903" t="s">
        <v>1320</v>
      </c>
    </row>
    <row r="6904" spans="3:13">
      <c r="C6904" t="s">
        <v>15005</v>
      </c>
      <c r="D6904" t="s">
        <v>15160</v>
      </c>
      <c r="E6904">
        <v>171093</v>
      </c>
      <c r="G6904">
        <v>3</v>
      </c>
      <c r="H6904">
        <v>14</v>
      </c>
      <c r="I6904">
        <v>32</v>
      </c>
      <c r="L6904" t="s">
        <v>1065</v>
      </c>
      <c r="M6904" t="s">
        <v>1320</v>
      </c>
    </row>
    <row r="6905" spans="3:13">
      <c r="C6905" t="s">
        <v>15007</v>
      </c>
      <c r="D6905" t="s">
        <v>15162</v>
      </c>
      <c r="E6905">
        <v>171094</v>
      </c>
      <c r="G6905">
        <v>3</v>
      </c>
      <c r="H6905">
        <v>14</v>
      </c>
      <c r="I6905">
        <v>32</v>
      </c>
      <c r="L6905" t="s">
        <v>1065</v>
      </c>
      <c r="M6905" t="s">
        <v>1320</v>
      </c>
    </row>
    <row r="6906" spans="3:13">
      <c r="C6906" t="s">
        <v>15009</v>
      </c>
      <c r="D6906" t="s">
        <v>15164</v>
      </c>
      <c r="E6906">
        <v>171095</v>
      </c>
      <c r="G6906">
        <v>3</v>
      </c>
      <c r="H6906">
        <v>14</v>
      </c>
      <c r="I6906">
        <v>32</v>
      </c>
      <c r="L6906" t="s">
        <v>1065</v>
      </c>
      <c r="M6906" t="s">
        <v>1320</v>
      </c>
    </row>
    <row r="6907" spans="3:13">
      <c r="C6907" t="s">
        <v>15011</v>
      </c>
      <c r="D6907" t="s">
        <v>15166</v>
      </c>
      <c r="E6907">
        <v>171096</v>
      </c>
      <c r="G6907">
        <v>3</v>
      </c>
      <c r="H6907">
        <v>14</v>
      </c>
      <c r="I6907">
        <v>32</v>
      </c>
      <c r="L6907" t="s">
        <v>1065</v>
      </c>
      <c r="M6907" t="s">
        <v>1320</v>
      </c>
    </row>
    <row r="6908" spans="3:13">
      <c r="C6908" t="s">
        <v>15013</v>
      </c>
      <c r="D6908" t="s">
        <v>15168</v>
      </c>
      <c r="E6908">
        <v>171097</v>
      </c>
      <c r="G6908">
        <v>3</v>
      </c>
      <c r="H6908">
        <v>14</v>
      </c>
      <c r="I6908">
        <v>32</v>
      </c>
      <c r="L6908" t="s">
        <v>1065</v>
      </c>
      <c r="M6908" t="s">
        <v>1320</v>
      </c>
    </row>
    <row r="6909" spans="3:13">
      <c r="C6909" t="s">
        <v>15015</v>
      </c>
      <c r="D6909" t="s">
        <v>15170</v>
      </c>
      <c r="E6909">
        <v>171098</v>
      </c>
      <c r="G6909">
        <v>3</v>
      </c>
      <c r="H6909">
        <v>14</v>
      </c>
      <c r="I6909">
        <v>32</v>
      </c>
      <c r="L6909" t="s">
        <v>1065</v>
      </c>
      <c r="M6909" t="s">
        <v>1320</v>
      </c>
    </row>
    <row r="6910" spans="3:13">
      <c r="C6910" t="s">
        <v>15017</v>
      </c>
      <c r="D6910" t="s">
        <v>15172</v>
      </c>
      <c r="E6910">
        <v>171099</v>
      </c>
      <c r="G6910">
        <v>3</v>
      </c>
      <c r="H6910">
        <v>14</v>
      </c>
      <c r="I6910">
        <v>32</v>
      </c>
      <c r="L6910" t="s">
        <v>1065</v>
      </c>
      <c r="M6910" t="s">
        <v>1320</v>
      </c>
    </row>
    <row r="6911" spans="3:13">
      <c r="C6911" t="s">
        <v>15019</v>
      </c>
      <c r="D6911" t="s">
        <v>15174</v>
      </c>
      <c r="E6911">
        <v>171100</v>
      </c>
      <c r="G6911">
        <v>3</v>
      </c>
      <c r="H6911">
        <v>14</v>
      </c>
      <c r="I6911">
        <v>32</v>
      </c>
      <c r="L6911" t="s">
        <v>1065</v>
      </c>
      <c r="M6911" t="s">
        <v>1320</v>
      </c>
    </row>
    <row r="6912" spans="3:13">
      <c r="C6912" t="s">
        <v>15021</v>
      </c>
      <c r="D6912" t="s">
        <v>15176</v>
      </c>
      <c r="E6912">
        <v>171101</v>
      </c>
      <c r="G6912">
        <v>3</v>
      </c>
      <c r="H6912">
        <v>14</v>
      </c>
      <c r="I6912">
        <v>32</v>
      </c>
      <c r="L6912" t="s">
        <v>1065</v>
      </c>
      <c r="M6912" t="s">
        <v>1320</v>
      </c>
    </row>
    <row r="6913" spans="3:13">
      <c r="C6913" t="s">
        <v>15023</v>
      </c>
      <c r="D6913" t="s">
        <v>15178</v>
      </c>
      <c r="E6913">
        <v>171102</v>
      </c>
      <c r="G6913">
        <v>3</v>
      </c>
      <c r="H6913">
        <v>14</v>
      </c>
      <c r="I6913">
        <v>32</v>
      </c>
      <c r="L6913" t="s">
        <v>1065</v>
      </c>
      <c r="M6913" t="s">
        <v>1320</v>
      </c>
    </row>
    <row r="6914" spans="3:13">
      <c r="C6914" t="s">
        <v>15025</v>
      </c>
      <c r="D6914" t="s">
        <v>15180</v>
      </c>
      <c r="E6914">
        <v>171103</v>
      </c>
      <c r="G6914">
        <v>3</v>
      </c>
      <c r="H6914">
        <v>14</v>
      </c>
      <c r="I6914">
        <v>32</v>
      </c>
      <c r="L6914" t="s">
        <v>1065</v>
      </c>
      <c r="M6914" t="s">
        <v>1320</v>
      </c>
    </row>
    <row r="6915" spans="3:13">
      <c r="C6915" t="s">
        <v>15027</v>
      </c>
      <c r="D6915" t="s">
        <v>15182</v>
      </c>
      <c r="E6915">
        <v>171104</v>
      </c>
      <c r="G6915">
        <v>3</v>
      </c>
      <c r="H6915">
        <v>14</v>
      </c>
      <c r="I6915">
        <v>32</v>
      </c>
      <c r="L6915" t="s">
        <v>1065</v>
      </c>
      <c r="M6915" t="s">
        <v>1320</v>
      </c>
    </row>
    <row r="6916" spans="3:13">
      <c r="C6916" t="s">
        <v>15029</v>
      </c>
      <c r="D6916" t="s">
        <v>15184</v>
      </c>
      <c r="E6916">
        <v>171105</v>
      </c>
      <c r="G6916">
        <v>3</v>
      </c>
      <c r="H6916">
        <v>14</v>
      </c>
      <c r="I6916">
        <v>32</v>
      </c>
      <c r="L6916" t="s">
        <v>1065</v>
      </c>
      <c r="M6916" t="s">
        <v>1320</v>
      </c>
    </row>
    <row r="6917" spans="3:13">
      <c r="C6917" t="s">
        <v>15031</v>
      </c>
      <c r="D6917" t="s">
        <v>15186</v>
      </c>
      <c r="E6917">
        <v>171106</v>
      </c>
      <c r="G6917">
        <v>3</v>
      </c>
      <c r="H6917">
        <v>14</v>
      </c>
      <c r="I6917">
        <v>32</v>
      </c>
      <c r="L6917" t="s">
        <v>1065</v>
      </c>
      <c r="M6917" t="s">
        <v>1320</v>
      </c>
    </row>
    <row r="6918" spans="3:13">
      <c r="C6918" t="s">
        <v>15033</v>
      </c>
      <c r="D6918" t="s">
        <v>15188</v>
      </c>
      <c r="E6918">
        <v>171107</v>
      </c>
      <c r="G6918">
        <v>3</v>
      </c>
      <c r="H6918">
        <v>14</v>
      </c>
      <c r="I6918">
        <v>32</v>
      </c>
      <c r="L6918" t="s">
        <v>1065</v>
      </c>
      <c r="M6918" t="s">
        <v>1320</v>
      </c>
    </row>
    <row r="6919" spans="3:13">
      <c r="C6919" t="s">
        <v>15035</v>
      </c>
      <c r="D6919" t="s">
        <v>15190</v>
      </c>
      <c r="E6919">
        <v>171108</v>
      </c>
      <c r="G6919">
        <v>3</v>
      </c>
      <c r="H6919">
        <v>14</v>
      </c>
      <c r="I6919">
        <v>32</v>
      </c>
      <c r="L6919" t="s">
        <v>1065</v>
      </c>
      <c r="M6919" t="s">
        <v>1320</v>
      </c>
    </row>
    <row r="6920" spans="3:13">
      <c r="C6920" t="s">
        <v>15037</v>
      </c>
      <c r="D6920" t="s">
        <v>15192</v>
      </c>
      <c r="E6920">
        <v>171109</v>
      </c>
      <c r="G6920">
        <v>3</v>
      </c>
      <c r="H6920">
        <v>14</v>
      </c>
      <c r="I6920">
        <v>32</v>
      </c>
      <c r="L6920" t="s">
        <v>1065</v>
      </c>
      <c r="M6920" t="s">
        <v>1320</v>
      </c>
    </row>
    <row r="6921" spans="3:13">
      <c r="C6921" t="s">
        <v>15039</v>
      </c>
      <c r="D6921" t="s">
        <v>15194</v>
      </c>
      <c r="E6921">
        <v>171110</v>
      </c>
      <c r="G6921">
        <v>3</v>
      </c>
      <c r="H6921">
        <v>14</v>
      </c>
      <c r="I6921">
        <v>32</v>
      </c>
      <c r="L6921" t="s">
        <v>1065</v>
      </c>
      <c r="M6921" t="s">
        <v>1320</v>
      </c>
    </row>
    <row r="6922" spans="3:13">
      <c r="C6922" t="s">
        <v>15041</v>
      </c>
      <c r="D6922" t="s">
        <v>15196</v>
      </c>
      <c r="E6922">
        <v>171111</v>
      </c>
      <c r="G6922">
        <v>3</v>
      </c>
      <c r="H6922">
        <v>14</v>
      </c>
      <c r="I6922">
        <v>32</v>
      </c>
      <c r="L6922" t="s">
        <v>1065</v>
      </c>
      <c r="M6922" t="s">
        <v>1320</v>
      </c>
    </row>
    <row r="6923" spans="3:13">
      <c r="C6923" t="s">
        <v>15043</v>
      </c>
      <c r="D6923" t="s">
        <v>15198</v>
      </c>
      <c r="E6923">
        <v>171112</v>
      </c>
      <c r="G6923">
        <v>3</v>
      </c>
      <c r="H6923">
        <v>14</v>
      </c>
      <c r="I6923">
        <v>32</v>
      </c>
      <c r="L6923" t="s">
        <v>1065</v>
      </c>
      <c r="M6923" t="s">
        <v>1320</v>
      </c>
    </row>
    <row r="6924" spans="3:13">
      <c r="C6924" t="s">
        <v>15045</v>
      </c>
      <c r="D6924" t="s">
        <v>15200</v>
      </c>
      <c r="E6924">
        <v>171113</v>
      </c>
      <c r="G6924">
        <v>3</v>
      </c>
      <c r="H6924">
        <v>14</v>
      </c>
      <c r="I6924">
        <v>32</v>
      </c>
      <c r="L6924" t="s">
        <v>1065</v>
      </c>
      <c r="M6924" t="s">
        <v>1320</v>
      </c>
    </row>
    <row r="6925" spans="3:13">
      <c r="C6925" t="s">
        <v>15047</v>
      </c>
      <c r="D6925" t="s">
        <v>15202</v>
      </c>
      <c r="E6925">
        <v>171114</v>
      </c>
      <c r="G6925">
        <v>3</v>
      </c>
      <c r="H6925">
        <v>14</v>
      </c>
      <c r="I6925">
        <v>32</v>
      </c>
      <c r="L6925" t="s">
        <v>1065</v>
      </c>
      <c r="M6925" t="s">
        <v>1320</v>
      </c>
    </row>
    <row r="6926" spans="3:13">
      <c r="C6926" t="s">
        <v>15049</v>
      </c>
      <c r="D6926" t="s">
        <v>15204</v>
      </c>
      <c r="E6926">
        <v>171115</v>
      </c>
      <c r="G6926">
        <v>3</v>
      </c>
      <c r="H6926">
        <v>14</v>
      </c>
      <c r="I6926">
        <v>32</v>
      </c>
      <c r="L6926" t="s">
        <v>1065</v>
      </c>
      <c r="M6926" t="s">
        <v>1320</v>
      </c>
    </row>
    <row r="6927" spans="3:13">
      <c r="C6927" t="s">
        <v>15051</v>
      </c>
      <c r="D6927" t="s">
        <v>15206</v>
      </c>
      <c r="E6927">
        <v>171116</v>
      </c>
      <c r="G6927">
        <v>3</v>
      </c>
      <c r="H6927">
        <v>14</v>
      </c>
      <c r="I6927">
        <v>32</v>
      </c>
      <c r="L6927" t="s">
        <v>1065</v>
      </c>
      <c r="M6927" t="s">
        <v>1320</v>
      </c>
    </row>
    <row r="6928" spans="3:13">
      <c r="C6928" t="s">
        <v>15053</v>
      </c>
      <c r="D6928" t="s">
        <v>15208</v>
      </c>
      <c r="E6928">
        <v>171117</v>
      </c>
      <c r="G6928">
        <v>3</v>
      </c>
      <c r="H6928">
        <v>14</v>
      </c>
      <c r="I6928">
        <v>32</v>
      </c>
      <c r="L6928" t="s">
        <v>1065</v>
      </c>
      <c r="M6928" t="s">
        <v>1320</v>
      </c>
    </row>
    <row r="6929" spans="3:13">
      <c r="C6929" t="s">
        <v>15055</v>
      </c>
      <c r="D6929" t="s">
        <v>15210</v>
      </c>
      <c r="E6929">
        <v>171118</v>
      </c>
      <c r="G6929">
        <v>3</v>
      </c>
      <c r="H6929">
        <v>14</v>
      </c>
      <c r="I6929">
        <v>32</v>
      </c>
      <c r="L6929" t="s">
        <v>1065</v>
      </c>
      <c r="M6929" t="s">
        <v>1320</v>
      </c>
    </row>
    <row r="6930" spans="3:13">
      <c r="C6930" t="s">
        <v>15057</v>
      </c>
      <c r="D6930" t="s">
        <v>15212</v>
      </c>
      <c r="E6930">
        <v>171119</v>
      </c>
      <c r="G6930">
        <v>3</v>
      </c>
      <c r="H6930">
        <v>14</v>
      </c>
      <c r="I6930">
        <v>32</v>
      </c>
      <c r="L6930" t="s">
        <v>1065</v>
      </c>
      <c r="M6930" t="s">
        <v>1320</v>
      </c>
    </row>
    <row r="6931" spans="3:13">
      <c r="C6931" t="s">
        <v>15059</v>
      </c>
      <c r="D6931" t="s">
        <v>15214</v>
      </c>
      <c r="E6931">
        <v>171120</v>
      </c>
      <c r="G6931">
        <v>3</v>
      </c>
      <c r="H6931">
        <v>14</v>
      </c>
      <c r="I6931">
        <v>32</v>
      </c>
      <c r="L6931" t="s">
        <v>1065</v>
      </c>
      <c r="M6931" t="s">
        <v>1320</v>
      </c>
    </row>
    <row r="6932" spans="3:13">
      <c r="C6932" t="s">
        <v>15061</v>
      </c>
      <c r="D6932" t="s">
        <v>15216</v>
      </c>
      <c r="E6932">
        <v>171121</v>
      </c>
      <c r="G6932">
        <v>3</v>
      </c>
      <c r="H6932">
        <v>14</v>
      </c>
      <c r="I6932">
        <v>32</v>
      </c>
      <c r="L6932" t="s">
        <v>1065</v>
      </c>
      <c r="M6932" t="s">
        <v>1320</v>
      </c>
    </row>
    <row r="6933" spans="3:13">
      <c r="C6933" t="s">
        <v>15063</v>
      </c>
      <c r="D6933" t="s">
        <v>15218</v>
      </c>
      <c r="E6933">
        <v>171122</v>
      </c>
      <c r="G6933">
        <v>3</v>
      </c>
      <c r="H6933">
        <v>14</v>
      </c>
      <c r="I6933">
        <v>32</v>
      </c>
      <c r="L6933" t="s">
        <v>1065</v>
      </c>
      <c r="M6933" t="s">
        <v>1320</v>
      </c>
    </row>
    <row r="6934" spans="3:13">
      <c r="C6934" t="s">
        <v>15065</v>
      </c>
      <c r="D6934" t="s">
        <v>15220</v>
      </c>
      <c r="E6934">
        <v>171123</v>
      </c>
      <c r="G6934">
        <v>3</v>
      </c>
      <c r="H6934">
        <v>14</v>
      </c>
      <c r="I6934">
        <v>32</v>
      </c>
      <c r="L6934" t="s">
        <v>1065</v>
      </c>
      <c r="M6934" t="s">
        <v>1320</v>
      </c>
    </row>
    <row r="6935" spans="3:13">
      <c r="C6935" t="s">
        <v>15067</v>
      </c>
      <c r="D6935" t="s">
        <v>15222</v>
      </c>
      <c r="E6935">
        <v>171124</v>
      </c>
      <c r="G6935">
        <v>3</v>
      </c>
      <c r="H6935">
        <v>14</v>
      </c>
      <c r="I6935">
        <v>32</v>
      </c>
      <c r="L6935" t="s">
        <v>1065</v>
      </c>
      <c r="M6935" t="s">
        <v>1320</v>
      </c>
    </row>
    <row r="6936" spans="3:13">
      <c r="C6936" t="s">
        <v>15069</v>
      </c>
      <c r="D6936" t="s">
        <v>15224</v>
      </c>
      <c r="E6936">
        <v>171125</v>
      </c>
      <c r="G6936">
        <v>3</v>
      </c>
      <c r="H6936">
        <v>14</v>
      </c>
      <c r="I6936">
        <v>32</v>
      </c>
      <c r="L6936" t="s">
        <v>1065</v>
      </c>
      <c r="M6936" t="s">
        <v>1320</v>
      </c>
    </row>
    <row r="6937" spans="3:13">
      <c r="C6937" t="s">
        <v>15071</v>
      </c>
      <c r="D6937" t="s">
        <v>15226</v>
      </c>
      <c r="E6937">
        <v>171126</v>
      </c>
      <c r="G6937">
        <v>3</v>
      </c>
      <c r="H6937">
        <v>14</v>
      </c>
      <c r="I6937">
        <v>32</v>
      </c>
      <c r="L6937" t="s">
        <v>1065</v>
      </c>
      <c r="M6937" t="s">
        <v>1320</v>
      </c>
    </row>
    <row r="6938" spans="3:13">
      <c r="C6938" t="s">
        <v>15073</v>
      </c>
      <c r="D6938" t="s">
        <v>15228</v>
      </c>
      <c r="E6938">
        <v>171127</v>
      </c>
      <c r="G6938">
        <v>3</v>
      </c>
      <c r="H6938">
        <v>14</v>
      </c>
      <c r="I6938">
        <v>32</v>
      </c>
      <c r="L6938" t="s">
        <v>1065</v>
      </c>
      <c r="M6938" t="s">
        <v>1320</v>
      </c>
    </row>
    <row r="6939" spans="3:13">
      <c r="C6939" t="s">
        <v>15075</v>
      </c>
      <c r="D6939" t="s">
        <v>15230</v>
      </c>
      <c r="E6939">
        <v>171128</v>
      </c>
      <c r="G6939">
        <v>3</v>
      </c>
      <c r="H6939">
        <v>14</v>
      </c>
      <c r="I6939">
        <v>32</v>
      </c>
      <c r="L6939" t="s">
        <v>1065</v>
      </c>
      <c r="M6939" t="s">
        <v>1320</v>
      </c>
    </row>
    <row r="6940" spans="3:13">
      <c r="C6940" t="s">
        <v>15077</v>
      </c>
      <c r="D6940" t="s">
        <v>15232</v>
      </c>
      <c r="E6940">
        <v>171129</v>
      </c>
      <c r="G6940">
        <v>3</v>
      </c>
      <c r="H6940">
        <v>14</v>
      </c>
      <c r="I6940">
        <v>32</v>
      </c>
      <c r="L6940" t="s">
        <v>1065</v>
      </c>
      <c r="M6940" t="s">
        <v>1320</v>
      </c>
    </row>
    <row r="6941" spans="3:13">
      <c r="C6941" t="s">
        <v>15079</v>
      </c>
      <c r="D6941" t="s">
        <v>15234</v>
      </c>
      <c r="E6941">
        <v>171130</v>
      </c>
      <c r="G6941">
        <v>3</v>
      </c>
      <c r="H6941">
        <v>14</v>
      </c>
      <c r="I6941">
        <v>32</v>
      </c>
      <c r="L6941" t="s">
        <v>1065</v>
      </c>
      <c r="M6941" t="s">
        <v>1320</v>
      </c>
    </row>
    <row r="6942" spans="3:13">
      <c r="C6942" t="s">
        <v>15081</v>
      </c>
      <c r="D6942" t="s">
        <v>15236</v>
      </c>
      <c r="E6942">
        <v>171131</v>
      </c>
      <c r="G6942">
        <v>3</v>
      </c>
      <c r="H6942">
        <v>14</v>
      </c>
      <c r="I6942">
        <v>32</v>
      </c>
      <c r="L6942" t="s">
        <v>1065</v>
      </c>
      <c r="M6942" t="s">
        <v>1320</v>
      </c>
    </row>
    <row r="6943" spans="3:13">
      <c r="C6943" t="s">
        <v>15083</v>
      </c>
      <c r="D6943" t="s">
        <v>15238</v>
      </c>
      <c r="E6943">
        <v>171132</v>
      </c>
      <c r="G6943">
        <v>3</v>
      </c>
      <c r="H6943">
        <v>14</v>
      </c>
      <c r="I6943">
        <v>32</v>
      </c>
      <c r="L6943" t="s">
        <v>1065</v>
      </c>
      <c r="M6943" t="s">
        <v>1320</v>
      </c>
    </row>
    <row r="6944" spans="3:13">
      <c r="C6944" t="s">
        <v>15085</v>
      </c>
      <c r="D6944" t="s">
        <v>15240</v>
      </c>
      <c r="E6944">
        <v>171133</v>
      </c>
      <c r="G6944">
        <v>3</v>
      </c>
      <c r="H6944">
        <v>14</v>
      </c>
      <c r="I6944">
        <v>32</v>
      </c>
      <c r="L6944" t="s">
        <v>1065</v>
      </c>
      <c r="M6944" t="s">
        <v>1320</v>
      </c>
    </row>
    <row r="6945" spans="3:13">
      <c r="C6945" t="s">
        <v>15087</v>
      </c>
      <c r="D6945" t="s">
        <v>15242</v>
      </c>
      <c r="E6945">
        <v>171134</v>
      </c>
      <c r="G6945">
        <v>3</v>
      </c>
      <c r="H6945">
        <v>14</v>
      </c>
      <c r="I6945">
        <v>32</v>
      </c>
      <c r="L6945" t="s">
        <v>1065</v>
      </c>
      <c r="M6945" t="s">
        <v>1320</v>
      </c>
    </row>
    <row r="6946" spans="3:13">
      <c r="C6946" t="s">
        <v>15089</v>
      </c>
      <c r="D6946" t="s">
        <v>15244</v>
      </c>
      <c r="E6946">
        <v>171135</v>
      </c>
      <c r="G6946">
        <v>3</v>
      </c>
      <c r="H6946">
        <v>14</v>
      </c>
      <c r="I6946">
        <v>32</v>
      </c>
      <c r="L6946" t="s">
        <v>1065</v>
      </c>
      <c r="M6946" t="s">
        <v>1320</v>
      </c>
    </row>
    <row r="6947" spans="3:13">
      <c r="C6947" t="s">
        <v>15091</v>
      </c>
      <c r="D6947" t="s">
        <v>15246</v>
      </c>
      <c r="E6947">
        <v>171136</v>
      </c>
      <c r="G6947">
        <v>3</v>
      </c>
      <c r="H6947">
        <v>14</v>
      </c>
      <c r="I6947">
        <v>32</v>
      </c>
      <c r="L6947" t="s">
        <v>1065</v>
      </c>
      <c r="M6947" t="s">
        <v>1320</v>
      </c>
    </row>
    <row r="6948" spans="3:13">
      <c r="C6948" t="s">
        <v>15093</v>
      </c>
      <c r="D6948" t="s">
        <v>15248</v>
      </c>
      <c r="E6948">
        <v>171137</v>
      </c>
      <c r="G6948">
        <v>3</v>
      </c>
      <c r="H6948">
        <v>14</v>
      </c>
      <c r="I6948">
        <v>32</v>
      </c>
      <c r="L6948" t="s">
        <v>1065</v>
      </c>
      <c r="M6948" t="s">
        <v>1320</v>
      </c>
    </row>
    <row r="6949" spans="3:13">
      <c r="C6949" t="s">
        <v>15095</v>
      </c>
      <c r="D6949" t="s">
        <v>15250</v>
      </c>
      <c r="E6949">
        <v>171138</v>
      </c>
      <c r="G6949">
        <v>3</v>
      </c>
      <c r="H6949">
        <v>14</v>
      </c>
      <c r="I6949">
        <v>32</v>
      </c>
      <c r="L6949" t="s">
        <v>1065</v>
      </c>
      <c r="M6949" t="s">
        <v>1320</v>
      </c>
    </row>
    <row r="6950" spans="3:13">
      <c r="C6950" t="s">
        <v>15097</v>
      </c>
      <c r="D6950" t="s">
        <v>15252</v>
      </c>
      <c r="E6950">
        <v>171139</v>
      </c>
      <c r="G6950">
        <v>3</v>
      </c>
      <c r="H6950">
        <v>14</v>
      </c>
      <c r="I6950">
        <v>32</v>
      </c>
      <c r="L6950" t="s">
        <v>1065</v>
      </c>
      <c r="M6950" t="s">
        <v>1320</v>
      </c>
    </row>
    <row r="6951" spans="3:13">
      <c r="C6951" t="s">
        <v>15099</v>
      </c>
      <c r="D6951" t="s">
        <v>15254</v>
      </c>
      <c r="E6951">
        <v>171140</v>
      </c>
      <c r="G6951">
        <v>3</v>
      </c>
      <c r="H6951">
        <v>14</v>
      </c>
      <c r="I6951">
        <v>32</v>
      </c>
      <c r="L6951" t="s">
        <v>1065</v>
      </c>
      <c r="M6951" t="s">
        <v>1320</v>
      </c>
    </row>
    <row r="6952" spans="3:13">
      <c r="C6952" t="s">
        <v>15101</v>
      </c>
      <c r="D6952" t="s">
        <v>15256</v>
      </c>
      <c r="E6952">
        <v>171141</v>
      </c>
      <c r="G6952">
        <v>3</v>
      </c>
      <c r="H6952">
        <v>14</v>
      </c>
      <c r="I6952">
        <v>32</v>
      </c>
      <c r="L6952" t="s">
        <v>1065</v>
      </c>
      <c r="M6952" t="s">
        <v>1320</v>
      </c>
    </row>
    <row r="6953" spans="3:13">
      <c r="C6953" t="s">
        <v>15103</v>
      </c>
      <c r="D6953" t="s">
        <v>15258</v>
      </c>
      <c r="E6953">
        <v>171142</v>
      </c>
      <c r="G6953">
        <v>3</v>
      </c>
      <c r="H6953">
        <v>14</v>
      </c>
      <c r="I6953">
        <v>32</v>
      </c>
      <c r="L6953" t="s">
        <v>1065</v>
      </c>
      <c r="M6953" t="s">
        <v>1320</v>
      </c>
    </row>
    <row r="6954" spans="3:13">
      <c r="C6954" t="s">
        <v>15105</v>
      </c>
      <c r="D6954" t="s">
        <v>15260</v>
      </c>
      <c r="E6954">
        <v>171143</v>
      </c>
      <c r="G6954">
        <v>3</v>
      </c>
      <c r="H6954">
        <v>14</v>
      </c>
      <c r="I6954">
        <v>32</v>
      </c>
      <c r="L6954" t="s">
        <v>1065</v>
      </c>
      <c r="M6954" t="s">
        <v>1320</v>
      </c>
    </row>
    <row r="6955" spans="3:13">
      <c r="C6955" t="s">
        <v>15107</v>
      </c>
      <c r="D6955" t="s">
        <v>15262</v>
      </c>
      <c r="E6955">
        <v>171144</v>
      </c>
      <c r="G6955">
        <v>3</v>
      </c>
      <c r="H6955">
        <v>14</v>
      </c>
      <c r="I6955">
        <v>32</v>
      </c>
      <c r="L6955" t="s">
        <v>1065</v>
      </c>
      <c r="M6955" t="s">
        <v>1320</v>
      </c>
    </row>
    <row r="6956" spans="3:13">
      <c r="C6956" t="s">
        <v>15109</v>
      </c>
      <c r="D6956" t="s">
        <v>15264</v>
      </c>
      <c r="E6956">
        <v>171145</v>
      </c>
      <c r="G6956">
        <v>3</v>
      </c>
      <c r="H6956">
        <v>14</v>
      </c>
      <c r="I6956">
        <v>32</v>
      </c>
      <c r="L6956" t="s">
        <v>1065</v>
      </c>
      <c r="M6956" t="s">
        <v>1320</v>
      </c>
    </row>
    <row r="6957" spans="3:13">
      <c r="C6957" t="s">
        <v>15111</v>
      </c>
      <c r="D6957" t="s">
        <v>15266</v>
      </c>
      <c r="E6957">
        <v>171146</v>
      </c>
      <c r="G6957">
        <v>3</v>
      </c>
      <c r="H6957">
        <v>14</v>
      </c>
      <c r="I6957">
        <v>32</v>
      </c>
      <c r="L6957" t="s">
        <v>1065</v>
      </c>
      <c r="M6957" t="s">
        <v>1320</v>
      </c>
    </row>
    <row r="6958" spans="3:13">
      <c r="C6958" t="s">
        <v>15113</v>
      </c>
      <c r="D6958" t="s">
        <v>15268</v>
      </c>
      <c r="E6958">
        <v>171147</v>
      </c>
      <c r="G6958">
        <v>3</v>
      </c>
      <c r="H6958">
        <v>14</v>
      </c>
      <c r="I6958">
        <v>32</v>
      </c>
      <c r="L6958" t="s">
        <v>1065</v>
      </c>
      <c r="M6958" t="s">
        <v>1320</v>
      </c>
    </row>
    <row r="6959" spans="3:13">
      <c r="C6959" t="s">
        <v>15115</v>
      </c>
      <c r="D6959" t="s">
        <v>15270</v>
      </c>
      <c r="E6959">
        <v>171148</v>
      </c>
      <c r="G6959">
        <v>3</v>
      </c>
      <c r="H6959">
        <v>14</v>
      </c>
      <c r="I6959">
        <v>32</v>
      </c>
      <c r="L6959" t="s">
        <v>1065</v>
      </c>
      <c r="M6959" t="s">
        <v>1320</v>
      </c>
    </row>
    <row r="6960" spans="3:13">
      <c r="C6960" t="s">
        <v>15117</v>
      </c>
      <c r="D6960" t="s">
        <v>15272</v>
      </c>
      <c r="E6960">
        <v>171149</v>
      </c>
      <c r="G6960">
        <v>3</v>
      </c>
      <c r="H6960">
        <v>14</v>
      </c>
      <c r="I6960">
        <v>32</v>
      </c>
      <c r="L6960" t="s">
        <v>1065</v>
      </c>
      <c r="M6960" t="s">
        <v>1320</v>
      </c>
    </row>
    <row r="6961" spans="3:13">
      <c r="C6961" t="s">
        <v>15119</v>
      </c>
      <c r="D6961" t="s">
        <v>15274</v>
      </c>
      <c r="E6961">
        <v>171150</v>
      </c>
      <c r="G6961">
        <v>3</v>
      </c>
      <c r="H6961">
        <v>14</v>
      </c>
      <c r="I6961">
        <v>32</v>
      </c>
      <c r="L6961" t="s">
        <v>1065</v>
      </c>
      <c r="M6961" t="s">
        <v>1320</v>
      </c>
    </row>
    <row r="6962" spans="3:13">
      <c r="C6962" t="s">
        <v>15121</v>
      </c>
      <c r="D6962" t="s">
        <v>15276</v>
      </c>
      <c r="E6962">
        <v>171151</v>
      </c>
      <c r="G6962">
        <v>3</v>
      </c>
      <c r="H6962">
        <v>14</v>
      </c>
      <c r="I6962">
        <v>32</v>
      </c>
      <c r="L6962" t="s">
        <v>1065</v>
      </c>
      <c r="M6962" t="s">
        <v>1320</v>
      </c>
    </row>
    <row r="6963" spans="3:13">
      <c r="C6963" t="s">
        <v>15123</v>
      </c>
      <c r="D6963" t="s">
        <v>15278</v>
      </c>
      <c r="E6963">
        <v>171152</v>
      </c>
      <c r="G6963">
        <v>3</v>
      </c>
      <c r="H6963">
        <v>14</v>
      </c>
      <c r="I6963">
        <v>32</v>
      </c>
      <c r="L6963" t="s">
        <v>1065</v>
      </c>
      <c r="M6963" t="s">
        <v>1320</v>
      </c>
    </row>
    <row r="6964" spans="3:13">
      <c r="C6964" t="s">
        <v>15125</v>
      </c>
      <c r="D6964" t="s">
        <v>15280</v>
      </c>
      <c r="E6964">
        <v>171153</v>
      </c>
      <c r="G6964">
        <v>3</v>
      </c>
      <c r="H6964">
        <v>14</v>
      </c>
      <c r="I6964">
        <v>32</v>
      </c>
      <c r="L6964" t="s">
        <v>1065</v>
      </c>
      <c r="M6964" t="s">
        <v>1320</v>
      </c>
    </row>
    <row r="6965" spans="3:13">
      <c r="C6965" t="s">
        <v>15127</v>
      </c>
      <c r="D6965" t="s">
        <v>15282</v>
      </c>
      <c r="E6965">
        <v>171154</v>
      </c>
      <c r="G6965">
        <v>3</v>
      </c>
      <c r="H6965">
        <v>14</v>
      </c>
      <c r="I6965">
        <v>32</v>
      </c>
      <c r="L6965" t="s">
        <v>1065</v>
      </c>
      <c r="M6965" t="s">
        <v>1320</v>
      </c>
    </row>
    <row r="6966" spans="3:13">
      <c r="C6966" t="s">
        <v>15129</v>
      </c>
      <c r="D6966" t="s">
        <v>15284</v>
      </c>
      <c r="E6966">
        <v>171155</v>
      </c>
      <c r="G6966">
        <v>3</v>
      </c>
      <c r="H6966">
        <v>14</v>
      </c>
      <c r="I6966">
        <v>32</v>
      </c>
      <c r="L6966" t="s">
        <v>1065</v>
      </c>
      <c r="M6966" t="s">
        <v>1320</v>
      </c>
    </row>
    <row r="6967" spans="3:13">
      <c r="C6967" t="s">
        <v>15131</v>
      </c>
      <c r="D6967" t="s">
        <v>15286</v>
      </c>
      <c r="E6967">
        <v>171156</v>
      </c>
      <c r="G6967">
        <v>3</v>
      </c>
      <c r="H6967">
        <v>14</v>
      </c>
      <c r="I6967">
        <v>32</v>
      </c>
      <c r="L6967" t="s">
        <v>1065</v>
      </c>
      <c r="M6967" t="s">
        <v>1320</v>
      </c>
    </row>
    <row r="6968" spans="3:13">
      <c r="C6968" t="s">
        <v>15133</v>
      </c>
      <c r="D6968" t="s">
        <v>15288</v>
      </c>
      <c r="E6968">
        <v>171157</v>
      </c>
      <c r="G6968">
        <v>3</v>
      </c>
      <c r="H6968">
        <v>14</v>
      </c>
      <c r="I6968">
        <v>32</v>
      </c>
      <c r="L6968" t="s">
        <v>1065</v>
      </c>
      <c r="M6968" t="s">
        <v>1320</v>
      </c>
    </row>
    <row r="6969" spans="3:13">
      <c r="C6969" t="s">
        <v>15135</v>
      </c>
      <c r="D6969" t="s">
        <v>15290</v>
      </c>
      <c r="E6969">
        <v>171158</v>
      </c>
      <c r="G6969">
        <v>3</v>
      </c>
      <c r="H6969">
        <v>14</v>
      </c>
      <c r="I6969">
        <v>32</v>
      </c>
      <c r="L6969" t="s">
        <v>1065</v>
      </c>
      <c r="M6969" t="s">
        <v>1320</v>
      </c>
    </row>
    <row r="6970" spans="3:13">
      <c r="C6970" t="s">
        <v>15137</v>
      </c>
      <c r="D6970" t="s">
        <v>15292</v>
      </c>
      <c r="E6970">
        <v>171159</v>
      </c>
      <c r="G6970">
        <v>3</v>
      </c>
      <c r="H6970">
        <v>14</v>
      </c>
      <c r="I6970">
        <v>32</v>
      </c>
      <c r="L6970" t="s">
        <v>1065</v>
      </c>
      <c r="M6970" t="s">
        <v>1320</v>
      </c>
    </row>
    <row r="6971" spans="3:13">
      <c r="C6971" t="s">
        <v>15139</v>
      </c>
      <c r="D6971" t="s">
        <v>15294</v>
      </c>
      <c r="E6971">
        <v>171160</v>
      </c>
      <c r="G6971">
        <v>3</v>
      </c>
      <c r="H6971">
        <v>14</v>
      </c>
      <c r="I6971">
        <v>32</v>
      </c>
      <c r="L6971" t="s">
        <v>1065</v>
      </c>
      <c r="M6971" t="s">
        <v>1320</v>
      </c>
    </row>
    <row r="6972" spans="3:13">
      <c r="C6972" t="s">
        <v>15141</v>
      </c>
      <c r="D6972" t="s">
        <v>15296</v>
      </c>
      <c r="E6972">
        <v>171161</v>
      </c>
      <c r="G6972">
        <v>3</v>
      </c>
      <c r="H6972">
        <v>14</v>
      </c>
      <c r="I6972">
        <v>32</v>
      </c>
      <c r="L6972" t="s">
        <v>1065</v>
      </c>
      <c r="M6972" t="s">
        <v>1320</v>
      </c>
    </row>
    <row r="6973" spans="3:13">
      <c r="C6973" t="s">
        <v>15143</v>
      </c>
      <c r="D6973" t="s">
        <v>15298</v>
      </c>
      <c r="E6973">
        <v>171162</v>
      </c>
      <c r="G6973">
        <v>3</v>
      </c>
      <c r="H6973">
        <v>14</v>
      </c>
      <c r="I6973">
        <v>32</v>
      </c>
      <c r="L6973" t="s">
        <v>1065</v>
      </c>
      <c r="M6973" t="s">
        <v>1320</v>
      </c>
    </row>
    <row r="6974" spans="3:13">
      <c r="C6974" t="s">
        <v>15145</v>
      </c>
      <c r="D6974" t="s">
        <v>15300</v>
      </c>
      <c r="E6974">
        <v>171163</v>
      </c>
      <c r="G6974">
        <v>3</v>
      </c>
      <c r="H6974">
        <v>14</v>
      </c>
      <c r="I6974">
        <v>32</v>
      </c>
      <c r="L6974" t="s">
        <v>1065</v>
      </c>
      <c r="M6974" t="s">
        <v>1320</v>
      </c>
    </row>
    <row r="6975" spans="3:13">
      <c r="C6975" t="s">
        <v>15147</v>
      </c>
      <c r="D6975" t="s">
        <v>15302</v>
      </c>
      <c r="E6975">
        <v>171164</v>
      </c>
      <c r="G6975">
        <v>3</v>
      </c>
      <c r="H6975">
        <v>14</v>
      </c>
      <c r="I6975">
        <v>32</v>
      </c>
      <c r="L6975" t="s">
        <v>1065</v>
      </c>
      <c r="M6975" t="s">
        <v>1320</v>
      </c>
    </row>
    <row r="6976" spans="3:13">
      <c r="C6976" t="s">
        <v>15149</v>
      </c>
      <c r="D6976" t="s">
        <v>15304</v>
      </c>
      <c r="E6976">
        <v>171165</v>
      </c>
      <c r="G6976">
        <v>3</v>
      </c>
      <c r="H6976">
        <v>14</v>
      </c>
      <c r="I6976">
        <v>32</v>
      </c>
      <c r="L6976" t="s">
        <v>1065</v>
      </c>
      <c r="M6976" t="s">
        <v>1320</v>
      </c>
    </row>
    <row r="6977" spans="3:13">
      <c r="C6977" t="s">
        <v>15151</v>
      </c>
      <c r="D6977" t="s">
        <v>15306</v>
      </c>
      <c r="E6977">
        <v>171166</v>
      </c>
      <c r="G6977">
        <v>3</v>
      </c>
      <c r="H6977">
        <v>14</v>
      </c>
      <c r="I6977">
        <v>32</v>
      </c>
      <c r="L6977" t="s">
        <v>1065</v>
      </c>
      <c r="M6977" t="s">
        <v>1320</v>
      </c>
    </row>
    <row r="6978" spans="3:13">
      <c r="C6978" t="s">
        <v>15153</v>
      </c>
      <c r="D6978" t="s">
        <v>15308</v>
      </c>
      <c r="E6978">
        <v>171167</v>
      </c>
      <c r="G6978">
        <v>3</v>
      </c>
      <c r="H6978">
        <v>14</v>
      </c>
      <c r="I6978">
        <v>32</v>
      </c>
      <c r="L6978" t="s">
        <v>1065</v>
      </c>
      <c r="M6978" t="s">
        <v>1320</v>
      </c>
    </row>
    <row r="6979" spans="3:13">
      <c r="C6979" t="s">
        <v>15155</v>
      </c>
      <c r="D6979" t="s">
        <v>15310</v>
      </c>
      <c r="E6979">
        <v>171168</v>
      </c>
      <c r="G6979">
        <v>3</v>
      </c>
      <c r="H6979">
        <v>14</v>
      </c>
      <c r="I6979">
        <v>32</v>
      </c>
      <c r="L6979" t="s">
        <v>1065</v>
      </c>
      <c r="M6979" t="s">
        <v>1320</v>
      </c>
    </row>
    <row r="6980" spans="3:13">
      <c r="C6980" t="s">
        <v>15157</v>
      </c>
      <c r="D6980" t="s">
        <v>15312</v>
      </c>
      <c r="E6980">
        <v>171169</v>
      </c>
      <c r="G6980">
        <v>3</v>
      </c>
      <c r="H6980">
        <v>14</v>
      </c>
      <c r="I6980">
        <v>32</v>
      </c>
      <c r="L6980" t="s">
        <v>1065</v>
      </c>
      <c r="M6980" t="s">
        <v>1320</v>
      </c>
    </row>
    <row r="6981" spans="3:13">
      <c r="C6981" t="s">
        <v>15159</v>
      </c>
      <c r="D6981" t="s">
        <v>15314</v>
      </c>
      <c r="E6981">
        <v>171170</v>
      </c>
      <c r="G6981">
        <v>3</v>
      </c>
      <c r="H6981">
        <v>14</v>
      </c>
      <c r="I6981">
        <v>32</v>
      </c>
      <c r="L6981" t="s">
        <v>1065</v>
      </c>
      <c r="M6981" t="s">
        <v>1320</v>
      </c>
    </row>
    <row r="6982" spans="3:13">
      <c r="C6982" t="s">
        <v>15161</v>
      </c>
      <c r="D6982" t="s">
        <v>15316</v>
      </c>
      <c r="E6982">
        <v>171171</v>
      </c>
      <c r="G6982">
        <v>3</v>
      </c>
      <c r="H6982">
        <v>14</v>
      </c>
      <c r="I6982">
        <v>32</v>
      </c>
      <c r="L6982" t="s">
        <v>1065</v>
      </c>
      <c r="M6982" t="s">
        <v>1320</v>
      </c>
    </row>
    <row r="6983" spans="3:13">
      <c r="C6983" t="s">
        <v>15163</v>
      </c>
      <c r="D6983" t="s">
        <v>15318</v>
      </c>
      <c r="E6983">
        <v>171172</v>
      </c>
      <c r="G6983">
        <v>3</v>
      </c>
      <c r="H6983">
        <v>14</v>
      </c>
      <c r="I6983">
        <v>32</v>
      </c>
      <c r="L6983" t="s">
        <v>1065</v>
      </c>
      <c r="M6983" t="s">
        <v>1320</v>
      </c>
    </row>
    <row r="6984" spans="3:13">
      <c r="C6984" t="s">
        <v>15165</v>
      </c>
      <c r="D6984" t="s">
        <v>15320</v>
      </c>
      <c r="E6984">
        <v>171173</v>
      </c>
      <c r="G6984">
        <v>3</v>
      </c>
      <c r="H6984">
        <v>14</v>
      </c>
      <c r="I6984">
        <v>32</v>
      </c>
      <c r="L6984" t="s">
        <v>1065</v>
      </c>
      <c r="M6984" t="s">
        <v>1320</v>
      </c>
    </row>
    <row r="6985" spans="3:13">
      <c r="C6985" t="s">
        <v>15167</v>
      </c>
      <c r="D6985" t="s">
        <v>15322</v>
      </c>
      <c r="E6985">
        <v>171174</v>
      </c>
      <c r="G6985">
        <v>3</v>
      </c>
      <c r="H6985">
        <v>14</v>
      </c>
      <c r="I6985">
        <v>32</v>
      </c>
      <c r="L6985" t="s">
        <v>1065</v>
      </c>
      <c r="M6985" t="s">
        <v>1320</v>
      </c>
    </row>
    <row r="6986" spans="3:13">
      <c r="C6986" t="s">
        <v>15169</v>
      </c>
      <c r="D6986" t="s">
        <v>15324</v>
      </c>
      <c r="E6986">
        <v>171175</v>
      </c>
      <c r="G6986">
        <v>3</v>
      </c>
      <c r="H6986">
        <v>14</v>
      </c>
      <c r="I6986">
        <v>32</v>
      </c>
      <c r="L6986" t="s">
        <v>1065</v>
      </c>
      <c r="M6986" t="s">
        <v>1320</v>
      </c>
    </row>
    <row r="6987" spans="3:13">
      <c r="C6987" t="s">
        <v>15171</v>
      </c>
      <c r="D6987" t="s">
        <v>15326</v>
      </c>
      <c r="E6987">
        <v>171176</v>
      </c>
      <c r="G6987">
        <v>3</v>
      </c>
      <c r="H6987">
        <v>14</v>
      </c>
      <c r="I6987">
        <v>32</v>
      </c>
      <c r="L6987" t="s">
        <v>1065</v>
      </c>
      <c r="M6987" t="s">
        <v>1320</v>
      </c>
    </row>
    <row r="6988" spans="3:13">
      <c r="C6988" t="s">
        <v>15173</v>
      </c>
      <c r="D6988" t="s">
        <v>15328</v>
      </c>
      <c r="E6988">
        <v>171177</v>
      </c>
      <c r="G6988">
        <v>3</v>
      </c>
      <c r="H6988">
        <v>14</v>
      </c>
      <c r="I6988">
        <v>32</v>
      </c>
      <c r="L6988" t="s">
        <v>1065</v>
      </c>
      <c r="M6988" t="s">
        <v>1320</v>
      </c>
    </row>
    <row r="6989" spans="3:13">
      <c r="C6989" t="s">
        <v>15175</v>
      </c>
      <c r="D6989" t="s">
        <v>15330</v>
      </c>
      <c r="E6989">
        <v>171178</v>
      </c>
      <c r="G6989">
        <v>3</v>
      </c>
      <c r="H6989">
        <v>14</v>
      </c>
      <c r="I6989">
        <v>32</v>
      </c>
      <c r="L6989" t="s">
        <v>1065</v>
      </c>
      <c r="M6989" t="s">
        <v>1320</v>
      </c>
    </row>
    <row r="6990" spans="3:13">
      <c r="C6990" t="s">
        <v>15177</v>
      </c>
      <c r="D6990" t="s">
        <v>15332</v>
      </c>
      <c r="E6990">
        <v>171179</v>
      </c>
      <c r="G6990">
        <v>3</v>
      </c>
      <c r="H6990">
        <v>14</v>
      </c>
      <c r="I6990">
        <v>32</v>
      </c>
      <c r="L6990" t="s">
        <v>1065</v>
      </c>
      <c r="M6990" t="s">
        <v>1320</v>
      </c>
    </row>
    <row r="6991" spans="3:13">
      <c r="C6991" t="s">
        <v>15179</v>
      </c>
      <c r="D6991" t="s">
        <v>15334</v>
      </c>
      <c r="E6991">
        <v>171180</v>
      </c>
      <c r="G6991">
        <v>3</v>
      </c>
      <c r="H6991">
        <v>14</v>
      </c>
      <c r="I6991">
        <v>32</v>
      </c>
      <c r="L6991" t="s">
        <v>1065</v>
      </c>
      <c r="M6991" t="s">
        <v>1320</v>
      </c>
    </row>
    <row r="6992" spans="3:13">
      <c r="C6992" t="s">
        <v>15181</v>
      </c>
      <c r="D6992" t="s">
        <v>15336</v>
      </c>
      <c r="E6992">
        <v>171181</v>
      </c>
      <c r="G6992">
        <v>3</v>
      </c>
      <c r="H6992">
        <v>14</v>
      </c>
      <c r="I6992">
        <v>32</v>
      </c>
      <c r="L6992" t="s">
        <v>1065</v>
      </c>
      <c r="M6992" t="s">
        <v>1320</v>
      </c>
    </row>
    <row r="6993" spans="3:13">
      <c r="C6993" t="s">
        <v>15183</v>
      </c>
      <c r="D6993" t="s">
        <v>15338</v>
      </c>
      <c r="E6993">
        <v>171182</v>
      </c>
      <c r="G6993">
        <v>3</v>
      </c>
      <c r="H6993">
        <v>14</v>
      </c>
      <c r="I6993">
        <v>32</v>
      </c>
      <c r="L6993" t="s">
        <v>1065</v>
      </c>
      <c r="M6993" t="s">
        <v>1320</v>
      </c>
    </row>
    <row r="6994" spans="3:13">
      <c r="C6994" t="s">
        <v>15185</v>
      </c>
      <c r="D6994" t="s">
        <v>15340</v>
      </c>
      <c r="E6994">
        <v>171183</v>
      </c>
      <c r="G6994">
        <v>3</v>
      </c>
      <c r="H6994">
        <v>14</v>
      </c>
      <c r="I6994">
        <v>32</v>
      </c>
      <c r="L6994" t="s">
        <v>1065</v>
      </c>
      <c r="M6994" t="s">
        <v>1320</v>
      </c>
    </row>
    <row r="6995" spans="3:13">
      <c r="C6995" t="s">
        <v>15187</v>
      </c>
      <c r="D6995" t="s">
        <v>15342</v>
      </c>
      <c r="E6995">
        <v>171184</v>
      </c>
      <c r="G6995">
        <v>3</v>
      </c>
      <c r="H6995">
        <v>14</v>
      </c>
      <c r="I6995">
        <v>32</v>
      </c>
      <c r="L6995" t="s">
        <v>1065</v>
      </c>
      <c r="M6995" t="s">
        <v>1320</v>
      </c>
    </row>
    <row r="6996" spans="3:13">
      <c r="C6996" t="s">
        <v>15189</v>
      </c>
      <c r="D6996" t="s">
        <v>15344</v>
      </c>
      <c r="E6996">
        <v>171185</v>
      </c>
      <c r="G6996">
        <v>3</v>
      </c>
      <c r="H6996">
        <v>14</v>
      </c>
      <c r="I6996">
        <v>32</v>
      </c>
      <c r="L6996" t="s">
        <v>1065</v>
      </c>
      <c r="M6996" t="s">
        <v>1320</v>
      </c>
    </row>
    <row r="6997" spans="3:13">
      <c r="C6997" t="s">
        <v>15191</v>
      </c>
      <c r="D6997" t="s">
        <v>15346</v>
      </c>
      <c r="E6997">
        <v>171186</v>
      </c>
      <c r="G6997">
        <v>3</v>
      </c>
      <c r="H6997">
        <v>14</v>
      </c>
      <c r="I6997">
        <v>32</v>
      </c>
      <c r="L6997" t="s">
        <v>1065</v>
      </c>
      <c r="M6997" t="s">
        <v>1320</v>
      </c>
    </row>
    <row r="6998" spans="3:13">
      <c r="C6998" t="s">
        <v>15193</v>
      </c>
      <c r="D6998" t="s">
        <v>15348</v>
      </c>
      <c r="E6998">
        <v>171187</v>
      </c>
      <c r="G6998">
        <v>3</v>
      </c>
      <c r="H6998">
        <v>14</v>
      </c>
      <c r="I6998">
        <v>32</v>
      </c>
      <c r="L6998" t="s">
        <v>1065</v>
      </c>
      <c r="M6998" t="s">
        <v>1320</v>
      </c>
    </row>
    <row r="6999" spans="3:13">
      <c r="C6999" t="s">
        <v>15195</v>
      </c>
      <c r="D6999" t="s">
        <v>15350</v>
      </c>
      <c r="E6999">
        <v>171188</v>
      </c>
      <c r="G6999">
        <v>3</v>
      </c>
      <c r="H6999">
        <v>14</v>
      </c>
      <c r="I6999">
        <v>32</v>
      </c>
      <c r="L6999" t="s">
        <v>1065</v>
      </c>
      <c r="M6999" t="s">
        <v>1320</v>
      </c>
    </row>
    <row r="7000" spans="3:13">
      <c r="C7000" t="s">
        <v>15197</v>
      </c>
      <c r="D7000" t="s">
        <v>15352</v>
      </c>
      <c r="E7000">
        <v>171189</v>
      </c>
      <c r="G7000">
        <v>3</v>
      </c>
      <c r="H7000">
        <v>14</v>
      </c>
      <c r="I7000">
        <v>32</v>
      </c>
      <c r="L7000" t="s">
        <v>1065</v>
      </c>
      <c r="M7000" t="s">
        <v>1320</v>
      </c>
    </row>
    <row r="7001" spans="3:13">
      <c r="C7001" t="s">
        <v>15199</v>
      </c>
      <c r="D7001" t="s">
        <v>15354</v>
      </c>
      <c r="E7001">
        <v>171190</v>
      </c>
      <c r="G7001">
        <v>3</v>
      </c>
      <c r="H7001">
        <v>14</v>
      </c>
      <c r="I7001">
        <v>32</v>
      </c>
      <c r="L7001" t="s">
        <v>1065</v>
      </c>
      <c r="M7001" t="s">
        <v>1320</v>
      </c>
    </row>
    <row r="7002" spans="3:13">
      <c r="C7002" t="s">
        <v>15201</v>
      </c>
      <c r="D7002" t="s">
        <v>15356</v>
      </c>
      <c r="E7002">
        <v>171191</v>
      </c>
      <c r="G7002">
        <v>3</v>
      </c>
      <c r="H7002">
        <v>14</v>
      </c>
      <c r="I7002">
        <v>32</v>
      </c>
      <c r="L7002" t="s">
        <v>1065</v>
      </c>
      <c r="M7002" t="s">
        <v>1320</v>
      </c>
    </row>
    <row r="7003" spans="3:13">
      <c r="C7003" t="s">
        <v>15203</v>
      </c>
      <c r="D7003" t="s">
        <v>15358</v>
      </c>
      <c r="E7003">
        <v>171192</v>
      </c>
      <c r="G7003">
        <v>3</v>
      </c>
      <c r="H7003">
        <v>14</v>
      </c>
      <c r="I7003">
        <v>32</v>
      </c>
      <c r="L7003" t="s">
        <v>1065</v>
      </c>
      <c r="M7003" t="s">
        <v>1320</v>
      </c>
    </row>
    <row r="7004" spans="3:13">
      <c r="C7004" t="s">
        <v>15205</v>
      </c>
      <c r="D7004" t="s">
        <v>15360</v>
      </c>
      <c r="E7004">
        <v>171193</v>
      </c>
      <c r="G7004">
        <v>3</v>
      </c>
      <c r="H7004">
        <v>14</v>
      </c>
      <c r="I7004">
        <v>32</v>
      </c>
      <c r="L7004" t="s">
        <v>1065</v>
      </c>
      <c r="M7004" t="s">
        <v>1320</v>
      </c>
    </row>
    <row r="7005" spans="3:13">
      <c r="C7005" t="s">
        <v>15207</v>
      </c>
      <c r="D7005" t="s">
        <v>15362</v>
      </c>
      <c r="E7005">
        <v>171194</v>
      </c>
      <c r="G7005">
        <v>3</v>
      </c>
      <c r="H7005">
        <v>14</v>
      </c>
      <c r="I7005">
        <v>32</v>
      </c>
      <c r="L7005" t="s">
        <v>1065</v>
      </c>
      <c r="M7005" t="s">
        <v>1320</v>
      </c>
    </row>
    <row r="7006" spans="3:13">
      <c r="C7006" t="s">
        <v>15209</v>
      </c>
      <c r="D7006" t="s">
        <v>15364</v>
      </c>
      <c r="E7006">
        <v>171195</v>
      </c>
      <c r="G7006">
        <v>3</v>
      </c>
      <c r="H7006">
        <v>14</v>
      </c>
      <c r="I7006">
        <v>32</v>
      </c>
      <c r="L7006" t="s">
        <v>1065</v>
      </c>
      <c r="M7006" t="s">
        <v>1320</v>
      </c>
    </row>
    <row r="7007" spans="3:13">
      <c r="C7007" t="s">
        <v>15211</v>
      </c>
      <c r="D7007" t="s">
        <v>15366</v>
      </c>
      <c r="E7007">
        <v>171196</v>
      </c>
      <c r="G7007">
        <v>3</v>
      </c>
      <c r="H7007">
        <v>14</v>
      </c>
      <c r="I7007">
        <v>32</v>
      </c>
      <c r="L7007" t="s">
        <v>1065</v>
      </c>
      <c r="M7007" t="s">
        <v>1320</v>
      </c>
    </row>
    <row r="7008" spans="3:13">
      <c r="C7008" t="s">
        <v>15213</v>
      </c>
      <c r="D7008" t="s">
        <v>15368</v>
      </c>
      <c r="E7008">
        <v>171197</v>
      </c>
      <c r="G7008">
        <v>3</v>
      </c>
      <c r="H7008">
        <v>14</v>
      </c>
      <c r="I7008">
        <v>32</v>
      </c>
      <c r="L7008" t="s">
        <v>1065</v>
      </c>
      <c r="M7008" t="s">
        <v>1320</v>
      </c>
    </row>
    <row r="7009" spans="3:13">
      <c r="C7009" t="s">
        <v>15215</v>
      </c>
      <c r="D7009" t="s">
        <v>15370</v>
      </c>
      <c r="E7009">
        <v>171198</v>
      </c>
      <c r="G7009">
        <v>3</v>
      </c>
      <c r="H7009">
        <v>14</v>
      </c>
      <c r="I7009">
        <v>32</v>
      </c>
      <c r="L7009" t="s">
        <v>1065</v>
      </c>
      <c r="M7009" t="s">
        <v>1320</v>
      </c>
    </row>
    <row r="7010" spans="3:13">
      <c r="C7010" t="s">
        <v>15217</v>
      </c>
      <c r="D7010" t="s">
        <v>15372</v>
      </c>
      <c r="E7010">
        <v>171199</v>
      </c>
      <c r="G7010">
        <v>3</v>
      </c>
      <c r="H7010">
        <v>14</v>
      </c>
      <c r="I7010">
        <v>32</v>
      </c>
      <c r="L7010" t="s">
        <v>1065</v>
      </c>
      <c r="M7010" t="s">
        <v>1320</v>
      </c>
    </row>
    <row r="7011" spans="3:13">
      <c r="C7011" t="s">
        <v>15219</v>
      </c>
      <c r="D7011" t="s">
        <v>15374</v>
      </c>
      <c r="E7011">
        <v>171200</v>
      </c>
      <c r="G7011">
        <v>3</v>
      </c>
      <c r="H7011">
        <v>14</v>
      </c>
      <c r="I7011">
        <v>32</v>
      </c>
      <c r="L7011" t="s">
        <v>1065</v>
      </c>
      <c r="M7011" t="s">
        <v>1320</v>
      </c>
    </row>
    <row r="7012" spans="3:13">
      <c r="C7012" t="s">
        <v>15221</v>
      </c>
      <c r="D7012" t="s">
        <v>15376</v>
      </c>
      <c r="E7012">
        <v>171201</v>
      </c>
      <c r="G7012">
        <v>3</v>
      </c>
      <c r="H7012">
        <v>14</v>
      </c>
      <c r="I7012">
        <v>32</v>
      </c>
      <c r="L7012" t="s">
        <v>1065</v>
      </c>
      <c r="M7012" t="s">
        <v>1320</v>
      </c>
    </row>
    <row r="7013" spans="3:13">
      <c r="C7013" t="s">
        <v>15223</v>
      </c>
      <c r="D7013" t="s">
        <v>15378</v>
      </c>
      <c r="E7013">
        <v>171202</v>
      </c>
      <c r="G7013">
        <v>3</v>
      </c>
      <c r="H7013">
        <v>14</v>
      </c>
      <c r="I7013">
        <v>32</v>
      </c>
      <c r="L7013" t="s">
        <v>1065</v>
      </c>
      <c r="M7013" t="s">
        <v>1320</v>
      </c>
    </row>
    <row r="7014" spans="3:13">
      <c r="C7014" t="s">
        <v>15225</v>
      </c>
      <c r="D7014" t="s">
        <v>15380</v>
      </c>
      <c r="E7014">
        <v>171203</v>
      </c>
      <c r="G7014">
        <v>3</v>
      </c>
      <c r="H7014">
        <v>14</v>
      </c>
      <c r="I7014">
        <v>32</v>
      </c>
      <c r="L7014" t="s">
        <v>1065</v>
      </c>
      <c r="M7014" t="s">
        <v>1320</v>
      </c>
    </row>
    <row r="7015" spans="3:13">
      <c r="C7015" t="s">
        <v>15227</v>
      </c>
      <c r="D7015" t="s">
        <v>15382</v>
      </c>
      <c r="E7015">
        <v>171204</v>
      </c>
      <c r="G7015">
        <v>3</v>
      </c>
      <c r="H7015">
        <v>14</v>
      </c>
      <c r="I7015">
        <v>32</v>
      </c>
      <c r="L7015" t="s">
        <v>1065</v>
      </c>
      <c r="M7015" t="s">
        <v>1320</v>
      </c>
    </row>
    <row r="7016" spans="3:13">
      <c r="C7016" t="s">
        <v>15229</v>
      </c>
      <c r="D7016" t="s">
        <v>15384</v>
      </c>
      <c r="E7016">
        <v>171205</v>
      </c>
      <c r="G7016">
        <v>3</v>
      </c>
      <c r="H7016">
        <v>14</v>
      </c>
      <c r="I7016">
        <v>32</v>
      </c>
      <c r="L7016" t="s">
        <v>1065</v>
      </c>
      <c r="M7016" t="s">
        <v>1320</v>
      </c>
    </row>
    <row r="7017" spans="3:13">
      <c r="C7017" t="s">
        <v>15231</v>
      </c>
      <c r="D7017" t="s">
        <v>15386</v>
      </c>
      <c r="E7017">
        <v>171206</v>
      </c>
      <c r="G7017">
        <v>3</v>
      </c>
      <c r="H7017">
        <v>14</v>
      </c>
      <c r="I7017">
        <v>32</v>
      </c>
      <c r="L7017" t="s">
        <v>1065</v>
      </c>
      <c r="M7017" t="s">
        <v>1320</v>
      </c>
    </row>
    <row r="7018" spans="3:13">
      <c r="C7018" t="s">
        <v>15233</v>
      </c>
      <c r="D7018" t="s">
        <v>15388</v>
      </c>
      <c r="E7018">
        <v>171207</v>
      </c>
      <c r="G7018">
        <v>3</v>
      </c>
      <c r="H7018">
        <v>14</v>
      </c>
      <c r="I7018">
        <v>32</v>
      </c>
      <c r="L7018" t="s">
        <v>1065</v>
      </c>
      <c r="M7018" t="s">
        <v>1320</v>
      </c>
    </row>
    <row r="7019" spans="3:13">
      <c r="C7019" t="s">
        <v>15235</v>
      </c>
      <c r="D7019" t="s">
        <v>15390</v>
      </c>
      <c r="E7019">
        <v>171208</v>
      </c>
      <c r="G7019">
        <v>3</v>
      </c>
      <c r="H7019">
        <v>14</v>
      </c>
      <c r="I7019">
        <v>32</v>
      </c>
      <c r="L7019" t="s">
        <v>1065</v>
      </c>
      <c r="M7019" t="s">
        <v>1320</v>
      </c>
    </row>
    <row r="7020" spans="3:13">
      <c r="C7020" t="s">
        <v>15237</v>
      </c>
      <c r="D7020" t="s">
        <v>15392</v>
      </c>
      <c r="E7020">
        <v>171209</v>
      </c>
      <c r="G7020">
        <v>3</v>
      </c>
      <c r="H7020">
        <v>14</v>
      </c>
      <c r="I7020">
        <v>32</v>
      </c>
      <c r="L7020" t="s">
        <v>1065</v>
      </c>
      <c r="M7020" t="s">
        <v>1320</v>
      </c>
    </row>
    <row r="7021" spans="3:13">
      <c r="C7021" t="s">
        <v>15239</v>
      </c>
      <c r="D7021" t="s">
        <v>15394</v>
      </c>
      <c r="E7021">
        <v>171210</v>
      </c>
      <c r="G7021">
        <v>3</v>
      </c>
      <c r="H7021">
        <v>14</v>
      </c>
      <c r="I7021">
        <v>32</v>
      </c>
      <c r="L7021" t="s">
        <v>1065</v>
      </c>
      <c r="M7021" t="s">
        <v>1320</v>
      </c>
    </row>
    <row r="7022" spans="3:13">
      <c r="C7022" t="s">
        <v>15241</v>
      </c>
      <c r="D7022" t="s">
        <v>15396</v>
      </c>
      <c r="E7022">
        <v>171211</v>
      </c>
      <c r="G7022">
        <v>3</v>
      </c>
      <c r="H7022">
        <v>14</v>
      </c>
      <c r="I7022">
        <v>32</v>
      </c>
      <c r="L7022" t="s">
        <v>1065</v>
      </c>
      <c r="M7022" t="s">
        <v>1320</v>
      </c>
    </row>
    <row r="7023" spans="3:13">
      <c r="C7023" t="s">
        <v>15243</v>
      </c>
      <c r="D7023" t="s">
        <v>15398</v>
      </c>
      <c r="E7023">
        <v>171212</v>
      </c>
      <c r="G7023">
        <v>3</v>
      </c>
      <c r="H7023">
        <v>14</v>
      </c>
      <c r="I7023">
        <v>32</v>
      </c>
      <c r="L7023" t="s">
        <v>1065</v>
      </c>
      <c r="M7023" t="s">
        <v>1320</v>
      </c>
    </row>
    <row r="7024" spans="3:13">
      <c r="C7024" t="s">
        <v>15245</v>
      </c>
      <c r="D7024" t="s">
        <v>15400</v>
      </c>
      <c r="E7024">
        <v>171213</v>
      </c>
      <c r="G7024">
        <v>3</v>
      </c>
      <c r="H7024">
        <v>14</v>
      </c>
      <c r="I7024">
        <v>32</v>
      </c>
      <c r="L7024" t="s">
        <v>1065</v>
      </c>
      <c r="M7024" t="s">
        <v>1320</v>
      </c>
    </row>
    <row r="7025" spans="3:13">
      <c r="C7025" t="s">
        <v>15247</v>
      </c>
      <c r="D7025" t="s">
        <v>15402</v>
      </c>
      <c r="E7025">
        <v>171214</v>
      </c>
      <c r="G7025">
        <v>3</v>
      </c>
      <c r="H7025">
        <v>14</v>
      </c>
      <c r="I7025">
        <v>32</v>
      </c>
      <c r="L7025" t="s">
        <v>1065</v>
      </c>
      <c r="M7025" t="s">
        <v>1320</v>
      </c>
    </row>
    <row r="7026" spans="3:13">
      <c r="C7026" t="s">
        <v>15249</v>
      </c>
      <c r="D7026" t="s">
        <v>15404</v>
      </c>
      <c r="E7026">
        <v>171215</v>
      </c>
      <c r="G7026">
        <v>3</v>
      </c>
      <c r="H7026">
        <v>14</v>
      </c>
      <c r="I7026">
        <v>32</v>
      </c>
      <c r="L7026" t="s">
        <v>1065</v>
      </c>
      <c r="M7026" t="s">
        <v>1320</v>
      </c>
    </row>
    <row r="7027" spans="3:13">
      <c r="C7027" t="s">
        <v>15251</v>
      </c>
      <c r="D7027" t="s">
        <v>15406</v>
      </c>
      <c r="E7027">
        <v>171216</v>
      </c>
      <c r="G7027">
        <v>3</v>
      </c>
      <c r="H7027">
        <v>14</v>
      </c>
      <c r="I7027">
        <v>32</v>
      </c>
      <c r="L7027" t="s">
        <v>1065</v>
      </c>
      <c r="M7027" t="s">
        <v>1320</v>
      </c>
    </row>
    <row r="7028" spans="3:13">
      <c r="C7028" t="s">
        <v>15253</v>
      </c>
      <c r="D7028" t="s">
        <v>15408</v>
      </c>
      <c r="E7028">
        <v>171217</v>
      </c>
      <c r="G7028">
        <v>3</v>
      </c>
      <c r="H7028">
        <v>14</v>
      </c>
      <c r="I7028">
        <v>32</v>
      </c>
      <c r="L7028" t="s">
        <v>1065</v>
      </c>
      <c r="M7028" t="s">
        <v>1320</v>
      </c>
    </row>
    <row r="7029" spans="3:13">
      <c r="C7029" t="s">
        <v>15255</v>
      </c>
      <c r="D7029" t="s">
        <v>15410</v>
      </c>
      <c r="E7029">
        <v>171218</v>
      </c>
      <c r="G7029">
        <v>3</v>
      </c>
      <c r="H7029">
        <v>14</v>
      </c>
      <c r="I7029">
        <v>32</v>
      </c>
      <c r="L7029" t="s">
        <v>1065</v>
      </c>
      <c r="M7029" t="s">
        <v>1320</v>
      </c>
    </row>
    <row r="7030" spans="3:13">
      <c r="C7030" t="s">
        <v>15257</v>
      </c>
      <c r="D7030" t="s">
        <v>15412</v>
      </c>
      <c r="E7030">
        <v>171219</v>
      </c>
      <c r="G7030">
        <v>3</v>
      </c>
      <c r="H7030">
        <v>14</v>
      </c>
      <c r="I7030">
        <v>32</v>
      </c>
      <c r="L7030" t="s">
        <v>1065</v>
      </c>
      <c r="M7030" t="s">
        <v>1320</v>
      </c>
    </row>
    <row r="7031" spans="3:13">
      <c r="C7031" t="s">
        <v>15259</v>
      </c>
      <c r="D7031" t="s">
        <v>15414</v>
      </c>
      <c r="E7031">
        <v>171220</v>
      </c>
      <c r="G7031">
        <v>3</v>
      </c>
      <c r="H7031">
        <v>14</v>
      </c>
      <c r="I7031">
        <v>32</v>
      </c>
      <c r="L7031" t="s">
        <v>1065</v>
      </c>
      <c r="M7031" t="s">
        <v>1320</v>
      </c>
    </row>
    <row r="7032" spans="3:13">
      <c r="C7032" t="s">
        <v>15261</v>
      </c>
      <c r="D7032" t="s">
        <v>15416</v>
      </c>
      <c r="E7032">
        <v>171221</v>
      </c>
      <c r="G7032">
        <v>3</v>
      </c>
      <c r="H7032">
        <v>14</v>
      </c>
      <c r="I7032">
        <v>32</v>
      </c>
      <c r="L7032" t="s">
        <v>1065</v>
      </c>
      <c r="M7032" t="s">
        <v>1320</v>
      </c>
    </row>
    <row r="7033" spans="3:13">
      <c r="C7033" t="s">
        <v>15263</v>
      </c>
      <c r="D7033" t="s">
        <v>15418</v>
      </c>
      <c r="E7033">
        <v>171222</v>
      </c>
      <c r="G7033">
        <v>3</v>
      </c>
      <c r="H7033">
        <v>14</v>
      </c>
      <c r="I7033">
        <v>32</v>
      </c>
      <c r="L7033" t="s">
        <v>1065</v>
      </c>
      <c r="M7033" t="s">
        <v>1320</v>
      </c>
    </row>
    <row r="7034" spans="3:13">
      <c r="C7034" t="s">
        <v>15265</v>
      </c>
      <c r="D7034" t="s">
        <v>15420</v>
      </c>
      <c r="E7034">
        <v>171223</v>
      </c>
      <c r="G7034">
        <v>3</v>
      </c>
      <c r="H7034">
        <v>14</v>
      </c>
      <c r="I7034">
        <v>32</v>
      </c>
      <c r="L7034" t="s">
        <v>1065</v>
      </c>
      <c r="M7034" t="s">
        <v>1320</v>
      </c>
    </row>
    <row r="7035" spans="3:13">
      <c r="C7035" t="s">
        <v>15267</v>
      </c>
      <c r="D7035" t="s">
        <v>15422</v>
      </c>
      <c r="E7035">
        <v>171224</v>
      </c>
      <c r="G7035">
        <v>3</v>
      </c>
      <c r="H7035">
        <v>14</v>
      </c>
      <c r="I7035">
        <v>32</v>
      </c>
      <c r="L7035" t="s">
        <v>1065</v>
      </c>
      <c r="M7035" t="s">
        <v>1320</v>
      </c>
    </row>
    <row r="7036" spans="3:13">
      <c r="C7036" t="s">
        <v>15269</v>
      </c>
      <c r="D7036" t="s">
        <v>15424</v>
      </c>
      <c r="E7036">
        <v>171225</v>
      </c>
      <c r="G7036">
        <v>3</v>
      </c>
      <c r="H7036">
        <v>14</v>
      </c>
      <c r="I7036">
        <v>32</v>
      </c>
      <c r="L7036" t="s">
        <v>1065</v>
      </c>
      <c r="M7036" t="s">
        <v>1320</v>
      </c>
    </row>
    <row r="7037" spans="3:13">
      <c r="C7037" t="s">
        <v>15271</v>
      </c>
      <c r="D7037" t="s">
        <v>15426</v>
      </c>
      <c r="E7037">
        <v>171226</v>
      </c>
      <c r="G7037">
        <v>3</v>
      </c>
      <c r="H7037">
        <v>14</v>
      </c>
      <c r="I7037">
        <v>32</v>
      </c>
      <c r="L7037" t="s">
        <v>1065</v>
      </c>
      <c r="M7037" t="s">
        <v>1320</v>
      </c>
    </row>
    <row r="7038" spans="3:13">
      <c r="C7038" t="s">
        <v>15273</v>
      </c>
      <c r="D7038" t="s">
        <v>15428</v>
      </c>
      <c r="E7038">
        <v>171227</v>
      </c>
      <c r="G7038">
        <v>3</v>
      </c>
      <c r="H7038">
        <v>14</v>
      </c>
      <c r="I7038">
        <v>32</v>
      </c>
      <c r="L7038" t="s">
        <v>1065</v>
      </c>
      <c r="M7038" t="s">
        <v>1320</v>
      </c>
    </row>
    <row r="7039" spans="3:13">
      <c r="C7039" t="s">
        <v>15275</v>
      </c>
      <c r="D7039" t="s">
        <v>15430</v>
      </c>
      <c r="E7039">
        <v>171228</v>
      </c>
      <c r="G7039">
        <v>3</v>
      </c>
      <c r="H7039">
        <v>14</v>
      </c>
      <c r="I7039">
        <v>32</v>
      </c>
      <c r="L7039" t="s">
        <v>1065</v>
      </c>
      <c r="M7039" t="s">
        <v>1320</v>
      </c>
    </row>
    <row r="7040" spans="3:13">
      <c r="C7040" t="s">
        <v>15277</v>
      </c>
      <c r="D7040" t="s">
        <v>15432</v>
      </c>
      <c r="E7040">
        <v>171229</v>
      </c>
      <c r="G7040">
        <v>3</v>
      </c>
      <c r="H7040">
        <v>14</v>
      </c>
      <c r="I7040">
        <v>32</v>
      </c>
      <c r="L7040" t="s">
        <v>1065</v>
      </c>
      <c r="M7040" t="s">
        <v>1320</v>
      </c>
    </row>
    <row r="7041" spans="3:13">
      <c r="C7041" t="s">
        <v>15279</v>
      </c>
      <c r="D7041" t="s">
        <v>15434</v>
      </c>
      <c r="E7041">
        <v>171230</v>
      </c>
      <c r="G7041">
        <v>3</v>
      </c>
      <c r="H7041">
        <v>14</v>
      </c>
      <c r="I7041">
        <v>32</v>
      </c>
      <c r="L7041" t="s">
        <v>1065</v>
      </c>
      <c r="M7041" t="s">
        <v>1320</v>
      </c>
    </row>
    <row r="7042" spans="3:13">
      <c r="C7042" t="s">
        <v>15281</v>
      </c>
      <c r="D7042" t="s">
        <v>15436</v>
      </c>
      <c r="E7042">
        <v>171231</v>
      </c>
      <c r="G7042">
        <v>3</v>
      </c>
      <c r="H7042">
        <v>14</v>
      </c>
      <c r="I7042">
        <v>32</v>
      </c>
      <c r="L7042" t="s">
        <v>1065</v>
      </c>
      <c r="M7042" t="s">
        <v>1320</v>
      </c>
    </row>
    <row r="7043" spans="3:13">
      <c r="C7043" t="s">
        <v>15283</v>
      </c>
      <c r="D7043" t="s">
        <v>15438</v>
      </c>
      <c r="E7043">
        <v>171232</v>
      </c>
      <c r="G7043">
        <v>3</v>
      </c>
      <c r="H7043">
        <v>14</v>
      </c>
      <c r="I7043">
        <v>32</v>
      </c>
      <c r="L7043" t="s">
        <v>1065</v>
      </c>
      <c r="M7043" t="s">
        <v>1320</v>
      </c>
    </row>
    <row r="7044" spans="3:13">
      <c r="C7044" t="s">
        <v>15285</v>
      </c>
      <c r="D7044" t="s">
        <v>15440</v>
      </c>
      <c r="E7044">
        <v>171233</v>
      </c>
      <c r="G7044">
        <v>3</v>
      </c>
      <c r="H7044">
        <v>14</v>
      </c>
      <c r="I7044">
        <v>32</v>
      </c>
      <c r="L7044" t="s">
        <v>1065</v>
      </c>
      <c r="M7044" t="s">
        <v>1320</v>
      </c>
    </row>
    <row r="7045" spans="3:13">
      <c r="C7045" t="s">
        <v>15287</v>
      </c>
      <c r="D7045" t="s">
        <v>15442</v>
      </c>
      <c r="E7045">
        <v>171234</v>
      </c>
      <c r="G7045">
        <v>3</v>
      </c>
      <c r="H7045">
        <v>14</v>
      </c>
      <c r="I7045">
        <v>32</v>
      </c>
      <c r="L7045" t="s">
        <v>1065</v>
      </c>
      <c r="M7045" t="s">
        <v>1320</v>
      </c>
    </row>
    <row r="7046" spans="3:13">
      <c r="C7046" t="s">
        <v>15289</v>
      </c>
      <c r="D7046" t="s">
        <v>15444</v>
      </c>
      <c r="E7046">
        <v>171235</v>
      </c>
      <c r="G7046">
        <v>3</v>
      </c>
      <c r="H7046">
        <v>14</v>
      </c>
      <c r="I7046">
        <v>32</v>
      </c>
      <c r="L7046" t="s">
        <v>1065</v>
      </c>
      <c r="M7046" t="s">
        <v>1320</v>
      </c>
    </row>
    <row r="7047" spans="3:13">
      <c r="C7047" t="s">
        <v>15291</v>
      </c>
      <c r="D7047" t="s">
        <v>15446</v>
      </c>
      <c r="E7047">
        <v>171236</v>
      </c>
      <c r="G7047">
        <v>3</v>
      </c>
      <c r="H7047">
        <v>14</v>
      </c>
      <c r="I7047">
        <v>32</v>
      </c>
      <c r="L7047" t="s">
        <v>1065</v>
      </c>
      <c r="M7047" t="s">
        <v>1320</v>
      </c>
    </row>
    <row r="7048" spans="3:13">
      <c r="C7048" t="s">
        <v>15293</v>
      </c>
      <c r="D7048" t="s">
        <v>15448</v>
      </c>
      <c r="E7048">
        <v>171237</v>
      </c>
      <c r="G7048">
        <v>3</v>
      </c>
      <c r="H7048">
        <v>14</v>
      </c>
      <c r="I7048">
        <v>32</v>
      </c>
      <c r="L7048" t="s">
        <v>1065</v>
      </c>
      <c r="M7048" t="s">
        <v>1320</v>
      </c>
    </row>
    <row r="7049" spans="3:13">
      <c r="C7049" t="s">
        <v>15295</v>
      </c>
      <c r="D7049" t="s">
        <v>15450</v>
      </c>
      <c r="E7049">
        <v>171238</v>
      </c>
      <c r="G7049">
        <v>3</v>
      </c>
      <c r="H7049">
        <v>14</v>
      </c>
      <c r="I7049">
        <v>32</v>
      </c>
      <c r="L7049" t="s">
        <v>1065</v>
      </c>
      <c r="M7049" t="s">
        <v>1320</v>
      </c>
    </row>
    <row r="7050" spans="3:13">
      <c r="C7050" t="s">
        <v>15297</v>
      </c>
      <c r="D7050" t="s">
        <v>15452</v>
      </c>
      <c r="E7050">
        <v>171239</v>
      </c>
      <c r="G7050">
        <v>3</v>
      </c>
      <c r="H7050">
        <v>14</v>
      </c>
      <c r="I7050">
        <v>32</v>
      </c>
      <c r="L7050" t="s">
        <v>1065</v>
      </c>
      <c r="M7050" t="s">
        <v>1320</v>
      </c>
    </row>
    <row r="7051" spans="3:13">
      <c r="C7051" t="s">
        <v>15299</v>
      </c>
      <c r="D7051" t="s">
        <v>15454</v>
      </c>
      <c r="E7051">
        <v>171240</v>
      </c>
      <c r="G7051">
        <v>3</v>
      </c>
      <c r="H7051">
        <v>14</v>
      </c>
      <c r="I7051">
        <v>32</v>
      </c>
      <c r="L7051" t="s">
        <v>1065</v>
      </c>
      <c r="M7051" t="s">
        <v>1320</v>
      </c>
    </row>
    <row r="7052" spans="3:13">
      <c r="C7052" t="s">
        <v>15301</v>
      </c>
      <c r="D7052" t="s">
        <v>15456</v>
      </c>
      <c r="E7052">
        <v>171241</v>
      </c>
      <c r="G7052">
        <v>3</v>
      </c>
      <c r="H7052">
        <v>14</v>
      </c>
      <c r="I7052">
        <v>32</v>
      </c>
      <c r="L7052" t="s">
        <v>1065</v>
      </c>
      <c r="M7052" t="s">
        <v>1320</v>
      </c>
    </row>
    <row r="7053" spans="3:13">
      <c r="C7053" t="s">
        <v>15303</v>
      </c>
      <c r="D7053" t="s">
        <v>15458</v>
      </c>
      <c r="E7053">
        <v>171242</v>
      </c>
      <c r="G7053">
        <v>3</v>
      </c>
      <c r="H7053">
        <v>14</v>
      </c>
      <c r="I7053">
        <v>32</v>
      </c>
      <c r="L7053" t="s">
        <v>1065</v>
      </c>
      <c r="M7053" t="s">
        <v>1320</v>
      </c>
    </row>
    <row r="7054" spans="3:13">
      <c r="C7054" t="s">
        <v>15305</v>
      </c>
      <c r="D7054" t="s">
        <v>15460</v>
      </c>
      <c r="E7054">
        <v>171243</v>
      </c>
      <c r="G7054">
        <v>3</v>
      </c>
      <c r="H7054">
        <v>14</v>
      </c>
      <c r="I7054">
        <v>32</v>
      </c>
      <c r="L7054" t="s">
        <v>1065</v>
      </c>
      <c r="M7054" t="s">
        <v>1320</v>
      </c>
    </row>
    <row r="7055" spans="3:13">
      <c r="C7055" t="s">
        <v>15307</v>
      </c>
      <c r="D7055" t="s">
        <v>15462</v>
      </c>
      <c r="E7055">
        <v>171244</v>
      </c>
      <c r="G7055">
        <v>3</v>
      </c>
      <c r="H7055">
        <v>14</v>
      </c>
      <c r="I7055">
        <v>32</v>
      </c>
      <c r="L7055" t="s">
        <v>1065</v>
      </c>
      <c r="M7055" t="s">
        <v>1320</v>
      </c>
    </row>
    <row r="7056" spans="3:13">
      <c r="C7056" t="s">
        <v>15309</v>
      </c>
      <c r="D7056" t="s">
        <v>15464</v>
      </c>
      <c r="E7056">
        <v>171245</v>
      </c>
      <c r="G7056">
        <v>3</v>
      </c>
      <c r="H7056">
        <v>14</v>
      </c>
      <c r="I7056">
        <v>32</v>
      </c>
      <c r="L7056" t="s">
        <v>1065</v>
      </c>
      <c r="M7056" t="s">
        <v>1320</v>
      </c>
    </row>
    <row r="7057" spans="3:13">
      <c r="C7057" t="s">
        <v>15311</v>
      </c>
      <c r="D7057" t="s">
        <v>15466</v>
      </c>
      <c r="E7057">
        <v>171246</v>
      </c>
      <c r="G7057">
        <v>3</v>
      </c>
      <c r="H7057">
        <v>14</v>
      </c>
      <c r="I7057">
        <v>32</v>
      </c>
      <c r="L7057" t="s">
        <v>1065</v>
      </c>
      <c r="M7057" t="s">
        <v>1320</v>
      </c>
    </row>
    <row r="7058" spans="3:13">
      <c r="C7058" t="s">
        <v>15313</v>
      </c>
      <c r="D7058" t="s">
        <v>15468</v>
      </c>
      <c r="E7058">
        <v>171247</v>
      </c>
      <c r="G7058">
        <v>3</v>
      </c>
      <c r="H7058">
        <v>14</v>
      </c>
      <c r="I7058">
        <v>32</v>
      </c>
      <c r="L7058" t="s">
        <v>1065</v>
      </c>
      <c r="M7058" t="s">
        <v>1320</v>
      </c>
    </row>
    <row r="7059" spans="3:13">
      <c r="C7059" t="s">
        <v>15315</v>
      </c>
      <c r="D7059" t="s">
        <v>15470</v>
      </c>
      <c r="E7059">
        <v>171248</v>
      </c>
      <c r="G7059">
        <v>3</v>
      </c>
      <c r="H7059">
        <v>14</v>
      </c>
      <c r="I7059">
        <v>32</v>
      </c>
      <c r="L7059" t="s">
        <v>1065</v>
      </c>
      <c r="M7059" t="s">
        <v>1320</v>
      </c>
    </row>
    <row r="7060" spans="3:13">
      <c r="C7060" t="s">
        <v>15317</v>
      </c>
      <c r="D7060" t="s">
        <v>15472</v>
      </c>
      <c r="E7060">
        <v>171249</v>
      </c>
      <c r="G7060">
        <v>3</v>
      </c>
      <c r="H7060">
        <v>14</v>
      </c>
      <c r="I7060">
        <v>32</v>
      </c>
      <c r="L7060" t="s">
        <v>1065</v>
      </c>
      <c r="M7060" t="s">
        <v>1320</v>
      </c>
    </row>
    <row r="7061" spans="3:13">
      <c r="C7061" t="s">
        <v>15319</v>
      </c>
      <c r="D7061" t="s">
        <v>15474</v>
      </c>
      <c r="E7061">
        <v>171250</v>
      </c>
      <c r="G7061">
        <v>3</v>
      </c>
      <c r="H7061">
        <v>14</v>
      </c>
      <c r="I7061">
        <v>32</v>
      </c>
      <c r="L7061" t="s">
        <v>1065</v>
      </c>
      <c r="M7061" t="s">
        <v>1320</v>
      </c>
    </row>
    <row r="7062" spans="3:13">
      <c r="C7062" t="s">
        <v>15321</v>
      </c>
      <c r="D7062" t="s">
        <v>15476</v>
      </c>
      <c r="E7062">
        <v>171251</v>
      </c>
      <c r="G7062">
        <v>3</v>
      </c>
      <c r="H7062">
        <v>14</v>
      </c>
      <c r="I7062">
        <v>32</v>
      </c>
      <c r="L7062" t="s">
        <v>1065</v>
      </c>
      <c r="M7062" t="s">
        <v>1320</v>
      </c>
    </row>
    <row r="7063" spans="3:13">
      <c r="C7063" t="s">
        <v>15323</v>
      </c>
      <c r="D7063" t="s">
        <v>15478</v>
      </c>
      <c r="E7063">
        <v>171252</v>
      </c>
      <c r="G7063">
        <v>3</v>
      </c>
      <c r="H7063">
        <v>14</v>
      </c>
      <c r="I7063">
        <v>32</v>
      </c>
      <c r="L7063" t="s">
        <v>1065</v>
      </c>
      <c r="M7063" t="s">
        <v>1320</v>
      </c>
    </row>
    <row r="7064" spans="3:13">
      <c r="C7064" t="s">
        <v>15325</v>
      </c>
      <c r="D7064" t="s">
        <v>15480</v>
      </c>
      <c r="E7064">
        <v>171253</v>
      </c>
      <c r="G7064">
        <v>3</v>
      </c>
      <c r="H7064">
        <v>14</v>
      </c>
      <c r="I7064">
        <v>32</v>
      </c>
      <c r="L7064" t="s">
        <v>1065</v>
      </c>
      <c r="M7064" t="s">
        <v>1320</v>
      </c>
    </row>
    <row r="7065" spans="3:13">
      <c r="C7065" t="s">
        <v>15327</v>
      </c>
      <c r="D7065" t="s">
        <v>15482</v>
      </c>
      <c r="E7065">
        <v>171254</v>
      </c>
      <c r="G7065">
        <v>3</v>
      </c>
      <c r="H7065">
        <v>14</v>
      </c>
      <c r="I7065">
        <v>32</v>
      </c>
      <c r="L7065" t="s">
        <v>1065</v>
      </c>
      <c r="M7065" t="s">
        <v>1320</v>
      </c>
    </row>
    <row r="7066" spans="3:13">
      <c r="C7066" t="s">
        <v>15329</v>
      </c>
      <c r="D7066" t="s">
        <v>15484</v>
      </c>
      <c r="E7066">
        <v>171255</v>
      </c>
      <c r="G7066">
        <v>3</v>
      </c>
      <c r="H7066">
        <v>14</v>
      </c>
      <c r="I7066">
        <v>32</v>
      </c>
      <c r="L7066" t="s">
        <v>1065</v>
      </c>
      <c r="M7066" t="s">
        <v>1320</v>
      </c>
    </row>
    <row r="7067" spans="3:13">
      <c r="C7067" t="s">
        <v>15331</v>
      </c>
      <c r="D7067" t="s">
        <v>15486</v>
      </c>
      <c r="E7067">
        <v>171256</v>
      </c>
      <c r="G7067">
        <v>3</v>
      </c>
      <c r="H7067">
        <v>14</v>
      </c>
      <c r="I7067">
        <v>32</v>
      </c>
      <c r="L7067" t="s">
        <v>1065</v>
      </c>
      <c r="M7067" t="s">
        <v>1320</v>
      </c>
    </row>
    <row r="7068" spans="3:13">
      <c r="C7068" t="s">
        <v>15333</v>
      </c>
      <c r="D7068" t="s">
        <v>15488</v>
      </c>
      <c r="E7068">
        <v>171257</v>
      </c>
      <c r="G7068">
        <v>3</v>
      </c>
      <c r="H7068">
        <v>14</v>
      </c>
      <c r="I7068">
        <v>32</v>
      </c>
      <c r="L7068" t="s">
        <v>1065</v>
      </c>
      <c r="M7068" t="s">
        <v>1320</v>
      </c>
    </row>
    <row r="7069" spans="3:13">
      <c r="C7069" t="s">
        <v>15335</v>
      </c>
      <c r="D7069" t="s">
        <v>15490</v>
      </c>
      <c r="E7069">
        <v>171258</v>
      </c>
      <c r="G7069">
        <v>3</v>
      </c>
      <c r="H7069">
        <v>14</v>
      </c>
      <c r="I7069">
        <v>32</v>
      </c>
      <c r="L7069" t="s">
        <v>1065</v>
      </c>
      <c r="M7069" t="s">
        <v>1320</v>
      </c>
    </row>
    <row r="7070" spans="3:13">
      <c r="C7070" t="s">
        <v>15337</v>
      </c>
      <c r="D7070" t="s">
        <v>15492</v>
      </c>
      <c r="E7070">
        <v>171259</v>
      </c>
      <c r="G7070">
        <v>3</v>
      </c>
      <c r="H7070">
        <v>14</v>
      </c>
      <c r="I7070">
        <v>32</v>
      </c>
      <c r="L7070" t="s">
        <v>1065</v>
      </c>
      <c r="M7070" t="s">
        <v>1320</v>
      </c>
    </row>
    <row r="7071" spans="3:13">
      <c r="C7071" t="s">
        <v>15339</v>
      </c>
      <c r="D7071" t="s">
        <v>15494</v>
      </c>
      <c r="E7071">
        <v>171260</v>
      </c>
      <c r="G7071">
        <v>3</v>
      </c>
      <c r="H7071">
        <v>14</v>
      </c>
      <c r="I7071">
        <v>32</v>
      </c>
      <c r="L7071" t="s">
        <v>1065</v>
      </c>
      <c r="M7071" t="s">
        <v>1320</v>
      </c>
    </row>
    <row r="7072" spans="3:13">
      <c r="C7072" t="s">
        <v>15341</v>
      </c>
      <c r="D7072" t="s">
        <v>15496</v>
      </c>
      <c r="E7072">
        <v>171261</v>
      </c>
      <c r="G7072">
        <v>3</v>
      </c>
      <c r="H7072">
        <v>14</v>
      </c>
      <c r="I7072">
        <v>32</v>
      </c>
      <c r="L7072" t="s">
        <v>1065</v>
      </c>
      <c r="M7072" t="s">
        <v>1320</v>
      </c>
    </row>
    <row r="7073" spans="3:13">
      <c r="C7073" t="s">
        <v>15343</v>
      </c>
      <c r="D7073" t="s">
        <v>15498</v>
      </c>
      <c r="E7073">
        <v>171262</v>
      </c>
      <c r="G7073">
        <v>3</v>
      </c>
      <c r="H7073">
        <v>14</v>
      </c>
      <c r="I7073">
        <v>32</v>
      </c>
      <c r="L7073" t="s">
        <v>1065</v>
      </c>
      <c r="M7073" t="s">
        <v>1320</v>
      </c>
    </row>
    <row r="7074" spans="3:13">
      <c r="C7074" t="s">
        <v>15345</v>
      </c>
      <c r="D7074" t="s">
        <v>15500</v>
      </c>
      <c r="E7074">
        <v>171263</v>
      </c>
      <c r="G7074">
        <v>3</v>
      </c>
      <c r="H7074">
        <v>14</v>
      </c>
      <c r="I7074">
        <v>32</v>
      </c>
      <c r="L7074" t="s">
        <v>1065</v>
      </c>
      <c r="M7074" t="s">
        <v>1320</v>
      </c>
    </row>
    <row r="7075" spans="3:13">
      <c r="C7075" t="s">
        <v>15347</v>
      </c>
      <c r="D7075" t="s">
        <v>15502</v>
      </c>
      <c r="E7075">
        <v>171264</v>
      </c>
      <c r="G7075">
        <v>3</v>
      </c>
      <c r="H7075">
        <v>14</v>
      </c>
      <c r="I7075">
        <v>32</v>
      </c>
      <c r="L7075" t="s">
        <v>1065</v>
      </c>
      <c r="M7075" t="s">
        <v>1320</v>
      </c>
    </row>
    <row r="7076" spans="3:13">
      <c r="C7076" t="s">
        <v>15349</v>
      </c>
      <c r="D7076" t="s">
        <v>15504</v>
      </c>
      <c r="E7076">
        <v>171265</v>
      </c>
      <c r="G7076">
        <v>3</v>
      </c>
      <c r="H7076">
        <v>14</v>
      </c>
      <c r="I7076">
        <v>32</v>
      </c>
      <c r="L7076" t="s">
        <v>1065</v>
      </c>
      <c r="M7076" t="s">
        <v>1320</v>
      </c>
    </row>
    <row r="7077" spans="3:13">
      <c r="C7077" t="s">
        <v>15351</v>
      </c>
      <c r="D7077" t="s">
        <v>15506</v>
      </c>
      <c r="E7077">
        <v>171266</v>
      </c>
      <c r="G7077">
        <v>3</v>
      </c>
      <c r="H7077">
        <v>14</v>
      </c>
      <c r="I7077">
        <v>32</v>
      </c>
      <c r="L7077" t="s">
        <v>1065</v>
      </c>
      <c r="M7077" t="s">
        <v>1320</v>
      </c>
    </row>
    <row r="7078" spans="3:13">
      <c r="C7078" t="s">
        <v>15353</v>
      </c>
      <c r="D7078" t="s">
        <v>15508</v>
      </c>
      <c r="E7078">
        <v>171267</v>
      </c>
      <c r="G7078">
        <v>3</v>
      </c>
      <c r="H7078">
        <v>14</v>
      </c>
      <c r="I7078">
        <v>32</v>
      </c>
      <c r="L7078" t="s">
        <v>1065</v>
      </c>
      <c r="M7078" t="s">
        <v>1320</v>
      </c>
    </row>
    <row r="7079" spans="3:13">
      <c r="C7079" t="s">
        <v>15355</v>
      </c>
      <c r="D7079" t="s">
        <v>15510</v>
      </c>
      <c r="E7079">
        <v>171268</v>
      </c>
      <c r="G7079">
        <v>3</v>
      </c>
      <c r="H7079">
        <v>14</v>
      </c>
      <c r="I7079">
        <v>32</v>
      </c>
      <c r="L7079" t="s">
        <v>1065</v>
      </c>
      <c r="M7079" t="s">
        <v>1320</v>
      </c>
    </row>
    <row r="7080" spans="3:13">
      <c r="C7080" t="s">
        <v>15357</v>
      </c>
      <c r="D7080" t="s">
        <v>15512</v>
      </c>
      <c r="E7080">
        <v>171269</v>
      </c>
      <c r="G7080">
        <v>3</v>
      </c>
      <c r="H7080">
        <v>14</v>
      </c>
      <c r="I7080">
        <v>32</v>
      </c>
      <c r="L7080" t="s">
        <v>1065</v>
      </c>
      <c r="M7080" t="s">
        <v>1320</v>
      </c>
    </row>
    <row r="7081" spans="3:13">
      <c r="C7081" t="s">
        <v>15359</v>
      </c>
      <c r="D7081" t="s">
        <v>15514</v>
      </c>
      <c r="E7081">
        <v>171270</v>
      </c>
      <c r="G7081">
        <v>3</v>
      </c>
      <c r="H7081">
        <v>14</v>
      </c>
      <c r="I7081">
        <v>32</v>
      </c>
      <c r="L7081" t="s">
        <v>1065</v>
      </c>
      <c r="M7081" t="s">
        <v>1320</v>
      </c>
    </row>
    <row r="7082" spans="3:13">
      <c r="C7082" t="s">
        <v>15361</v>
      </c>
      <c r="D7082" t="s">
        <v>15516</v>
      </c>
      <c r="E7082">
        <v>171271</v>
      </c>
      <c r="G7082">
        <v>3</v>
      </c>
      <c r="H7082">
        <v>14</v>
      </c>
      <c r="I7082">
        <v>32</v>
      </c>
      <c r="L7082" t="s">
        <v>1065</v>
      </c>
      <c r="M7082" t="s">
        <v>1320</v>
      </c>
    </row>
    <row r="7083" spans="3:13">
      <c r="C7083" t="s">
        <v>15363</v>
      </c>
      <c r="D7083" t="s">
        <v>15518</v>
      </c>
      <c r="E7083">
        <v>171272</v>
      </c>
      <c r="G7083">
        <v>3</v>
      </c>
      <c r="H7083">
        <v>14</v>
      </c>
      <c r="I7083">
        <v>32</v>
      </c>
      <c r="L7083" t="s">
        <v>1065</v>
      </c>
      <c r="M7083" t="s">
        <v>1320</v>
      </c>
    </row>
    <row r="7084" spans="3:13">
      <c r="C7084" t="s">
        <v>15365</v>
      </c>
      <c r="D7084" t="s">
        <v>15520</v>
      </c>
      <c r="E7084">
        <v>171273</v>
      </c>
      <c r="G7084">
        <v>3</v>
      </c>
      <c r="H7084">
        <v>14</v>
      </c>
      <c r="I7084">
        <v>32</v>
      </c>
      <c r="L7084" t="s">
        <v>1065</v>
      </c>
      <c r="M7084" t="s">
        <v>1320</v>
      </c>
    </row>
    <row r="7085" spans="3:13">
      <c r="C7085" t="s">
        <v>15367</v>
      </c>
      <c r="D7085" t="s">
        <v>15522</v>
      </c>
      <c r="E7085">
        <v>171274</v>
      </c>
      <c r="G7085">
        <v>3</v>
      </c>
      <c r="H7085">
        <v>14</v>
      </c>
      <c r="I7085">
        <v>32</v>
      </c>
      <c r="L7085" t="s">
        <v>1065</v>
      </c>
      <c r="M7085" t="s">
        <v>1320</v>
      </c>
    </row>
    <row r="7086" spans="3:13">
      <c r="C7086" t="s">
        <v>15369</v>
      </c>
      <c r="D7086" t="s">
        <v>15524</v>
      </c>
      <c r="E7086">
        <v>171275</v>
      </c>
      <c r="G7086">
        <v>3</v>
      </c>
      <c r="H7086">
        <v>14</v>
      </c>
      <c r="I7086">
        <v>32</v>
      </c>
      <c r="L7086" t="s">
        <v>1065</v>
      </c>
      <c r="M7086" t="s">
        <v>1320</v>
      </c>
    </row>
    <row r="7087" spans="3:13">
      <c r="C7087" t="s">
        <v>15371</v>
      </c>
      <c r="D7087" t="s">
        <v>15526</v>
      </c>
      <c r="E7087">
        <v>171276</v>
      </c>
      <c r="G7087">
        <v>3</v>
      </c>
      <c r="H7087">
        <v>14</v>
      </c>
      <c r="I7087">
        <v>32</v>
      </c>
      <c r="L7087" t="s">
        <v>1065</v>
      </c>
      <c r="M7087" t="s">
        <v>1320</v>
      </c>
    </row>
    <row r="7088" spans="3:13">
      <c r="C7088" t="s">
        <v>15373</v>
      </c>
      <c r="D7088" t="s">
        <v>15528</v>
      </c>
      <c r="E7088">
        <v>171277</v>
      </c>
      <c r="G7088">
        <v>3</v>
      </c>
      <c r="H7088">
        <v>14</v>
      </c>
      <c r="I7088">
        <v>32</v>
      </c>
      <c r="L7088" t="s">
        <v>1065</v>
      </c>
      <c r="M7088" t="s">
        <v>1320</v>
      </c>
    </row>
    <row r="7089" spans="3:13">
      <c r="C7089" t="s">
        <v>15375</v>
      </c>
      <c r="D7089" t="s">
        <v>15530</v>
      </c>
      <c r="E7089">
        <v>171278</v>
      </c>
      <c r="G7089">
        <v>3</v>
      </c>
      <c r="H7089">
        <v>14</v>
      </c>
      <c r="I7089">
        <v>32</v>
      </c>
      <c r="L7089" t="s">
        <v>1065</v>
      </c>
      <c r="M7089" t="s">
        <v>1320</v>
      </c>
    </row>
    <row r="7090" spans="3:13">
      <c r="C7090" t="s">
        <v>15377</v>
      </c>
      <c r="D7090" t="s">
        <v>15532</v>
      </c>
      <c r="E7090">
        <v>171279</v>
      </c>
      <c r="G7090">
        <v>3</v>
      </c>
      <c r="H7090">
        <v>14</v>
      </c>
      <c r="I7090">
        <v>32</v>
      </c>
      <c r="L7090" t="s">
        <v>1065</v>
      </c>
      <c r="M7090" t="s">
        <v>1320</v>
      </c>
    </row>
    <row r="7091" spans="3:13">
      <c r="C7091" t="s">
        <v>15379</v>
      </c>
      <c r="D7091" t="s">
        <v>15534</v>
      </c>
      <c r="E7091">
        <v>171280</v>
      </c>
      <c r="G7091">
        <v>3</v>
      </c>
      <c r="H7091">
        <v>14</v>
      </c>
      <c r="I7091">
        <v>32</v>
      </c>
      <c r="L7091" t="s">
        <v>1065</v>
      </c>
      <c r="M7091" t="s">
        <v>1320</v>
      </c>
    </row>
    <row r="7092" spans="3:13">
      <c r="C7092" t="s">
        <v>15381</v>
      </c>
      <c r="D7092" t="s">
        <v>15536</v>
      </c>
      <c r="E7092">
        <v>171281</v>
      </c>
      <c r="G7092">
        <v>3</v>
      </c>
      <c r="H7092">
        <v>14</v>
      </c>
      <c r="I7092">
        <v>32</v>
      </c>
      <c r="L7092" t="s">
        <v>1065</v>
      </c>
      <c r="M7092" t="s">
        <v>1320</v>
      </c>
    </row>
    <row r="7093" spans="3:13">
      <c r="C7093" t="s">
        <v>15383</v>
      </c>
      <c r="D7093" t="s">
        <v>15538</v>
      </c>
      <c r="E7093">
        <v>171282</v>
      </c>
      <c r="G7093">
        <v>3</v>
      </c>
      <c r="H7093">
        <v>14</v>
      </c>
      <c r="I7093">
        <v>32</v>
      </c>
      <c r="L7093" t="s">
        <v>1065</v>
      </c>
      <c r="M7093" t="s">
        <v>1320</v>
      </c>
    </row>
    <row r="7094" spans="3:13">
      <c r="C7094" t="s">
        <v>15385</v>
      </c>
      <c r="D7094" t="s">
        <v>15540</v>
      </c>
      <c r="E7094">
        <v>171283</v>
      </c>
      <c r="G7094">
        <v>3</v>
      </c>
      <c r="H7094">
        <v>14</v>
      </c>
      <c r="I7094">
        <v>32</v>
      </c>
      <c r="L7094" t="s">
        <v>1065</v>
      </c>
      <c r="M7094" t="s">
        <v>1320</v>
      </c>
    </row>
    <row r="7095" spans="3:13">
      <c r="C7095" t="s">
        <v>15387</v>
      </c>
      <c r="D7095" t="s">
        <v>15542</v>
      </c>
      <c r="E7095">
        <v>171284</v>
      </c>
      <c r="G7095">
        <v>3</v>
      </c>
      <c r="H7095">
        <v>14</v>
      </c>
      <c r="I7095">
        <v>32</v>
      </c>
      <c r="L7095" t="s">
        <v>1065</v>
      </c>
      <c r="M7095" t="s">
        <v>1320</v>
      </c>
    </row>
    <row r="7096" spans="3:13">
      <c r="C7096" t="s">
        <v>15389</v>
      </c>
      <c r="D7096" t="s">
        <v>15544</v>
      </c>
      <c r="E7096">
        <v>171285</v>
      </c>
      <c r="G7096">
        <v>3</v>
      </c>
      <c r="H7096">
        <v>14</v>
      </c>
      <c r="I7096">
        <v>32</v>
      </c>
      <c r="L7096" t="s">
        <v>1065</v>
      </c>
      <c r="M7096" t="s">
        <v>1320</v>
      </c>
    </row>
    <row r="7097" spans="3:13">
      <c r="C7097" t="s">
        <v>15391</v>
      </c>
      <c r="D7097" t="s">
        <v>15546</v>
      </c>
      <c r="E7097">
        <v>171286</v>
      </c>
      <c r="G7097">
        <v>3</v>
      </c>
      <c r="H7097">
        <v>14</v>
      </c>
      <c r="I7097">
        <v>32</v>
      </c>
      <c r="L7097" t="s">
        <v>1065</v>
      </c>
      <c r="M7097" t="s">
        <v>1320</v>
      </c>
    </row>
    <row r="7098" spans="3:13">
      <c r="C7098" t="s">
        <v>15393</v>
      </c>
      <c r="D7098" t="s">
        <v>15548</v>
      </c>
      <c r="E7098">
        <v>171287</v>
      </c>
      <c r="G7098">
        <v>3</v>
      </c>
      <c r="H7098">
        <v>14</v>
      </c>
      <c r="I7098">
        <v>32</v>
      </c>
      <c r="L7098" t="s">
        <v>1065</v>
      </c>
      <c r="M7098" t="s">
        <v>1320</v>
      </c>
    </row>
    <row r="7099" spans="3:13">
      <c r="C7099" t="s">
        <v>15395</v>
      </c>
      <c r="D7099" t="s">
        <v>15550</v>
      </c>
      <c r="E7099">
        <v>171288</v>
      </c>
      <c r="G7099">
        <v>3</v>
      </c>
      <c r="H7099">
        <v>14</v>
      </c>
      <c r="I7099">
        <v>32</v>
      </c>
      <c r="L7099" t="s">
        <v>1065</v>
      </c>
      <c r="M7099" t="s">
        <v>1320</v>
      </c>
    </row>
    <row r="7100" spans="3:13">
      <c r="C7100" t="s">
        <v>15397</v>
      </c>
      <c r="D7100" t="s">
        <v>15552</v>
      </c>
      <c r="E7100">
        <v>171289</v>
      </c>
      <c r="G7100">
        <v>3</v>
      </c>
      <c r="H7100">
        <v>14</v>
      </c>
      <c r="I7100">
        <v>32</v>
      </c>
      <c r="L7100" t="s">
        <v>1065</v>
      </c>
      <c r="M7100" t="s">
        <v>1320</v>
      </c>
    </row>
    <row r="7101" spans="3:13">
      <c r="C7101" t="s">
        <v>15399</v>
      </c>
      <c r="D7101" t="s">
        <v>15554</v>
      </c>
      <c r="E7101">
        <v>171290</v>
      </c>
      <c r="G7101">
        <v>3</v>
      </c>
      <c r="H7101">
        <v>14</v>
      </c>
      <c r="I7101">
        <v>32</v>
      </c>
      <c r="L7101" t="s">
        <v>1065</v>
      </c>
      <c r="M7101" t="s">
        <v>1320</v>
      </c>
    </row>
    <row r="7102" spans="3:13">
      <c r="C7102" t="s">
        <v>15401</v>
      </c>
      <c r="D7102" t="s">
        <v>15556</v>
      </c>
      <c r="E7102">
        <v>171291</v>
      </c>
      <c r="G7102">
        <v>3</v>
      </c>
      <c r="H7102">
        <v>14</v>
      </c>
      <c r="I7102">
        <v>32</v>
      </c>
      <c r="L7102" t="s">
        <v>1065</v>
      </c>
      <c r="M7102" t="s">
        <v>1320</v>
      </c>
    </row>
    <row r="7103" spans="3:13">
      <c r="C7103" t="s">
        <v>15403</v>
      </c>
      <c r="D7103" t="s">
        <v>15558</v>
      </c>
      <c r="E7103">
        <v>171292</v>
      </c>
      <c r="G7103">
        <v>3</v>
      </c>
      <c r="H7103">
        <v>14</v>
      </c>
      <c r="I7103">
        <v>32</v>
      </c>
      <c r="L7103" t="s">
        <v>1065</v>
      </c>
      <c r="M7103" t="s">
        <v>1320</v>
      </c>
    </row>
    <row r="7104" spans="3:13">
      <c r="C7104" t="s">
        <v>15405</v>
      </c>
      <c r="D7104" t="s">
        <v>15560</v>
      </c>
      <c r="E7104">
        <v>171293</v>
      </c>
      <c r="G7104">
        <v>3</v>
      </c>
      <c r="H7104">
        <v>14</v>
      </c>
      <c r="I7104">
        <v>32</v>
      </c>
      <c r="L7104" t="s">
        <v>1065</v>
      </c>
      <c r="M7104" t="s">
        <v>1320</v>
      </c>
    </row>
    <row r="7105" spans="3:13">
      <c r="C7105" t="s">
        <v>15407</v>
      </c>
      <c r="D7105" t="s">
        <v>15562</v>
      </c>
      <c r="E7105">
        <v>171294</v>
      </c>
      <c r="G7105">
        <v>3</v>
      </c>
      <c r="H7105">
        <v>14</v>
      </c>
      <c r="I7105">
        <v>32</v>
      </c>
      <c r="L7105" t="s">
        <v>1065</v>
      </c>
      <c r="M7105" t="s">
        <v>1320</v>
      </c>
    </row>
    <row r="7106" spans="3:13">
      <c r="C7106" t="s">
        <v>15409</v>
      </c>
      <c r="D7106" t="s">
        <v>15564</v>
      </c>
      <c r="E7106">
        <v>171295</v>
      </c>
      <c r="G7106">
        <v>3</v>
      </c>
      <c r="H7106">
        <v>14</v>
      </c>
      <c r="I7106">
        <v>32</v>
      </c>
      <c r="L7106" t="s">
        <v>1065</v>
      </c>
      <c r="M7106" t="s">
        <v>1320</v>
      </c>
    </row>
    <row r="7107" spans="3:13">
      <c r="C7107" t="s">
        <v>15411</v>
      </c>
      <c r="D7107" t="s">
        <v>15566</v>
      </c>
      <c r="E7107">
        <v>171296</v>
      </c>
      <c r="G7107">
        <v>3</v>
      </c>
      <c r="H7107">
        <v>14</v>
      </c>
      <c r="I7107">
        <v>32</v>
      </c>
      <c r="L7107" t="s">
        <v>1065</v>
      </c>
      <c r="M7107" t="s">
        <v>1320</v>
      </c>
    </row>
    <row r="7108" spans="3:13">
      <c r="C7108" t="s">
        <v>15413</v>
      </c>
      <c r="D7108" t="s">
        <v>15568</v>
      </c>
      <c r="E7108">
        <v>171297</v>
      </c>
      <c r="G7108">
        <v>3</v>
      </c>
      <c r="H7108">
        <v>14</v>
      </c>
      <c r="I7108">
        <v>32</v>
      </c>
      <c r="L7108" t="s">
        <v>1065</v>
      </c>
      <c r="M7108" t="s">
        <v>1320</v>
      </c>
    </row>
    <row r="7109" spans="3:13">
      <c r="C7109" t="s">
        <v>15415</v>
      </c>
      <c r="D7109" t="s">
        <v>15570</v>
      </c>
      <c r="E7109">
        <v>171298</v>
      </c>
      <c r="G7109">
        <v>3</v>
      </c>
      <c r="H7109">
        <v>14</v>
      </c>
      <c r="I7109">
        <v>32</v>
      </c>
      <c r="L7109" t="s">
        <v>1065</v>
      </c>
      <c r="M7109" t="s">
        <v>1320</v>
      </c>
    </row>
    <row r="7110" spans="3:13">
      <c r="C7110" t="s">
        <v>15417</v>
      </c>
      <c r="D7110" t="s">
        <v>15572</v>
      </c>
      <c r="E7110">
        <v>171299</v>
      </c>
      <c r="G7110">
        <v>3</v>
      </c>
      <c r="H7110">
        <v>14</v>
      </c>
      <c r="I7110">
        <v>32</v>
      </c>
      <c r="L7110" t="s">
        <v>1065</v>
      </c>
      <c r="M7110" t="s">
        <v>1320</v>
      </c>
    </row>
    <row r="7111" spans="3:13">
      <c r="C7111" t="s">
        <v>15419</v>
      </c>
      <c r="D7111" t="s">
        <v>15574</v>
      </c>
      <c r="E7111">
        <v>171300</v>
      </c>
      <c r="G7111">
        <v>3</v>
      </c>
      <c r="H7111">
        <v>14</v>
      </c>
      <c r="I7111">
        <v>32</v>
      </c>
      <c r="L7111" t="s">
        <v>1065</v>
      </c>
      <c r="M7111" t="s">
        <v>1320</v>
      </c>
    </row>
    <row r="7112" spans="3:13">
      <c r="C7112" t="s">
        <v>15421</v>
      </c>
      <c r="D7112" t="s">
        <v>15576</v>
      </c>
      <c r="E7112">
        <v>171301</v>
      </c>
      <c r="G7112">
        <v>3</v>
      </c>
      <c r="H7112">
        <v>14</v>
      </c>
      <c r="I7112">
        <v>32</v>
      </c>
      <c r="L7112" t="s">
        <v>1065</v>
      </c>
      <c r="M7112" t="s">
        <v>1320</v>
      </c>
    </row>
    <row r="7113" spans="3:13">
      <c r="C7113" t="s">
        <v>15423</v>
      </c>
      <c r="D7113" t="s">
        <v>15578</v>
      </c>
      <c r="E7113">
        <v>171302</v>
      </c>
      <c r="G7113">
        <v>3</v>
      </c>
      <c r="H7113">
        <v>14</v>
      </c>
      <c r="I7113">
        <v>32</v>
      </c>
      <c r="L7113" t="s">
        <v>1065</v>
      </c>
      <c r="M7113" t="s">
        <v>1320</v>
      </c>
    </row>
    <row r="7114" spans="3:13">
      <c r="C7114" t="s">
        <v>15425</v>
      </c>
      <c r="D7114" t="s">
        <v>15580</v>
      </c>
      <c r="E7114">
        <v>171303</v>
      </c>
      <c r="G7114">
        <v>3</v>
      </c>
      <c r="H7114">
        <v>14</v>
      </c>
      <c r="I7114">
        <v>32</v>
      </c>
      <c r="L7114" t="s">
        <v>1065</v>
      </c>
      <c r="M7114" t="s">
        <v>1320</v>
      </c>
    </row>
    <row r="7115" spans="3:13">
      <c r="C7115" t="s">
        <v>15427</v>
      </c>
      <c r="D7115" t="s">
        <v>15582</v>
      </c>
      <c r="E7115">
        <v>171304</v>
      </c>
      <c r="G7115">
        <v>3</v>
      </c>
      <c r="H7115">
        <v>14</v>
      </c>
      <c r="I7115">
        <v>32</v>
      </c>
      <c r="L7115" t="s">
        <v>1065</v>
      </c>
      <c r="M7115" t="s">
        <v>1320</v>
      </c>
    </row>
    <row r="7116" spans="3:13">
      <c r="C7116" t="s">
        <v>15429</v>
      </c>
      <c r="D7116" t="s">
        <v>15584</v>
      </c>
      <c r="E7116">
        <v>171305</v>
      </c>
      <c r="G7116">
        <v>3</v>
      </c>
      <c r="H7116">
        <v>14</v>
      </c>
      <c r="I7116">
        <v>32</v>
      </c>
      <c r="L7116" t="s">
        <v>1065</v>
      </c>
      <c r="M7116" t="s">
        <v>1320</v>
      </c>
    </row>
    <row r="7117" spans="3:13">
      <c r="C7117" t="s">
        <v>15431</v>
      </c>
      <c r="D7117" t="s">
        <v>15586</v>
      </c>
      <c r="E7117">
        <v>171306</v>
      </c>
      <c r="G7117">
        <v>3</v>
      </c>
      <c r="H7117">
        <v>14</v>
      </c>
      <c r="I7117">
        <v>32</v>
      </c>
      <c r="L7117" t="s">
        <v>1065</v>
      </c>
      <c r="M7117" t="s">
        <v>1320</v>
      </c>
    </row>
    <row r="7118" spans="3:13">
      <c r="C7118" t="s">
        <v>15433</v>
      </c>
      <c r="D7118" t="s">
        <v>15588</v>
      </c>
      <c r="E7118">
        <v>171307</v>
      </c>
      <c r="G7118">
        <v>3</v>
      </c>
      <c r="H7118">
        <v>14</v>
      </c>
      <c r="I7118">
        <v>32</v>
      </c>
      <c r="L7118" t="s">
        <v>1065</v>
      </c>
      <c r="M7118" t="s">
        <v>1320</v>
      </c>
    </row>
    <row r="7119" spans="3:13">
      <c r="C7119" t="s">
        <v>15435</v>
      </c>
      <c r="D7119" t="s">
        <v>15590</v>
      </c>
      <c r="E7119">
        <v>171308</v>
      </c>
      <c r="G7119">
        <v>3</v>
      </c>
      <c r="H7119">
        <v>14</v>
      </c>
      <c r="I7119">
        <v>32</v>
      </c>
      <c r="L7119" t="s">
        <v>1065</v>
      </c>
      <c r="M7119" t="s">
        <v>1320</v>
      </c>
    </row>
    <row r="7120" spans="3:13">
      <c r="C7120" t="s">
        <v>15437</v>
      </c>
      <c r="D7120" t="s">
        <v>15592</v>
      </c>
      <c r="E7120">
        <v>171309</v>
      </c>
      <c r="G7120">
        <v>3</v>
      </c>
      <c r="H7120">
        <v>14</v>
      </c>
      <c r="I7120">
        <v>32</v>
      </c>
      <c r="L7120" t="s">
        <v>1065</v>
      </c>
      <c r="M7120" t="s">
        <v>1320</v>
      </c>
    </row>
    <row r="7121" spans="3:13">
      <c r="C7121" t="s">
        <v>15439</v>
      </c>
      <c r="D7121" t="s">
        <v>15594</v>
      </c>
      <c r="E7121">
        <v>171310</v>
      </c>
      <c r="G7121">
        <v>3</v>
      </c>
      <c r="H7121">
        <v>14</v>
      </c>
      <c r="I7121">
        <v>32</v>
      </c>
      <c r="L7121" t="s">
        <v>1065</v>
      </c>
      <c r="M7121" t="s">
        <v>1320</v>
      </c>
    </row>
    <row r="7122" spans="3:13">
      <c r="C7122" t="s">
        <v>15441</v>
      </c>
      <c r="D7122" t="s">
        <v>15596</v>
      </c>
      <c r="E7122">
        <v>171311</v>
      </c>
      <c r="G7122">
        <v>3</v>
      </c>
      <c r="H7122">
        <v>14</v>
      </c>
      <c r="I7122">
        <v>32</v>
      </c>
      <c r="L7122" t="s">
        <v>1065</v>
      </c>
      <c r="M7122" t="s">
        <v>1320</v>
      </c>
    </row>
    <row r="7123" spans="3:13">
      <c r="C7123" t="s">
        <v>15443</v>
      </c>
      <c r="D7123" t="s">
        <v>15598</v>
      </c>
      <c r="E7123">
        <v>171312</v>
      </c>
      <c r="G7123">
        <v>3</v>
      </c>
      <c r="H7123">
        <v>14</v>
      </c>
      <c r="I7123">
        <v>32</v>
      </c>
      <c r="L7123" t="s">
        <v>1065</v>
      </c>
      <c r="M7123" t="s">
        <v>1320</v>
      </c>
    </row>
    <row r="7124" spans="3:13">
      <c r="C7124" t="s">
        <v>15445</v>
      </c>
      <c r="D7124" t="s">
        <v>15600</v>
      </c>
      <c r="E7124">
        <v>171313</v>
      </c>
      <c r="G7124">
        <v>3</v>
      </c>
      <c r="H7124">
        <v>14</v>
      </c>
      <c r="I7124">
        <v>32</v>
      </c>
      <c r="L7124" t="s">
        <v>1065</v>
      </c>
      <c r="M7124" t="s">
        <v>1320</v>
      </c>
    </row>
    <row r="7125" spans="3:13">
      <c r="C7125" t="s">
        <v>15447</v>
      </c>
      <c r="D7125" t="s">
        <v>15602</v>
      </c>
      <c r="E7125">
        <v>171314</v>
      </c>
      <c r="G7125">
        <v>3</v>
      </c>
      <c r="H7125">
        <v>14</v>
      </c>
      <c r="I7125">
        <v>32</v>
      </c>
      <c r="L7125" t="s">
        <v>1065</v>
      </c>
      <c r="M7125" t="s">
        <v>1320</v>
      </c>
    </row>
    <row r="7126" spans="3:13">
      <c r="C7126" t="s">
        <v>15449</v>
      </c>
      <c r="D7126" t="s">
        <v>15604</v>
      </c>
      <c r="E7126">
        <v>171315</v>
      </c>
      <c r="G7126">
        <v>3</v>
      </c>
      <c r="H7126">
        <v>14</v>
      </c>
      <c r="I7126">
        <v>32</v>
      </c>
      <c r="L7126" t="s">
        <v>1065</v>
      </c>
      <c r="M7126" t="s">
        <v>1320</v>
      </c>
    </row>
    <row r="7127" spans="3:13">
      <c r="C7127" t="s">
        <v>15451</v>
      </c>
      <c r="D7127" t="s">
        <v>15606</v>
      </c>
      <c r="E7127">
        <v>171316</v>
      </c>
      <c r="G7127">
        <v>3</v>
      </c>
      <c r="H7127">
        <v>14</v>
      </c>
      <c r="I7127">
        <v>32</v>
      </c>
      <c r="L7127" t="s">
        <v>1065</v>
      </c>
      <c r="M7127" t="s">
        <v>1320</v>
      </c>
    </row>
    <row r="7128" spans="3:13">
      <c r="C7128" t="s">
        <v>15453</v>
      </c>
      <c r="D7128" t="s">
        <v>15608</v>
      </c>
      <c r="E7128">
        <v>171317</v>
      </c>
      <c r="G7128">
        <v>3</v>
      </c>
      <c r="H7128">
        <v>14</v>
      </c>
      <c r="I7128">
        <v>32</v>
      </c>
      <c r="L7128" t="s">
        <v>1065</v>
      </c>
      <c r="M7128" t="s">
        <v>1320</v>
      </c>
    </row>
    <row r="7129" spans="3:13">
      <c r="C7129" t="s">
        <v>15455</v>
      </c>
      <c r="D7129" t="s">
        <v>15610</v>
      </c>
      <c r="E7129">
        <v>171318</v>
      </c>
      <c r="G7129">
        <v>3</v>
      </c>
      <c r="H7129">
        <v>14</v>
      </c>
      <c r="I7129">
        <v>32</v>
      </c>
      <c r="L7129" t="s">
        <v>1065</v>
      </c>
      <c r="M7129" t="s">
        <v>1320</v>
      </c>
    </row>
    <row r="7130" spans="3:13">
      <c r="C7130" t="s">
        <v>15457</v>
      </c>
      <c r="D7130" t="s">
        <v>15612</v>
      </c>
      <c r="E7130">
        <v>171319</v>
      </c>
      <c r="G7130">
        <v>3</v>
      </c>
      <c r="H7130">
        <v>14</v>
      </c>
      <c r="I7130">
        <v>32</v>
      </c>
      <c r="L7130" t="s">
        <v>1065</v>
      </c>
      <c r="M7130" t="s">
        <v>1320</v>
      </c>
    </row>
    <row r="7131" spans="3:13">
      <c r="C7131" t="s">
        <v>15459</v>
      </c>
      <c r="D7131" t="s">
        <v>15614</v>
      </c>
      <c r="E7131">
        <v>171320</v>
      </c>
      <c r="G7131">
        <v>3</v>
      </c>
      <c r="H7131">
        <v>14</v>
      </c>
      <c r="I7131">
        <v>32</v>
      </c>
      <c r="L7131" t="s">
        <v>1065</v>
      </c>
      <c r="M7131" t="s">
        <v>1320</v>
      </c>
    </row>
    <row r="7132" spans="3:13">
      <c r="C7132" t="s">
        <v>15461</v>
      </c>
      <c r="D7132" t="s">
        <v>15616</v>
      </c>
      <c r="E7132">
        <v>171321</v>
      </c>
      <c r="G7132">
        <v>3</v>
      </c>
      <c r="H7132">
        <v>14</v>
      </c>
      <c r="I7132">
        <v>32</v>
      </c>
      <c r="L7132" t="s">
        <v>1065</v>
      </c>
      <c r="M7132" t="s">
        <v>1320</v>
      </c>
    </row>
    <row r="7133" spans="3:13">
      <c r="C7133" t="s">
        <v>15463</v>
      </c>
      <c r="D7133" t="s">
        <v>15618</v>
      </c>
      <c r="E7133">
        <v>171322</v>
      </c>
      <c r="G7133">
        <v>3</v>
      </c>
      <c r="H7133">
        <v>14</v>
      </c>
      <c r="I7133">
        <v>32</v>
      </c>
      <c r="L7133" t="s">
        <v>1065</v>
      </c>
      <c r="M7133" t="s">
        <v>1320</v>
      </c>
    </row>
    <row r="7134" spans="3:13">
      <c r="C7134" t="s">
        <v>15465</v>
      </c>
      <c r="D7134" t="s">
        <v>15620</v>
      </c>
      <c r="E7134">
        <v>171323</v>
      </c>
      <c r="G7134">
        <v>3</v>
      </c>
      <c r="H7134">
        <v>14</v>
      </c>
      <c r="I7134">
        <v>32</v>
      </c>
      <c r="L7134" t="s">
        <v>1065</v>
      </c>
      <c r="M7134" t="s">
        <v>1320</v>
      </c>
    </row>
    <row r="7135" spans="3:13">
      <c r="C7135" t="s">
        <v>15467</v>
      </c>
      <c r="D7135" t="s">
        <v>15622</v>
      </c>
      <c r="E7135">
        <v>171324</v>
      </c>
      <c r="G7135">
        <v>3</v>
      </c>
      <c r="H7135">
        <v>14</v>
      </c>
      <c r="I7135">
        <v>32</v>
      </c>
      <c r="L7135" t="s">
        <v>1065</v>
      </c>
      <c r="M7135" t="s">
        <v>1320</v>
      </c>
    </row>
    <row r="7136" spans="3:13">
      <c r="C7136" t="s">
        <v>15469</v>
      </c>
      <c r="D7136" t="s">
        <v>15624</v>
      </c>
      <c r="E7136">
        <v>171325</v>
      </c>
      <c r="G7136">
        <v>3</v>
      </c>
      <c r="H7136">
        <v>14</v>
      </c>
      <c r="I7136">
        <v>32</v>
      </c>
      <c r="L7136" t="s">
        <v>1065</v>
      </c>
      <c r="M7136" t="s">
        <v>1320</v>
      </c>
    </row>
    <row r="7137" spans="3:13">
      <c r="C7137" t="s">
        <v>15471</v>
      </c>
      <c r="D7137" t="s">
        <v>15626</v>
      </c>
      <c r="E7137">
        <v>171326</v>
      </c>
      <c r="G7137">
        <v>3</v>
      </c>
      <c r="H7137">
        <v>14</v>
      </c>
      <c r="I7137">
        <v>32</v>
      </c>
      <c r="L7137" t="s">
        <v>1065</v>
      </c>
      <c r="M7137" t="s">
        <v>1320</v>
      </c>
    </row>
    <row r="7138" spans="3:13">
      <c r="C7138" t="s">
        <v>15473</v>
      </c>
      <c r="D7138" t="s">
        <v>15628</v>
      </c>
      <c r="E7138">
        <v>171327</v>
      </c>
      <c r="G7138">
        <v>3</v>
      </c>
      <c r="H7138">
        <v>14</v>
      </c>
      <c r="I7138">
        <v>32</v>
      </c>
      <c r="L7138" t="s">
        <v>1065</v>
      </c>
      <c r="M7138" t="s">
        <v>1320</v>
      </c>
    </row>
    <row r="7139" spans="3:13">
      <c r="C7139" t="s">
        <v>15475</v>
      </c>
      <c r="D7139" t="s">
        <v>15630</v>
      </c>
      <c r="E7139">
        <v>171328</v>
      </c>
      <c r="G7139">
        <v>3</v>
      </c>
      <c r="H7139">
        <v>14</v>
      </c>
      <c r="I7139">
        <v>32</v>
      </c>
      <c r="L7139" t="s">
        <v>1065</v>
      </c>
      <c r="M7139" t="s">
        <v>1320</v>
      </c>
    </row>
    <row r="7140" spans="3:13">
      <c r="C7140" t="s">
        <v>15477</v>
      </c>
      <c r="D7140" t="s">
        <v>15632</v>
      </c>
      <c r="E7140">
        <v>171329</v>
      </c>
      <c r="G7140">
        <v>3</v>
      </c>
      <c r="H7140">
        <v>14</v>
      </c>
      <c r="I7140">
        <v>32</v>
      </c>
      <c r="L7140" t="s">
        <v>1065</v>
      </c>
      <c r="M7140" t="s">
        <v>1320</v>
      </c>
    </row>
    <row r="7141" spans="3:13">
      <c r="C7141" t="s">
        <v>15479</v>
      </c>
      <c r="D7141" t="s">
        <v>15634</v>
      </c>
      <c r="E7141">
        <v>171330</v>
      </c>
      <c r="G7141">
        <v>3</v>
      </c>
      <c r="H7141">
        <v>14</v>
      </c>
      <c r="I7141">
        <v>32</v>
      </c>
      <c r="L7141" t="s">
        <v>1065</v>
      </c>
      <c r="M7141" t="s">
        <v>1320</v>
      </c>
    </row>
    <row r="7142" spans="3:13">
      <c r="C7142" t="s">
        <v>15481</v>
      </c>
      <c r="D7142" t="s">
        <v>15636</v>
      </c>
      <c r="E7142">
        <v>171331</v>
      </c>
      <c r="G7142">
        <v>3</v>
      </c>
      <c r="H7142">
        <v>14</v>
      </c>
      <c r="I7142">
        <v>32</v>
      </c>
      <c r="L7142" t="s">
        <v>1065</v>
      </c>
      <c r="M7142" t="s">
        <v>1320</v>
      </c>
    </row>
    <row r="7143" spans="3:13">
      <c r="C7143" t="s">
        <v>15483</v>
      </c>
      <c r="D7143" t="s">
        <v>15638</v>
      </c>
      <c r="E7143">
        <v>171332</v>
      </c>
      <c r="G7143">
        <v>3</v>
      </c>
      <c r="H7143">
        <v>14</v>
      </c>
      <c r="I7143">
        <v>32</v>
      </c>
      <c r="L7143" t="s">
        <v>1065</v>
      </c>
      <c r="M7143" t="s">
        <v>1320</v>
      </c>
    </row>
    <row r="7144" spans="3:13">
      <c r="C7144" t="s">
        <v>15485</v>
      </c>
      <c r="D7144" t="s">
        <v>15640</v>
      </c>
      <c r="E7144">
        <v>171333</v>
      </c>
      <c r="G7144">
        <v>3</v>
      </c>
      <c r="H7144">
        <v>14</v>
      </c>
      <c r="I7144">
        <v>32</v>
      </c>
      <c r="L7144" t="s">
        <v>1065</v>
      </c>
      <c r="M7144" t="s">
        <v>1320</v>
      </c>
    </row>
    <row r="7145" spans="3:13">
      <c r="C7145" t="s">
        <v>15487</v>
      </c>
      <c r="D7145" t="s">
        <v>15642</v>
      </c>
      <c r="E7145">
        <v>171334</v>
      </c>
      <c r="G7145">
        <v>3</v>
      </c>
      <c r="H7145">
        <v>14</v>
      </c>
      <c r="I7145">
        <v>32</v>
      </c>
      <c r="L7145" t="s">
        <v>1065</v>
      </c>
      <c r="M7145" t="s">
        <v>1320</v>
      </c>
    </row>
    <row r="7146" spans="3:13">
      <c r="C7146" t="s">
        <v>15489</v>
      </c>
      <c r="D7146" t="s">
        <v>15644</v>
      </c>
      <c r="E7146">
        <v>171335</v>
      </c>
      <c r="G7146">
        <v>3</v>
      </c>
      <c r="H7146">
        <v>14</v>
      </c>
      <c r="I7146">
        <v>32</v>
      </c>
      <c r="L7146" t="s">
        <v>1065</v>
      </c>
      <c r="M7146" t="s">
        <v>1320</v>
      </c>
    </row>
    <row r="7147" spans="3:13">
      <c r="C7147" t="s">
        <v>15491</v>
      </c>
      <c r="D7147" t="s">
        <v>15646</v>
      </c>
      <c r="E7147">
        <v>171336</v>
      </c>
      <c r="G7147">
        <v>3</v>
      </c>
      <c r="H7147">
        <v>14</v>
      </c>
      <c r="I7147">
        <v>32</v>
      </c>
      <c r="L7147" t="s">
        <v>1065</v>
      </c>
      <c r="M7147" t="s">
        <v>1320</v>
      </c>
    </row>
    <row r="7148" spans="3:13">
      <c r="C7148" t="s">
        <v>15493</v>
      </c>
      <c r="D7148" t="s">
        <v>15648</v>
      </c>
      <c r="E7148">
        <v>171337</v>
      </c>
      <c r="G7148">
        <v>3</v>
      </c>
      <c r="H7148">
        <v>14</v>
      </c>
      <c r="I7148">
        <v>32</v>
      </c>
      <c r="L7148" t="s">
        <v>1065</v>
      </c>
      <c r="M7148" t="s">
        <v>1320</v>
      </c>
    </row>
    <row r="7149" spans="3:13">
      <c r="C7149" t="s">
        <v>15495</v>
      </c>
      <c r="D7149" t="s">
        <v>15650</v>
      </c>
      <c r="E7149">
        <v>171338</v>
      </c>
      <c r="G7149">
        <v>3</v>
      </c>
      <c r="H7149">
        <v>14</v>
      </c>
      <c r="I7149">
        <v>32</v>
      </c>
      <c r="L7149" t="s">
        <v>1065</v>
      </c>
      <c r="M7149" t="s">
        <v>1320</v>
      </c>
    </row>
    <row r="7150" spans="3:13">
      <c r="C7150" t="s">
        <v>15497</v>
      </c>
      <c r="D7150" t="s">
        <v>15652</v>
      </c>
      <c r="E7150">
        <v>171339</v>
      </c>
      <c r="G7150">
        <v>3</v>
      </c>
      <c r="H7150">
        <v>14</v>
      </c>
      <c r="I7150">
        <v>32</v>
      </c>
      <c r="L7150" t="s">
        <v>1065</v>
      </c>
      <c r="M7150" t="s">
        <v>1320</v>
      </c>
    </row>
    <row r="7151" spans="3:13">
      <c r="C7151" t="s">
        <v>15499</v>
      </c>
      <c r="D7151" t="s">
        <v>15654</v>
      </c>
      <c r="E7151">
        <v>171340</v>
      </c>
      <c r="G7151">
        <v>3</v>
      </c>
      <c r="H7151">
        <v>14</v>
      </c>
      <c r="I7151">
        <v>32</v>
      </c>
      <c r="L7151" t="s">
        <v>1065</v>
      </c>
      <c r="M7151" t="s">
        <v>1320</v>
      </c>
    </row>
    <row r="7152" spans="3:13">
      <c r="C7152" t="s">
        <v>15501</v>
      </c>
      <c r="D7152" t="s">
        <v>15656</v>
      </c>
      <c r="E7152">
        <v>171341</v>
      </c>
      <c r="G7152">
        <v>3</v>
      </c>
      <c r="H7152">
        <v>14</v>
      </c>
      <c r="I7152">
        <v>32</v>
      </c>
      <c r="L7152" t="s">
        <v>1065</v>
      </c>
      <c r="M7152" t="s">
        <v>1320</v>
      </c>
    </row>
    <row r="7153" spans="3:13">
      <c r="C7153" t="s">
        <v>15503</v>
      </c>
      <c r="D7153" t="s">
        <v>15658</v>
      </c>
      <c r="E7153">
        <v>171342</v>
      </c>
      <c r="G7153">
        <v>3</v>
      </c>
      <c r="H7153">
        <v>14</v>
      </c>
      <c r="I7153">
        <v>32</v>
      </c>
      <c r="L7153" t="s">
        <v>1065</v>
      </c>
      <c r="M7153" t="s">
        <v>1320</v>
      </c>
    </row>
    <row r="7154" spans="3:13">
      <c r="C7154" t="s">
        <v>15505</v>
      </c>
      <c r="D7154" t="s">
        <v>15660</v>
      </c>
      <c r="E7154">
        <v>171343</v>
      </c>
      <c r="G7154">
        <v>3</v>
      </c>
      <c r="H7154">
        <v>14</v>
      </c>
      <c r="I7154">
        <v>32</v>
      </c>
      <c r="L7154" t="s">
        <v>1065</v>
      </c>
      <c r="M7154" t="s">
        <v>1320</v>
      </c>
    </row>
    <row r="7155" spans="3:13">
      <c r="C7155" t="s">
        <v>15507</v>
      </c>
      <c r="D7155" t="s">
        <v>15662</v>
      </c>
      <c r="E7155">
        <v>171344</v>
      </c>
      <c r="G7155">
        <v>3</v>
      </c>
      <c r="H7155">
        <v>14</v>
      </c>
      <c r="I7155">
        <v>32</v>
      </c>
      <c r="L7155" t="s">
        <v>1065</v>
      </c>
      <c r="M7155" t="s">
        <v>1320</v>
      </c>
    </row>
    <row r="7156" spans="3:13">
      <c r="C7156" t="s">
        <v>15509</v>
      </c>
      <c r="D7156" t="s">
        <v>15664</v>
      </c>
      <c r="E7156">
        <v>171345</v>
      </c>
      <c r="G7156">
        <v>3</v>
      </c>
      <c r="H7156">
        <v>14</v>
      </c>
      <c r="I7156">
        <v>32</v>
      </c>
      <c r="L7156" t="s">
        <v>1065</v>
      </c>
      <c r="M7156" t="s">
        <v>1320</v>
      </c>
    </row>
    <row r="7157" spans="3:13">
      <c r="C7157" t="s">
        <v>15511</v>
      </c>
      <c r="D7157" t="s">
        <v>15666</v>
      </c>
      <c r="E7157">
        <v>171346</v>
      </c>
      <c r="G7157">
        <v>3</v>
      </c>
      <c r="H7157">
        <v>14</v>
      </c>
      <c r="I7157">
        <v>32</v>
      </c>
      <c r="L7157" t="s">
        <v>1065</v>
      </c>
      <c r="M7157" t="s">
        <v>1320</v>
      </c>
    </row>
    <row r="7158" spans="3:13">
      <c r="C7158" t="s">
        <v>15513</v>
      </c>
      <c r="D7158" t="s">
        <v>15668</v>
      </c>
      <c r="E7158">
        <v>171347</v>
      </c>
      <c r="G7158">
        <v>3</v>
      </c>
      <c r="H7158">
        <v>14</v>
      </c>
      <c r="I7158">
        <v>32</v>
      </c>
      <c r="L7158" t="s">
        <v>1065</v>
      </c>
      <c r="M7158" t="s">
        <v>1320</v>
      </c>
    </row>
    <row r="7159" spans="3:13">
      <c r="C7159" t="s">
        <v>15515</v>
      </c>
      <c r="D7159" t="s">
        <v>15670</v>
      </c>
      <c r="E7159">
        <v>171348</v>
      </c>
      <c r="G7159">
        <v>3</v>
      </c>
      <c r="H7159">
        <v>14</v>
      </c>
      <c r="I7159">
        <v>32</v>
      </c>
      <c r="L7159" t="s">
        <v>1065</v>
      </c>
      <c r="M7159" t="s">
        <v>1320</v>
      </c>
    </row>
    <row r="7160" spans="3:13">
      <c r="C7160" t="s">
        <v>15517</v>
      </c>
      <c r="D7160" t="s">
        <v>15672</v>
      </c>
      <c r="E7160">
        <v>171349</v>
      </c>
      <c r="G7160">
        <v>3</v>
      </c>
      <c r="H7160">
        <v>14</v>
      </c>
      <c r="I7160">
        <v>32</v>
      </c>
      <c r="L7160" t="s">
        <v>1065</v>
      </c>
      <c r="M7160" t="s">
        <v>1320</v>
      </c>
    </row>
    <row r="7161" spans="3:13">
      <c r="C7161" t="s">
        <v>15519</v>
      </c>
      <c r="D7161" t="s">
        <v>15674</v>
      </c>
      <c r="E7161">
        <v>171350</v>
      </c>
      <c r="G7161">
        <v>3</v>
      </c>
      <c r="H7161">
        <v>14</v>
      </c>
      <c r="I7161">
        <v>32</v>
      </c>
      <c r="L7161" t="s">
        <v>1065</v>
      </c>
      <c r="M7161" t="s">
        <v>1320</v>
      </c>
    </row>
    <row r="7162" spans="3:13">
      <c r="C7162" t="s">
        <v>15521</v>
      </c>
      <c r="D7162" t="s">
        <v>15676</v>
      </c>
      <c r="E7162">
        <v>171351</v>
      </c>
      <c r="G7162">
        <v>3</v>
      </c>
      <c r="H7162">
        <v>14</v>
      </c>
      <c r="I7162">
        <v>32</v>
      </c>
      <c r="L7162" t="s">
        <v>1065</v>
      </c>
      <c r="M7162" t="s">
        <v>1320</v>
      </c>
    </row>
    <row r="7163" spans="3:13">
      <c r="C7163" t="s">
        <v>15523</v>
      </c>
      <c r="D7163" t="s">
        <v>15678</v>
      </c>
      <c r="E7163">
        <v>171352</v>
      </c>
      <c r="G7163">
        <v>3</v>
      </c>
      <c r="H7163">
        <v>14</v>
      </c>
      <c r="I7163">
        <v>32</v>
      </c>
      <c r="L7163" t="s">
        <v>1065</v>
      </c>
      <c r="M7163" t="s">
        <v>1320</v>
      </c>
    </row>
    <row r="7164" spans="3:13">
      <c r="C7164" t="s">
        <v>15525</v>
      </c>
      <c r="D7164" t="s">
        <v>15680</v>
      </c>
      <c r="E7164">
        <v>171353</v>
      </c>
      <c r="G7164">
        <v>3</v>
      </c>
      <c r="H7164">
        <v>14</v>
      </c>
      <c r="I7164">
        <v>32</v>
      </c>
      <c r="L7164" t="s">
        <v>1065</v>
      </c>
      <c r="M7164" t="s">
        <v>1320</v>
      </c>
    </row>
    <row r="7165" spans="3:13">
      <c r="C7165" t="s">
        <v>15527</v>
      </c>
      <c r="D7165" t="s">
        <v>15682</v>
      </c>
      <c r="E7165">
        <v>171354</v>
      </c>
      <c r="G7165">
        <v>3</v>
      </c>
      <c r="H7165">
        <v>14</v>
      </c>
      <c r="I7165">
        <v>32</v>
      </c>
      <c r="L7165" t="s">
        <v>1065</v>
      </c>
      <c r="M7165" t="s">
        <v>1320</v>
      </c>
    </row>
    <row r="7166" spans="3:13">
      <c r="C7166" t="s">
        <v>15529</v>
      </c>
      <c r="D7166" t="s">
        <v>15684</v>
      </c>
      <c r="E7166">
        <v>171355</v>
      </c>
      <c r="G7166">
        <v>3</v>
      </c>
      <c r="H7166">
        <v>14</v>
      </c>
      <c r="I7166">
        <v>32</v>
      </c>
      <c r="L7166" t="s">
        <v>1065</v>
      </c>
      <c r="M7166" t="s">
        <v>1320</v>
      </c>
    </row>
    <row r="7167" spans="3:13">
      <c r="C7167" t="s">
        <v>15531</v>
      </c>
      <c r="D7167" t="s">
        <v>15686</v>
      </c>
      <c r="E7167">
        <v>171356</v>
      </c>
      <c r="G7167">
        <v>3</v>
      </c>
      <c r="H7167">
        <v>14</v>
      </c>
      <c r="I7167">
        <v>32</v>
      </c>
      <c r="L7167" t="s">
        <v>1065</v>
      </c>
      <c r="M7167" t="s">
        <v>1320</v>
      </c>
    </row>
    <row r="7168" spans="3:13">
      <c r="C7168" t="s">
        <v>15533</v>
      </c>
      <c r="D7168" t="s">
        <v>15688</v>
      </c>
      <c r="E7168">
        <v>171357</v>
      </c>
      <c r="G7168">
        <v>3</v>
      </c>
      <c r="H7168">
        <v>14</v>
      </c>
      <c r="I7168">
        <v>32</v>
      </c>
      <c r="L7168" t="s">
        <v>1065</v>
      </c>
      <c r="M7168" t="s">
        <v>1320</v>
      </c>
    </row>
    <row r="7169" spans="3:13">
      <c r="C7169" t="s">
        <v>15535</v>
      </c>
      <c r="D7169" t="s">
        <v>15690</v>
      </c>
      <c r="E7169">
        <v>171358</v>
      </c>
      <c r="G7169">
        <v>3</v>
      </c>
      <c r="H7169">
        <v>14</v>
      </c>
      <c r="I7169">
        <v>32</v>
      </c>
      <c r="L7169" t="s">
        <v>1065</v>
      </c>
      <c r="M7169" t="s">
        <v>1320</v>
      </c>
    </row>
    <row r="7170" spans="3:13">
      <c r="C7170" t="s">
        <v>15537</v>
      </c>
      <c r="D7170" t="s">
        <v>15692</v>
      </c>
      <c r="E7170">
        <v>171359</v>
      </c>
      <c r="G7170">
        <v>3</v>
      </c>
      <c r="H7170">
        <v>14</v>
      </c>
      <c r="I7170">
        <v>32</v>
      </c>
      <c r="L7170" t="s">
        <v>1065</v>
      </c>
      <c r="M7170" t="s">
        <v>1320</v>
      </c>
    </row>
    <row r="7171" spans="3:13">
      <c r="C7171" t="s">
        <v>15539</v>
      </c>
      <c r="D7171" t="s">
        <v>15694</v>
      </c>
      <c r="E7171">
        <v>171360</v>
      </c>
      <c r="G7171">
        <v>3</v>
      </c>
      <c r="H7171">
        <v>14</v>
      </c>
      <c r="I7171">
        <v>32</v>
      </c>
      <c r="L7171" t="s">
        <v>1065</v>
      </c>
      <c r="M7171" t="s">
        <v>1320</v>
      </c>
    </row>
    <row r="7172" spans="3:13">
      <c r="C7172" t="s">
        <v>15541</v>
      </c>
      <c r="D7172" t="s">
        <v>15696</v>
      </c>
      <c r="E7172">
        <v>171361</v>
      </c>
      <c r="G7172">
        <v>3</v>
      </c>
      <c r="H7172">
        <v>14</v>
      </c>
      <c r="I7172">
        <v>32</v>
      </c>
      <c r="L7172" t="s">
        <v>1065</v>
      </c>
      <c r="M7172" t="s">
        <v>1320</v>
      </c>
    </row>
    <row r="7173" spans="3:13">
      <c r="C7173" t="s">
        <v>15543</v>
      </c>
      <c r="D7173" t="s">
        <v>15698</v>
      </c>
      <c r="E7173">
        <v>171362</v>
      </c>
      <c r="G7173">
        <v>3</v>
      </c>
      <c r="H7173">
        <v>14</v>
      </c>
      <c r="I7173">
        <v>32</v>
      </c>
      <c r="L7173" t="s">
        <v>1065</v>
      </c>
      <c r="M7173" t="s">
        <v>1320</v>
      </c>
    </row>
    <row r="7174" spans="3:13">
      <c r="C7174" t="s">
        <v>15545</v>
      </c>
      <c r="D7174" t="s">
        <v>15700</v>
      </c>
      <c r="E7174">
        <v>171363</v>
      </c>
      <c r="G7174">
        <v>3</v>
      </c>
      <c r="H7174">
        <v>14</v>
      </c>
      <c r="I7174">
        <v>32</v>
      </c>
      <c r="L7174" t="s">
        <v>1065</v>
      </c>
      <c r="M7174" t="s">
        <v>1320</v>
      </c>
    </row>
    <row r="7175" spans="3:13">
      <c r="C7175" t="s">
        <v>15547</v>
      </c>
      <c r="D7175" t="s">
        <v>15702</v>
      </c>
      <c r="E7175">
        <v>171364</v>
      </c>
      <c r="G7175">
        <v>3</v>
      </c>
      <c r="H7175">
        <v>14</v>
      </c>
      <c r="I7175">
        <v>32</v>
      </c>
      <c r="L7175" t="s">
        <v>1065</v>
      </c>
      <c r="M7175" t="s">
        <v>1320</v>
      </c>
    </row>
    <row r="7176" spans="3:13">
      <c r="C7176" t="s">
        <v>15549</v>
      </c>
      <c r="D7176" t="s">
        <v>15704</v>
      </c>
      <c r="E7176">
        <v>171365</v>
      </c>
      <c r="G7176">
        <v>3</v>
      </c>
      <c r="H7176">
        <v>14</v>
      </c>
      <c r="I7176">
        <v>32</v>
      </c>
      <c r="L7176" t="s">
        <v>1065</v>
      </c>
      <c r="M7176" t="s">
        <v>1320</v>
      </c>
    </row>
    <row r="7177" spans="3:13">
      <c r="C7177" t="s">
        <v>15551</v>
      </c>
      <c r="D7177" t="s">
        <v>15706</v>
      </c>
      <c r="E7177">
        <v>171366</v>
      </c>
      <c r="G7177">
        <v>3</v>
      </c>
      <c r="H7177">
        <v>14</v>
      </c>
      <c r="I7177">
        <v>32</v>
      </c>
      <c r="L7177" t="s">
        <v>1065</v>
      </c>
      <c r="M7177" t="s">
        <v>1320</v>
      </c>
    </row>
    <row r="7178" spans="3:13">
      <c r="C7178" t="s">
        <v>15553</v>
      </c>
      <c r="D7178" t="s">
        <v>15708</v>
      </c>
      <c r="E7178">
        <v>171367</v>
      </c>
      <c r="G7178">
        <v>3</v>
      </c>
      <c r="H7178">
        <v>14</v>
      </c>
      <c r="I7178">
        <v>32</v>
      </c>
      <c r="L7178" t="s">
        <v>1065</v>
      </c>
      <c r="M7178" t="s">
        <v>1320</v>
      </c>
    </row>
    <row r="7179" spans="3:13">
      <c r="C7179" t="s">
        <v>15555</v>
      </c>
      <c r="D7179" t="s">
        <v>15710</v>
      </c>
      <c r="E7179">
        <v>171368</v>
      </c>
      <c r="G7179">
        <v>3</v>
      </c>
      <c r="H7179">
        <v>14</v>
      </c>
      <c r="I7179">
        <v>32</v>
      </c>
      <c r="L7179" t="s">
        <v>1065</v>
      </c>
      <c r="M7179" t="s">
        <v>1320</v>
      </c>
    </row>
    <row r="7180" spans="3:13">
      <c r="C7180" t="s">
        <v>15557</v>
      </c>
      <c r="D7180" t="s">
        <v>15712</v>
      </c>
      <c r="E7180">
        <v>171369</v>
      </c>
      <c r="G7180">
        <v>3</v>
      </c>
      <c r="H7180">
        <v>14</v>
      </c>
      <c r="I7180">
        <v>32</v>
      </c>
      <c r="L7180" t="s">
        <v>1065</v>
      </c>
      <c r="M7180" t="s">
        <v>1320</v>
      </c>
    </row>
    <row r="7181" spans="3:13">
      <c r="C7181" t="s">
        <v>15559</v>
      </c>
      <c r="D7181" t="s">
        <v>15714</v>
      </c>
      <c r="E7181">
        <v>171370</v>
      </c>
      <c r="G7181">
        <v>3</v>
      </c>
      <c r="H7181">
        <v>14</v>
      </c>
      <c r="I7181">
        <v>32</v>
      </c>
      <c r="L7181" t="s">
        <v>1065</v>
      </c>
      <c r="M7181" t="s">
        <v>1320</v>
      </c>
    </row>
    <row r="7182" spans="3:13">
      <c r="C7182" t="s">
        <v>15561</v>
      </c>
      <c r="D7182" t="s">
        <v>15716</v>
      </c>
      <c r="E7182">
        <v>171371</v>
      </c>
      <c r="G7182">
        <v>3</v>
      </c>
      <c r="H7182">
        <v>14</v>
      </c>
      <c r="I7182">
        <v>32</v>
      </c>
      <c r="L7182" t="s">
        <v>1065</v>
      </c>
      <c r="M7182" t="s">
        <v>1320</v>
      </c>
    </row>
    <row r="7183" spans="3:13">
      <c r="C7183" t="s">
        <v>15563</v>
      </c>
      <c r="D7183" t="s">
        <v>15718</v>
      </c>
      <c r="E7183">
        <v>171372</v>
      </c>
      <c r="G7183">
        <v>3</v>
      </c>
      <c r="H7183">
        <v>14</v>
      </c>
      <c r="I7183">
        <v>32</v>
      </c>
      <c r="L7183" t="s">
        <v>1065</v>
      </c>
      <c r="M7183" t="s">
        <v>1320</v>
      </c>
    </row>
    <row r="7184" spans="3:13">
      <c r="C7184" t="s">
        <v>15565</v>
      </c>
      <c r="D7184" t="s">
        <v>15720</v>
      </c>
      <c r="E7184">
        <v>171373</v>
      </c>
      <c r="G7184">
        <v>3</v>
      </c>
      <c r="H7184">
        <v>14</v>
      </c>
      <c r="I7184">
        <v>32</v>
      </c>
      <c r="L7184" t="s">
        <v>1065</v>
      </c>
      <c r="M7184" t="s">
        <v>1320</v>
      </c>
    </row>
    <row r="7185" spans="3:13">
      <c r="C7185" t="s">
        <v>15567</v>
      </c>
      <c r="D7185" t="s">
        <v>15722</v>
      </c>
      <c r="E7185">
        <v>171374</v>
      </c>
      <c r="G7185">
        <v>3</v>
      </c>
      <c r="H7185">
        <v>14</v>
      </c>
      <c r="I7185">
        <v>32</v>
      </c>
      <c r="L7185" t="s">
        <v>1065</v>
      </c>
      <c r="M7185" t="s">
        <v>1320</v>
      </c>
    </row>
    <row r="7186" spans="3:13">
      <c r="C7186" t="s">
        <v>15569</v>
      </c>
      <c r="D7186" t="s">
        <v>15724</v>
      </c>
      <c r="E7186">
        <v>171375</v>
      </c>
      <c r="G7186">
        <v>3</v>
      </c>
      <c r="H7186">
        <v>14</v>
      </c>
      <c r="I7186">
        <v>32</v>
      </c>
      <c r="L7186" t="s">
        <v>1065</v>
      </c>
      <c r="M7186" t="s">
        <v>1320</v>
      </c>
    </row>
    <row r="7187" spans="3:13">
      <c r="C7187" t="s">
        <v>15571</v>
      </c>
      <c r="D7187" t="s">
        <v>15726</v>
      </c>
      <c r="E7187">
        <v>171376</v>
      </c>
      <c r="G7187">
        <v>3</v>
      </c>
      <c r="H7187">
        <v>14</v>
      </c>
      <c r="I7187">
        <v>32</v>
      </c>
      <c r="L7187" t="s">
        <v>1065</v>
      </c>
      <c r="M7187" t="s">
        <v>1320</v>
      </c>
    </row>
    <row r="7188" spans="3:13">
      <c r="C7188" t="s">
        <v>15573</v>
      </c>
      <c r="D7188" t="s">
        <v>15728</v>
      </c>
      <c r="E7188">
        <v>171377</v>
      </c>
      <c r="G7188">
        <v>3</v>
      </c>
      <c r="H7188">
        <v>14</v>
      </c>
      <c r="I7188">
        <v>32</v>
      </c>
      <c r="L7188" t="s">
        <v>1065</v>
      </c>
      <c r="M7188" t="s">
        <v>1320</v>
      </c>
    </row>
    <row r="7189" spans="3:13">
      <c r="C7189" t="s">
        <v>15575</v>
      </c>
      <c r="D7189" t="s">
        <v>15730</v>
      </c>
      <c r="E7189">
        <v>171378</v>
      </c>
      <c r="G7189">
        <v>3</v>
      </c>
      <c r="H7189">
        <v>14</v>
      </c>
      <c r="I7189">
        <v>32</v>
      </c>
      <c r="L7189" t="s">
        <v>1065</v>
      </c>
      <c r="M7189" t="s">
        <v>1320</v>
      </c>
    </row>
    <row r="7190" spans="3:13">
      <c r="C7190" t="s">
        <v>15577</v>
      </c>
      <c r="D7190" t="s">
        <v>15732</v>
      </c>
      <c r="E7190">
        <v>171379</v>
      </c>
      <c r="G7190">
        <v>3</v>
      </c>
      <c r="H7190">
        <v>14</v>
      </c>
      <c r="I7190">
        <v>32</v>
      </c>
      <c r="L7190" t="s">
        <v>1065</v>
      </c>
      <c r="M7190" t="s">
        <v>1320</v>
      </c>
    </row>
    <row r="7191" spans="3:13">
      <c r="C7191" t="s">
        <v>15579</v>
      </c>
      <c r="D7191" t="s">
        <v>15734</v>
      </c>
      <c r="E7191">
        <v>171380</v>
      </c>
      <c r="G7191">
        <v>3</v>
      </c>
      <c r="H7191">
        <v>14</v>
      </c>
      <c r="I7191">
        <v>32</v>
      </c>
      <c r="L7191" t="s">
        <v>1065</v>
      </c>
      <c r="M7191" t="s">
        <v>1320</v>
      </c>
    </row>
    <row r="7192" spans="3:13">
      <c r="C7192" t="s">
        <v>15581</v>
      </c>
      <c r="D7192" t="s">
        <v>15736</v>
      </c>
      <c r="E7192">
        <v>171381</v>
      </c>
      <c r="G7192">
        <v>3</v>
      </c>
      <c r="H7192">
        <v>14</v>
      </c>
      <c r="I7192">
        <v>32</v>
      </c>
      <c r="L7192" t="s">
        <v>1065</v>
      </c>
      <c r="M7192" t="s">
        <v>1320</v>
      </c>
    </row>
    <row r="7193" spans="3:13">
      <c r="C7193" t="s">
        <v>15583</v>
      </c>
      <c r="D7193" t="s">
        <v>15738</v>
      </c>
      <c r="E7193">
        <v>171382</v>
      </c>
      <c r="G7193">
        <v>3</v>
      </c>
      <c r="H7193">
        <v>14</v>
      </c>
      <c r="I7193">
        <v>32</v>
      </c>
      <c r="L7193" t="s">
        <v>1065</v>
      </c>
      <c r="M7193" t="s">
        <v>1320</v>
      </c>
    </row>
    <row r="7194" spans="3:13">
      <c r="C7194" t="s">
        <v>15585</v>
      </c>
      <c r="D7194" t="s">
        <v>15740</v>
      </c>
      <c r="E7194">
        <v>171383</v>
      </c>
      <c r="G7194">
        <v>3</v>
      </c>
      <c r="H7194">
        <v>14</v>
      </c>
      <c r="I7194">
        <v>32</v>
      </c>
      <c r="L7194" t="s">
        <v>1065</v>
      </c>
      <c r="M7194" t="s">
        <v>1320</v>
      </c>
    </row>
    <row r="7195" spans="3:13">
      <c r="C7195" t="s">
        <v>15587</v>
      </c>
      <c r="D7195" t="s">
        <v>15742</v>
      </c>
      <c r="E7195">
        <v>171384</v>
      </c>
      <c r="G7195">
        <v>3</v>
      </c>
      <c r="H7195">
        <v>14</v>
      </c>
      <c r="I7195">
        <v>32</v>
      </c>
      <c r="L7195" t="s">
        <v>1065</v>
      </c>
      <c r="M7195" t="s">
        <v>1320</v>
      </c>
    </row>
    <row r="7196" spans="3:13">
      <c r="C7196" t="s">
        <v>15589</v>
      </c>
      <c r="D7196" t="s">
        <v>15744</v>
      </c>
      <c r="E7196">
        <v>171385</v>
      </c>
      <c r="G7196">
        <v>3</v>
      </c>
      <c r="H7196">
        <v>14</v>
      </c>
      <c r="I7196">
        <v>32</v>
      </c>
      <c r="L7196" t="s">
        <v>1065</v>
      </c>
      <c r="M7196" t="s">
        <v>1320</v>
      </c>
    </row>
    <row r="7197" spans="3:13">
      <c r="C7197" t="s">
        <v>15591</v>
      </c>
      <c r="D7197" t="s">
        <v>15746</v>
      </c>
      <c r="E7197">
        <v>171386</v>
      </c>
      <c r="G7197">
        <v>3</v>
      </c>
      <c r="H7197">
        <v>14</v>
      </c>
      <c r="I7197">
        <v>32</v>
      </c>
      <c r="L7197" t="s">
        <v>1065</v>
      </c>
      <c r="M7197" t="s">
        <v>1320</v>
      </c>
    </row>
    <row r="7198" spans="3:13">
      <c r="C7198" t="s">
        <v>15593</v>
      </c>
      <c r="D7198" t="s">
        <v>15748</v>
      </c>
      <c r="E7198">
        <v>171387</v>
      </c>
      <c r="G7198">
        <v>3</v>
      </c>
      <c r="H7198">
        <v>14</v>
      </c>
      <c r="I7198">
        <v>32</v>
      </c>
      <c r="L7198" t="s">
        <v>1065</v>
      </c>
      <c r="M7198" t="s">
        <v>1320</v>
      </c>
    </row>
    <row r="7199" spans="3:13">
      <c r="C7199" t="s">
        <v>15595</v>
      </c>
      <c r="D7199" t="s">
        <v>15750</v>
      </c>
      <c r="E7199">
        <v>171388</v>
      </c>
      <c r="G7199">
        <v>3</v>
      </c>
      <c r="H7199">
        <v>14</v>
      </c>
      <c r="I7199">
        <v>32</v>
      </c>
      <c r="L7199" t="s">
        <v>1065</v>
      </c>
      <c r="M7199" t="s">
        <v>1320</v>
      </c>
    </row>
    <row r="7200" spans="3:13">
      <c r="C7200" t="s">
        <v>15597</v>
      </c>
      <c r="D7200" t="s">
        <v>15752</v>
      </c>
      <c r="E7200">
        <v>171389</v>
      </c>
      <c r="G7200">
        <v>3</v>
      </c>
      <c r="H7200">
        <v>14</v>
      </c>
      <c r="I7200">
        <v>32</v>
      </c>
      <c r="L7200" t="s">
        <v>1065</v>
      </c>
      <c r="M7200" t="s">
        <v>1320</v>
      </c>
    </row>
    <row r="7201" spans="3:13">
      <c r="C7201" t="s">
        <v>15599</v>
      </c>
      <c r="D7201" t="s">
        <v>15754</v>
      </c>
      <c r="E7201">
        <v>171390</v>
      </c>
      <c r="G7201">
        <v>3</v>
      </c>
      <c r="H7201">
        <v>14</v>
      </c>
      <c r="I7201">
        <v>32</v>
      </c>
      <c r="L7201" t="s">
        <v>1065</v>
      </c>
      <c r="M7201" t="s">
        <v>1320</v>
      </c>
    </row>
    <row r="7202" spans="3:13">
      <c r="C7202" t="s">
        <v>15601</v>
      </c>
      <c r="D7202" t="s">
        <v>15756</v>
      </c>
      <c r="E7202">
        <v>171391</v>
      </c>
      <c r="G7202">
        <v>3</v>
      </c>
      <c r="H7202">
        <v>14</v>
      </c>
      <c r="I7202">
        <v>32</v>
      </c>
      <c r="L7202" t="s">
        <v>1065</v>
      </c>
      <c r="M7202" t="s">
        <v>1320</v>
      </c>
    </row>
    <row r="7203" spans="3:13">
      <c r="C7203" t="s">
        <v>15603</v>
      </c>
      <c r="D7203" t="s">
        <v>15758</v>
      </c>
      <c r="E7203">
        <v>171392</v>
      </c>
      <c r="G7203">
        <v>3</v>
      </c>
      <c r="H7203">
        <v>14</v>
      </c>
      <c r="I7203">
        <v>32</v>
      </c>
      <c r="L7203" t="s">
        <v>1065</v>
      </c>
      <c r="M7203" t="s">
        <v>1320</v>
      </c>
    </row>
    <row r="7204" spans="3:13">
      <c r="C7204" t="s">
        <v>15605</v>
      </c>
      <c r="D7204" t="s">
        <v>15760</v>
      </c>
      <c r="E7204">
        <v>171393</v>
      </c>
      <c r="G7204">
        <v>3</v>
      </c>
      <c r="H7204">
        <v>14</v>
      </c>
      <c r="I7204">
        <v>32</v>
      </c>
      <c r="L7204" t="s">
        <v>1065</v>
      </c>
      <c r="M7204" t="s">
        <v>1320</v>
      </c>
    </row>
    <row r="7205" spans="3:13">
      <c r="C7205" t="s">
        <v>15607</v>
      </c>
      <c r="D7205" t="s">
        <v>15762</v>
      </c>
      <c r="E7205">
        <v>171394</v>
      </c>
      <c r="G7205">
        <v>3</v>
      </c>
      <c r="H7205">
        <v>14</v>
      </c>
      <c r="I7205">
        <v>32</v>
      </c>
      <c r="L7205" t="s">
        <v>1065</v>
      </c>
      <c r="M7205" t="s">
        <v>1320</v>
      </c>
    </row>
    <row r="7206" spans="3:13">
      <c r="C7206" t="s">
        <v>15609</v>
      </c>
      <c r="D7206" t="s">
        <v>15764</v>
      </c>
      <c r="E7206">
        <v>171395</v>
      </c>
      <c r="G7206">
        <v>3</v>
      </c>
      <c r="H7206">
        <v>14</v>
      </c>
      <c r="I7206">
        <v>32</v>
      </c>
      <c r="L7206" t="s">
        <v>1065</v>
      </c>
      <c r="M7206" t="s">
        <v>1320</v>
      </c>
    </row>
    <row r="7207" spans="3:13">
      <c r="C7207" t="s">
        <v>15611</v>
      </c>
      <c r="D7207" t="s">
        <v>15766</v>
      </c>
      <c r="E7207">
        <v>171396</v>
      </c>
      <c r="G7207">
        <v>3</v>
      </c>
      <c r="H7207">
        <v>14</v>
      </c>
      <c r="I7207">
        <v>32</v>
      </c>
      <c r="L7207" t="s">
        <v>1065</v>
      </c>
      <c r="M7207" t="s">
        <v>1320</v>
      </c>
    </row>
    <row r="7208" spans="3:13">
      <c r="C7208" t="s">
        <v>15613</v>
      </c>
      <c r="D7208" t="s">
        <v>15768</v>
      </c>
      <c r="E7208">
        <v>171397</v>
      </c>
      <c r="G7208">
        <v>3</v>
      </c>
      <c r="H7208">
        <v>14</v>
      </c>
      <c r="I7208">
        <v>32</v>
      </c>
      <c r="L7208" t="s">
        <v>1065</v>
      </c>
      <c r="M7208" t="s">
        <v>1320</v>
      </c>
    </row>
    <row r="7209" spans="3:13">
      <c r="C7209" t="s">
        <v>15615</v>
      </c>
      <c r="D7209" t="s">
        <v>15770</v>
      </c>
      <c r="E7209">
        <v>171398</v>
      </c>
      <c r="G7209">
        <v>3</v>
      </c>
      <c r="H7209">
        <v>14</v>
      </c>
      <c r="I7209">
        <v>32</v>
      </c>
      <c r="L7209" t="s">
        <v>1065</v>
      </c>
      <c r="M7209" t="s">
        <v>1320</v>
      </c>
    </row>
    <row r="7210" spans="3:13">
      <c r="C7210" t="s">
        <v>15617</v>
      </c>
      <c r="D7210" t="s">
        <v>15772</v>
      </c>
      <c r="E7210">
        <v>171399</v>
      </c>
      <c r="G7210">
        <v>3</v>
      </c>
      <c r="H7210">
        <v>14</v>
      </c>
      <c r="I7210">
        <v>32</v>
      </c>
      <c r="L7210" t="s">
        <v>1065</v>
      </c>
      <c r="M7210" t="s">
        <v>1320</v>
      </c>
    </row>
    <row r="7211" spans="3:13">
      <c r="C7211" t="s">
        <v>15619</v>
      </c>
      <c r="D7211" t="s">
        <v>15774</v>
      </c>
      <c r="E7211">
        <v>171400</v>
      </c>
      <c r="G7211">
        <v>3</v>
      </c>
      <c r="H7211">
        <v>14</v>
      </c>
      <c r="I7211">
        <v>32</v>
      </c>
      <c r="L7211" t="s">
        <v>1065</v>
      </c>
      <c r="M7211" t="s">
        <v>1320</v>
      </c>
    </row>
    <row r="7212" spans="3:13">
      <c r="C7212" t="s">
        <v>15621</v>
      </c>
      <c r="D7212" t="s">
        <v>15776</v>
      </c>
      <c r="E7212">
        <v>171401</v>
      </c>
      <c r="G7212">
        <v>3</v>
      </c>
      <c r="H7212">
        <v>14</v>
      </c>
      <c r="I7212">
        <v>32</v>
      </c>
      <c r="L7212" t="s">
        <v>1065</v>
      </c>
      <c r="M7212" t="s">
        <v>1320</v>
      </c>
    </row>
    <row r="7213" spans="3:13">
      <c r="C7213" t="s">
        <v>15623</v>
      </c>
      <c r="D7213" t="s">
        <v>15778</v>
      </c>
      <c r="E7213">
        <v>171402</v>
      </c>
      <c r="G7213">
        <v>3</v>
      </c>
      <c r="H7213">
        <v>14</v>
      </c>
      <c r="I7213">
        <v>32</v>
      </c>
      <c r="L7213" t="s">
        <v>1065</v>
      </c>
      <c r="M7213" t="s">
        <v>1320</v>
      </c>
    </row>
    <row r="7214" spans="3:13">
      <c r="C7214" t="s">
        <v>15625</v>
      </c>
      <c r="D7214" t="s">
        <v>15780</v>
      </c>
      <c r="E7214">
        <v>171403</v>
      </c>
      <c r="G7214">
        <v>3</v>
      </c>
      <c r="H7214">
        <v>14</v>
      </c>
      <c r="I7214">
        <v>32</v>
      </c>
      <c r="L7214" t="s">
        <v>1065</v>
      </c>
      <c r="M7214" t="s">
        <v>1320</v>
      </c>
    </row>
    <row r="7215" spans="3:13">
      <c r="C7215" t="s">
        <v>15627</v>
      </c>
      <c r="D7215" t="s">
        <v>15782</v>
      </c>
      <c r="E7215">
        <v>171404</v>
      </c>
      <c r="G7215">
        <v>3</v>
      </c>
      <c r="H7215">
        <v>14</v>
      </c>
      <c r="I7215">
        <v>32</v>
      </c>
      <c r="L7215" t="s">
        <v>1065</v>
      </c>
      <c r="M7215" t="s">
        <v>1320</v>
      </c>
    </row>
    <row r="7216" spans="3:13">
      <c r="C7216" t="s">
        <v>15629</v>
      </c>
      <c r="D7216" t="s">
        <v>15784</v>
      </c>
      <c r="E7216">
        <v>171405</v>
      </c>
      <c r="G7216">
        <v>3</v>
      </c>
      <c r="H7216">
        <v>14</v>
      </c>
      <c r="I7216">
        <v>32</v>
      </c>
      <c r="L7216" t="s">
        <v>1065</v>
      </c>
      <c r="M7216" t="s">
        <v>1320</v>
      </c>
    </row>
    <row r="7217" spans="3:13">
      <c r="C7217" t="s">
        <v>15631</v>
      </c>
      <c r="D7217" t="s">
        <v>15786</v>
      </c>
      <c r="E7217">
        <v>171406</v>
      </c>
      <c r="G7217">
        <v>3</v>
      </c>
      <c r="H7217">
        <v>14</v>
      </c>
      <c r="I7217">
        <v>32</v>
      </c>
      <c r="L7217" t="s">
        <v>1065</v>
      </c>
      <c r="M7217" t="s">
        <v>1320</v>
      </c>
    </row>
    <row r="7218" spans="3:13">
      <c r="C7218" t="s">
        <v>15633</v>
      </c>
      <c r="D7218" t="s">
        <v>15788</v>
      </c>
      <c r="E7218">
        <v>171407</v>
      </c>
      <c r="G7218">
        <v>3</v>
      </c>
      <c r="H7218">
        <v>14</v>
      </c>
      <c r="I7218">
        <v>32</v>
      </c>
      <c r="L7218" t="s">
        <v>1065</v>
      </c>
      <c r="M7218" t="s">
        <v>1320</v>
      </c>
    </row>
    <row r="7219" spans="3:13">
      <c r="C7219" t="s">
        <v>15635</v>
      </c>
      <c r="D7219" t="s">
        <v>15790</v>
      </c>
      <c r="E7219">
        <v>171408</v>
      </c>
      <c r="G7219">
        <v>3</v>
      </c>
      <c r="H7219">
        <v>14</v>
      </c>
      <c r="I7219">
        <v>32</v>
      </c>
      <c r="L7219" t="s">
        <v>1065</v>
      </c>
      <c r="M7219" t="s">
        <v>1320</v>
      </c>
    </row>
    <row r="7220" spans="3:13">
      <c r="C7220" t="s">
        <v>15637</v>
      </c>
      <c r="D7220" t="s">
        <v>15792</v>
      </c>
      <c r="E7220">
        <v>171409</v>
      </c>
      <c r="G7220">
        <v>3</v>
      </c>
      <c r="H7220">
        <v>14</v>
      </c>
      <c r="I7220">
        <v>32</v>
      </c>
      <c r="L7220" t="s">
        <v>1065</v>
      </c>
      <c r="M7220" t="s">
        <v>1320</v>
      </c>
    </row>
    <row r="7221" spans="3:13">
      <c r="C7221" t="s">
        <v>15639</v>
      </c>
      <c r="D7221" t="s">
        <v>15794</v>
      </c>
      <c r="E7221">
        <v>171410</v>
      </c>
      <c r="G7221">
        <v>3</v>
      </c>
      <c r="H7221">
        <v>14</v>
      </c>
      <c r="I7221">
        <v>32</v>
      </c>
      <c r="L7221" t="s">
        <v>1065</v>
      </c>
      <c r="M7221" t="s">
        <v>1320</v>
      </c>
    </row>
    <row r="7222" spans="3:13">
      <c r="C7222" t="s">
        <v>15641</v>
      </c>
      <c r="D7222" t="s">
        <v>15796</v>
      </c>
      <c r="E7222">
        <v>171411</v>
      </c>
      <c r="G7222">
        <v>3</v>
      </c>
      <c r="H7222">
        <v>14</v>
      </c>
      <c r="I7222">
        <v>32</v>
      </c>
      <c r="L7222" t="s">
        <v>1065</v>
      </c>
      <c r="M7222" t="s">
        <v>1320</v>
      </c>
    </row>
    <row r="7223" spans="3:13">
      <c r="C7223" t="s">
        <v>15643</v>
      </c>
      <c r="D7223" t="s">
        <v>15798</v>
      </c>
      <c r="E7223">
        <v>171412</v>
      </c>
      <c r="G7223">
        <v>3</v>
      </c>
      <c r="H7223">
        <v>14</v>
      </c>
      <c r="I7223">
        <v>32</v>
      </c>
      <c r="L7223" t="s">
        <v>1065</v>
      </c>
      <c r="M7223" t="s">
        <v>1320</v>
      </c>
    </row>
    <row r="7224" spans="3:13">
      <c r="C7224" t="s">
        <v>15645</v>
      </c>
      <c r="D7224" t="s">
        <v>15800</v>
      </c>
      <c r="E7224">
        <v>171413</v>
      </c>
      <c r="G7224">
        <v>3</v>
      </c>
      <c r="H7224">
        <v>14</v>
      </c>
      <c r="I7224">
        <v>32</v>
      </c>
      <c r="L7224" t="s">
        <v>1065</v>
      </c>
      <c r="M7224" t="s">
        <v>1320</v>
      </c>
    </row>
    <row r="7225" spans="3:13">
      <c r="C7225" t="s">
        <v>15647</v>
      </c>
      <c r="D7225" t="s">
        <v>15802</v>
      </c>
      <c r="E7225">
        <v>171414</v>
      </c>
      <c r="G7225">
        <v>3</v>
      </c>
      <c r="H7225">
        <v>14</v>
      </c>
      <c r="I7225">
        <v>32</v>
      </c>
      <c r="L7225" t="s">
        <v>1065</v>
      </c>
      <c r="M7225" t="s">
        <v>1320</v>
      </c>
    </row>
    <row r="7226" spans="3:13">
      <c r="C7226" t="s">
        <v>15649</v>
      </c>
      <c r="D7226" t="s">
        <v>15804</v>
      </c>
      <c r="E7226">
        <v>171415</v>
      </c>
      <c r="G7226">
        <v>3</v>
      </c>
      <c r="H7226">
        <v>14</v>
      </c>
      <c r="I7226">
        <v>32</v>
      </c>
      <c r="L7226" t="s">
        <v>1065</v>
      </c>
      <c r="M7226" t="s">
        <v>1320</v>
      </c>
    </row>
    <row r="7227" spans="3:13">
      <c r="C7227" t="s">
        <v>15651</v>
      </c>
      <c r="D7227" t="s">
        <v>15806</v>
      </c>
      <c r="E7227">
        <v>171416</v>
      </c>
      <c r="G7227">
        <v>3</v>
      </c>
      <c r="H7227">
        <v>14</v>
      </c>
      <c r="I7227">
        <v>32</v>
      </c>
      <c r="L7227" t="s">
        <v>1065</v>
      </c>
      <c r="M7227" t="s">
        <v>1320</v>
      </c>
    </row>
    <row r="7228" spans="3:13">
      <c r="C7228" t="s">
        <v>15653</v>
      </c>
      <c r="D7228" t="s">
        <v>15808</v>
      </c>
      <c r="E7228">
        <v>171417</v>
      </c>
      <c r="G7228">
        <v>3</v>
      </c>
      <c r="H7228">
        <v>14</v>
      </c>
      <c r="I7228">
        <v>32</v>
      </c>
      <c r="L7228" t="s">
        <v>1065</v>
      </c>
      <c r="M7228" t="s">
        <v>1320</v>
      </c>
    </row>
    <row r="7229" spans="3:13">
      <c r="C7229" t="s">
        <v>15655</v>
      </c>
      <c r="D7229" t="s">
        <v>15810</v>
      </c>
      <c r="E7229">
        <v>171418</v>
      </c>
      <c r="G7229">
        <v>3</v>
      </c>
      <c r="H7229">
        <v>14</v>
      </c>
      <c r="I7229">
        <v>32</v>
      </c>
      <c r="L7229" t="s">
        <v>1065</v>
      </c>
      <c r="M7229" t="s">
        <v>1320</v>
      </c>
    </row>
    <row r="7230" spans="3:13">
      <c r="C7230" t="s">
        <v>15657</v>
      </c>
      <c r="D7230" t="s">
        <v>15812</v>
      </c>
      <c r="E7230">
        <v>171419</v>
      </c>
      <c r="G7230">
        <v>3</v>
      </c>
      <c r="H7230">
        <v>14</v>
      </c>
      <c r="I7230">
        <v>32</v>
      </c>
      <c r="L7230" t="s">
        <v>1065</v>
      </c>
      <c r="M7230" t="s">
        <v>1320</v>
      </c>
    </row>
    <row r="7231" spans="3:13">
      <c r="C7231" t="s">
        <v>15659</v>
      </c>
      <c r="D7231" t="s">
        <v>15814</v>
      </c>
      <c r="E7231">
        <v>171420</v>
      </c>
      <c r="G7231">
        <v>3</v>
      </c>
      <c r="H7231">
        <v>14</v>
      </c>
      <c r="I7231">
        <v>32</v>
      </c>
      <c r="L7231" t="s">
        <v>1065</v>
      </c>
      <c r="M7231" t="s">
        <v>1320</v>
      </c>
    </row>
    <row r="7232" spans="3:13">
      <c r="C7232" t="s">
        <v>15661</v>
      </c>
      <c r="D7232" t="s">
        <v>15816</v>
      </c>
      <c r="E7232">
        <v>171421</v>
      </c>
      <c r="G7232">
        <v>3</v>
      </c>
      <c r="H7232">
        <v>14</v>
      </c>
      <c r="I7232">
        <v>32</v>
      </c>
      <c r="L7232" t="s">
        <v>1065</v>
      </c>
      <c r="M7232" t="s">
        <v>1320</v>
      </c>
    </row>
    <row r="7233" spans="3:13">
      <c r="C7233" t="s">
        <v>15663</v>
      </c>
      <c r="D7233" t="s">
        <v>15818</v>
      </c>
      <c r="E7233">
        <v>171422</v>
      </c>
      <c r="G7233">
        <v>3</v>
      </c>
      <c r="H7233">
        <v>14</v>
      </c>
      <c r="I7233">
        <v>32</v>
      </c>
      <c r="L7233" t="s">
        <v>1065</v>
      </c>
      <c r="M7233" t="s">
        <v>1320</v>
      </c>
    </row>
    <row r="7234" spans="3:13">
      <c r="C7234" t="s">
        <v>15665</v>
      </c>
      <c r="D7234" t="s">
        <v>15820</v>
      </c>
      <c r="E7234">
        <v>171423</v>
      </c>
      <c r="G7234">
        <v>3</v>
      </c>
      <c r="H7234">
        <v>14</v>
      </c>
      <c r="I7234">
        <v>32</v>
      </c>
      <c r="L7234" t="s">
        <v>1065</v>
      </c>
      <c r="M7234" t="s">
        <v>1320</v>
      </c>
    </row>
    <row r="7235" spans="3:13">
      <c r="C7235" t="s">
        <v>15667</v>
      </c>
      <c r="D7235" t="s">
        <v>15822</v>
      </c>
      <c r="E7235">
        <v>171424</v>
      </c>
      <c r="G7235">
        <v>3</v>
      </c>
      <c r="H7235">
        <v>14</v>
      </c>
      <c r="I7235">
        <v>32</v>
      </c>
      <c r="L7235" t="s">
        <v>1065</v>
      </c>
      <c r="M7235" t="s">
        <v>1320</v>
      </c>
    </row>
    <row r="7236" spans="3:13">
      <c r="C7236" t="s">
        <v>15669</v>
      </c>
      <c r="D7236" t="s">
        <v>15824</v>
      </c>
      <c r="E7236">
        <v>171425</v>
      </c>
      <c r="G7236">
        <v>3</v>
      </c>
      <c r="H7236">
        <v>14</v>
      </c>
      <c r="I7236">
        <v>32</v>
      </c>
      <c r="L7236" t="s">
        <v>1065</v>
      </c>
      <c r="M7236" t="s">
        <v>1320</v>
      </c>
    </row>
    <row r="7237" spans="3:13">
      <c r="C7237" t="s">
        <v>15671</v>
      </c>
      <c r="D7237" t="s">
        <v>15826</v>
      </c>
      <c r="E7237">
        <v>171426</v>
      </c>
      <c r="G7237">
        <v>3</v>
      </c>
      <c r="H7237">
        <v>14</v>
      </c>
      <c r="I7237">
        <v>32</v>
      </c>
      <c r="L7237" t="s">
        <v>1065</v>
      </c>
      <c r="M7237" t="s">
        <v>1320</v>
      </c>
    </row>
    <row r="7238" spans="3:13">
      <c r="C7238" t="s">
        <v>15673</v>
      </c>
      <c r="D7238" t="s">
        <v>15828</v>
      </c>
      <c r="E7238">
        <v>171427</v>
      </c>
      <c r="G7238">
        <v>3</v>
      </c>
      <c r="H7238">
        <v>14</v>
      </c>
      <c r="I7238">
        <v>32</v>
      </c>
      <c r="L7238" t="s">
        <v>1065</v>
      </c>
      <c r="M7238" t="s">
        <v>1320</v>
      </c>
    </row>
    <row r="7239" spans="3:13">
      <c r="C7239" t="s">
        <v>15675</v>
      </c>
      <c r="D7239" t="s">
        <v>15830</v>
      </c>
      <c r="E7239">
        <v>171428</v>
      </c>
      <c r="G7239">
        <v>3</v>
      </c>
      <c r="H7239">
        <v>14</v>
      </c>
      <c r="I7239">
        <v>32</v>
      </c>
      <c r="L7239" t="s">
        <v>1065</v>
      </c>
      <c r="M7239" t="s">
        <v>1320</v>
      </c>
    </row>
    <row r="7240" spans="3:13">
      <c r="C7240" t="s">
        <v>15677</v>
      </c>
      <c r="D7240" t="s">
        <v>15832</v>
      </c>
      <c r="E7240">
        <v>171429</v>
      </c>
      <c r="G7240">
        <v>3</v>
      </c>
      <c r="H7240">
        <v>14</v>
      </c>
      <c r="I7240">
        <v>32</v>
      </c>
      <c r="L7240" t="s">
        <v>1065</v>
      </c>
      <c r="M7240" t="s">
        <v>1320</v>
      </c>
    </row>
    <row r="7241" spans="3:13">
      <c r="C7241" t="s">
        <v>15679</v>
      </c>
      <c r="D7241" t="s">
        <v>15834</v>
      </c>
      <c r="E7241">
        <v>171430</v>
      </c>
      <c r="G7241">
        <v>3</v>
      </c>
      <c r="H7241">
        <v>14</v>
      </c>
      <c r="I7241">
        <v>32</v>
      </c>
      <c r="L7241" t="s">
        <v>1065</v>
      </c>
      <c r="M7241" t="s">
        <v>1320</v>
      </c>
    </row>
    <row r="7242" spans="3:13">
      <c r="C7242" t="s">
        <v>15681</v>
      </c>
      <c r="D7242" t="s">
        <v>15836</v>
      </c>
      <c r="E7242">
        <v>171431</v>
      </c>
      <c r="G7242">
        <v>3</v>
      </c>
      <c r="H7242">
        <v>14</v>
      </c>
      <c r="I7242">
        <v>32</v>
      </c>
      <c r="L7242" t="s">
        <v>1065</v>
      </c>
      <c r="M7242" t="s">
        <v>1320</v>
      </c>
    </row>
    <row r="7243" spans="3:13">
      <c r="C7243" t="s">
        <v>15683</v>
      </c>
      <c r="D7243" t="s">
        <v>15838</v>
      </c>
      <c r="E7243">
        <v>171432</v>
      </c>
      <c r="G7243">
        <v>3</v>
      </c>
      <c r="H7243">
        <v>14</v>
      </c>
      <c r="I7243">
        <v>32</v>
      </c>
      <c r="L7243" t="s">
        <v>1065</v>
      </c>
      <c r="M7243" t="s">
        <v>1320</v>
      </c>
    </row>
    <row r="7244" spans="3:13">
      <c r="C7244" t="s">
        <v>15685</v>
      </c>
      <c r="D7244" t="s">
        <v>15840</v>
      </c>
      <c r="E7244">
        <v>171433</v>
      </c>
      <c r="G7244">
        <v>3</v>
      </c>
      <c r="H7244">
        <v>14</v>
      </c>
      <c r="I7244">
        <v>32</v>
      </c>
      <c r="L7244" t="s">
        <v>1065</v>
      </c>
      <c r="M7244" t="s">
        <v>1320</v>
      </c>
    </row>
    <row r="7245" spans="3:13">
      <c r="C7245" t="s">
        <v>15687</v>
      </c>
      <c r="D7245" t="s">
        <v>15842</v>
      </c>
      <c r="E7245">
        <v>171434</v>
      </c>
      <c r="G7245">
        <v>3</v>
      </c>
      <c r="H7245">
        <v>14</v>
      </c>
      <c r="I7245">
        <v>32</v>
      </c>
      <c r="L7245" t="s">
        <v>1065</v>
      </c>
      <c r="M7245" t="s">
        <v>1320</v>
      </c>
    </row>
    <row r="7246" spans="3:13">
      <c r="C7246" t="s">
        <v>15689</v>
      </c>
      <c r="D7246" t="s">
        <v>15844</v>
      </c>
      <c r="E7246">
        <v>171435</v>
      </c>
      <c r="G7246">
        <v>3</v>
      </c>
      <c r="H7246">
        <v>14</v>
      </c>
      <c r="I7246">
        <v>32</v>
      </c>
      <c r="L7246" t="s">
        <v>1065</v>
      </c>
      <c r="M7246" t="s">
        <v>1320</v>
      </c>
    </row>
    <row r="7247" spans="3:13">
      <c r="C7247" t="s">
        <v>15691</v>
      </c>
      <c r="D7247" t="s">
        <v>15846</v>
      </c>
      <c r="E7247">
        <v>171436</v>
      </c>
      <c r="G7247">
        <v>3</v>
      </c>
      <c r="H7247">
        <v>14</v>
      </c>
      <c r="I7247">
        <v>32</v>
      </c>
      <c r="L7247" t="s">
        <v>1065</v>
      </c>
      <c r="M7247" t="s">
        <v>1320</v>
      </c>
    </row>
    <row r="7248" spans="3:13">
      <c r="C7248" t="s">
        <v>15693</v>
      </c>
      <c r="D7248" t="s">
        <v>15848</v>
      </c>
      <c r="E7248">
        <v>171437</v>
      </c>
      <c r="G7248">
        <v>3</v>
      </c>
      <c r="H7248">
        <v>14</v>
      </c>
      <c r="I7248">
        <v>32</v>
      </c>
      <c r="L7248" t="s">
        <v>1065</v>
      </c>
      <c r="M7248" t="s">
        <v>1320</v>
      </c>
    </row>
    <row r="7249" spans="3:13">
      <c r="C7249" t="s">
        <v>15695</v>
      </c>
      <c r="D7249" t="s">
        <v>15850</v>
      </c>
      <c r="E7249">
        <v>171438</v>
      </c>
      <c r="G7249">
        <v>3</v>
      </c>
      <c r="H7249">
        <v>14</v>
      </c>
      <c r="I7249">
        <v>32</v>
      </c>
      <c r="L7249" t="s">
        <v>1065</v>
      </c>
      <c r="M7249" t="s">
        <v>1320</v>
      </c>
    </row>
    <row r="7250" spans="3:13">
      <c r="C7250" t="s">
        <v>15697</v>
      </c>
      <c r="D7250" t="s">
        <v>15852</v>
      </c>
      <c r="E7250">
        <v>171439</v>
      </c>
      <c r="G7250">
        <v>3</v>
      </c>
      <c r="H7250">
        <v>14</v>
      </c>
      <c r="I7250">
        <v>32</v>
      </c>
      <c r="L7250" t="s">
        <v>1065</v>
      </c>
      <c r="M7250" t="s">
        <v>1320</v>
      </c>
    </row>
    <row r="7251" spans="3:13">
      <c r="C7251" t="s">
        <v>15699</v>
      </c>
      <c r="D7251" t="s">
        <v>15854</v>
      </c>
      <c r="E7251">
        <v>171440</v>
      </c>
      <c r="G7251">
        <v>3</v>
      </c>
      <c r="H7251">
        <v>14</v>
      </c>
      <c r="I7251">
        <v>32</v>
      </c>
      <c r="L7251" t="s">
        <v>1065</v>
      </c>
      <c r="M7251" t="s">
        <v>1320</v>
      </c>
    </row>
    <row r="7252" spans="3:13">
      <c r="C7252" t="s">
        <v>15701</v>
      </c>
      <c r="D7252" t="s">
        <v>15856</v>
      </c>
      <c r="E7252">
        <v>171441</v>
      </c>
      <c r="G7252">
        <v>3</v>
      </c>
      <c r="H7252">
        <v>14</v>
      </c>
      <c r="I7252">
        <v>32</v>
      </c>
      <c r="L7252" t="s">
        <v>1065</v>
      </c>
      <c r="M7252" t="s">
        <v>1320</v>
      </c>
    </row>
    <row r="7253" spans="3:13">
      <c r="C7253" t="s">
        <v>15703</v>
      </c>
      <c r="D7253" t="s">
        <v>15858</v>
      </c>
      <c r="E7253">
        <v>171442</v>
      </c>
      <c r="G7253">
        <v>3</v>
      </c>
      <c r="H7253">
        <v>14</v>
      </c>
      <c r="I7253">
        <v>32</v>
      </c>
      <c r="L7253" t="s">
        <v>1065</v>
      </c>
      <c r="M7253" t="s">
        <v>1320</v>
      </c>
    </row>
    <row r="7254" spans="3:13">
      <c r="C7254" t="s">
        <v>15705</v>
      </c>
      <c r="D7254" t="s">
        <v>15860</v>
      </c>
      <c r="E7254">
        <v>171443</v>
      </c>
      <c r="G7254">
        <v>3</v>
      </c>
      <c r="H7254">
        <v>14</v>
      </c>
      <c r="I7254">
        <v>32</v>
      </c>
      <c r="L7254" t="s">
        <v>1065</v>
      </c>
      <c r="M7254" t="s">
        <v>1320</v>
      </c>
    </row>
    <row r="7255" spans="3:13">
      <c r="C7255" t="s">
        <v>15707</v>
      </c>
      <c r="D7255" t="s">
        <v>15862</v>
      </c>
      <c r="E7255">
        <v>171444</v>
      </c>
      <c r="G7255">
        <v>3</v>
      </c>
      <c r="H7255">
        <v>14</v>
      </c>
      <c r="I7255">
        <v>32</v>
      </c>
      <c r="L7255" t="s">
        <v>1065</v>
      </c>
      <c r="M7255" t="s">
        <v>1320</v>
      </c>
    </row>
    <row r="7256" spans="3:13">
      <c r="C7256" t="s">
        <v>15709</v>
      </c>
      <c r="D7256" t="s">
        <v>15864</v>
      </c>
      <c r="E7256">
        <v>171445</v>
      </c>
      <c r="G7256">
        <v>3</v>
      </c>
      <c r="H7256">
        <v>14</v>
      </c>
      <c r="I7256">
        <v>32</v>
      </c>
      <c r="L7256" t="s">
        <v>1065</v>
      </c>
      <c r="M7256" t="s">
        <v>1320</v>
      </c>
    </row>
    <row r="7257" spans="3:13">
      <c r="C7257" t="s">
        <v>15711</v>
      </c>
      <c r="D7257" t="s">
        <v>15866</v>
      </c>
      <c r="E7257">
        <v>171446</v>
      </c>
      <c r="G7257">
        <v>3</v>
      </c>
      <c r="H7257">
        <v>14</v>
      </c>
      <c r="I7257">
        <v>32</v>
      </c>
      <c r="L7257" t="s">
        <v>1065</v>
      </c>
      <c r="M7257" t="s">
        <v>1320</v>
      </c>
    </row>
    <row r="7258" spans="3:13">
      <c r="C7258" t="s">
        <v>15713</v>
      </c>
      <c r="D7258" t="s">
        <v>15868</v>
      </c>
      <c r="E7258">
        <v>171447</v>
      </c>
      <c r="G7258">
        <v>3</v>
      </c>
      <c r="H7258">
        <v>14</v>
      </c>
      <c r="I7258">
        <v>32</v>
      </c>
      <c r="L7258" t="s">
        <v>1065</v>
      </c>
      <c r="M7258" t="s">
        <v>1320</v>
      </c>
    </row>
    <row r="7259" spans="3:13">
      <c r="C7259" t="s">
        <v>15715</v>
      </c>
      <c r="D7259" t="s">
        <v>15870</v>
      </c>
      <c r="E7259">
        <v>171448</v>
      </c>
      <c r="G7259">
        <v>3</v>
      </c>
      <c r="H7259">
        <v>14</v>
      </c>
      <c r="I7259">
        <v>32</v>
      </c>
      <c r="L7259" t="s">
        <v>1065</v>
      </c>
      <c r="M7259" t="s">
        <v>1320</v>
      </c>
    </row>
    <row r="7260" spans="3:13">
      <c r="C7260" t="s">
        <v>15717</v>
      </c>
      <c r="D7260" t="s">
        <v>15872</v>
      </c>
      <c r="E7260">
        <v>171449</v>
      </c>
      <c r="G7260">
        <v>3</v>
      </c>
      <c r="H7260">
        <v>14</v>
      </c>
      <c r="I7260">
        <v>32</v>
      </c>
      <c r="L7260" t="s">
        <v>1065</v>
      </c>
      <c r="M7260" t="s">
        <v>1320</v>
      </c>
    </row>
    <row r="7261" spans="3:13">
      <c r="C7261" t="s">
        <v>15719</v>
      </c>
      <c r="D7261" t="s">
        <v>15874</v>
      </c>
      <c r="E7261">
        <v>171450</v>
      </c>
      <c r="G7261">
        <v>3</v>
      </c>
      <c r="H7261">
        <v>14</v>
      </c>
      <c r="I7261">
        <v>32</v>
      </c>
      <c r="L7261" t="s">
        <v>1065</v>
      </c>
      <c r="M7261" t="s">
        <v>1320</v>
      </c>
    </row>
    <row r="7262" spans="3:13">
      <c r="C7262" t="s">
        <v>15721</v>
      </c>
      <c r="D7262" t="s">
        <v>15876</v>
      </c>
      <c r="E7262">
        <v>171451</v>
      </c>
      <c r="G7262">
        <v>3</v>
      </c>
      <c r="H7262">
        <v>14</v>
      </c>
      <c r="I7262">
        <v>32</v>
      </c>
      <c r="L7262" t="s">
        <v>1065</v>
      </c>
      <c r="M7262" t="s">
        <v>1320</v>
      </c>
    </row>
    <row r="7263" spans="3:13">
      <c r="C7263" t="s">
        <v>15723</v>
      </c>
      <c r="D7263" t="s">
        <v>15878</v>
      </c>
      <c r="E7263">
        <v>171452</v>
      </c>
      <c r="G7263">
        <v>3</v>
      </c>
      <c r="H7263">
        <v>14</v>
      </c>
      <c r="I7263">
        <v>32</v>
      </c>
      <c r="L7263" t="s">
        <v>1065</v>
      </c>
      <c r="M7263" t="s">
        <v>1320</v>
      </c>
    </row>
    <row r="7264" spans="3:13">
      <c r="C7264" t="s">
        <v>15725</v>
      </c>
      <c r="D7264" t="s">
        <v>15880</v>
      </c>
      <c r="E7264">
        <v>171453</v>
      </c>
      <c r="G7264">
        <v>3</v>
      </c>
      <c r="H7264">
        <v>14</v>
      </c>
      <c r="I7264">
        <v>32</v>
      </c>
      <c r="L7264" t="s">
        <v>1065</v>
      </c>
      <c r="M7264" t="s">
        <v>1320</v>
      </c>
    </row>
    <row r="7265" spans="3:13">
      <c r="C7265" t="s">
        <v>15727</v>
      </c>
      <c r="D7265" t="s">
        <v>15882</v>
      </c>
      <c r="E7265">
        <v>171454</v>
      </c>
      <c r="G7265">
        <v>3</v>
      </c>
      <c r="H7265">
        <v>14</v>
      </c>
      <c r="I7265">
        <v>32</v>
      </c>
      <c r="L7265" t="s">
        <v>1065</v>
      </c>
      <c r="M7265" t="s">
        <v>1320</v>
      </c>
    </row>
    <row r="7266" spans="3:13">
      <c r="C7266" t="s">
        <v>15729</v>
      </c>
      <c r="D7266" t="s">
        <v>15884</v>
      </c>
      <c r="E7266">
        <v>171455</v>
      </c>
      <c r="G7266">
        <v>3</v>
      </c>
      <c r="H7266">
        <v>14</v>
      </c>
      <c r="I7266">
        <v>32</v>
      </c>
      <c r="L7266" t="s">
        <v>1065</v>
      </c>
      <c r="M7266" t="s">
        <v>1320</v>
      </c>
    </row>
    <row r="7267" spans="3:13">
      <c r="C7267" t="s">
        <v>15731</v>
      </c>
      <c r="D7267" t="s">
        <v>15886</v>
      </c>
      <c r="E7267">
        <v>171456</v>
      </c>
      <c r="G7267">
        <v>3</v>
      </c>
      <c r="H7267">
        <v>14</v>
      </c>
      <c r="I7267">
        <v>32</v>
      </c>
      <c r="L7267" t="s">
        <v>1065</v>
      </c>
      <c r="M7267" t="s">
        <v>1320</v>
      </c>
    </row>
    <row r="7268" spans="3:13">
      <c r="C7268" t="s">
        <v>15733</v>
      </c>
      <c r="D7268" t="s">
        <v>15888</v>
      </c>
      <c r="E7268">
        <v>171457</v>
      </c>
      <c r="G7268">
        <v>3</v>
      </c>
      <c r="H7268">
        <v>14</v>
      </c>
      <c r="I7268">
        <v>32</v>
      </c>
      <c r="L7268" t="s">
        <v>1065</v>
      </c>
      <c r="M7268" t="s">
        <v>1320</v>
      </c>
    </row>
    <row r="7269" spans="3:13">
      <c r="C7269" t="s">
        <v>15735</v>
      </c>
      <c r="D7269" t="s">
        <v>15890</v>
      </c>
      <c r="E7269">
        <v>171458</v>
      </c>
      <c r="G7269">
        <v>3</v>
      </c>
      <c r="H7269">
        <v>14</v>
      </c>
      <c r="I7269">
        <v>32</v>
      </c>
      <c r="L7269" t="s">
        <v>1065</v>
      </c>
      <c r="M7269" t="s">
        <v>1320</v>
      </c>
    </row>
    <row r="7270" spans="3:13">
      <c r="C7270" t="s">
        <v>15737</v>
      </c>
      <c r="D7270" t="s">
        <v>15892</v>
      </c>
      <c r="E7270">
        <v>171459</v>
      </c>
      <c r="G7270">
        <v>3</v>
      </c>
      <c r="H7270">
        <v>14</v>
      </c>
      <c r="I7270">
        <v>32</v>
      </c>
      <c r="L7270" t="s">
        <v>1065</v>
      </c>
      <c r="M7270" t="s">
        <v>1320</v>
      </c>
    </row>
    <row r="7271" spans="3:13">
      <c r="C7271" t="s">
        <v>15739</v>
      </c>
      <c r="D7271" t="s">
        <v>15894</v>
      </c>
      <c r="E7271">
        <v>171460</v>
      </c>
      <c r="G7271">
        <v>3</v>
      </c>
      <c r="H7271">
        <v>14</v>
      </c>
      <c r="I7271">
        <v>32</v>
      </c>
      <c r="L7271" t="s">
        <v>1065</v>
      </c>
      <c r="M7271" t="s">
        <v>1320</v>
      </c>
    </row>
    <row r="7272" spans="3:13">
      <c r="C7272" t="s">
        <v>15741</v>
      </c>
      <c r="D7272" t="s">
        <v>15896</v>
      </c>
      <c r="E7272">
        <v>171461</v>
      </c>
      <c r="G7272">
        <v>3</v>
      </c>
      <c r="H7272">
        <v>14</v>
      </c>
      <c r="I7272">
        <v>32</v>
      </c>
      <c r="L7272" t="s">
        <v>1065</v>
      </c>
      <c r="M7272" t="s">
        <v>1320</v>
      </c>
    </row>
    <row r="7273" spans="3:13">
      <c r="C7273" t="s">
        <v>15743</v>
      </c>
      <c r="D7273" t="s">
        <v>15898</v>
      </c>
      <c r="E7273">
        <v>171462</v>
      </c>
      <c r="G7273">
        <v>3</v>
      </c>
      <c r="H7273">
        <v>14</v>
      </c>
      <c r="I7273">
        <v>32</v>
      </c>
      <c r="L7273" t="s">
        <v>1065</v>
      </c>
      <c r="M7273" t="s">
        <v>1320</v>
      </c>
    </row>
    <row r="7274" spans="3:13">
      <c r="C7274" t="s">
        <v>15745</v>
      </c>
      <c r="D7274" t="s">
        <v>15900</v>
      </c>
      <c r="E7274">
        <v>171463</v>
      </c>
      <c r="G7274">
        <v>3</v>
      </c>
      <c r="H7274">
        <v>14</v>
      </c>
      <c r="I7274">
        <v>32</v>
      </c>
      <c r="L7274" t="s">
        <v>1065</v>
      </c>
      <c r="M7274" t="s">
        <v>1320</v>
      </c>
    </row>
    <row r="7275" spans="3:13">
      <c r="C7275" t="s">
        <v>15747</v>
      </c>
      <c r="D7275" t="s">
        <v>15902</v>
      </c>
      <c r="E7275">
        <v>171464</v>
      </c>
      <c r="G7275">
        <v>3</v>
      </c>
      <c r="H7275">
        <v>14</v>
      </c>
      <c r="I7275">
        <v>32</v>
      </c>
      <c r="L7275" t="s">
        <v>1065</v>
      </c>
      <c r="M7275" t="s">
        <v>1320</v>
      </c>
    </row>
    <row r="7276" spans="3:13">
      <c r="C7276" t="s">
        <v>15749</v>
      </c>
      <c r="D7276" t="s">
        <v>15904</v>
      </c>
      <c r="E7276">
        <v>171465</v>
      </c>
      <c r="G7276">
        <v>3</v>
      </c>
      <c r="H7276">
        <v>14</v>
      </c>
      <c r="I7276">
        <v>32</v>
      </c>
      <c r="L7276" t="s">
        <v>1065</v>
      </c>
      <c r="M7276" t="s">
        <v>1320</v>
      </c>
    </row>
    <row r="7277" spans="3:13">
      <c r="C7277" t="s">
        <v>15751</v>
      </c>
      <c r="D7277" t="s">
        <v>15906</v>
      </c>
      <c r="E7277">
        <v>171466</v>
      </c>
      <c r="G7277">
        <v>3</v>
      </c>
      <c r="H7277">
        <v>14</v>
      </c>
      <c r="I7277">
        <v>32</v>
      </c>
      <c r="L7277" t="s">
        <v>1065</v>
      </c>
      <c r="M7277" t="s">
        <v>1320</v>
      </c>
    </row>
    <row r="7278" spans="3:13">
      <c r="C7278" t="s">
        <v>15753</v>
      </c>
      <c r="D7278" t="s">
        <v>15908</v>
      </c>
      <c r="E7278">
        <v>171467</v>
      </c>
      <c r="G7278">
        <v>3</v>
      </c>
      <c r="H7278">
        <v>14</v>
      </c>
      <c r="I7278">
        <v>32</v>
      </c>
      <c r="L7278" t="s">
        <v>1065</v>
      </c>
      <c r="M7278" t="s">
        <v>1320</v>
      </c>
    </row>
    <row r="7279" spans="3:13">
      <c r="C7279" t="s">
        <v>15755</v>
      </c>
      <c r="D7279" t="s">
        <v>15910</v>
      </c>
      <c r="E7279">
        <v>171468</v>
      </c>
      <c r="G7279">
        <v>3</v>
      </c>
      <c r="H7279">
        <v>14</v>
      </c>
      <c r="I7279">
        <v>32</v>
      </c>
      <c r="L7279" t="s">
        <v>1065</v>
      </c>
      <c r="M7279" t="s">
        <v>1320</v>
      </c>
    </row>
    <row r="7280" spans="3:13">
      <c r="C7280" t="s">
        <v>15757</v>
      </c>
      <c r="D7280" t="s">
        <v>15912</v>
      </c>
      <c r="E7280">
        <v>171469</v>
      </c>
      <c r="G7280">
        <v>3</v>
      </c>
      <c r="H7280">
        <v>14</v>
      </c>
      <c r="I7280">
        <v>32</v>
      </c>
      <c r="L7280" t="s">
        <v>1065</v>
      </c>
      <c r="M7280" t="s">
        <v>1320</v>
      </c>
    </row>
    <row r="7281" spans="3:13">
      <c r="C7281" t="s">
        <v>15759</v>
      </c>
      <c r="D7281" t="s">
        <v>15914</v>
      </c>
      <c r="E7281">
        <v>171470</v>
      </c>
      <c r="G7281">
        <v>3</v>
      </c>
      <c r="H7281">
        <v>14</v>
      </c>
      <c r="I7281">
        <v>32</v>
      </c>
      <c r="L7281" t="s">
        <v>1065</v>
      </c>
      <c r="M7281" t="s">
        <v>1320</v>
      </c>
    </row>
    <row r="7282" spans="3:13">
      <c r="C7282" t="s">
        <v>15761</v>
      </c>
      <c r="D7282" t="s">
        <v>15916</v>
      </c>
      <c r="E7282">
        <v>171471</v>
      </c>
      <c r="G7282">
        <v>3</v>
      </c>
      <c r="H7282">
        <v>14</v>
      </c>
      <c r="I7282">
        <v>32</v>
      </c>
      <c r="L7282" t="s">
        <v>1065</v>
      </c>
      <c r="M7282" t="s">
        <v>1320</v>
      </c>
    </row>
    <row r="7283" spans="3:13">
      <c r="C7283" t="s">
        <v>15763</v>
      </c>
      <c r="D7283" t="s">
        <v>15918</v>
      </c>
      <c r="E7283">
        <v>171472</v>
      </c>
      <c r="G7283">
        <v>3</v>
      </c>
      <c r="H7283">
        <v>14</v>
      </c>
      <c r="I7283">
        <v>32</v>
      </c>
      <c r="L7283" t="s">
        <v>1065</v>
      </c>
      <c r="M7283" t="s">
        <v>1320</v>
      </c>
    </row>
    <row r="7284" spans="3:13">
      <c r="C7284" t="s">
        <v>15765</v>
      </c>
      <c r="D7284" t="s">
        <v>15920</v>
      </c>
      <c r="E7284">
        <v>171473</v>
      </c>
      <c r="G7284">
        <v>3</v>
      </c>
      <c r="H7284">
        <v>14</v>
      </c>
      <c r="I7284">
        <v>32</v>
      </c>
      <c r="L7284" t="s">
        <v>1065</v>
      </c>
      <c r="M7284" t="s">
        <v>1320</v>
      </c>
    </row>
    <row r="7285" spans="3:13">
      <c r="C7285" t="s">
        <v>15767</v>
      </c>
      <c r="D7285" t="s">
        <v>15922</v>
      </c>
      <c r="E7285">
        <v>171474</v>
      </c>
      <c r="G7285">
        <v>3</v>
      </c>
      <c r="H7285">
        <v>14</v>
      </c>
      <c r="I7285">
        <v>32</v>
      </c>
      <c r="L7285" t="s">
        <v>1065</v>
      </c>
      <c r="M7285" t="s">
        <v>1320</v>
      </c>
    </row>
    <row r="7286" spans="3:13">
      <c r="C7286" t="s">
        <v>15769</v>
      </c>
      <c r="D7286" t="s">
        <v>15924</v>
      </c>
      <c r="E7286">
        <v>171475</v>
      </c>
      <c r="G7286">
        <v>3</v>
      </c>
      <c r="H7286">
        <v>14</v>
      </c>
      <c r="I7286">
        <v>32</v>
      </c>
      <c r="L7286" t="s">
        <v>1065</v>
      </c>
      <c r="M7286" t="s">
        <v>1320</v>
      </c>
    </row>
    <row r="7287" spans="3:13">
      <c r="C7287" t="s">
        <v>15771</v>
      </c>
      <c r="D7287" t="s">
        <v>15926</v>
      </c>
      <c r="E7287">
        <v>171476</v>
      </c>
      <c r="G7287">
        <v>3</v>
      </c>
      <c r="H7287">
        <v>14</v>
      </c>
      <c r="I7287">
        <v>32</v>
      </c>
      <c r="L7287" t="s">
        <v>1065</v>
      </c>
      <c r="M7287" t="s">
        <v>1320</v>
      </c>
    </row>
    <row r="7288" spans="3:13">
      <c r="C7288" t="s">
        <v>15773</v>
      </c>
      <c r="D7288" t="s">
        <v>15928</v>
      </c>
      <c r="E7288">
        <v>171477</v>
      </c>
      <c r="G7288">
        <v>3</v>
      </c>
      <c r="H7288">
        <v>14</v>
      </c>
      <c r="I7288">
        <v>32</v>
      </c>
      <c r="L7288" t="s">
        <v>1065</v>
      </c>
      <c r="M7288" t="s">
        <v>1320</v>
      </c>
    </row>
    <row r="7289" spans="3:13">
      <c r="C7289" t="s">
        <v>15775</v>
      </c>
      <c r="D7289" t="s">
        <v>15930</v>
      </c>
      <c r="E7289">
        <v>171478</v>
      </c>
      <c r="G7289">
        <v>3</v>
      </c>
      <c r="H7289">
        <v>14</v>
      </c>
      <c r="I7289">
        <v>32</v>
      </c>
      <c r="L7289" t="s">
        <v>1065</v>
      </c>
      <c r="M7289" t="s">
        <v>1320</v>
      </c>
    </row>
    <row r="7290" spans="3:13">
      <c r="C7290" t="s">
        <v>15777</v>
      </c>
      <c r="D7290" t="s">
        <v>15932</v>
      </c>
      <c r="E7290">
        <v>171479</v>
      </c>
      <c r="G7290">
        <v>3</v>
      </c>
      <c r="H7290">
        <v>14</v>
      </c>
      <c r="I7290">
        <v>32</v>
      </c>
      <c r="L7290" t="s">
        <v>1065</v>
      </c>
      <c r="M7290" t="s">
        <v>1320</v>
      </c>
    </row>
    <row r="7291" spans="3:13">
      <c r="C7291" t="s">
        <v>15779</v>
      </c>
      <c r="D7291" t="s">
        <v>15934</v>
      </c>
      <c r="E7291">
        <v>171480</v>
      </c>
      <c r="G7291">
        <v>3</v>
      </c>
      <c r="H7291">
        <v>14</v>
      </c>
      <c r="I7291">
        <v>32</v>
      </c>
      <c r="L7291" t="s">
        <v>1065</v>
      </c>
      <c r="M7291" t="s">
        <v>1320</v>
      </c>
    </row>
    <row r="7292" spans="3:13">
      <c r="C7292" t="s">
        <v>15781</v>
      </c>
      <c r="D7292" t="s">
        <v>15936</v>
      </c>
      <c r="E7292">
        <v>171481</v>
      </c>
      <c r="G7292">
        <v>3</v>
      </c>
      <c r="H7292">
        <v>14</v>
      </c>
      <c r="I7292">
        <v>32</v>
      </c>
      <c r="L7292" t="s">
        <v>1065</v>
      </c>
      <c r="M7292" t="s">
        <v>1320</v>
      </c>
    </row>
    <row r="7293" spans="3:13">
      <c r="C7293" t="s">
        <v>15783</v>
      </c>
      <c r="D7293" t="s">
        <v>15938</v>
      </c>
      <c r="E7293">
        <v>171482</v>
      </c>
      <c r="G7293">
        <v>3</v>
      </c>
      <c r="H7293">
        <v>14</v>
      </c>
      <c r="I7293">
        <v>32</v>
      </c>
      <c r="L7293" t="s">
        <v>1065</v>
      </c>
      <c r="M7293" t="s">
        <v>1320</v>
      </c>
    </row>
    <row r="7294" spans="3:13">
      <c r="C7294" t="s">
        <v>15785</v>
      </c>
      <c r="D7294" t="s">
        <v>15940</v>
      </c>
      <c r="E7294">
        <v>171483</v>
      </c>
      <c r="G7294">
        <v>3</v>
      </c>
      <c r="H7294">
        <v>14</v>
      </c>
      <c r="I7294">
        <v>32</v>
      </c>
      <c r="L7294" t="s">
        <v>1065</v>
      </c>
      <c r="M7294" t="s">
        <v>1320</v>
      </c>
    </row>
    <row r="7295" spans="3:13">
      <c r="C7295" t="s">
        <v>15787</v>
      </c>
      <c r="D7295" t="s">
        <v>15942</v>
      </c>
      <c r="E7295">
        <v>171484</v>
      </c>
      <c r="G7295">
        <v>3</v>
      </c>
      <c r="H7295">
        <v>14</v>
      </c>
      <c r="I7295">
        <v>32</v>
      </c>
      <c r="L7295" t="s">
        <v>1065</v>
      </c>
      <c r="M7295" t="s">
        <v>1320</v>
      </c>
    </row>
    <row r="7296" spans="3:13">
      <c r="C7296" t="s">
        <v>15789</v>
      </c>
      <c r="D7296" t="s">
        <v>15944</v>
      </c>
      <c r="E7296">
        <v>171485</v>
      </c>
      <c r="G7296">
        <v>3</v>
      </c>
      <c r="H7296">
        <v>14</v>
      </c>
      <c r="I7296">
        <v>32</v>
      </c>
      <c r="L7296" t="s">
        <v>1065</v>
      </c>
      <c r="M7296" t="s">
        <v>1320</v>
      </c>
    </row>
    <row r="7297" spans="3:13">
      <c r="C7297" t="s">
        <v>15791</v>
      </c>
      <c r="D7297" t="s">
        <v>15946</v>
      </c>
      <c r="E7297">
        <v>171486</v>
      </c>
      <c r="G7297">
        <v>3</v>
      </c>
      <c r="H7297">
        <v>14</v>
      </c>
      <c r="I7297">
        <v>32</v>
      </c>
      <c r="L7297" t="s">
        <v>1065</v>
      </c>
      <c r="M7297" t="s">
        <v>1320</v>
      </c>
    </row>
    <row r="7298" spans="3:13">
      <c r="C7298" t="s">
        <v>15793</v>
      </c>
      <c r="D7298" t="s">
        <v>15948</v>
      </c>
      <c r="E7298">
        <v>171487</v>
      </c>
      <c r="G7298">
        <v>3</v>
      </c>
      <c r="H7298">
        <v>14</v>
      </c>
      <c r="I7298">
        <v>32</v>
      </c>
      <c r="L7298" t="s">
        <v>1065</v>
      </c>
      <c r="M7298" t="s">
        <v>1320</v>
      </c>
    </row>
    <row r="7299" spans="3:13">
      <c r="C7299" t="s">
        <v>15795</v>
      </c>
      <c r="D7299" t="s">
        <v>15950</v>
      </c>
      <c r="E7299">
        <v>171488</v>
      </c>
      <c r="G7299">
        <v>3</v>
      </c>
      <c r="H7299">
        <v>14</v>
      </c>
      <c r="I7299">
        <v>32</v>
      </c>
      <c r="L7299" t="s">
        <v>1065</v>
      </c>
      <c r="M7299" t="s">
        <v>1320</v>
      </c>
    </row>
    <row r="7300" spans="3:13">
      <c r="C7300" t="s">
        <v>15797</v>
      </c>
      <c r="D7300" t="s">
        <v>15952</v>
      </c>
      <c r="E7300">
        <v>171489</v>
      </c>
      <c r="G7300">
        <v>3</v>
      </c>
      <c r="H7300">
        <v>14</v>
      </c>
      <c r="I7300">
        <v>32</v>
      </c>
      <c r="L7300" t="s">
        <v>1065</v>
      </c>
      <c r="M7300" t="s">
        <v>1320</v>
      </c>
    </row>
    <row r="7301" spans="3:13">
      <c r="C7301" t="s">
        <v>15799</v>
      </c>
      <c r="D7301" t="s">
        <v>15954</v>
      </c>
      <c r="E7301">
        <v>171490</v>
      </c>
      <c r="G7301">
        <v>3</v>
      </c>
      <c r="H7301">
        <v>14</v>
      </c>
      <c r="I7301">
        <v>32</v>
      </c>
      <c r="L7301" t="s">
        <v>1065</v>
      </c>
      <c r="M7301" t="s">
        <v>1320</v>
      </c>
    </row>
    <row r="7302" spans="3:13">
      <c r="C7302" t="s">
        <v>15801</v>
      </c>
      <c r="D7302" t="s">
        <v>15956</v>
      </c>
      <c r="E7302">
        <v>171491</v>
      </c>
      <c r="G7302">
        <v>3</v>
      </c>
      <c r="H7302">
        <v>14</v>
      </c>
      <c r="I7302">
        <v>32</v>
      </c>
      <c r="L7302" t="s">
        <v>1065</v>
      </c>
      <c r="M7302" t="s">
        <v>1320</v>
      </c>
    </row>
    <row r="7303" spans="3:13">
      <c r="C7303" t="s">
        <v>15803</v>
      </c>
      <c r="D7303" t="s">
        <v>15958</v>
      </c>
      <c r="E7303">
        <v>171492</v>
      </c>
      <c r="G7303">
        <v>3</v>
      </c>
      <c r="H7303">
        <v>14</v>
      </c>
      <c r="I7303">
        <v>32</v>
      </c>
      <c r="L7303" t="s">
        <v>1065</v>
      </c>
      <c r="M7303" t="s">
        <v>1320</v>
      </c>
    </row>
    <row r="7304" spans="3:13">
      <c r="C7304" t="s">
        <v>15805</v>
      </c>
      <c r="D7304" t="s">
        <v>15960</v>
      </c>
      <c r="E7304">
        <v>171493</v>
      </c>
      <c r="G7304">
        <v>3</v>
      </c>
      <c r="H7304">
        <v>14</v>
      </c>
      <c r="I7304">
        <v>32</v>
      </c>
      <c r="L7304" t="s">
        <v>1065</v>
      </c>
      <c r="M7304" t="s">
        <v>1320</v>
      </c>
    </row>
    <row r="7305" spans="3:13">
      <c r="C7305" t="s">
        <v>15807</v>
      </c>
      <c r="D7305" t="s">
        <v>15962</v>
      </c>
      <c r="E7305">
        <v>171494</v>
      </c>
      <c r="G7305">
        <v>3</v>
      </c>
      <c r="H7305">
        <v>14</v>
      </c>
      <c r="I7305">
        <v>32</v>
      </c>
      <c r="L7305" t="s">
        <v>1065</v>
      </c>
      <c r="M7305" t="s">
        <v>1320</v>
      </c>
    </row>
    <row r="7306" spans="3:13">
      <c r="C7306" t="s">
        <v>15809</v>
      </c>
      <c r="D7306" t="s">
        <v>15964</v>
      </c>
      <c r="E7306">
        <v>171495</v>
      </c>
      <c r="G7306">
        <v>3</v>
      </c>
      <c r="H7306">
        <v>14</v>
      </c>
      <c r="I7306">
        <v>32</v>
      </c>
      <c r="L7306" t="s">
        <v>1065</v>
      </c>
      <c r="M7306" t="s">
        <v>1320</v>
      </c>
    </row>
    <row r="7307" spans="3:13">
      <c r="C7307" t="s">
        <v>15811</v>
      </c>
      <c r="D7307" t="s">
        <v>15966</v>
      </c>
      <c r="E7307">
        <v>171496</v>
      </c>
      <c r="G7307">
        <v>3</v>
      </c>
      <c r="H7307">
        <v>14</v>
      </c>
      <c r="I7307">
        <v>32</v>
      </c>
      <c r="L7307" t="s">
        <v>1065</v>
      </c>
      <c r="M7307" t="s">
        <v>1320</v>
      </c>
    </row>
    <row r="7308" spans="3:13">
      <c r="C7308" t="s">
        <v>15813</v>
      </c>
      <c r="D7308" t="s">
        <v>15968</v>
      </c>
      <c r="E7308">
        <v>171497</v>
      </c>
      <c r="G7308">
        <v>3</v>
      </c>
      <c r="H7308">
        <v>14</v>
      </c>
      <c r="I7308">
        <v>32</v>
      </c>
      <c r="L7308" t="s">
        <v>1065</v>
      </c>
      <c r="M7308" t="s">
        <v>1320</v>
      </c>
    </row>
    <row r="7309" spans="3:13">
      <c r="C7309" t="s">
        <v>15815</v>
      </c>
      <c r="D7309" t="s">
        <v>15970</v>
      </c>
      <c r="E7309">
        <v>171498</v>
      </c>
      <c r="G7309">
        <v>3</v>
      </c>
      <c r="H7309">
        <v>14</v>
      </c>
      <c r="I7309">
        <v>32</v>
      </c>
      <c r="L7309" t="s">
        <v>1065</v>
      </c>
      <c r="M7309" t="s">
        <v>1320</v>
      </c>
    </row>
    <row r="7310" spans="3:13">
      <c r="C7310" t="s">
        <v>15817</v>
      </c>
      <c r="D7310" t="s">
        <v>15972</v>
      </c>
      <c r="E7310">
        <v>171499</v>
      </c>
      <c r="G7310">
        <v>3</v>
      </c>
      <c r="H7310">
        <v>14</v>
      </c>
      <c r="I7310">
        <v>32</v>
      </c>
      <c r="L7310" t="s">
        <v>1065</v>
      </c>
      <c r="M7310" t="s">
        <v>1320</v>
      </c>
    </row>
    <row r="7311" spans="3:13">
      <c r="C7311" t="s">
        <v>15819</v>
      </c>
      <c r="D7311" t="s">
        <v>15974</v>
      </c>
      <c r="E7311">
        <v>171500</v>
      </c>
      <c r="G7311">
        <v>3</v>
      </c>
      <c r="H7311">
        <v>14</v>
      </c>
      <c r="I7311">
        <v>32</v>
      </c>
      <c r="L7311" t="s">
        <v>1065</v>
      </c>
      <c r="M7311" t="s">
        <v>1320</v>
      </c>
    </row>
    <row r="7312" spans="3:13">
      <c r="C7312" t="s">
        <v>15821</v>
      </c>
      <c r="D7312" t="s">
        <v>15976</v>
      </c>
      <c r="E7312">
        <v>171501</v>
      </c>
      <c r="G7312">
        <v>3</v>
      </c>
      <c r="H7312">
        <v>14</v>
      </c>
      <c r="I7312">
        <v>32</v>
      </c>
      <c r="L7312" t="s">
        <v>1065</v>
      </c>
      <c r="M7312" t="s">
        <v>1320</v>
      </c>
    </row>
    <row r="7313" spans="3:13">
      <c r="C7313" t="s">
        <v>15823</v>
      </c>
      <c r="D7313" t="s">
        <v>15978</v>
      </c>
      <c r="E7313">
        <v>171502</v>
      </c>
      <c r="G7313">
        <v>3</v>
      </c>
      <c r="H7313">
        <v>14</v>
      </c>
      <c r="I7313">
        <v>32</v>
      </c>
      <c r="L7313" t="s">
        <v>1065</v>
      </c>
      <c r="M7313" t="s">
        <v>1320</v>
      </c>
    </row>
    <row r="7314" spans="3:13">
      <c r="C7314" t="s">
        <v>15825</v>
      </c>
      <c r="D7314" t="s">
        <v>15980</v>
      </c>
      <c r="E7314">
        <v>171503</v>
      </c>
      <c r="G7314">
        <v>3</v>
      </c>
      <c r="H7314">
        <v>14</v>
      </c>
      <c r="I7314">
        <v>32</v>
      </c>
      <c r="L7314" t="s">
        <v>1065</v>
      </c>
      <c r="M7314" t="s">
        <v>1320</v>
      </c>
    </row>
    <row r="7315" spans="3:13">
      <c r="C7315" t="s">
        <v>15827</v>
      </c>
      <c r="D7315" t="s">
        <v>15982</v>
      </c>
      <c r="E7315">
        <v>171504</v>
      </c>
      <c r="G7315">
        <v>3</v>
      </c>
      <c r="H7315">
        <v>14</v>
      </c>
      <c r="I7315">
        <v>32</v>
      </c>
      <c r="L7315" t="s">
        <v>1065</v>
      </c>
      <c r="M7315" t="s">
        <v>1320</v>
      </c>
    </row>
    <row r="7316" spans="3:13">
      <c r="C7316" t="s">
        <v>15829</v>
      </c>
      <c r="D7316" t="s">
        <v>15984</v>
      </c>
      <c r="E7316">
        <v>171505</v>
      </c>
      <c r="G7316">
        <v>3</v>
      </c>
      <c r="H7316">
        <v>14</v>
      </c>
      <c r="I7316">
        <v>32</v>
      </c>
      <c r="L7316" t="s">
        <v>1065</v>
      </c>
      <c r="M7316" t="s">
        <v>1320</v>
      </c>
    </row>
    <row r="7317" spans="3:13">
      <c r="C7317" t="s">
        <v>15831</v>
      </c>
      <c r="D7317" t="s">
        <v>15986</v>
      </c>
      <c r="E7317">
        <v>171506</v>
      </c>
      <c r="G7317">
        <v>3</v>
      </c>
      <c r="H7317">
        <v>14</v>
      </c>
      <c r="I7317">
        <v>32</v>
      </c>
      <c r="L7317" t="s">
        <v>1065</v>
      </c>
      <c r="M7317" t="s">
        <v>1320</v>
      </c>
    </row>
    <row r="7318" spans="3:13">
      <c r="C7318" t="s">
        <v>15833</v>
      </c>
      <c r="D7318" t="s">
        <v>15988</v>
      </c>
      <c r="E7318">
        <v>171507</v>
      </c>
      <c r="G7318">
        <v>3</v>
      </c>
      <c r="H7318">
        <v>14</v>
      </c>
      <c r="I7318">
        <v>32</v>
      </c>
      <c r="L7318" t="s">
        <v>1065</v>
      </c>
      <c r="M7318" t="s">
        <v>1320</v>
      </c>
    </row>
    <row r="7319" spans="3:13">
      <c r="C7319" t="s">
        <v>15835</v>
      </c>
      <c r="D7319" t="s">
        <v>15990</v>
      </c>
      <c r="E7319">
        <v>171508</v>
      </c>
      <c r="G7319">
        <v>3</v>
      </c>
      <c r="H7319">
        <v>14</v>
      </c>
      <c r="I7319">
        <v>32</v>
      </c>
      <c r="L7319" t="s">
        <v>1065</v>
      </c>
      <c r="M7319" t="s">
        <v>1320</v>
      </c>
    </row>
    <row r="7320" spans="3:13">
      <c r="C7320" t="s">
        <v>15837</v>
      </c>
      <c r="D7320" t="s">
        <v>15992</v>
      </c>
      <c r="E7320">
        <v>171509</v>
      </c>
      <c r="G7320">
        <v>3</v>
      </c>
      <c r="H7320">
        <v>14</v>
      </c>
      <c r="I7320">
        <v>32</v>
      </c>
      <c r="L7320" t="s">
        <v>1065</v>
      </c>
      <c r="M7320" t="s">
        <v>1320</v>
      </c>
    </row>
    <row r="7321" spans="3:13">
      <c r="C7321" t="s">
        <v>15839</v>
      </c>
      <c r="D7321" t="s">
        <v>15994</v>
      </c>
      <c r="E7321">
        <v>171510</v>
      </c>
      <c r="G7321">
        <v>3</v>
      </c>
      <c r="H7321">
        <v>14</v>
      </c>
      <c r="I7321">
        <v>32</v>
      </c>
      <c r="L7321" t="s">
        <v>1065</v>
      </c>
      <c r="M7321" t="s">
        <v>1320</v>
      </c>
    </row>
    <row r="7322" spans="3:13">
      <c r="C7322" t="s">
        <v>15841</v>
      </c>
      <c r="D7322" t="s">
        <v>15996</v>
      </c>
      <c r="E7322">
        <v>171511</v>
      </c>
      <c r="G7322">
        <v>3</v>
      </c>
      <c r="H7322">
        <v>14</v>
      </c>
      <c r="I7322">
        <v>32</v>
      </c>
      <c r="L7322" t="s">
        <v>1065</v>
      </c>
      <c r="M7322" t="s">
        <v>1320</v>
      </c>
    </row>
    <row r="7323" spans="3:13">
      <c r="C7323" t="s">
        <v>15843</v>
      </c>
      <c r="D7323" t="s">
        <v>15998</v>
      </c>
      <c r="E7323">
        <v>171512</v>
      </c>
      <c r="G7323">
        <v>3</v>
      </c>
      <c r="H7323">
        <v>14</v>
      </c>
      <c r="I7323">
        <v>32</v>
      </c>
      <c r="L7323" t="s">
        <v>1065</v>
      </c>
      <c r="M7323" t="s">
        <v>1320</v>
      </c>
    </row>
    <row r="7324" spans="3:13">
      <c r="C7324" t="s">
        <v>15845</v>
      </c>
      <c r="D7324" t="s">
        <v>16000</v>
      </c>
      <c r="E7324">
        <v>171513</v>
      </c>
      <c r="G7324">
        <v>3</v>
      </c>
      <c r="H7324">
        <v>14</v>
      </c>
      <c r="I7324">
        <v>32</v>
      </c>
      <c r="L7324" t="s">
        <v>1065</v>
      </c>
      <c r="M7324" t="s">
        <v>1320</v>
      </c>
    </row>
    <row r="7325" spans="3:13">
      <c r="C7325" t="s">
        <v>15847</v>
      </c>
      <c r="D7325" t="s">
        <v>16002</v>
      </c>
      <c r="E7325">
        <v>171514</v>
      </c>
      <c r="G7325">
        <v>3</v>
      </c>
      <c r="H7325">
        <v>14</v>
      </c>
      <c r="I7325">
        <v>32</v>
      </c>
      <c r="L7325" t="s">
        <v>1065</v>
      </c>
      <c r="M7325" t="s">
        <v>1320</v>
      </c>
    </row>
    <row r="7326" spans="3:13">
      <c r="C7326" t="s">
        <v>15849</v>
      </c>
      <c r="D7326" t="s">
        <v>16004</v>
      </c>
      <c r="E7326">
        <v>171515</v>
      </c>
      <c r="G7326">
        <v>3</v>
      </c>
      <c r="H7326">
        <v>14</v>
      </c>
      <c r="I7326">
        <v>32</v>
      </c>
      <c r="L7326" t="s">
        <v>1065</v>
      </c>
      <c r="M7326" t="s">
        <v>1320</v>
      </c>
    </row>
    <row r="7327" spans="3:13">
      <c r="C7327" t="s">
        <v>15851</v>
      </c>
      <c r="D7327" t="s">
        <v>16006</v>
      </c>
      <c r="E7327">
        <v>171516</v>
      </c>
      <c r="G7327">
        <v>3</v>
      </c>
      <c r="H7327">
        <v>14</v>
      </c>
      <c r="I7327">
        <v>32</v>
      </c>
      <c r="L7327" t="s">
        <v>1065</v>
      </c>
      <c r="M7327" t="s">
        <v>1320</v>
      </c>
    </row>
    <row r="7328" spans="3:13">
      <c r="C7328" t="s">
        <v>15853</v>
      </c>
      <c r="D7328" t="s">
        <v>16008</v>
      </c>
      <c r="E7328">
        <v>171517</v>
      </c>
      <c r="G7328">
        <v>3</v>
      </c>
      <c r="H7328">
        <v>14</v>
      </c>
      <c r="I7328">
        <v>32</v>
      </c>
      <c r="L7328" t="s">
        <v>1065</v>
      </c>
      <c r="M7328" t="s">
        <v>1320</v>
      </c>
    </row>
    <row r="7329" spans="3:13">
      <c r="C7329" t="s">
        <v>15855</v>
      </c>
      <c r="D7329" t="s">
        <v>16010</v>
      </c>
      <c r="E7329">
        <v>171518</v>
      </c>
      <c r="G7329">
        <v>3</v>
      </c>
      <c r="H7329">
        <v>14</v>
      </c>
      <c r="I7329">
        <v>32</v>
      </c>
      <c r="L7329" t="s">
        <v>1065</v>
      </c>
      <c r="M7329" t="s">
        <v>1320</v>
      </c>
    </row>
    <row r="7330" spans="3:13">
      <c r="C7330" t="s">
        <v>15857</v>
      </c>
      <c r="D7330" t="s">
        <v>16012</v>
      </c>
      <c r="E7330">
        <v>171519</v>
      </c>
      <c r="G7330">
        <v>3</v>
      </c>
      <c r="H7330">
        <v>14</v>
      </c>
      <c r="I7330">
        <v>32</v>
      </c>
      <c r="L7330" t="s">
        <v>1065</v>
      </c>
      <c r="M7330" t="s">
        <v>1320</v>
      </c>
    </row>
    <row r="7331" spans="3:13">
      <c r="C7331" t="s">
        <v>15859</v>
      </c>
      <c r="D7331" t="s">
        <v>16014</v>
      </c>
      <c r="E7331">
        <v>171520</v>
      </c>
      <c r="G7331">
        <v>3</v>
      </c>
      <c r="H7331">
        <v>14</v>
      </c>
      <c r="I7331">
        <v>32</v>
      </c>
      <c r="L7331" t="s">
        <v>1065</v>
      </c>
      <c r="M7331" t="s">
        <v>1320</v>
      </c>
    </row>
    <row r="7332" spans="3:13">
      <c r="C7332" t="s">
        <v>15861</v>
      </c>
      <c r="D7332" t="s">
        <v>16016</v>
      </c>
      <c r="E7332">
        <v>171521</v>
      </c>
      <c r="G7332">
        <v>3</v>
      </c>
      <c r="H7332">
        <v>14</v>
      </c>
      <c r="I7332">
        <v>32</v>
      </c>
      <c r="L7332" t="s">
        <v>1065</v>
      </c>
      <c r="M7332" t="s">
        <v>1320</v>
      </c>
    </row>
    <row r="7333" spans="3:13">
      <c r="C7333" t="s">
        <v>15863</v>
      </c>
      <c r="D7333" t="s">
        <v>16018</v>
      </c>
      <c r="E7333">
        <v>171522</v>
      </c>
      <c r="G7333">
        <v>3</v>
      </c>
      <c r="H7333">
        <v>14</v>
      </c>
      <c r="I7333">
        <v>32</v>
      </c>
      <c r="L7333" t="s">
        <v>1065</v>
      </c>
      <c r="M7333" t="s">
        <v>1320</v>
      </c>
    </row>
    <row r="7334" spans="3:13">
      <c r="C7334" t="s">
        <v>15865</v>
      </c>
      <c r="D7334" t="s">
        <v>16020</v>
      </c>
      <c r="E7334">
        <v>171523</v>
      </c>
      <c r="G7334">
        <v>3</v>
      </c>
      <c r="H7334">
        <v>14</v>
      </c>
      <c r="I7334">
        <v>32</v>
      </c>
      <c r="L7334" t="s">
        <v>1065</v>
      </c>
      <c r="M7334" t="s">
        <v>1320</v>
      </c>
    </row>
    <row r="7335" spans="3:13">
      <c r="C7335" t="s">
        <v>15867</v>
      </c>
      <c r="D7335" t="s">
        <v>16022</v>
      </c>
      <c r="E7335">
        <v>171524</v>
      </c>
      <c r="G7335">
        <v>3</v>
      </c>
      <c r="H7335">
        <v>14</v>
      </c>
      <c r="I7335">
        <v>32</v>
      </c>
      <c r="L7335" t="s">
        <v>1065</v>
      </c>
      <c r="M7335" t="s">
        <v>1320</v>
      </c>
    </row>
    <row r="7336" spans="3:13">
      <c r="C7336" t="s">
        <v>15869</v>
      </c>
      <c r="D7336" t="s">
        <v>16024</v>
      </c>
      <c r="E7336">
        <v>171525</v>
      </c>
      <c r="G7336">
        <v>3</v>
      </c>
      <c r="H7336">
        <v>14</v>
      </c>
      <c r="I7336">
        <v>32</v>
      </c>
      <c r="L7336" t="s">
        <v>1065</v>
      </c>
      <c r="M7336" t="s">
        <v>1320</v>
      </c>
    </row>
    <row r="7337" spans="3:13">
      <c r="C7337" t="s">
        <v>15871</v>
      </c>
      <c r="D7337" t="s">
        <v>16026</v>
      </c>
      <c r="E7337">
        <v>171526</v>
      </c>
      <c r="G7337">
        <v>3</v>
      </c>
      <c r="H7337">
        <v>14</v>
      </c>
      <c r="I7337">
        <v>32</v>
      </c>
      <c r="L7337" t="s">
        <v>1065</v>
      </c>
      <c r="M7337" t="s">
        <v>1320</v>
      </c>
    </row>
    <row r="7338" spans="3:13">
      <c r="C7338" t="s">
        <v>15873</v>
      </c>
      <c r="D7338" t="s">
        <v>16028</v>
      </c>
      <c r="E7338">
        <v>171527</v>
      </c>
      <c r="G7338">
        <v>3</v>
      </c>
      <c r="H7338">
        <v>14</v>
      </c>
      <c r="I7338">
        <v>32</v>
      </c>
      <c r="L7338" t="s">
        <v>1065</v>
      </c>
      <c r="M7338" t="s">
        <v>1320</v>
      </c>
    </row>
    <row r="7339" spans="3:13">
      <c r="C7339" t="s">
        <v>15875</v>
      </c>
      <c r="D7339" t="s">
        <v>16030</v>
      </c>
      <c r="E7339">
        <v>171528</v>
      </c>
      <c r="G7339">
        <v>3</v>
      </c>
      <c r="H7339">
        <v>14</v>
      </c>
      <c r="I7339">
        <v>32</v>
      </c>
      <c r="L7339" t="s">
        <v>1065</v>
      </c>
      <c r="M7339" t="s">
        <v>1320</v>
      </c>
    </row>
    <row r="7340" spans="3:13">
      <c r="C7340" t="s">
        <v>15877</v>
      </c>
      <c r="D7340" t="s">
        <v>16032</v>
      </c>
      <c r="E7340">
        <v>171529</v>
      </c>
      <c r="G7340">
        <v>3</v>
      </c>
      <c r="H7340">
        <v>14</v>
      </c>
      <c r="I7340">
        <v>32</v>
      </c>
      <c r="L7340" t="s">
        <v>1065</v>
      </c>
      <c r="M7340" t="s">
        <v>1320</v>
      </c>
    </row>
    <row r="7341" spans="3:13">
      <c r="C7341" t="s">
        <v>15879</v>
      </c>
      <c r="D7341" t="s">
        <v>16034</v>
      </c>
      <c r="E7341">
        <v>171530</v>
      </c>
      <c r="G7341">
        <v>3</v>
      </c>
      <c r="H7341">
        <v>14</v>
      </c>
      <c r="I7341">
        <v>32</v>
      </c>
      <c r="L7341" t="s">
        <v>1065</v>
      </c>
      <c r="M7341" t="s">
        <v>1320</v>
      </c>
    </row>
    <row r="7342" spans="3:13">
      <c r="C7342" t="s">
        <v>15881</v>
      </c>
      <c r="D7342" t="s">
        <v>16036</v>
      </c>
      <c r="E7342">
        <v>171531</v>
      </c>
      <c r="G7342">
        <v>3</v>
      </c>
      <c r="H7342">
        <v>14</v>
      </c>
      <c r="I7342">
        <v>32</v>
      </c>
      <c r="L7342" t="s">
        <v>1065</v>
      </c>
      <c r="M7342" t="s">
        <v>1320</v>
      </c>
    </row>
    <row r="7343" spans="3:13">
      <c r="C7343" t="s">
        <v>15883</v>
      </c>
      <c r="D7343" t="s">
        <v>16038</v>
      </c>
      <c r="E7343">
        <v>171532</v>
      </c>
      <c r="G7343">
        <v>3</v>
      </c>
      <c r="H7343">
        <v>14</v>
      </c>
      <c r="I7343">
        <v>32</v>
      </c>
      <c r="L7343" t="s">
        <v>1065</v>
      </c>
      <c r="M7343" t="s">
        <v>1320</v>
      </c>
    </row>
    <row r="7344" spans="3:13">
      <c r="C7344" t="s">
        <v>15885</v>
      </c>
      <c r="D7344" t="s">
        <v>16040</v>
      </c>
      <c r="E7344">
        <v>171533</v>
      </c>
      <c r="G7344">
        <v>3</v>
      </c>
      <c r="H7344">
        <v>14</v>
      </c>
      <c r="I7344">
        <v>32</v>
      </c>
      <c r="L7344" t="s">
        <v>1065</v>
      </c>
      <c r="M7344" t="s">
        <v>1320</v>
      </c>
    </row>
    <row r="7345" spans="3:13">
      <c r="C7345" t="s">
        <v>15887</v>
      </c>
      <c r="D7345" t="s">
        <v>16042</v>
      </c>
      <c r="E7345">
        <v>171534</v>
      </c>
      <c r="G7345">
        <v>3</v>
      </c>
      <c r="H7345">
        <v>14</v>
      </c>
      <c r="I7345">
        <v>32</v>
      </c>
      <c r="L7345" t="s">
        <v>1065</v>
      </c>
      <c r="M7345" t="s">
        <v>1320</v>
      </c>
    </row>
    <row r="7346" spans="3:13">
      <c r="C7346" t="s">
        <v>15889</v>
      </c>
      <c r="D7346" t="s">
        <v>16044</v>
      </c>
      <c r="E7346">
        <v>171535</v>
      </c>
      <c r="G7346">
        <v>3</v>
      </c>
      <c r="H7346">
        <v>14</v>
      </c>
      <c r="I7346">
        <v>32</v>
      </c>
      <c r="L7346" t="s">
        <v>1065</v>
      </c>
      <c r="M7346" t="s">
        <v>1320</v>
      </c>
    </row>
    <row r="7347" spans="3:13">
      <c r="C7347" t="s">
        <v>15891</v>
      </c>
      <c r="D7347" t="s">
        <v>16046</v>
      </c>
      <c r="E7347">
        <v>171536</v>
      </c>
      <c r="G7347">
        <v>3</v>
      </c>
      <c r="H7347">
        <v>14</v>
      </c>
      <c r="I7347">
        <v>32</v>
      </c>
      <c r="L7347" t="s">
        <v>1065</v>
      </c>
      <c r="M7347" t="s">
        <v>1320</v>
      </c>
    </row>
    <row r="7348" spans="3:13">
      <c r="C7348" t="s">
        <v>15893</v>
      </c>
      <c r="D7348" t="s">
        <v>16048</v>
      </c>
      <c r="E7348">
        <v>171537</v>
      </c>
      <c r="G7348">
        <v>3</v>
      </c>
      <c r="H7348">
        <v>14</v>
      </c>
      <c r="I7348">
        <v>32</v>
      </c>
      <c r="L7348" t="s">
        <v>1065</v>
      </c>
      <c r="M7348" t="s">
        <v>1320</v>
      </c>
    </row>
    <row r="7349" spans="3:13">
      <c r="C7349" t="s">
        <v>15895</v>
      </c>
      <c r="D7349" t="s">
        <v>16050</v>
      </c>
      <c r="E7349">
        <v>171538</v>
      </c>
      <c r="G7349">
        <v>3</v>
      </c>
      <c r="H7349">
        <v>14</v>
      </c>
      <c r="I7349">
        <v>32</v>
      </c>
      <c r="L7349" t="s">
        <v>1065</v>
      </c>
      <c r="M7349" t="s">
        <v>1320</v>
      </c>
    </row>
    <row r="7350" spans="3:13">
      <c r="C7350" t="s">
        <v>15897</v>
      </c>
      <c r="D7350" t="s">
        <v>16052</v>
      </c>
      <c r="E7350">
        <v>171539</v>
      </c>
      <c r="G7350">
        <v>3</v>
      </c>
      <c r="H7350">
        <v>14</v>
      </c>
      <c r="I7350">
        <v>32</v>
      </c>
      <c r="L7350" t="s">
        <v>1065</v>
      </c>
      <c r="M7350" t="s">
        <v>1320</v>
      </c>
    </row>
    <row r="7351" spans="3:13">
      <c r="C7351" t="s">
        <v>15899</v>
      </c>
      <c r="D7351" t="s">
        <v>16054</v>
      </c>
      <c r="E7351">
        <v>171540</v>
      </c>
      <c r="G7351">
        <v>3</v>
      </c>
      <c r="H7351">
        <v>14</v>
      </c>
      <c r="I7351">
        <v>32</v>
      </c>
      <c r="L7351" t="s">
        <v>1065</v>
      </c>
      <c r="M7351" t="s">
        <v>1320</v>
      </c>
    </row>
    <row r="7352" spans="3:13">
      <c r="C7352" t="s">
        <v>15901</v>
      </c>
      <c r="D7352" t="s">
        <v>16056</v>
      </c>
      <c r="E7352">
        <v>171541</v>
      </c>
      <c r="G7352">
        <v>3</v>
      </c>
      <c r="H7352">
        <v>14</v>
      </c>
      <c r="I7352">
        <v>32</v>
      </c>
      <c r="L7352" t="s">
        <v>1065</v>
      </c>
      <c r="M7352" t="s">
        <v>1320</v>
      </c>
    </row>
    <row r="7353" spans="3:13">
      <c r="C7353" t="s">
        <v>15903</v>
      </c>
      <c r="D7353" t="s">
        <v>16058</v>
      </c>
      <c r="E7353">
        <v>171542</v>
      </c>
      <c r="G7353">
        <v>3</v>
      </c>
      <c r="H7353">
        <v>14</v>
      </c>
      <c r="I7353">
        <v>32</v>
      </c>
      <c r="L7353" t="s">
        <v>1065</v>
      </c>
      <c r="M7353" t="s">
        <v>1320</v>
      </c>
    </row>
    <row r="7354" spans="3:13">
      <c r="C7354" t="s">
        <v>15905</v>
      </c>
      <c r="D7354" t="s">
        <v>16060</v>
      </c>
      <c r="E7354">
        <v>171543</v>
      </c>
      <c r="G7354">
        <v>3</v>
      </c>
      <c r="H7354">
        <v>14</v>
      </c>
      <c r="I7354">
        <v>32</v>
      </c>
      <c r="L7354" t="s">
        <v>1065</v>
      </c>
      <c r="M7354" t="s">
        <v>1320</v>
      </c>
    </row>
    <row r="7355" spans="3:13">
      <c r="C7355" t="s">
        <v>15907</v>
      </c>
      <c r="D7355" t="s">
        <v>16062</v>
      </c>
      <c r="E7355">
        <v>171544</v>
      </c>
      <c r="G7355">
        <v>3</v>
      </c>
      <c r="H7355">
        <v>14</v>
      </c>
      <c r="I7355">
        <v>32</v>
      </c>
      <c r="L7355" t="s">
        <v>1065</v>
      </c>
      <c r="M7355" t="s">
        <v>1320</v>
      </c>
    </row>
    <row r="7356" spans="3:13">
      <c r="C7356" t="s">
        <v>15909</v>
      </c>
      <c r="D7356" t="s">
        <v>16064</v>
      </c>
      <c r="E7356">
        <v>171545</v>
      </c>
      <c r="G7356">
        <v>3</v>
      </c>
      <c r="H7356">
        <v>14</v>
      </c>
      <c r="I7356">
        <v>32</v>
      </c>
      <c r="L7356" t="s">
        <v>1065</v>
      </c>
      <c r="M7356" t="s">
        <v>1320</v>
      </c>
    </row>
    <row r="7357" spans="3:13">
      <c r="C7357" t="s">
        <v>15911</v>
      </c>
      <c r="D7357" t="s">
        <v>16066</v>
      </c>
      <c r="E7357">
        <v>171546</v>
      </c>
      <c r="G7357">
        <v>3</v>
      </c>
      <c r="H7357">
        <v>14</v>
      </c>
      <c r="I7357">
        <v>32</v>
      </c>
      <c r="L7357" t="s">
        <v>1065</v>
      </c>
      <c r="M7357" t="s">
        <v>1320</v>
      </c>
    </row>
    <row r="7358" spans="3:13">
      <c r="C7358" t="s">
        <v>15913</v>
      </c>
      <c r="D7358" t="s">
        <v>16068</v>
      </c>
      <c r="E7358">
        <v>171547</v>
      </c>
      <c r="G7358">
        <v>3</v>
      </c>
      <c r="H7358">
        <v>14</v>
      </c>
      <c r="I7358">
        <v>32</v>
      </c>
      <c r="L7358" t="s">
        <v>1065</v>
      </c>
      <c r="M7358" t="s">
        <v>1320</v>
      </c>
    </row>
    <row r="7359" spans="3:13">
      <c r="C7359" t="s">
        <v>15915</v>
      </c>
      <c r="D7359" t="s">
        <v>16070</v>
      </c>
      <c r="E7359">
        <v>171548</v>
      </c>
      <c r="G7359">
        <v>3</v>
      </c>
      <c r="H7359">
        <v>14</v>
      </c>
      <c r="I7359">
        <v>32</v>
      </c>
      <c r="L7359" t="s">
        <v>1065</v>
      </c>
      <c r="M7359" t="s">
        <v>1320</v>
      </c>
    </row>
    <row r="7360" spans="3:13">
      <c r="C7360" t="s">
        <v>15917</v>
      </c>
      <c r="D7360" t="s">
        <v>16072</v>
      </c>
      <c r="E7360">
        <v>171549</v>
      </c>
      <c r="G7360">
        <v>3</v>
      </c>
      <c r="H7360">
        <v>14</v>
      </c>
      <c r="I7360">
        <v>32</v>
      </c>
      <c r="L7360" t="s">
        <v>1065</v>
      </c>
      <c r="M7360" t="s">
        <v>1320</v>
      </c>
    </row>
    <row r="7361" spans="3:13">
      <c r="C7361" t="s">
        <v>15919</v>
      </c>
      <c r="D7361" t="s">
        <v>16074</v>
      </c>
      <c r="E7361">
        <v>171550</v>
      </c>
      <c r="G7361">
        <v>3</v>
      </c>
      <c r="H7361">
        <v>14</v>
      </c>
      <c r="I7361">
        <v>32</v>
      </c>
      <c r="L7361" t="s">
        <v>1065</v>
      </c>
      <c r="M7361" t="s">
        <v>1320</v>
      </c>
    </row>
    <row r="7362" spans="3:13">
      <c r="C7362" t="s">
        <v>15921</v>
      </c>
      <c r="D7362" t="s">
        <v>16076</v>
      </c>
      <c r="E7362">
        <v>171551</v>
      </c>
      <c r="G7362">
        <v>3</v>
      </c>
      <c r="H7362">
        <v>14</v>
      </c>
      <c r="I7362">
        <v>32</v>
      </c>
      <c r="L7362" t="s">
        <v>1065</v>
      </c>
      <c r="M7362" t="s">
        <v>1320</v>
      </c>
    </row>
    <row r="7363" spans="3:13">
      <c r="C7363" t="s">
        <v>15923</v>
      </c>
      <c r="D7363" t="s">
        <v>16078</v>
      </c>
      <c r="E7363">
        <v>171552</v>
      </c>
      <c r="G7363">
        <v>3</v>
      </c>
      <c r="H7363">
        <v>14</v>
      </c>
      <c r="I7363">
        <v>32</v>
      </c>
      <c r="L7363" t="s">
        <v>1065</v>
      </c>
      <c r="M7363" t="s">
        <v>1320</v>
      </c>
    </row>
    <row r="7364" spans="3:13">
      <c r="C7364" t="s">
        <v>15925</v>
      </c>
      <c r="D7364" t="s">
        <v>16080</v>
      </c>
      <c r="E7364">
        <v>171553</v>
      </c>
      <c r="G7364">
        <v>3</v>
      </c>
      <c r="H7364">
        <v>14</v>
      </c>
      <c r="I7364">
        <v>32</v>
      </c>
      <c r="L7364" t="s">
        <v>1065</v>
      </c>
      <c r="M7364" t="s">
        <v>1320</v>
      </c>
    </row>
    <row r="7365" spans="3:13">
      <c r="C7365" t="s">
        <v>15927</v>
      </c>
      <c r="D7365" t="s">
        <v>16082</v>
      </c>
      <c r="E7365">
        <v>171554</v>
      </c>
      <c r="G7365">
        <v>3</v>
      </c>
      <c r="H7365">
        <v>14</v>
      </c>
      <c r="I7365">
        <v>32</v>
      </c>
      <c r="L7365" t="s">
        <v>1065</v>
      </c>
      <c r="M7365" t="s">
        <v>1320</v>
      </c>
    </row>
    <row r="7366" spans="3:13">
      <c r="C7366" t="s">
        <v>15929</v>
      </c>
      <c r="D7366" t="s">
        <v>16084</v>
      </c>
      <c r="E7366">
        <v>171555</v>
      </c>
      <c r="G7366">
        <v>3</v>
      </c>
      <c r="H7366">
        <v>14</v>
      </c>
      <c r="I7366">
        <v>32</v>
      </c>
      <c r="L7366" t="s">
        <v>1065</v>
      </c>
      <c r="M7366" t="s">
        <v>1320</v>
      </c>
    </row>
    <row r="7367" spans="3:13">
      <c r="C7367" t="s">
        <v>15931</v>
      </c>
      <c r="D7367" t="s">
        <v>16086</v>
      </c>
      <c r="E7367">
        <v>171556</v>
      </c>
      <c r="G7367">
        <v>3</v>
      </c>
      <c r="H7367">
        <v>14</v>
      </c>
      <c r="I7367">
        <v>32</v>
      </c>
      <c r="L7367" t="s">
        <v>1065</v>
      </c>
      <c r="M7367" t="s">
        <v>1320</v>
      </c>
    </row>
    <row r="7368" spans="3:13">
      <c r="C7368" t="s">
        <v>15933</v>
      </c>
      <c r="D7368" t="s">
        <v>16088</v>
      </c>
      <c r="E7368">
        <v>171557</v>
      </c>
      <c r="G7368">
        <v>3</v>
      </c>
      <c r="H7368">
        <v>14</v>
      </c>
      <c r="I7368">
        <v>32</v>
      </c>
      <c r="L7368" t="s">
        <v>1065</v>
      </c>
      <c r="M7368" t="s">
        <v>1320</v>
      </c>
    </row>
    <row r="7369" spans="3:13">
      <c r="C7369" t="s">
        <v>15935</v>
      </c>
      <c r="D7369" t="s">
        <v>16090</v>
      </c>
      <c r="E7369">
        <v>171558</v>
      </c>
      <c r="G7369">
        <v>3</v>
      </c>
      <c r="H7369">
        <v>14</v>
      </c>
      <c r="I7369">
        <v>32</v>
      </c>
      <c r="L7369" t="s">
        <v>1065</v>
      </c>
      <c r="M7369" t="s">
        <v>1320</v>
      </c>
    </row>
    <row r="7370" spans="3:13">
      <c r="C7370" t="s">
        <v>15937</v>
      </c>
      <c r="D7370" t="s">
        <v>16092</v>
      </c>
      <c r="E7370">
        <v>171559</v>
      </c>
      <c r="G7370">
        <v>3</v>
      </c>
      <c r="H7370">
        <v>14</v>
      </c>
      <c r="I7370">
        <v>32</v>
      </c>
      <c r="L7370" t="s">
        <v>1065</v>
      </c>
      <c r="M7370" t="s">
        <v>1320</v>
      </c>
    </row>
    <row r="7371" spans="3:13">
      <c r="C7371" t="s">
        <v>15939</v>
      </c>
      <c r="D7371" t="s">
        <v>16094</v>
      </c>
      <c r="E7371">
        <v>171560</v>
      </c>
      <c r="G7371">
        <v>3</v>
      </c>
      <c r="H7371">
        <v>14</v>
      </c>
      <c r="I7371">
        <v>32</v>
      </c>
      <c r="L7371" t="s">
        <v>1065</v>
      </c>
      <c r="M7371" t="s">
        <v>1320</v>
      </c>
    </row>
    <row r="7372" spans="3:13">
      <c r="C7372" t="s">
        <v>15941</v>
      </c>
      <c r="D7372" t="s">
        <v>16096</v>
      </c>
      <c r="E7372">
        <v>171561</v>
      </c>
      <c r="G7372">
        <v>3</v>
      </c>
      <c r="H7372">
        <v>14</v>
      </c>
      <c r="I7372">
        <v>32</v>
      </c>
      <c r="L7372" t="s">
        <v>1065</v>
      </c>
      <c r="M7372" t="s">
        <v>1320</v>
      </c>
    </row>
    <row r="7373" spans="3:13">
      <c r="C7373" t="s">
        <v>15943</v>
      </c>
      <c r="D7373" t="s">
        <v>16098</v>
      </c>
      <c r="E7373">
        <v>171562</v>
      </c>
      <c r="G7373">
        <v>3</v>
      </c>
      <c r="H7373">
        <v>14</v>
      </c>
      <c r="I7373">
        <v>32</v>
      </c>
      <c r="L7373" t="s">
        <v>1065</v>
      </c>
      <c r="M7373" t="s">
        <v>1320</v>
      </c>
    </row>
    <row r="7374" spans="3:13">
      <c r="C7374" t="s">
        <v>15945</v>
      </c>
      <c r="D7374" t="s">
        <v>16100</v>
      </c>
      <c r="E7374">
        <v>171563</v>
      </c>
      <c r="G7374">
        <v>3</v>
      </c>
      <c r="H7374">
        <v>14</v>
      </c>
      <c r="I7374">
        <v>32</v>
      </c>
      <c r="L7374" t="s">
        <v>1065</v>
      </c>
      <c r="M7374" t="s">
        <v>1320</v>
      </c>
    </row>
    <row r="7375" spans="3:13">
      <c r="C7375" t="s">
        <v>15947</v>
      </c>
      <c r="D7375" t="s">
        <v>16102</v>
      </c>
      <c r="E7375">
        <v>171564</v>
      </c>
      <c r="G7375">
        <v>3</v>
      </c>
      <c r="H7375">
        <v>14</v>
      </c>
      <c r="I7375">
        <v>32</v>
      </c>
      <c r="L7375" t="s">
        <v>1065</v>
      </c>
      <c r="M7375" t="s">
        <v>1320</v>
      </c>
    </row>
    <row r="7376" spans="3:13">
      <c r="C7376" t="s">
        <v>15949</v>
      </c>
      <c r="D7376" t="s">
        <v>16104</v>
      </c>
      <c r="E7376">
        <v>171565</v>
      </c>
      <c r="G7376">
        <v>3</v>
      </c>
      <c r="H7376">
        <v>14</v>
      </c>
      <c r="I7376">
        <v>32</v>
      </c>
      <c r="L7376" t="s">
        <v>1065</v>
      </c>
      <c r="M7376" t="s">
        <v>1320</v>
      </c>
    </row>
    <row r="7377" spans="3:13">
      <c r="C7377" t="s">
        <v>15951</v>
      </c>
      <c r="D7377" t="s">
        <v>16106</v>
      </c>
      <c r="E7377">
        <v>171566</v>
      </c>
      <c r="G7377">
        <v>3</v>
      </c>
      <c r="H7377">
        <v>14</v>
      </c>
      <c r="I7377">
        <v>32</v>
      </c>
      <c r="L7377" t="s">
        <v>1065</v>
      </c>
      <c r="M7377" t="s">
        <v>1320</v>
      </c>
    </row>
    <row r="7378" spans="3:13">
      <c r="C7378" t="s">
        <v>15953</v>
      </c>
      <c r="D7378" t="s">
        <v>16108</v>
      </c>
      <c r="E7378">
        <v>171567</v>
      </c>
      <c r="G7378">
        <v>3</v>
      </c>
      <c r="H7378">
        <v>14</v>
      </c>
      <c r="I7378">
        <v>32</v>
      </c>
      <c r="L7378" t="s">
        <v>1065</v>
      </c>
      <c r="M7378" t="s">
        <v>1320</v>
      </c>
    </row>
    <row r="7379" spans="3:13">
      <c r="C7379" t="s">
        <v>15955</v>
      </c>
      <c r="D7379" t="s">
        <v>16110</v>
      </c>
      <c r="E7379">
        <v>171568</v>
      </c>
      <c r="G7379">
        <v>3</v>
      </c>
      <c r="H7379">
        <v>14</v>
      </c>
      <c r="I7379">
        <v>32</v>
      </c>
      <c r="L7379" t="s">
        <v>1065</v>
      </c>
      <c r="M7379" t="s">
        <v>1320</v>
      </c>
    </row>
    <row r="7380" spans="3:13">
      <c r="C7380" t="s">
        <v>15957</v>
      </c>
      <c r="D7380" t="s">
        <v>16112</v>
      </c>
      <c r="E7380">
        <v>171569</v>
      </c>
      <c r="G7380">
        <v>3</v>
      </c>
      <c r="H7380">
        <v>14</v>
      </c>
      <c r="I7380">
        <v>32</v>
      </c>
      <c r="L7380" t="s">
        <v>1065</v>
      </c>
      <c r="M7380" t="s">
        <v>1320</v>
      </c>
    </row>
    <row r="7381" spans="3:13">
      <c r="C7381" t="s">
        <v>15959</v>
      </c>
      <c r="D7381" t="s">
        <v>16114</v>
      </c>
      <c r="E7381">
        <v>171570</v>
      </c>
      <c r="G7381">
        <v>3</v>
      </c>
      <c r="H7381">
        <v>14</v>
      </c>
      <c r="I7381">
        <v>32</v>
      </c>
      <c r="L7381" t="s">
        <v>1065</v>
      </c>
      <c r="M7381" t="s">
        <v>1320</v>
      </c>
    </row>
    <row r="7382" spans="3:13">
      <c r="C7382" t="s">
        <v>15961</v>
      </c>
      <c r="D7382" t="s">
        <v>16116</v>
      </c>
      <c r="E7382">
        <v>171571</v>
      </c>
      <c r="G7382">
        <v>3</v>
      </c>
      <c r="H7382">
        <v>14</v>
      </c>
      <c r="I7382">
        <v>32</v>
      </c>
      <c r="L7382" t="s">
        <v>1065</v>
      </c>
      <c r="M7382" t="s">
        <v>1320</v>
      </c>
    </row>
    <row r="7383" spans="3:13">
      <c r="C7383" t="s">
        <v>15963</v>
      </c>
      <c r="D7383" t="s">
        <v>16118</v>
      </c>
      <c r="E7383">
        <v>171572</v>
      </c>
      <c r="G7383">
        <v>3</v>
      </c>
      <c r="H7383">
        <v>14</v>
      </c>
      <c r="I7383">
        <v>32</v>
      </c>
      <c r="L7383" t="s">
        <v>1065</v>
      </c>
      <c r="M7383" t="s">
        <v>1320</v>
      </c>
    </row>
    <row r="7384" spans="3:13">
      <c r="C7384" t="s">
        <v>15965</v>
      </c>
      <c r="D7384" t="s">
        <v>16120</v>
      </c>
      <c r="E7384">
        <v>171573</v>
      </c>
      <c r="G7384">
        <v>3</v>
      </c>
      <c r="H7384">
        <v>14</v>
      </c>
      <c r="I7384">
        <v>32</v>
      </c>
      <c r="L7384" t="s">
        <v>1065</v>
      </c>
      <c r="M7384" t="s">
        <v>1320</v>
      </c>
    </row>
    <row r="7385" spans="3:13">
      <c r="C7385" t="s">
        <v>15967</v>
      </c>
      <c r="D7385" t="s">
        <v>16122</v>
      </c>
      <c r="E7385">
        <v>171574</v>
      </c>
      <c r="G7385">
        <v>3</v>
      </c>
      <c r="H7385">
        <v>14</v>
      </c>
      <c r="I7385">
        <v>32</v>
      </c>
      <c r="L7385" t="s">
        <v>1065</v>
      </c>
      <c r="M7385" t="s">
        <v>1320</v>
      </c>
    </row>
    <row r="7386" spans="3:13">
      <c r="C7386" t="s">
        <v>15969</v>
      </c>
      <c r="D7386" t="s">
        <v>16124</v>
      </c>
      <c r="E7386">
        <v>171575</v>
      </c>
      <c r="G7386">
        <v>3</v>
      </c>
      <c r="H7386">
        <v>14</v>
      </c>
      <c r="I7386">
        <v>32</v>
      </c>
      <c r="L7386" t="s">
        <v>1065</v>
      </c>
      <c r="M7386" t="s">
        <v>1320</v>
      </c>
    </row>
    <row r="7387" spans="3:13">
      <c r="C7387" t="s">
        <v>15971</v>
      </c>
      <c r="D7387" t="s">
        <v>16126</v>
      </c>
      <c r="E7387">
        <v>171576</v>
      </c>
      <c r="G7387">
        <v>3</v>
      </c>
      <c r="H7387">
        <v>14</v>
      </c>
      <c r="I7387">
        <v>32</v>
      </c>
      <c r="L7387" t="s">
        <v>1065</v>
      </c>
      <c r="M7387" t="s">
        <v>1320</v>
      </c>
    </row>
    <row r="7388" spans="3:13">
      <c r="C7388" t="s">
        <v>15973</v>
      </c>
      <c r="D7388" t="s">
        <v>16128</v>
      </c>
      <c r="E7388">
        <v>171577</v>
      </c>
      <c r="G7388">
        <v>3</v>
      </c>
      <c r="H7388">
        <v>14</v>
      </c>
      <c r="I7388">
        <v>32</v>
      </c>
      <c r="L7388" t="s">
        <v>1065</v>
      </c>
      <c r="M7388" t="s">
        <v>1320</v>
      </c>
    </row>
    <row r="7389" spans="3:13">
      <c r="C7389" t="s">
        <v>15975</v>
      </c>
      <c r="D7389" t="s">
        <v>16130</v>
      </c>
      <c r="E7389">
        <v>171578</v>
      </c>
      <c r="G7389">
        <v>3</v>
      </c>
      <c r="H7389">
        <v>14</v>
      </c>
      <c r="I7389">
        <v>32</v>
      </c>
      <c r="L7389" t="s">
        <v>1065</v>
      </c>
      <c r="M7389" t="s">
        <v>1320</v>
      </c>
    </row>
    <row r="7390" spans="3:13">
      <c r="C7390" t="s">
        <v>15977</v>
      </c>
      <c r="D7390" t="s">
        <v>16132</v>
      </c>
      <c r="E7390">
        <v>171579</v>
      </c>
      <c r="G7390">
        <v>3</v>
      </c>
      <c r="H7390">
        <v>14</v>
      </c>
      <c r="I7390">
        <v>32</v>
      </c>
      <c r="L7390" t="s">
        <v>1065</v>
      </c>
      <c r="M7390" t="s">
        <v>1320</v>
      </c>
    </row>
    <row r="7391" spans="3:13">
      <c r="C7391" t="s">
        <v>15979</v>
      </c>
      <c r="D7391" t="s">
        <v>16134</v>
      </c>
      <c r="E7391">
        <v>171580</v>
      </c>
      <c r="G7391">
        <v>3</v>
      </c>
      <c r="H7391">
        <v>14</v>
      </c>
      <c r="I7391">
        <v>32</v>
      </c>
      <c r="L7391" t="s">
        <v>1065</v>
      </c>
      <c r="M7391" t="s">
        <v>1320</v>
      </c>
    </row>
    <row r="7392" spans="3:13">
      <c r="C7392" t="s">
        <v>15981</v>
      </c>
      <c r="D7392" t="s">
        <v>16136</v>
      </c>
      <c r="E7392">
        <v>171581</v>
      </c>
      <c r="G7392">
        <v>3</v>
      </c>
      <c r="H7392">
        <v>14</v>
      </c>
      <c r="I7392">
        <v>32</v>
      </c>
      <c r="L7392" t="s">
        <v>1065</v>
      </c>
      <c r="M7392" t="s">
        <v>1320</v>
      </c>
    </row>
    <row r="7393" spans="3:13">
      <c r="C7393" t="s">
        <v>15983</v>
      </c>
      <c r="D7393" t="s">
        <v>16138</v>
      </c>
      <c r="E7393">
        <v>171582</v>
      </c>
      <c r="G7393">
        <v>3</v>
      </c>
      <c r="H7393">
        <v>14</v>
      </c>
      <c r="I7393">
        <v>32</v>
      </c>
      <c r="L7393" t="s">
        <v>1065</v>
      </c>
      <c r="M7393" t="s">
        <v>1320</v>
      </c>
    </row>
    <row r="7394" spans="3:13">
      <c r="C7394" t="s">
        <v>15985</v>
      </c>
      <c r="D7394" t="s">
        <v>16140</v>
      </c>
      <c r="E7394">
        <v>171583</v>
      </c>
      <c r="G7394">
        <v>3</v>
      </c>
      <c r="H7394">
        <v>14</v>
      </c>
      <c r="I7394">
        <v>32</v>
      </c>
      <c r="L7394" t="s">
        <v>1065</v>
      </c>
      <c r="M7394" t="s">
        <v>1320</v>
      </c>
    </row>
    <row r="7395" spans="3:13">
      <c r="C7395" t="s">
        <v>15987</v>
      </c>
      <c r="D7395" t="s">
        <v>16142</v>
      </c>
      <c r="E7395">
        <v>171584</v>
      </c>
      <c r="G7395">
        <v>3</v>
      </c>
      <c r="H7395">
        <v>14</v>
      </c>
      <c r="I7395">
        <v>32</v>
      </c>
      <c r="L7395" t="s">
        <v>1065</v>
      </c>
      <c r="M7395" t="s">
        <v>1320</v>
      </c>
    </row>
    <row r="7396" spans="3:13">
      <c r="C7396" t="s">
        <v>15989</v>
      </c>
      <c r="D7396" t="s">
        <v>16144</v>
      </c>
      <c r="E7396">
        <v>171585</v>
      </c>
      <c r="G7396">
        <v>3</v>
      </c>
      <c r="H7396">
        <v>14</v>
      </c>
      <c r="I7396">
        <v>32</v>
      </c>
      <c r="L7396" t="s">
        <v>1065</v>
      </c>
      <c r="M7396" t="s">
        <v>1320</v>
      </c>
    </row>
    <row r="7397" spans="3:13">
      <c r="C7397" t="s">
        <v>15991</v>
      </c>
      <c r="D7397" t="s">
        <v>16146</v>
      </c>
      <c r="E7397">
        <v>171586</v>
      </c>
      <c r="G7397">
        <v>3</v>
      </c>
      <c r="H7397">
        <v>14</v>
      </c>
      <c r="I7397">
        <v>32</v>
      </c>
      <c r="L7397" t="s">
        <v>1065</v>
      </c>
      <c r="M7397" t="s">
        <v>1320</v>
      </c>
    </row>
    <row r="7398" spans="3:13">
      <c r="C7398" t="s">
        <v>15993</v>
      </c>
      <c r="D7398" t="s">
        <v>16148</v>
      </c>
      <c r="E7398">
        <v>171587</v>
      </c>
      <c r="G7398">
        <v>3</v>
      </c>
      <c r="H7398">
        <v>14</v>
      </c>
      <c r="I7398">
        <v>32</v>
      </c>
      <c r="L7398" t="s">
        <v>1065</v>
      </c>
      <c r="M7398" t="s">
        <v>1320</v>
      </c>
    </row>
    <row r="7399" spans="3:13">
      <c r="C7399" t="s">
        <v>15995</v>
      </c>
      <c r="D7399" t="s">
        <v>16150</v>
      </c>
      <c r="E7399">
        <v>171588</v>
      </c>
      <c r="G7399">
        <v>3</v>
      </c>
      <c r="H7399">
        <v>14</v>
      </c>
      <c r="I7399">
        <v>32</v>
      </c>
      <c r="L7399" t="s">
        <v>1065</v>
      </c>
      <c r="M7399" t="s">
        <v>1320</v>
      </c>
    </row>
    <row r="7400" spans="3:13">
      <c r="C7400" t="s">
        <v>15997</v>
      </c>
      <c r="D7400" t="s">
        <v>16152</v>
      </c>
      <c r="E7400">
        <v>171589</v>
      </c>
      <c r="G7400">
        <v>3</v>
      </c>
      <c r="H7400">
        <v>14</v>
      </c>
      <c r="I7400">
        <v>32</v>
      </c>
      <c r="L7400" t="s">
        <v>1065</v>
      </c>
      <c r="M7400" t="s">
        <v>1320</v>
      </c>
    </row>
    <row r="7401" spans="3:13">
      <c r="C7401" t="s">
        <v>15999</v>
      </c>
      <c r="D7401" t="s">
        <v>16154</v>
      </c>
      <c r="E7401">
        <v>171590</v>
      </c>
      <c r="G7401">
        <v>3</v>
      </c>
      <c r="H7401">
        <v>14</v>
      </c>
      <c r="I7401">
        <v>32</v>
      </c>
      <c r="L7401" t="s">
        <v>1065</v>
      </c>
      <c r="M7401" t="s">
        <v>1320</v>
      </c>
    </row>
    <row r="7402" spans="3:13">
      <c r="C7402" t="s">
        <v>16001</v>
      </c>
      <c r="D7402" t="s">
        <v>16156</v>
      </c>
      <c r="E7402">
        <v>171591</v>
      </c>
      <c r="G7402">
        <v>3</v>
      </c>
      <c r="H7402">
        <v>14</v>
      </c>
      <c r="I7402">
        <v>32</v>
      </c>
      <c r="L7402" t="s">
        <v>1065</v>
      </c>
      <c r="M7402" t="s">
        <v>1320</v>
      </c>
    </row>
    <row r="7403" spans="3:13">
      <c r="C7403" t="s">
        <v>16003</v>
      </c>
      <c r="D7403" t="s">
        <v>16158</v>
      </c>
      <c r="E7403">
        <v>171592</v>
      </c>
      <c r="G7403">
        <v>3</v>
      </c>
      <c r="H7403">
        <v>14</v>
      </c>
      <c r="I7403">
        <v>32</v>
      </c>
      <c r="L7403" t="s">
        <v>1065</v>
      </c>
      <c r="M7403" t="s">
        <v>1320</v>
      </c>
    </row>
    <row r="7404" spans="3:13">
      <c r="C7404" t="s">
        <v>16005</v>
      </c>
      <c r="D7404" t="s">
        <v>16160</v>
      </c>
      <c r="E7404">
        <v>171593</v>
      </c>
      <c r="G7404">
        <v>3</v>
      </c>
      <c r="H7404">
        <v>14</v>
      </c>
      <c r="I7404">
        <v>32</v>
      </c>
      <c r="L7404" t="s">
        <v>1065</v>
      </c>
      <c r="M7404" t="s">
        <v>1320</v>
      </c>
    </row>
    <row r="7405" spans="3:13">
      <c r="C7405" t="s">
        <v>16007</v>
      </c>
      <c r="D7405" t="s">
        <v>16162</v>
      </c>
      <c r="E7405">
        <v>171594</v>
      </c>
      <c r="G7405">
        <v>3</v>
      </c>
      <c r="H7405">
        <v>14</v>
      </c>
      <c r="I7405">
        <v>32</v>
      </c>
      <c r="L7405" t="s">
        <v>1065</v>
      </c>
      <c r="M7405" t="s">
        <v>1320</v>
      </c>
    </row>
    <row r="7406" spans="3:13">
      <c r="C7406" t="s">
        <v>16009</v>
      </c>
      <c r="D7406" t="s">
        <v>16164</v>
      </c>
      <c r="E7406">
        <v>171595</v>
      </c>
      <c r="G7406">
        <v>3</v>
      </c>
      <c r="H7406">
        <v>14</v>
      </c>
      <c r="I7406">
        <v>32</v>
      </c>
      <c r="L7406" t="s">
        <v>1065</v>
      </c>
      <c r="M7406" t="s">
        <v>1320</v>
      </c>
    </row>
    <row r="7407" spans="3:13">
      <c r="C7407" t="s">
        <v>16011</v>
      </c>
      <c r="D7407" t="s">
        <v>16166</v>
      </c>
      <c r="E7407">
        <v>171596</v>
      </c>
      <c r="G7407">
        <v>3</v>
      </c>
      <c r="H7407">
        <v>14</v>
      </c>
      <c r="I7407">
        <v>32</v>
      </c>
      <c r="L7407" t="s">
        <v>1065</v>
      </c>
      <c r="M7407" t="s">
        <v>1320</v>
      </c>
    </row>
    <row r="7408" spans="3:13">
      <c r="C7408" t="s">
        <v>16013</v>
      </c>
      <c r="D7408" t="s">
        <v>16168</v>
      </c>
      <c r="E7408">
        <v>171597</v>
      </c>
      <c r="G7408">
        <v>3</v>
      </c>
      <c r="H7408">
        <v>14</v>
      </c>
      <c r="I7408">
        <v>32</v>
      </c>
      <c r="L7408" t="s">
        <v>1065</v>
      </c>
      <c r="M7408" t="s">
        <v>1320</v>
      </c>
    </row>
    <row r="7409" spans="3:13">
      <c r="C7409" t="s">
        <v>16015</v>
      </c>
      <c r="D7409" t="s">
        <v>16170</v>
      </c>
      <c r="E7409">
        <v>171598</v>
      </c>
      <c r="G7409">
        <v>3</v>
      </c>
      <c r="H7409">
        <v>14</v>
      </c>
      <c r="I7409">
        <v>32</v>
      </c>
      <c r="L7409" t="s">
        <v>1065</v>
      </c>
      <c r="M7409" t="s">
        <v>1320</v>
      </c>
    </row>
    <row r="7410" spans="3:13">
      <c r="C7410" t="s">
        <v>16017</v>
      </c>
      <c r="D7410" t="s">
        <v>16172</v>
      </c>
      <c r="E7410">
        <v>171599</v>
      </c>
      <c r="G7410">
        <v>3</v>
      </c>
      <c r="H7410">
        <v>14</v>
      </c>
      <c r="I7410">
        <v>32</v>
      </c>
      <c r="L7410" t="s">
        <v>1065</v>
      </c>
      <c r="M7410" t="s">
        <v>1320</v>
      </c>
    </row>
    <row r="7411" spans="3:13">
      <c r="C7411" t="s">
        <v>16019</v>
      </c>
      <c r="D7411" t="s">
        <v>16174</v>
      </c>
      <c r="E7411">
        <v>171600</v>
      </c>
      <c r="G7411">
        <v>3</v>
      </c>
      <c r="H7411">
        <v>14</v>
      </c>
      <c r="I7411">
        <v>32</v>
      </c>
      <c r="L7411" t="s">
        <v>1065</v>
      </c>
      <c r="M7411" t="s">
        <v>1320</v>
      </c>
    </row>
    <row r="7412" spans="3:13">
      <c r="C7412" t="s">
        <v>16021</v>
      </c>
      <c r="D7412" t="s">
        <v>16176</v>
      </c>
      <c r="E7412">
        <v>171601</v>
      </c>
      <c r="G7412">
        <v>3</v>
      </c>
      <c r="H7412">
        <v>14</v>
      </c>
      <c r="I7412">
        <v>32</v>
      </c>
      <c r="L7412" t="s">
        <v>1065</v>
      </c>
      <c r="M7412" t="s">
        <v>1320</v>
      </c>
    </row>
    <row r="7413" spans="3:13">
      <c r="C7413" t="s">
        <v>16023</v>
      </c>
      <c r="D7413" t="s">
        <v>16178</v>
      </c>
      <c r="E7413">
        <v>171602</v>
      </c>
      <c r="G7413">
        <v>3</v>
      </c>
      <c r="H7413">
        <v>14</v>
      </c>
      <c r="I7413">
        <v>32</v>
      </c>
      <c r="L7413" t="s">
        <v>1065</v>
      </c>
      <c r="M7413" t="s">
        <v>1320</v>
      </c>
    </row>
    <row r="7414" spans="3:13">
      <c r="C7414" t="s">
        <v>16025</v>
      </c>
      <c r="D7414" t="s">
        <v>16180</v>
      </c>
      <c r="E7414">
        <v>171603</v>
      </c>
      <c r="G7414">
        <v>3</v>
      </c>
      <c r="H7414">
        <v>14</v>
      </c>
      <c r="I7414">
        <v>32</v>
      </c>
      <c r="L7414" t="s">
        <v>1065</v>
      </c>
      <c r="M7414" t="s">
        <v>1320</v>
      </c>
    </row>
    <row r="7415" spans="3:13">
      <c r="C7415" t="s">
        <v>16027</v>
      </c>
      <c r="D7415" t="s">
        <v>16182</v>
      </c>
      <c r="E7415">
        <v>171604</v>
      </c>
      <c r="G7415">
        <v>3</v>
      </c>
      <c r="H7415">
        <v>14</v>
      </c>
      <c r="I7415">
        <v>32</v>
      </c>
      <c r="L7415" t="s">
        <v>1065</v>
      </c>
      <c r="M7415" t="s">
        <v>1320</v>
      </c>
    </row>
    <row r="7416" spans="3:13">
      <c r="C7416" t="s">
        <v>16029</v>
      </c>
      <c r="D7416" t="s">
        <v>16184</v>
      </c>
      <c r="E7416">
        <v>171605</v>
      </c>
      <c r="G7416">
        <v>3</v>
      </c>
      <c r="H7416">
        <v>14</v>
      </c>
      <c r="I7416">
        <v>32</v>
      </c>
      <c r="L7416" t="s">
        <v>1065</v>
      </c>
      <c r="M7416" t="s">
        <v>1320</v>
      </c>
    </row>
    <row r="7417" spans="3:13">
      <c r="C7417" t="s">
        <v>16031</v>
      </c>
      <c r="D7417" t="s">
        <v>16186</v>
      </c>
      <c r="E7417">
        <v>171606</v>
      </c>
      <c r="G7417">
        <v>3</v>
      </c>
      <c r="H7417">
        <v>14</v>
      </c>
      <c r="I7417">
        <v>32</v>
      </c>
      <c r="L7417" t="s">
        <v>1065</v>
      </c>
      <c r="M7417" t="s">
        <v>1320</v>
      </c>
    </row>
    <row r="7418" spans="3:13">
      <c r="C7418" t="s">
        <v>16033</v>
      </c>
      <c r="D7418" t="s">
        <v>16188</v>
      </c>
      <c r="E7418">
        <v>171607</v>
      </c>
      <c r="G7418">
        <v>3</v>
      </c>
      <c r="H7418">
        <v>14</v>
      </c>
      <c r="I7418">
        <v>32</v>
      </c>
      <c r="L7418" t="s">
        <v>1065</v>
      </c>
      <c r="M7418" t="s">
        <v>1320</v>
      </c>
    </row>
    <row r="7419" spans="3:13">
      <c r="C7419" t="s">
        <v>16035</v>
      </c>
      <c r="D7419" t="s">
        <v>16190</v>
      </c>
      <c r="E7419">
        <v>171608</v>
      </c>
      <c r="G7419">
        <v>3</v>
      </c>
      <c r="H7419">
        <v>14</v>
      </c>
      <c r="I7419">
        <v>32</v>
      </c>
      <c r="L7419" t="s">
        <v>1065</v>
      </c>
      <c r="M7419" t="s">
        <v>1320</v>
      </c>
    </row>
    <row r="7420" spans="3:13">
      <c r="C7420" t="s">
        <v>16037</v>
      </c>
      <c r="D7420" t="s">
        <v>16192</v>
      </c>
      <c r="E7420">
        <v>171609</v>
      </c>
      <c r="G7420">
        <v>3</v>
      </c>
      <c r="H7420">
        <v>14</v>
      </c>
      <c r="I7420">
        <v>32</v>
      </c>
      <c r="L7420" t="s">
        <v>1065</v>
      </c>
      <c r="M7420" t="s">
        <v>1320</v>
      </c>
    </row>
    <row r="7421" spans="3:13">
      <c r="C7421" t="s">
        <v>16039</v>
      </c>
      <c r="D7421" t="s">
        <v>16194</v>
      </c>
      <c r="E7421">
        <v>171610</v>
      </c>
      <c r="G7421">
        <v>3</v>
      </c>
      <c r="H7421">
        <v>14</v>
      </c>
      <c r="I7421">
        <v>32</v>
      </c>
      <c r="L7421" t="s">
        <v>1065</v>
      </c>
      <c r="M7421" t="s">
        <v>1320</v>
      </c>
    </row>
    <row r="7422" spans="3:13">
      <c r="C7422" t="s">
        <v>16041</v>
      </c>
      <c r="D7422" t="s">
        <v>16196</v>
      </c>
      <c r="E7422">
        <v>171611</v>
      </c>
      <c r="G7422">
        <v>3</v>
      </c>
      <c r="H7422">
        <v>14</v>
      </c>
      <c r="I7422">
        <v>32</v>
      </c>
      <c r="L7422" t="s">
        <v>1065</v>
      </c>
      <c r="M7422" t="s">
        <v>1320</v>
      </c>
    </row>
    <row r="7423" spans="3:13">
      <c r="C7423" t="s">
        <v>16043</v>
      </c>
      <c r="D7423" t="s">
        <v>16198</v>
      </c>
      <c r="E7423">
        <v>171612</v>
      </c>
      <c r="G7423">
        <v>3</v>
      </c>
      <c r="H7423">
        <v>14</v>
      </c>
      <c r="I7423">
        <v>32</v>
      </c>
      <c r="L7423" t="s">
        <v>1065</v>
      </c>
      <c r="M7423" t="s">
        <v>1320</v>
      </c>
    </row>
    <row r="7424" spans="3:13">
      <c r="C7424" t="s">
        <v>16045</v>
      </c>
      <c r="D7424" t="s">
        <v>16200</v>
      </c>
      <c r="E7424">
        <v>171613</v>
      </c>
      <c r="G7424">
        <v>3</v>
      </c>
      <c r="H7424">
        <v>14</v>
      </c>
      <c r="I7424">
        <v>32</v>
      </c>
      <c r="L7424" t="s">
        <v>1065</v>
      </c>
      <c r="M7424" t="s">
        <v>1320</v>
      </c>
    </row>
    <row r="7425" spans="3:13">
      <c r="C7425" t="s">
        <v>16047</v>
      </c>
      <c r="D7425" t="s">
        <v>16202</v>
      </c>
      <c r="E7425">
        <v>171614</v>
      </c>
      <c r="G7425">
        <v>3</v>
      </c>
      <c r="H7425">
        <v>14</v>
      </c>
      <c r="I7425">
        <v>32</v>
      </c>
      <c r="L7425" t="s">
        <v>1065</v>
      </c>
      <c r="M7425" t="s">
        <v>1320</v>
      </c>
    </row>
    <row r="7426" spans="3:13">
      <c r="C7426" t="s">
        <v>16049</v>
      </c>
      <c r="D7426" t="s">
        <v>16204</v>
      </c>
      <c r="E7426">
        <v>171615</v>
      </c>
      <c r="G7426">
        <v>3</v>
      </c>
      <c r="H7426">
        <v>14</v>
      </c>
      <c r="I7426">
        <v>32</v>
      </c>
      <c r="L7426" t="s">
        <v>1065</v>
      </c>
      <c r="M7426" t="s">
        <v>1320</v>
      </c>
    </row>
    <row r="7427" spans="3:13">
      <c r="C7427" t="s">
        <v>16051</v>
      </c>
      <c r="D7427" t="s">
        <v>16206</v>
      </c>
      <c r="E7427">
        <v>171616</v>
      </c>
      <c r="G7427">
        <v>3</v>
      </c>
      <c r="H7427">
        <v>14</v>
      </c>
      <c r="I7427">
        <v>32</v>
      </c>
      <c r="L7427" t="s">
        <v>1065</v>
      </c>
      <c r="M7427" t="s">
        <v>1320</v>
      </c>
    </row>
    <row r="7428" spans="3:13">
      <c r="C7428" t="s">
        <v>16053</v>
      </c>
      <c r="D7428" t="s">
        <v>16208</v>
      </c>
      <c r="E7428">
        <v>171617</v>
      </c>
      <c r="G7428">
        <v>3</v>
      </c>
      <c r="H7428">
        <v>14</v>
      </c>
      <c r="I7428">
        <v>32</v>
      </c>
      <c r="L7428" t="s">
        <v>1065</v>
      </c>
      <c r="M7428" t="s">
        <v>1320</v>
      </c>
    </row>
    <row r="7429" spans="3:13">
      <c r="C7429" t="s">
        <v>16055</v>
      </c>
      <c r="D7429" t="s">
        <v>16210</v>
      </c>
      <c r="E7429">
        <v>171618</v>
      </c>
      <c r="G7429">
        <v>3</v>
      </c>
      <c r="H7429">
        <v>14</v>
      </c>
      <c r="I7429">
        <v>32</v>
      </c>
      <c r="L7429" t="s">
        <v>1065</v>
      </c>
      <c r="M7429" t="s">
        <v>1320</v>
      </c>
    </row>
    <row r="7430" spans="3:13">
      <c r="C7430" t="s">
        <v>16057</v>
      </c>
      <c r="D7430" t="s">
        <v>16212</v>
      </c>
      <c r="E7430">
        <v>171619</v>
      </c>
      <c r="G7430">
        <v>3</v>
      </c>
      <c r="H7430">
        <v>14</v>
      </c>
      <c r="I7430">
        <v>32</v>
      </c>
      <c r="L7430" t="s">
        <v>1065</v>
      </c>
      <c r="M7430" t="s">
        <v>1320</v>
      </c>
    </row>
    <row r="7431" spans="3:13">
      <c r="C7431" t="s">
        <v>16059</v>
      </c>
      <c r="D7431" t="s">
        <v>16214</v>
      </c>
      <c r="E7431">
        <v>171620</v>
      </c>
      <c r="G7431">
        <v>3</v>
      </c>
      <c r="H7431">
        <v>14</v>
      </c>
      <c r="I7431">
        <v>32</v>
      </c>
      <c r="L7431" t="s">
        <v>1065</v>
      </c>
      <c r="M7431" t="s">
        <v>1320</v>
      </c>
    </row>
    <row r="7432" spans="3:13">
      <c r="C7432" t="s">
        <v>16061</v>
      </c>
      <c r="D7432" t="s">
        <v>16216</v>
      </c>
      <c r="E7432">
        <v>171621</v>
      </c>
      <c r="G7432">
        <v>3</v>
      </c>
      <c r="H7432">
        <v>14</v>
      </c>
      <c r="I7432">
        <v>32</v>
      </c>
      <c r="L7432" t="s">
        <v>1065</v>
      </c>
      <c r="M7432" t="s">
        <v>1320</v>
      </c>
    </row>
    <row r="7433" spans="3:13">
      <c r="C7433" t="s">
        <v>16063</v>
      </c>
      <c r="D7433" t="s">
        <v>16218</v>
      </c>
      <c r="E7433">
        <v>171622</v>
      </c>
      <c r="G7433">
        <v>3</v>
      </c>
      <c r="H7433">
        <v>14</v>
      </c>
      <c r="I7433">
        <v>32</v>
      </c>
      <c r="L7433" t="s">
        <v>1065</v>
      </c>
      <c r="M7433" t="s">
        <v>1320</v>
      </c>
    </row>
    <row r="7434" spans="3:13">
      <c r="C7434" t="s">
        <v>16065</v>
      </c>
      <c r="D7434" t="s">
        <v>16220</v>
      </c>
      <c r="E7434">
        <v>171623</v>
      </c>
      <c r="G7434">
        <v>3</v>
      </c>
      <c r="H7434">
        <v>14</v>
      </c>
      <c r="I7434">
        <v>32</v>
      </c>
      <c r="L7434" t="s">
        <v>1065</v>
      </c>
      <c r="M7434" t="s">
        <v>1320</v>
      </c>
    </row>
    <row r="7435" spans="3:13">
      <c r="C7435" t="s">
        <v>16067</v>
      </c>
      <c r="D7435" t="s">
        <v>16222</v>
      </c>
      <c r="E7435">
        <v>171624</v>
      </c>
      <c r="G7435">
        <v>3</v>
      </c>
      <c r="H7435">
        <v>14</v>
      </c>
      <c r="I7435">
        <v>32</v>
      </c>
      <c r="L7435" t="s">
        <v>1065</v>
      </c>
      <c r="M7435" t="s">
        <v>1320</v>
      </c>
    </row>
    <row r="7436" spans="3:13">
      <c r="C7436" t="s">
        <v>16069</v>
      </c>
      <c r="D7436" t="s">
        <v>16224</v>
      </c>
      <c r="E7436">
        <v>171625</v>
      </c>
      <c r="G7436">
        <v>3</v>
      </c>
      <c r="H7436">
        <v>14</v>
      </c>
      <c r="I7436">
        <v>32</v>
      </c>
      <c r="L7436" t="s">
        <v>1065</v>
      </c>
      <c r="M7436" t="s">
        <v>1320</v>
      </c>
    </row>
    <row r="7437" spans="3:13">
      <c r="C7437" t="s">
        <v>16071</v>
      </c>
      <c r="D7437" t="s">
        <v>16226</v>
      </c>
      <c r="E7437">
        <v>171626</v>
      </c>
      <c r="G7437">
        <v>3</v>
      </c>
      <c r="H7437">
        <v>14</v>
      </c>
      <c r="I7437">
        <v>32</v>
      </c>
      <c r="L7437" t="s">
        <v>1065</v>
      </c>
      <c r="M7437" t="s">
        <v>1320</v>
      </c>
    </row>
    <row r="7438" spans="3:13">
      <c r="C7438" t="s">
        <v>16073</v>
      </c>
      <c r="D7438" t="s">
        <v>16228</v>
      </c>
      <c r="E7438">
        <v>171627</v>
      </c>
      <c r="G7438">
        <v>3</v>
      </c>
      <c r="H7438">
        <v>14</v>
      </c>
      <c r="I7438">
        <v>32</v>
      </c>
      <c r="L7438" t="s">
        <v>1065</v>
      </c>
      <c r="M7438" t="s">
        <v>1320</v>
      </c>
    </row>
    <row r="7439" spans="3:13">
      <c r="C7439" t="s">
        <v>16075</v>
      </c>
      <c r="D7439" t="s">
        <v>16230</v>
      </c>
      <c r="E7439">
        <v>171628</v>
      </c>
      <c r="G7439">
        <v>3</v>
      </c>
      <c r="H7439">
        <v>14</v>
      </c>
      <c r="I7439">
        <v>32</v>
      </c>
      <c r="L7439" t="s">
        <v>1065</v>
      </c>
      <c r="M7439" t="s">
        <v>1320</v>
      </c>
    </row>
    <row r="7440" spans="3:13">
      <c r="C7440" t="s">
        <v>16077</v>
      </c>
      <c r="D7440" t="s">
        <v>16232</v>
      </c>
      <c r="E7440">
        <v>171629</v>
      </c>
      <c r="G7440">
        <v>3</v>
      </c>
      <c r="H7440">
        <v>14</v>
      </c>
      <c r="I7440">
        <v>32</v>
      </c>
      <c r="L7440" t="s">
        <v>1065</v>
      </c>
      <c r="M7440" t="s">
        <v>1320</v>
      </c>
    </row>
    <row r="7441" spans="3:13">
      <c r="C7441" t="s">
        <v>16079</v>
      </c>
      <c r="D7441" t="s">
        <v>16234</v>
      </c>
      <c r="E7441">
        <v>171630</v>
      </c>
      <c r="G7441">
        <v>3</v>
      </c>
      <c r="H7441">
        <v>14</v>
      </c>
      <c r="I7441">
        <v>32</v>
      </c>
      <c r="L7441" t="s">
        <v>1065</v>
      </c>
      <c r="M7441" t="s">
        <v>1320</v>
      </c>
    </row>
    <row r="7442" spans="3:13">
      <c r="C7442" t="s">
        <v>16081</v>
      </c>
      <c r="D7442" t="s">
        <v>16236</v>
      </c>
      <c r="E7442">
        <v>171631</v>
      </c>
      <c r="G7442">
        <v>3</v>
      </c>
      <c r="H7442">
        <v>14</v>
      </c>
      <c r="I7442">
        <v>32</v>
      </c>
      <c r="L7442" t="s">
        <v>1065</v>
      </c>
      <c r="M7442" t="s">
        <v>1320</v>
      </c>
    </row>
    <row r="7443" spans="3:13">
      <c r="C7443" t="s">
        <v>16083</v>
      </c>
      <c r="D7443" t="s">
        <v>16238</v>
      </c>
      <c r="E7443">
        <v>171632</v>
      </c>
      <c r="G7443">
        <v>3</v>
      </c>
      <c r="H7443">
        <v>14</v>
      </c>
      <c r="I7443">
        <v>32</v>
      </c>
      <c r="L7443" t="s">
        <v>1065</v>
      </c>
      <c r="M7443" t="s">
        <v>1320</v>
      </c>
    </row>
    <row r="7444" spans="3:13">
      <c r="C7444" t="s">
        <v>16085</v>
      </c>
      <c r="D7444" t="s">
        <v>16240</v>
      </c>
      <c r="E7444">
        <v>171633</v>
      </c>
      <c r="G7444">
        <v>3</v>
      </c>
      <c r="H7444">
        <v>14</v>
      </c>
      <c r="I7444">
        <v>32</v>
      </c>
      <c r="L7444" t="s">
        <v>1065</v>
      </c>
      <c r="M7444" t="s">
        <v>1320</v>
      </c>
    </row>
    <row r="7445" spans="3:13">
      <c r="C7445" t="s">
        <v>16087</v>
      </c>
      <c r="D7445" t="s">
        <v>16242</v>
      </c>
      <c r="E7445">
        <v>171634</v>
      </c>
      <c r="G7445">
        <v>3</v>
      </c>
      <c r="H7445">
        <v>14</v>
      </c>
      <c r="I7445">
        <v>32</v>
      </c>
      <c r="L7445" t="s">
        <v>1065</v>
      </c>
      <c r="M7445" t="s">
        <v>1320</v>
      </c>
    </row>
    <row r="7446" spans="3:13">
      <c r="C7446" t="s">
        <v>16089</v>
      </c>
      <c r="D7446" t="s">
        <v>16244</v>
      </c>
      <c r="E7446">
        <v>171635</v>
      </c>
      <c r="G7446">
        <v>3</v>
      </c>
      <c r="H7446">
        <v>14</v>
      </c>
      <c r="I7446">
        <v>32</v>
      </c>
      <c r="L7446" t="s">
        <v>1065</v>
      </c>
      <c r="M7446" t="s">
        <v>1320</v>
      </c>
    </row>
    <row r="7447" spans="3:13">
      <c r="C7447" t="s">
        <v>16091</v>
      </c>
      <c r="D7447" t="s">
        <v>16246</v>
      </c>
      <c r="E7447">
        <v>171636</v>
      </c>
      <c r="G7447">
        <v>3</v>
      </c>
      <c r="H7447">
        <v>14</v>
      </c>
      <c r="I7447">
        <v>32</v>
      </c>
      <c r="L7447" t="s">
        <v>1065</v>
      </c>
      <c r="M7447" t="s">
        <v>1320</v>
      </c>
    </row>
    <row r="7448" spans="3:13">
      <c r="C7448" t="s">
        <v>16093</v>
      </c>
      <c r="D7448" t="s">
        <v>16248</v>
      </c>
      <c r="E7448">
        <v>171637</v>
      </c>
      <c r="G7448">
        <v>3</v>
      </c>
      <c r="H7448">
        <v>14</v>
      </c>
      <c r="I7448">
        <v>32</v>
      </c>
      <c r="L7448" t="s">
        <v>1065</v>
      </c>
      <c r="M7448" t="s">
        <v>1320</v>
      </c>
    </row>
    <row r="7449" spans="3:13">
      <c r="C7449" t="s">
        <v>16095</v>
      </c>
      <c r="D7449" t="s">
        <v>16250</v>
      </c>
      <c r="E7449">
        <v>171638</v>
      </c>
      <c r="G7449">
        <v>3</v>
      </c>
      <c r="H7449">
        <v>14</v>
      </c>
      <c r="I7449">
        <v>32</v>
      </c>
      <c r="L7449" t="s">
        <v>1065</v>
      </c>
      <c r="M7449" t="s">
        <v>1320</v>
      </c>
    </row>
    <row r="7450" spans="3:13">
      <c r="C7450" t="s">
        <v>16097</v>
      </c>
      <c r="D7450" t="s">
        <v>16252</v>
      </c>
      <c r="E7450">
        <v>171639</v>
      </c>
      <c r="G7450">
        <v>3</v>
      </c>
      <c r="H7450">
        <v>14</v>
      </c>
      <c r="I7450">
        <v>32</v>
      </c>
      <c r="L7450" t="s">
        <v>1065</v>
      </c>
      <c r="M7450" t="s">
        <v>1320</v>
      </c>
    </row>
    <row r="7451" spans="3:13">
      <c r="C7451" t="s">
        <v>16099</v>
      </c>
      <c r="D7451" t="s">
        <v>16254</v>
      </c>
      <c r="E7451">
        <v>171640</v>
      </c>
      <c r="G7451">
        <v>3</v>
      </c>
      <c r="H7451">
        <v>14</v>
      </c>
      <c r="I7451">
        <v>32</v>
      </c>
      <c r="L7451" t="s">
        <v>1065</v>
      </c>
      <c r="M7451" t="s">
        <v>1320</v>
      </c>
    </row>
    <row r="7452" spans="3:13">
      <c r="C7452" t="s">
        <v>16101</v>
      </c>
      <c r="D7452" t="s">
        <v>16256</v>
      </c>
      <c r="E7452">
        <v>171641</v>
      </c>
      <c r="G7452">
        <v>3</v>
      </c>
      <c r="H7452">
        <v>14</v>
      </c>
      <c r="I7452">
        <v>32</v>
      </c>
      <c r="L7452" t="s">
        <v>1065</v>
      </c>
      <c r="M7452" t="s">
        <v>1320</v>
      </c>
    </row>
    <row r="7453" spans="3:13">
      <c r="C7453" t="s">
        <v>16103</v>
      </c>
      <c r="D7453" t="s">
        <v>16258</v>
      </c>
      <c r="E7453">
        <v>171642</v>
      </c>
      <c r="G7453">
        <v>3</v>
      </c>
      <c r="H7453">
        <v>14</v>
      </c>
      <c r="I7453">
        <v>32</v>
      </c>
      <c r="L7453" t="s">
        <v>1065</v>
      </c>
      <c r="M7453" t="s">
        <v>1320</v>
      </c>
    </row>
    <row r="7454" spans="3:13">
      <c r="C7454" t="s">
        <v>16105</v>
      </c>
      <c r="D7454" t="s">
        <v>16260</v>
      </c>
      <c r="E7454">
        <v>171643</v>
      </c>
      <c r="G7454">
        <v>3</v>
      </c>
      <c r="H7454">
        <v>14</v>
      </c>
      <c r="I7454">
        <v>32</v>
      </c>
      <c r="L7454" t="s">
        <v>1065</v>
      </c>
      <c r="M7454" t="s">
        <v>1320</v>
      </c>
    </row>
    <row r="7455" spans="3:13">
      <c r="C7455" t="s">
        <v>16107</v>
      </c>
      <c r="D7455" t="s">
        <v>16262</v>
      </c>
      <c r="E7455">
        <v>171644</v>
      </c>
      <c r="G7455">
        <v>3</v>
      </c>
      <c r="H7455">
        <v>14</v>
      </c>
      <c r="I7455">
        <v>32</v>
      </c>
      <c r="L7455" t="s">
        <v>1065</v>
      </c>
      <c r="M7455" t="s">
        <v>1320</v>
      </c>
    </row>
    <row r="7456" spans="3:13">
      <c r="C7456" t="s">
        <v>16109</v>
      </c>
      <c r="D7456" t="s">
        <v>16264</v>
      </c>
      <c r="E7456">
        <v>171645</v>
      </c>
      <c r="G7456">
        <v>3</v>
      </c>
      <c r="H7456">
        <v>14</v>
      </c>
      <c r="I7456">
        <v>32</v>
      </c>
      <c r="L7456" t="s">
        <v>1065</v>
      </c>
      <c r="M7456" t="s">
        <v>1320</v>
      </c>
    </row>
    <row r="7457" spans="3:13">
      <c r="C7457" t="s">
        <v>16111</v>
      </c>
      <c r="D7457" t="s">
        <v>16266</v>
      </c>
      <c r="E7457">
        <v>171646</v>
      </c>
      <c r="G7457">
        <v>3</v>
      </c>
      <c r="H7457">
        <v>14</v>
      </c>
      <c r="I7457">
        <v>32</v>
      </c>
      <c r="L7457" t="s">
        <v>1065</v>
      </c>
      <c r="M7457" t="s">
        <v>1320</v>
      </c>
    </row>
    <row r="7458" spans="3:13">
      <c r="C7458" t="s">
        <v>16113</v>
      </c>
      <c r="D7458" t="s">
        <v>16268</v>
      </c>
      <c r="E7458">
        <v>171647</v>
      </c>
      <c r="G7458">
        <v>3</v>
      </c>
      <c r="H7458">
        <v>14</v>
      </c>
      <c r="I7458">
        <v>32</v>
      </c>
      <c r="L7458" t="s">
        <v>1065</v>
      </c>
      <c r="M7458" t="s">
        <v>1320</v>
      </c>
    </row>
    <row r="7459" spans="3:13">
      <c r="C7459" t="s">
        <v>16115</v>
      </c>
      <c r="D7459" t="s">
        <v>16270</v>
      </c>
      <c r="E7459">
        <v>171648</v>
      </c>
      <c r="G7459">
        <v>3</v>
      </c>
      <c r="H7459">
        <v>14</v>
      </c>
      <c r="I7459">
        <v>32</v>
      </c>
      <c r="L7459" t="s">
        <v>1065</v>
      </c>
      <c r="M7459" t="s">
        <v>1320</v>
      </c>
    </row>
    <row r="7460" spans="3:13">
      <c r="C7460" t="s">
        <v>16117</v>
      </c>
      <c r="D7460" t="s">
        <v>16272</v>
      </c>
      <c r="E7460">
        <v>171649</v>
      </c>
      <c r="G7460">
        <v>3</v>
      </c>
      <c r="H7460">
        <v>14</v>
      </c>
      <c r="I7460">
        <v>32</v>
      </c>
      <c r="L7460" t="s">
        <v>1065</v>
      </c>
      <c r="M7460" t="s">
        <v>1320</v>
      </c>
    </row>
    <row r="7461" spans="3:13">
      <c r="C7461" t="s">
        <v>16119</v>
      </c>
      <c r="D7461" t="s">
        <v>16274</v>
      </c>
      <c r="E7461">
        <v>171650</v>
      </c>
      <c r="G7461">
        <v>3</v>
      </c>
      <c r="H7461">
        <v>14</v>
      </c>
      <c r="I7461">
        <v>32</v>
      </c>
      <c r="L7461" t="s">
        <v>1065</v>
      </c>
      <c r="M7461" t="s">
        <v>1320</v>
      </c>
    </row>
    <row r="7462" spans="3:13">
      <c r="C7462" t="s">
        <v>16121</v>
      </c>
      <c r="D7462" t="s">
        <v>16276</v>
      </c>
      <c r="E7462">
        <v>171651</v>
      </c>
      <c r="G7462">
        <v>3</v>
      </c>
      <c r="H7462">
        <v>14</v>
      </c>
      <c r="I7462">
        <v>32</v>
      </c>
      <c r="L7462" t="s">
        <v>1065</v>
      </c>
      <c r="M7462" t="s">
        <v>1320</v>
      </c>
    </row>
    <row r="7463" spans="3:13">
      <c r="C7463" t="s">
        <v>16123</v>
      </c>
      <c r="D7463" t="s">
        <v>16278</v>
      </c>
      <c r="E7463">
        <v>171652</v>
      </c>
      <c r="G7463">
        <v>3</v>
      </c>
      <c r="H7463">
        <v>14</v>
      </c>
      <c r="I7463">
        <v>32</v>
      </c>
      <c r="L7463" t="s">
        <v>1065</v>
      </c>
      <c r="M7463" t="s">
        <v>1320</v>
      </c>
    </row>
    <row r="7464" spans="3:13">
      <c r="C7464" t="s">
        <v>16125</v>
      </c>
      <c r="D7464" t="s">
        <v>16280</v>
      </c>
      <c r="E7464">
        <v>171653</v>
      </c>
      <c r="G7464">
        <v>3</v>
      </c>
      <c r="H7464">
        <v>14</v>
      </c>
      <c r="I7464">
        <v>32</v>
      </c>
      <c r="L7464" t="s">
        <v>1065</v>
      </c>
      <c r="M7464" t="s">
        <v>1320</v>
      </c>
    </row>
    <row r="7465" spans="3:13">
      <c r="C7465" t="s">
        <v>16127</v>
      </c>
      <c r="D7465" t="s">
        <v>16282</v>
      </c>
      <c r="E7465">
        <v>171654</v>
      </c>
      <c r="G7465">
        <v>3</v>
      </c>
      <c r="H7465">
        <v>14</v>
      </c>
      <c r="I7465">
        <v>32</v>
      </c>
      <c r="L7465" t="s">
        <v>1065</v>
      </c>
      <c r="M7465" t="s">
        <v>1320</v>
      </c>
    </row>
    <row r="7466" spans="3:13">
      <c r="C7466" t="s">
        <v>16129</v>
      </c>
      <c r="D7466" t="s">
        <v>16284</v>
      </c>
      <c r="E7466">
        <v>171655</v>
      </c>
      <c r="G7466">
        <v>3</v>
      </c>
      <c r="H7466">
        <v>14</v>
      </c>
      <c r="I7466">
        <v>32</v>
      </c>
      <c r="L7466" t="s">
        <v>1065</v>
      </c>
      <c r="M7466" t="s">
        <v>1320</v>
      </c>
    </row>
    <row r="7467" spans="3:13">
      <c r="C7467" t="s">
        <v>16131</v>
      </c>
      <c r="D7467" t="s">
        <v>16286</v>
      </c>
      <c r="E7467">
        <v>171656</v>
      </c>
      <c r="G7467">
        <v>3</v>
      </c>
      <c r="H7467">
        <v>14</v>
      </c>
      <c r="I7467">
        <v>32</v>
      </c>
      <c r="L7467" t="s">
        <v>1065</v>
      </c>
      <c r="M7467" t="s">
        <v>1320</v>
      </c>
    </row>
    <row r="7468" spans="3:13">
      <c r="C7468" t="s">
        <v>16133</v>
      </c>
      <c r="D7468" t="s">
        <v>16288</v>
      </c>
      <c r="E7468">
        <v>171657</v>
      </c>
      <c r="G7468">
        <v>3</v>
      </c>
      <c r="H7468">
        <v>14</v>
      </c>
      <c r="I7468">
        <v>32</v>
      </c>
      <c r="L7468" t="s">
        <v>1065</v>
      </c>
      <c r="M7468" t="s">
        <v>1320</v>
      </c>
    </row>
    <row r="7469" spans="3:13">
      <c r="C7469" t="s">
        <v>16135</v>
      </c>
      <c r="D7469" t="s">
        <v>16290</v>
      </c>
      <c r="E7469">
        <v>171658</v>
      </c>
      <c r="G7469">
        <v>3</v>
      </c>
      <c r="H7469">
        <v>14</v>
      </c>
      <c r="I7469">
        <v>32</v>
      </c>
      <c r="L7469" t="s">
        <v>1065</v>
      </c>
      <c r="M7469" t="s">
        <v>1320</v>
      </c>
    </row>
    <row r="7470" spans="3:13">
      <c r="C7470" t="s">
        <v>16137</v>
      </c>
      <c r="D7470" t="s">
        <v>16292</v>
      </c>
      <c r="E7470">
        <v>171659</v>
      </c>
      <c r="G7470">
        <v>3</v>
      </c>
      <c r="H7470">
        <v>14</v>
      </c>
      <c r="I7470">
        <v>32</v>
      </c>
      <c r="L7470" t="s">
        <v>1065</v>
      </c>
      <c r="M7470" t="s">
        <v>1320</v>
      </c>
    </row>
    <row r="7471" spans="3:13">
      <c r="C7471" t="s">
        <v>16139</v>
      </c>
      <c r="D7471" t="s">
        <v>16294</v>
      </c>
      <c r="E7471">
        <v>171660</v>
      </c>
      <c r="G7471">
        <v>3</v>
      </c>
      <c r="H7471">
        <v>14</v>
      </c>
      <c r="I7471">
        <v>32</v>
      </c>
      <c r="L7471" t="s">
        <v>1065</v>
      </c>
      <c r="M7471" t="s">
        <v>1320</v>
      </c>
    </row>
    <row r="7472" spans="3:13">
      <c r="C7472" t="s">
        <v>16141</v>
      </c>
      <c r="D7472" t="s">
        <v>16296</v>
      </c>
      <c r="E7472">
        <v>171661</v>
      </c>
      <c r="G7472">
        <v>3</v>
      </c>
      <c r="H7472">
        <v>14</v>
      </c>
      <c r="I7472">
        <v>32</v>
      </c>
      <c r="L7472" t="s">
        <v>1065</v>
      </c>
      <c r="M7472" t="s">
        <v>1320</v>
      </c>
    </row>
    <row r="7473" spans="3:13">
      <c r="C7473" t="s">
        <v>16143</v>
      </c>
      <c r="D7473" t="s">
        <v>16298</v>
      </c>
      <c r="E7473">
        <v>171662</v>
      </c>
      <c r="G7473">
        <v>3</v>
      </c>
      <c r="H7473">
        <v>14</v>
      </c>
      <c r="I7473">
        <v>32</v>
      </c>
      <c r="L7473" t="s">
        <v>1065</v>
      </c>
      <c r="M7473" t="s">
        <v>1320</v>
      </c>
    </row>
    <row r="7474" spans="3:13">
      <c r="C7474" t="s">
        <v>16145</v>
      </c>
      <c r="D7474" t="s">
        <v>16300</v>
      </c>
      <c r="E7474">
        <v>171663</v>
      </c>
      <c r="G7474">
        <v>3</v>
      </c>
      <c r="H7474">
        <v>14</v>
      </c>
      <c r="I7474">
        <v>32</v>
      </c>
      <c r="L7474" t="s">
        <v>1065</v>
      </c>
      <c r="M7474" t="s">
        <v>1320</v>
      </c>
    </row>
    <row r="7475" spans="3:13">
      <c r="C7475" t="s">
        <v>16147</v>
      </c>
      <c r="D7475" t="s">
        <v>16302</v>
      </c>
      <c r="E7475">
        <v>171664</v>
      </c>
      <c r="G7475">
        <v>3</v>
      </c>
      <c r="H7475">
        <v>14</v>
      </c>
      <c r="I7475">
        <v>32</v>
      </c>
      <c r="L7475" t="s">
        <v>1065</v>
      </c>
      <c r="M7475" t="s">
        <v>1320</v>
      </c>
    </row>
    <row r="7476" spans="3:13">
      <c r="C7476" t="s">
        <v>16149</v>
      </c>
      <c r="D7476" t="s">
        <v>16304</v>
      </c>
      <c r="E7476">
        <v>171665</v>
      </c>
      <c r="G7476">
        <v>3</v>
      </c>
      <c r="H7476">
        <v>14</v>
      </c>
      <c r="I7476">
        <v>32</v>
      </c>
      <c r="L7476" t="s">
        <v>1065</v>
      </c>
      <c r="M7476" t="s">
        <v>1320</v>
      </c>
    </row>
    <row r="7477" spans="3:13">
      <c r="C7477" t="s">
        <v>16151</v>
      </c>
      <c r="D7477" t="s">
        <v>16306</v>
      </c>
      <c r="E7477">
        <v>171666</v>
      </c>
      <c r="G7477">
        <v>3</v>
      </c>
      <c r="H7477">
        <v>14</v>
      </c>
      <c r="I7477">
        <v>32</v>
      </c>
      <c r="L7477" t="s">
        <v>1065</v>
      </c>
      <c r="M7477" t="s">
        <v>1320</v>
      </c>
    </row>
    <row r="7478" spans="3:13">
      <c r="C7478" t="s">
        <v>16153</v>
      </c>
      <c r="D7478" t="s">
        <v>16308</v>
      </c>
      <c r="E7478">
        <v>171667</v>
      </c>
      <c r="G7478">
        <v>3</v>
      </c>
      <c r="H7478">
        <v>14</v>
      </c>
      <c r="I7478">
        <v>32</v>
      </c>
      <c r="L7478" t="s">
        <v>1065</v>
      </c>
      <c r="M7478" t="s">
        <v>1320</v>
      </c>
    </row>
    <row r="7479" spans="3:13">
      <c r="C7479" t="s">
        <v>16155</v>
      </c>
      <c r="D7479" t="s">
        <v>16310</v>
      </c>
      <c r="E7479">
        <v>171668</v>
      </c>
      <c r="G7479">
        <v>3</v>
      </c>
      <c r="H7479">
        <v>14</v>
      </c>
      <c r="I7479">
        <v>32</v>
      </c>
      <c r="L7479" t="s">
        <v>1065</v>
      </c>
      <c r="M7479" t="s">
        <v>1320</v>
      </c>
    </row>
    <row r="7480" spans="3:13">
      <c r="C7480" t="s">
        <v>16157</v>
      </c>
      <c r="D7480" t="s">
        <v>16312</v>
      </c>
      <c r="E7480">
        <v>171669</v>
      </c>
      <c r="G7480">
        <v>3</v>
      </c>
      <c r="H7480">
        <v>14</v>
      </c>
      <c r="I7480">
        <v>32</v>
      </c>
      <c r="L7480" t="s">
        <v>1065</v>
      </c>
      <c r="M7480" t="s">
        <v>1320</v>
      </c>
    </row>
    <row r="7481" spans="3:13">
      <c r="C7481" t="s">
        <v>16159</v>
      </c>
      <c r="D7481" t="s">
        <v>16314</v>
      </c>
      <c r="E7481">
        <v>171670</v>
      </c>
      <c r="G7481">
        <v>3</v>
      </c>
      <c r="H7481">
        <v>14</v>
      </c>
      <c r="I7481">
        <v>32</v>
      </c>
      <c r="L7481" t="s">
        <v>1065</v>
      </c>
      <c r="M7481" t="s">
        <v>1320</v>
      </c>
    </row>
    <row r="7482" spans="3:13">
      <c r="C7482" t="s">
        <v>16161</v>
      </c>
      <c r="D7482" t="s">
        <v>16316</v>
      </c>
      <c r="E7482">
        <v>171671</v>
      </c>
      <c r="G7482">
        <v>3</v>
      </c>
      <c r="H7482">
        <v>14</v>
      </c>
      <c r="I7482">
        <v>32</v>
      </c>
      <c r="L7482" t="s">
        <v>1065</v>
      </c>
      <c r="M7482" t="s">
        <v>1320</v>
      </c>
    </row>
    <row r="7483" spans="3:13">
      <c r="C7483" t="s">
        <v>16163</v>
      </c>
      <c r="D7483" t="s">
        <v>16318</v>
      </c>
      <c r="E7483">
        <v>171672</v>
      </c>
      <c r="G7483">
        <v>3</v>
      </c>
      <c r="H7483">
        <v>14</v>
      </c>
      <c r="I7483">
        <v>32</v>
      </c>
      <c r="L7483" t="s">
        <v>1065</v>
      </c>
      <c r="M7483" t="s">
        <v>1320</v>
      </c>
    </row>
    <row r="7484" spans="3:13">
      <c r="C7484" t="s">
        <v>16165</v>
      </c>
      <c r="D7484" t="s">
        <v>16320</v>
      </c>
      <c r="E7484">
        <v>171673</v>
      </c>
      <c r="G7484">
        <v>3</v>
      </c>
      <c r="H7484">
        <v>14</v>
      </c>
      <c r="I7484">
        <v>32</v>
      </c>
      <c r="L7484" t="s">
        <v>1065</v>
      </c>
      <c r="M7484" t="s">
        <v>1320</v>
      </c>
    </row>
    <row r="7485" spans="3:13">
      <c r="C7485" t="s">
        <v>16167</v>
      </c>
      <c r="D7485" t="s">
        <v>16322</v>
      </c>
      <c r="E7485">
        <v>171674</v>
      </c>
      <c r="G7485">
        <v>3</v>
      </c>
      <c r="H7485">
        <v>14</v>
      </c>
      <c r="I7485">
        <v>32</v>
      </c>
      <c r="L7485" t="s">
        <v>1065</v>
      </c>
      <c r="M7485" t="s">
        <v>1320</v>
      </c>
    </row>
    <row r="7486" spans="3:13">
      <c r="C7486" t="s">
        <v>16169</v>
      </c>
      <c r="D7486" t="s">
        <v>16324</v>
      </c>
      <c r="E7486">
        <v>171675</v>
      </c>
      <c r="G7486">
        <v>3</v>
      </c>
      <c r="H7486">
        <v>14</v>
      </c>
      <c r="I7486">
        <v>32</v>
      </c>
      <c r="L7486" t="s">
        <v>1065</v>
      </c>
      <c r="M7486" t="s">
        <v>1320</v>
      </c>
    </row>
    <row r="7487" spans="3:13">
      <c r="C7487" t="s">
        <v>16171</v>
      </c>
      <c r="D7487" t="s">
        <v>16326</v>
      </c>
      <c r="E7487">
        <v>171676</v>
      </c>
      <c r="G7487">
        <v>3</v>
      </c>
      <c r="H7487">
        <v>14</v>
      </c>
      <c r="I7487">
        <v>32</v>
      </c>
      <c r="L7487" t="s">
        <v>1065</v>
      </c>
      <c r="M7487" t="s">
        <v>1320</v>
      </c>
    </row>
    <row r="7488" spans="3:13">
      <c r="C7488" t="s">
        <v>16173</v>
      </c>
      <c r="D7488" t="s">
        <v>16328</v>
      </c>
      <c r="E7488">
        <v>171677</v>
      </c>
      <c r="G7488">
        <v>3</v>
      </c>
      <c r="H7488">
        <v>14</v>
      </c>
      <c r="I7488">
        <v>32</v>
      </c>
      <c r="L7488" t="s">
        <v>1065</v>
      </c>
      <c r="M7488" t="s">
        <v>1320</v>
      </c>
    </row>
    <row r="7489" spans="3:13">
      <c r="C7489" t="s">
        <v>16175</v>
      </c>
      <c r="D7489" t="s">
        <v>16330</v>
      </c>
      <c r="E7489">
        <v>171678</v>
      </c>
      <c r="G7489">
        <v>3</v>
      </c>
      <c r="H7489">
        <v>14</v>
      </c>
      <c r="I7489">
        <v>32</v>
      </c>
      <c r="L7489" t="s">
        <v>1065</v>
      </c>
      <c r="M7489" t="s">
        <v>1320</v>
      </c>
    </row>
    <row r="7490" spans="3:13">
      <c r="C7490" t="s">
        <v>16177</v>
      </c>
      <c r="D7490" t="s">
        <v>16332</v>
      </c>
      <c r="E7490">
        <v>171679</v>
      </c>
      <c r="G7490">
        <v>3</v>
      </c>
      <c r="H7490">
        <v>14</v>
      </c>
      <c r="I7490">
        <v>32</v>
      </c>
      <c r="L7490" t="s">
        <v>1065</v>
      </c>
      <c r="M7490" t="s">
        <v>1320</v>
      </c>
    </row>
    <row r="7491" spans="3:13">
      <c r="C7491" t="s">
        <v>16179</v>
      </c>
      <c r="D7491" t="s">
        <v>16334</v>
      </c>
      <c r="E7491">
        <v>171680</v>
      </c>
      <c r="G7491">
        <v>3</v>
      </c>
      <c r="H7491">
        <v>14</v>
      </c>
      <c r="I7491">
        <v>32</v>
      </c>
      <c r="L7491" t="s">
        <v>1065</v>
      </c>
      <c r="M7491" t="s">
        <v>1320</v>
      </c>
    </row>
    <row r="7492" spans="3:13">
      <c r="C7492" t="s">
        <v>16181</v>
      </c>
      <c r="D7492" t="s">
        <v>16336</v>
      </c>
      <c r="E7492">
        <v>171681</v>
      </c>
      <c r="G7492">
        <v>3</v>
      </c>
      <c r="H7492">
        <v>14</v>
      </c>
      <c r="I7492">
        <v>32</v>
      </c>
      <c r="L7492" t="s">
        <v>1065</v>
      </c>
      <c r="M7492" t="s">
        <v>1320</v>
      </c>
    </row>
    <row r="7493" spans="3:13">
      <c r="C7493" t="s">
        <v>16183</v>
      </c>
      <c r="D7493" t="s">
        <v>16338</v>
      </c>
      <c r="E7493">
        <v>171682</v>
      </c>
      <c r="G7493">
        <v>3</v>
      </c>
      <c r="H7493">
        <v>14</v>
      </c>
      <c r="I7493">
        <v>32</v>
      </c>
      <c r="L7493" t="s">
        <v>1065</v>
      </c>
      <c r="M7493" t="s">
        <v>1320</v>
      </c>
    </row>
    <row r="7494" spans="3:13">
      <c r="C7494" t="s">
        <v>16185</v>
      </c>
      <c r="D7494" t="s">
        <v>16340</v>
      </c>
      <c r="E7494">
        <v>171683</v>
      </c>
      <c r="G7494">
        <v>3</v>
      </c>
      <c r="H7494">
        <v>14</v>
      </c>
      <c r="I7494">
        <v>32</v>
      </c>
      <c r="L7494" t="s">
        <v>1065</v>
      </c>
      <c r="M7494" t="s">
        <v>1320</v>
      </c>
    </row>
    <row r="7495" spans="3:13">
      <c r="C7495" t="s">
        <v>16187</v>
      </c>
      <c r="D7495" t="s">
        <v>16342</v>
      </c>
      <c r="E7495">
        <v>171684</v>
      </c>
      <c r="G7495">
        <v>3</v>
      </c>
      <c r="H7495">
        <v>14</v>
      </c>
      <c r="I7495">
        <v>32</v>
      </c>
      <c r="L7495" t="s">
        <v>1065</v>
      </c>
      <c r="M7495" t="s">
        <v>1320</v>
      </c>
    </row>
    <row r="7496" spans="3:13">
      <c r="C7496" t="s">
        <v>16189</v>
      </c>
      <c r="D7496" t="s">
        <v>16344</v>
      </c>
      <c r="E7496">
        <v>171685</v>
      </c>
      <c r="G7496">
        <v>3</v>
      </c>
      <c r="H7496">
        <v>14</v>
      </c>
      <c r="I7496">
        <v>32</v>
      </c>
      <c r="L7496" t="s">
        <v>1065</v>
      </c>
      <c r="M7496" t="s">
        <v>1320</v>
      </c>
    </row>
    <row r="7497" spans="3:13">
      <c r="C7497" t="s">
        <v>16191</v>
      </c>
      <c r="D7497" t="s">
        <v>16346</v>
      </c>
      <c r="E7497">
        <v>171686</v>
      </c>
      <c r="G7497">
        <v>3</v>
      </c>
      <c r="H7497">
        <v>14</v>
      </c>
      <c r="I7497">
        <v>32</v>
      </c>
      <c r="L7497" t="s">
        <v>1065</v>
      </c>
      <c r="M7497" t="s">
        <v>1320</v>
      </c>
    </row>
    <row r="7498" spans="3:13">
      <c r="C7498" t="s">
        <v>16193</v>
      </c>
      <c r="D7498" t="s">
        <v>16348</v>
      </c>
      <c r="E7498">
        <v>171687</v>
      </c>
      <c r="G7498">
        <v>3</v>
      </c>
      <c r="H7498">
        <v>14</v>
      </c>
      <c r="I7498">
        <v>32</v>
      </c>
      <c r="L7498" t="s">
        <v>1065</v>
      </c>
      <c r="M7498" t="s">
        <v>1320</v>
      </c>
    </row>
    <row r="7499" spans="3:13">
      <c r="C7499" t="s">
        <v>16195</v>
      </c>
      <c r="D7499" t="s">
        <v>16350</v>
      </c>
      <c r="E7499">
        <v>171688</v>
      </c>
      <c r="G7499">
        <v>3</v>
      </c>
      <c r="H7499">
        <v>14</v>
      </c>
      <c r="I7499">
        <v>32</v>
      </c>
      <c r="L7499" t="s">
        <v>1065</v>
      </c>
      <c r="M7499" t="s">
        <v>1320</v>
      </c>
    </row>
    <row r="7500" spans="3:13">
      <c r="C7500" t="s">
        <v>16197</v>
      </c>
      <c r="D7500" t="s">
        <v>16352</v>
      </c>
      <c r="E7500">
        <v>171689</v>
      </c>
      <c r="G7500">
        <v>3</v>
      </c>
      <c r="H7500">
        <v>14</v>
      </c>
      <c r="I7500">
        <v>32</v>
      </c>
      <c r="L7500" t="s">
        <v>1065</v>
      </c>
      <c r="M7500" t="s">
        <v>1320</v>
      </c>
    </row>
    <row r="7501" spans="3:13">
      <c r="C7501" t="s">
        <v>16199</v>
      </c>
      <c r="D7501" t="s">
        <v>16354</v>
      </c>
      <c r="E7501">
        <v>171690</v>
      </c>
      <c r="G7501">
        <v>3</v>
      </c>
      <c r="H7501">
        <v>14</v>
      </c>
      <c r="I7501">
        <v>32</v>
      </c>
      <c r="L7501" t="s">
        <v>1065</v>
      </c>
      <c r="M7501" t="s">
        <v>1320</v>
      </c>
    </row>
    <row r="7502" spans="3:13">
      <c r="C7502" t="s">
        <v>16201</v>
      </c>
      <c r="D7502" t="s">
        <v>16356</v>
      </c>
      <c r="E7502">
        <v>171691</v>
      </c>
      <c r="G7502">
        <v>3</v>
      </c>
      <c r="H7502">
        <v>14</v>
      </c>
      <c r="I7502">
        <v>32</v>
      </c>
      <c r="L7502" t="s">
        <v>1065</v>
      </c>
      <c r="M7502" t="s">
        <v>1320</v>
      </c>
    </row>
    <row r="7503" spans="3:13">
      <c r="C7503" t="s">
        <v>16203</v>
      </c>
      <c r="D7503" t="s">
        <v>16358</v>
      </c>
      <c r="E7503">
        <v>171692</v>
      </c>
      <c r="G7503">
        <v>3</v>
      </c>
      <c r="H7503">
        <v>14</v>
      </c>
      <c r="I7503">
        <v>32</v>
      </c>
      <c r="L7503" t="s">
        <v>1065</v>
      </c>
      <c r="M7503" t="s">
        <v>1320</v>
      </c>
    </row>
    <row r="7504" spans="3:13">
      <c r="C7504" t="s">
        <v>16205</v>
      </c>
      <c r="D7504" t="s">
        <v>16360</v>
      </c>
      <c r="E7504">
        <v>171693</v>
      </c>
      <c r="G7504">
        <v>3</v>
      </c>
      <c r="H7504">
        <v>14</v>
      </c>
      <c r="I7504">
        <v>32</v>
      </c>
      <c r="L7504" t="s">
        <v>1065</v>
      </c>
      <c r="M7504" t="s">
        <v>1320</v>
      </c>
    </row>
    <row r="7505" spans="3:13">
      <c r="C7505" t="s">
        <v>16207</v>
      </c>
      <c r="D7505" t="s">
        <v>16362</v>
      </c>
      <c r="E7505">
        <v>171694</v>
      </c>
      <c r="G7505">
        <v>3</v>
      </c>
      <c r="H7505">
        <v>14</v>
      </c>
      <c r="I7505">
        <v>32</v>
      </c>
      <c r="L7505" t="s">
        <v>1065</v>
      </c>
      <c r="M7505" t="s">
        <v>1320</v>
      </c>
    </row>
    <row r="7506" spans="3:13">
      <c r="C7506" t="s">
        <v>16209</v>
      </c>
      <c r="D7506" t="s">
        <v>16364</v>
      </c>
      <c r="E7506">
        <v>171695</v>
      </c>
      <c r="G7506">
        <v>3</v>
      </c>
      <c r="H7506">
        <v>14</v>
      </c>
      <c r="I7506">
        <v>32</v>
      </c>
      <c r="L7506" t="s">
        <v>1065</v>
      </c>
      <c r="M7506" t="s">
        <v>1320</v>
      </c>
    </row>
    <row r="7507" spans="3:13">
      <c r="C7507" t="s">
        <v>16211</v>
      </c>
      <c r="D7507" t="s">
        <v>16366</v>
      </c>
      <c r="E7507">
        <v>171696</v>
      </c>
      <c r="G7507">
        <v>3</v>
      </c>
      <c r="H7507">
        <v>14</v>
      </c>
      <c r="I7507">
        <v>32</v>
      </c>
      <c r="L7507" t="s">
        <v>1065</v>
      </c>
      <c r="M7507" t="s">
        <v>1320</v>
      </c>
    </row>
    <row r="7508" spans="3:13">
      <c r="C7508" t="s">
        <v>16213</v>
      </c>
      <c r="D7508" t="s">
        <v>16368</v>
      </c>
      <c r="E7508">
        <v>171697</v>
      </c>
      <c r="G7508">
        <v>3</v>
      </c>
      <c r="H7508">
        <v>14</v>
      </c>
      <c r="I7508">
        <v>32</v>
      </c>
      <c r="L7508" t="s">
        <v>1065</v>
      </c>
      <c r="M7508" t="s">
        <v>1320</v>
      </c>
    </row>
    <row r="7509" spans="3:13">
      <c r="C7509" t="s">
        <v>16215</v>
      </c>
      <c r="D7509" t="s">
        <v>16370</v>
      </c>
      <c r="E7509">
        <v>171698</v>
      </c>
      <c r="G7509">
        <v>3</v>
      </c>
      <c r="H7509">
        <v>14</v>
      </c>
      <c r="I7509">
        <v>32</v>
      </c>
      <c r="L7509" t="s">
        <v>1065</v>
      </c>
      <c r="M7509" t="s">
        <v>1320</v>
      </c>
    </row>
    <row r="7510" spans="3:13">
      <c r="C7510" t="s">
        <v>16217</v>
      </c>
      <c r="D7510" t="s">
        <v>16372</v>
      </c>
      <c r="E7510">
        <v>171699</v>
      </c>
      <c r="G7510">
        <v>3</v>
      </c>
      <c r="H7510">
        <v>14</v>
      </c>
      <c r="I7510">
        <v>32</v>
      </c>
      <c r="L7510" t="s">
        <v>1065</v>
      </c>
      <c r="M7510" t="s">
        <v>1320</v>
      </c>
    </row>
    <row r="7511" spans="3:13">
      <c r="C7511" t="s">
        <v>16219</v>
      </c>
      <c r="D7511" t="s">
        <v>16374</v>
      </c>
      <c r="E7511">
        <v>171700</v>
      </c>
      <c r="G7511">
        <v>3</v>
      </c>
      <c r="H7511">
        <v>14</v>
      </c>
      <c r="I7511">
        <v>32</v>
      </c>
      <c r="L7511" t="s">
        <v>1065</v>
      </c>
      <c r="M7511" t="s">
        <v>1320</v>
      </c>
    </row>
    <row r="7512" spans="3:13">
      <c r="C7512" t="s">
        <v>16221</v>
      </c>
      <c r="D7512" t="s">
        <v>16376</v>
      </c>
      <c r="E7512">
        <v>171701</v>
      </c>
      <c r="G7512">
        <v>3</v>
      </c>
      <c r="H7512">
        <v>14</v>
      </c>
      <c r="I7512">
        <v>32</v>
      </c>
      <c r="L7512" t="s">
        <v>1065</v>
      </c>
      <c r="M7512" t="s">
        <v>1320</v>
      </c>
    </row>
    <row r="7513" spans="3:13">
      <c r="C7513" t="s">
        <v>16223</v>
      </c>
      <c r="D7513" t="s">
        <v>16378</v>
      </c>
      <c r="E7513">
        <v>171702</v>
      </c>
      <c r="G7513">
        <v>3</v>
      </c>
      <c r="H7513">
        <v>14</v>
      </c>
      <c r="I7513">
        <v>32</v>
      </c>
      <c r="L7513" t="s">
        <v>1065</v>
      </c>
      <c r="M7513" t="s">
        <v>1320</v>
      </c>
    </row>
    <row r="7514" spans="3:13">
      <c r="C7514" t="s">
        <v>16225</v>
      </c>
      <c r="D7514" t="s">
        <v>16380</v>
      </c>
      <c r="E7514">
        <v>171703</v>
      </c>
      <c r="G7514">
        <v>3</v>
      </c>
      <c r="H7514">
        <v>14</v>
      </c>
      <c r="I7514">
        <v>32</v>
      </c>
      <c r="L7514" t="s">
        <v>1065</v>
      </c>
      <c r="M7514" t="s">
        <v>1320</v>
      </c>
    </row>
    <row r="7515" spans="3:13">
      <c r="C7515" t="s">
        <v>16227</v>
      </c>
      <c r="D7515" t="s">
        <v>16382</v>
      </c>
      <c r="E7515">
        <v>171704</v>
      </c>
      <c r="G7515">
        <v>3</v>
      </c>
      <c r="H7515">
        <v>14</v>
      </c>
      <c r="I7515">
        <v>32</v>
      </c>
      <c r="L7515" t="s">
        <v>1065</v>
      </c>
      <c r="M7515" t="s">
        <v>1320</v>
      </c>
    </row>
    <row r="7516" spans="3:13">
      <c r="C7516" t="s">
        <v>16229</v>
      </c>
      <c r="D7516" t="s">
        <v>16384</v>
      </c>
      <c r="E7516">
        <v>171705</v>
      </c>
      <c r="G7516">
        <v>3</v>
      </c>
      <c r="H7516">
        <v>14</v>
      </c>
      <c r="I7516">
        <v>32</v>
      </c>
      <c r="L7516" t="s">
        <v>1065</v>
      </c>
      <c r="M7516" t="s">
        <v>1320</v>
      </c>
    </row>
    <row r="7517" spans="3:13">
      <c r="C7517" t="s">
        <v>16231</v>
      </c>
      <c r="D7517" t="s">
        <v>16386</v>
      </c>
      <c r="E7517">
        <v>171706</v>
      </c>
      <c r="G7517">
        <v>3</v>
      </c>
      <c r="H7517">
        <v>14</v>
      </c>
      <c r="I7517">
        <v>32</v>
      </c>
      <c r="L7517" t="s">
        <v>1065</v>
      </c>
      <c r="M7517" t="s">
        <v>1320</v>
      </c>
    </row>
    <row r="7518" spans="3:13">
      <c r="C7518" t="s">
        <v>16233</v>
      </c>
      <c r="D7518" t="s">
        <v>16388</v>
      </c>
      <c r="E7518">
        <v>171707</v>
      </c>
      <c r="G7518">
        <v>3</v>
      </c>
      <c r="H7518">
        <v>14</v>
      </c>
      <c r="I7518">
        <v>32</v>
      </c>
      <c r="L7518" t="s">
        <v>1065</v>
      </c>
      <c r="M7518" t="s">
        <v>1320</v>
      </c>
    </row>
    <row r="7519" spans="3:13">
      <c r="C7519" t="s">
        <v>16235</v>
      </c>
      <c r="D7519" t="s">
        <v>16390</v>
      </c>
      <c r="E7519">
        <v>171708</v>
      </c>
      <c r="G7519">
        <v>3</v>
      </c>
      <c r="H7519">
        <v>14</v>
      </c>
      <c r="I7519">
        <v>32</v>
      </c>
      <c r="L7519" t="s">
        <v>1065</v>
      </c>
      <c r="M7519" t="s">
        <v>1320</v>
      </c>
    </row>
    <row r="7520" spans="3:13">
      <c r="C7520" t="s">
        <v>16237</v>
      </c>
      <c r="D7520" t="s">
        <v>16392</v>
      </c>
      <c r="E7520">
        <v>171709</v>
      </c>
      <c r="G7520">
        <v>3</v>
      </c>
      <c r="H7520">
        <v>14</v>
      </c>
      <c r="I7520">
        <v>32</v>
      </c>
      <c r="L7520" t="s">
        <v>1065</v>
      </c>
      <c r="M7520" t="s">
        <v>1320</v>
      </c>
    </row>
    <row r="7521" spans="3:13">
      <c r="C7521" t="s">
        <v>16239</v>
      </c>
      <c r="D7521" t="s">
        <v>16394</v>
      </c>
      <c r="E7521">
        <v>171710</v>
      </c>
      <c r="G7521">
        <v>3</v>
      </c>
      <c r="H7521">
        <v>14</v>
      </c>
      <c r="I7521">
        <v>32</v>
      </c>
      <c r="L7521" t="s">
        <v>1065</v>
      </c>
      <c r="M7521" t="s">
        <v>1320</v>
      </c>
    </row>
    <row r="7522" spans="3:13">
      <c r="C7522" t="s">
        <v>16241</v>
      </c>
      <c r="D7522" t="s">
        <v>16396</v>
      </c>
      <c r="E7522">
        <v>171711</v>
      </c>
      <c r="G7522">
        <v>3</v>
      </c>
      <c r="H7522">
        <v>14</v>
      </c>
      <c r="I7522">
        <v>32</v>
      </c>
      <c r="L7522" t="s">
        <v>1065</v>
      </c>
      <c r="M7522" t="s">
        <v>1320</v>
      </c>
    </row>
    <row r="7523" spans="3:13">
      <c r="C7523" t="s">
        <v>16243</v>
      </c>
      <c r="D7523" t="s">
        <v>16398</v>
      </c>
      <c r="E7523">
        <v>171712</v>
      </c>
      <c r="G7523">
        <v>3</v>
      </c>
      <c r="H7523">
        <v>14</v>
      </c>
      <c r="I7523">
        <v>32</v>
      </c>
      <c r="L7523" t="s">
        <v>1065</v>
      </c>
      <c r="M7523" t="s">
        <v>1320</v>
      </c>
    </row>
    <row r="7524" spans="3:13">
      <c r="C7524" t="s">
        <v>16245</v>
      </c>
      <c r="D7524" t="s">
        <v>16400</v>
      </c>
      <c r="E7524">
        <v>171713</v>
      </c>
      <c r="G7524">
        <v>3</v>
      </c>
      <c r="H7524">
        <v>14</v>
      </c>
      <c r="I7524">
        <v>32</v>
      </c>
      <c r="L7524" t="s">
        <v>1065</v>
      </c>
      <c r="M7524" t="s">
        <v>1320</v>
      </c>
    </row>
    <row r="7525" spans="3:13">
      <c r="C7525" t="s">
        <v>16247</v>
      </c>
      <c r="D7525" t="s">
        <v>16402</v>
      </c>
      <c r="E7525">
        <v>171714</v>
      </c>
      <c r="G7525">
        <v>3</v>
      </c>
      <c r="H7525">
        <v>14</v>
      </c>
      <c r="I7525">
        <v>32</v>
      </c>
      <c r="L7525" t="s">
        <v>1065</v>
      </c>
      <c r="M7525" t="s">
        <v>1320</v>
      </c>
    </row>
    <row r="7526" spans="3:13">
      <c r="C7526" t="s">
        <v>16249</v>
      </c>
      <c r="D7526" t="s">
        <v>16404</v>
      </c>
      <c r="E7526">
        <v>171715</v>
      </c>
      <c r="G7526">
        <v>3</v>
      </c>
      <c r="H7526">
        <v>14</v>
      </c>
      <c r="I7526">
        <v>32</v>
      </c>
      <c r="L7526" t="s">
        <v>1065</v>
      </c>
      <c r="M7526" t="s">
        <v>1320</v>
      </c>
    </row>
    <row r="7527" spans="3:13">
      <c r="C7527" t="s">
        <v>16251</v>
      </c>
      <c r="D7527" t="s">
        <v>16406</v>
      </c>
      <c r="E7527">
        <v>171716</v>
      </c>
      <c r="G7527">
        <v>3</v>
      </c>
      <c r="H7527">
        <v>14</v>
      </c>
      <c r="I7527">
        <v>32</v>
      </c>
      <c r="L7527" t="s">
        <v>1065</v>
      </c>
      <c r="M7527" t="s">
        <v>1320</v>
      </c>
    </row>
    <row r="7528" spans="3:13">
      <c r="C7528" t="s">
        <v>16253</v>
      </c>
      <c r="D7528" t="s">
        <v>16408</v>
      </c>
      <c r="E7528">
        <v>171717</v>
      </c>
      <c r="G7528">
        <v>3</v>
      </c>
      <c r="H7528">
        <v>14</v>
      </c>
      <c r="I7528">
        <v>32</v>
      </c>
      <c r="L7528" t="s">
        <v>1065</v>
      </c>
      <c r="M7528" t="s">
        <v>1320</v>
      </c>
    </row>
    <row r="7529" spans="3:13">
      <c r="C7529" t="s">
        <v>16255</v>
      </c>
      <c r="D7529" t="s">
        <v>16410</v>
      </c>
      <c r="E7529">
        <v>171718</v>
      </c>
      <c r="G7529">
        <v>3</v>
      </c>
      <c r="H7529">
        <v>14</v>
      </c>
      <c r="I7529">
        <v>32</v>
      </c>
      <c r="L7529" t="s">
        <v>1065</v>
      </c>
      <c r="M7529" t="s">
        <v>1320</v>
      </c>
    </row>
    <row r="7530" spans="3:13">
      <c r="C7530" t="s">
        <v>16257</v>
      </c>
      <c r="D7530" t="s">
        <v>16412</v>
      </c>
      <c r="E7530">
        <v>171719</v>
      </c>
      <c r="G7530">
        <v>3</v>
      </c>
      <c r="H7530">
        <v>14</v>
      </c>
      <c r="I7530">
        <v>32</v>
      </c>
      <c r="L7530" t="s">
        <v>1065</v>
      </c>
      <c r="M7530" t="s">
        <v>1320</v>
      </c>
    </row>
    <row r="7531" spans="3:13">
      <c r="C7531" t="s">
        <v>16259</v>
      </c>
      <c r="D7531" t="s">
        <v>16414</v>
      </c>
      <c r="E7531">
        <v>171720</v>
      </c>
      <c r="G7531">
        <v>3</v>
      </c>
      <c r="H7531">
        <v>14</v>
      </c>
      <c r="I7531">
        <v>32</v>
      </c>
      <c r="L7531" t="s">
        <v>1065</v>
      </c>
      <c r="M7531" t="s">
        <v>1320</v>
      </c>
    </row>
    <row r="7532" spans="3:13">
      <c r="C7532" t="s">
        <v>16261</v>
      </c>
      <c r="D7532" t="s">
        <v>16416</v>
      </c>
      <c r="E7532">
        <v>171721</v>
      </c>
      <c r="G7532">
        <v>3</v>
      </c>
      <c r="H7532">
        <v>14</v>
      </c>
      <c r="I7532">
        <v>32</v>
      </c>
      <c r="L7532" t="s">
        <v>1065</v>
      </c>
      <c r="M7532" t="s">
        <v>1320</v>
      </c>
    </row>
    <row r="7533" spans="3:13">
      <c r="C7533" t="s">
        <v>16263</v>
      </c>
      <c r="D7533" t="s">
        <v>16418</v>
      </c>
      <c r="E7533">
        <v>171722</v>
      </c>
      <c r="G7533">
        <v>3</v>
      </c>
      <c r="H7533">
        <v>14</v>
      </c>
      <c r="I7533">
        <v>32</v>
      </c>
      <c r="L7533" t="s">
        <v>1065</v>
      </c>
      <c r="M7533" t="s">
        <v>1320</v>
      </c>
    </row>
    <row r="7534" spans="3:13">
      <c r="C7534" t="s">
        <v>16265</v>
      </c>
      <c r="D7534" t="s">
        <v>16420</v>
      </c>
      <c r="E7534">
        <v>171723</v>
      </c>
      <c r="G7534">
        <v>3</v>
      </c>
      <c r="H7534">
        <v>14</v>
      </c>
      <c r="I7534">
        <v>32</v>
      </c>
      <c r="L7534" t="s">
        <v>1065</v>
      </c>
      <c r="M7534" t="s">
        <v>1320</v>
      </c>
    </row>
    <row r="7535" spans="3:13">
      <c r="C7535" t="s">
        <v>16267</v>
      </c>
      <c r="D7535" t="s">
        <v>16422</v>
      </c>
      <c r="E7535">
        <v>171724</v>
      </c>
      <c r="G7535">
        <v>3</v>
      </c>
      <c r="H7535">
        <v>14</v>
      </c>
      <c r="I7535">
        <v>32</v>
      </c>
      <c r="L7535" t="s">
        <v>1065</v>
      </c>
      <c r="M7535" t="s">
        <v>1320</v>
      </c>
    </row>
    <row r="7536" spans="3:13">
      <c r="C7536" t="s">
        <v>16269</v>
      </c>
      <c r="D7536" t="s">
        <v>16424</v>
      </c>
      <c r="E7536">
        <v>171725</v>
      </c>
      <c r="G7536">
        <v>3</v>
      </c>
      <c r="H7536">
        <v>14</v>
      </c>
      <c r="I7536">
        <v>32</v>
      </c>
      <c r="L7536" t="s">
        <v>1065</v>
      </c>
      <c r="M7536" t="s">
        <v>1320</v>
      </c>
    </row>
    <row r="7537" spans="3:13">
      <c r="C7537" t="s">
        <v>16271</v>
      </c>
      <c r="D7537" t="s">
        <v>16426</v>
      </c>
      <c r="E7537">
        <v>171726</v>
      </c>
      <c r="G7537">
        <v>3</v>
      </c>
      <c r="H7537">
        <v>14</v>
      </c>
      <c r="I7537">
        <v>32</v>
      </c>
      <c r="L7537" t="s">
        <v>1065</v>
      </c>
      <c r="M7537" t="s">
        <v>1320</v>
      </c>
    </row>
    <row r="7538" spans="3:13">
      <c r="C7538" t="s">
        <v>16273</v>
      </c>
      <c r="D7538" t="s">
        <v>16428</v>
      </c>
      <c r="E7538">
        <v>171727</v>
      </c>
      <c r="G7538">
        <v>3</v>
      </c>
      <c r="H7538">
        <v>14</v>
      </c>
      <c r="I7538">
        <v>32</v>
      </c>
      <c r="L7538" t="s">
        <v>1065</v>
      </c>
      <c r="M7538" t="s">
        <v>1320</v>
      </c>
    </row>
    <row r="7539" spans="3:13">
      <c r="C7539" t="s">
        <v>16275</v>
      </c>
      <c r="D7539" t="s">
        <v>16430</v>
      </c>
      <c r="E7539">
        <v>171728</v>
      </c>
      <c r="G7539">
        <v>3</v>
      </c>
      <c r="H7539">
        <v>14</v>
      </c>
      <c r="I7539">
        <v>32</v>
      </c>
      <c r="L7539" t="s">
        <v>1065</v>
      </c>
      <c r="M7539" t="s">
        <v>1320</v>
      </c>
    </row>
    <row r="7540" spans="3:13">
      <c r="C7540" t="s">
        <v>16277</v>
      </c>
      <c r="D7540" t="s">
        <v>16432</v>
      </c>
      <c r="E7540">
        <v>171729</v>
      </c>
      <c r="G7540">
        <v>3</v>
      </c>
      <c r="H7540">
        <v>14</v>
      </c>
      <c r="I7540">
        <v>32</v>
      </c>
      <c r="L7540" t="s">
        <v>1065</v>
      </c>
      <c r="M7540" t="s">
        <v>1320</v>
      </c>
    </row>
    <row r="7541" spans="3:13">
      <c r="C7541" t="s">
        <v>16279</v>
      </c>
      <c r="D7541" t="s">
        <v>16434</v>
      </c>
      <c r="E7541">
        <v>171730</v>
      </c>
      <c r="G7541">
        <v>3</v>
      </c>
      <c r="H7541">
        <v>14</v>
      </c>
      <c r="I7541">
        <v>32</v>
      </c>
      <c r="L7541" t="s">
        <v>1065</v>
      </c>
      <c r="M7541" t="s">
        <v>1320</v>
      </c>
    </row>
    <row r="7542" spans="3:13">
      <c r="C7542" t="s">
        <v>16281</v>
      </c>
      <c r="D7542" t="s">
        <v>16436</v>
      </c>
      <c r="E7542">
        <v>171731</v>
      </c>
      <c r="G7542">
        <v>3</v>
      </c>
      <c r="H7542">
        <v>14</v>
      </c>
      <c r="I7542">
        <v>32</v>
      </c>
      <c r="L7542" t="s">
        <v>1065</v>
      </c>
      <c r="M7542" t="s">
        <v>1320</v>
      </c>
    </row>
    <row r="7543" spans="3:13">
      <c r="C7543" t="s">
        <v>16283</v>
      </c>
      <c r="D7543" t="s">
        <v>16438</v>
      </c>
      <c r="E7543">
        <v>171732</v>
      </c>
      <c r="G7543">
        <v>3</v>
      </c>
      <c r="H7543">
        <v>14</v>
      </c>
      <c r="I7543">
        <v>32</v>
      </c>
      <c r="L7543" t="s">
        <v>1065</v>
      </c>
      <c r="M7543" t="s">
        <v>1320</v>
      </c>
    </row>
    <row r="7544" spans="3:13">
      <c r="C7544" t="s">
        <v>16285</v>
      </c>
      <c r="D7544" t="s">
        <v>16440</v>
      </c>
      <c r="E7544">
        <v>171733</v>
      </c>
      <c r="G7544">
        <v>3</v>
      </c>
      <c r="H7544">
        <v>14</v>
      </c>
      <c r="I7544">
        <v>32</v>
      </c>
      <c r="L7544" t="s">
        <v>1065</v>
      </c>
      <c r="M7544" t="s">
        <v>1320</v>
      </c>
    </row>
    <row r="7545" spans="3:13">
      <c r="C7545" t="s">
        <v>16287</v>
      </c>
      <c r="D7545" t="s">
        <v>16442</v>
      </c>
      <c r="E7545">
        <v>171734</v>
      </c>
      <c r="G7545">
        <v>3</v>
      </c>
      <c r="H7545">
        <v>14</v>
      </c>
      <c r="I7545">
        <v>32</v>
      </c>
      <c r="L7545" t="s">
        <v>1065</v>
      </c>
      <c r="M7545" t="s">
        <v>1320</v>
      </c>
    </row>
    <row r="7546" spans="3:13">
      <c r="C7546" t="s">
        <v>16289</v>
      </c>
      <c r="D7546" t="s">
        <v>16444</v>
      </c>
      <c r="E7546">
        <v>171735</v>
      </c>
      <c r="G7546">
        <v>3</v>
      </c>
      <c r="H7546">
        <v>14</v>
      </c>
      <c r="I7546">
        <v>32</v>
      </c>
      <c r="L7546" t="s">
        <v>1065</v>
      </c>
      <c r="M7546" t="s">
        <v>1320</v>
      </c>
    </row>
    <row r="7547" spans="3:13">
      <c r="C7547" t="s">
        <v>16291</v>
      </c>
      <c r="D7547" t="s">
        <v>16446</v>
      </c>
      <c r="E7547">
        <v>171736</v>
      </c>
      <c r="G7547">
        <v>3</v>
      </c>
      <c r="H7547">
        <v>14</v>
      </c>
      <c r="I7547">
        <v>32</v>
      </c>
      <c r="L7547" t="s">
        <v>1065</v>
      </c>
      <c r="M7547" t="s">
        <v>1320</v>
      </c>
    </row>
    <row r="7548" spans="3:13">
      <c r="C7548" t="s">
        <v>16293</v>
      </c>
      <c r="D7548" t="s">
        <v>16448</v>
      </c>
      <c r="E7548">
        <v>171737</v>
      </c>
      <c r="G7548">
        <v>3</v>
      </c>
      <c r="H7548">
        <v>14</v>
      </c>
      <c r="I7548">
        <v>32</v>
      </c>
      <c r="L7548" t="s">
        <v>1065</v>
      </c>
      <c r="M7548" t="s">
        <v>1320</v>
      </c>
    </row>
    <row r="7549" spans="3:13">
      <c r="C7549" t="s">
        <v>16295</v>
      </c>
      <c r="D7549" t="s">
        <v>16450</v>
      </c>
      <c r="E7549">
        <v>171738</v>
      </c>
      <c r="G7549">
        <v>3</v>
      </c>
      <c r="H7549">
        <v>14</v>
      </c>
      <c r="I7549">
        <v>32</v>
      </c>
      <c r="L7549" t="s">
        <v>1065</v>
      </c>
      <c r="M7549" t="s">
        <v>1320</v>
      </c>
    </row>
    <row r="7550" spans="3:13">
      <c r="C7550" t="s">
        <v>16297</v>
      </c>
      <c r="D7550" t="s">
        <v>16452</v>
      </c>
      <c r="E7550">
        <v>171739</v>
      </c>
      <c r="G7550">
        <v>3</v>
      </c>
      <c r="H7550">
        <v>14</v>
      </c>
      <c r="I7550">
        <v>32</v>
      </c>
      <c r="L7550" t="s">
        <v>1065</v>
      </c>
      <c r="M7550" t="s">
        <v>1320</v>
      </c>
    </row>
    <row r="7551" spans="3:13">
      <c r="C7551" t="s">
        <v>16299</v>
      </c>
      <c r="D7551" t="s">
        <v>16454</v>
      </c>
      <c r="E7551">
        <v>171740</v>
      </c>
      <c r="G7551">
        <v>3</v>
      </c>
      <c r="H7551">
        <v>14</v>
      </c>
      <c r="I7551">
        <v>32</v>
      </c>
      <c r="L7551" t="s">
        <v>1065</v>
      </c>
      <c r="M7551" t="s">
        <v>1320</v>
      </c>
    </row>
    <row r="7552" spans="3:13">
      <c r="C7552" t="s">
        <v>16301</v>
      </c>
      <c r="D7552" t="s">
        <v>16456</v>
      </c>
      <c r="E7552">
        <v>171741</v>
      </c>
      <c r="G7552">
        <v>3</v>
      </c>
      <c r="H7552">
        <v>14</v>
      </c>
      <c r="I7552">
        <v>32</v>
      </c>
      <c r="L7552" t="s">
        <v>1065</v>
      </c>
      <c r="M7552" t="s">
        <v>1320</v>
      </c>
    </row>
    <row r="7553" spans="3:13">
      <c r="C7553" t="s">
        <v>16303</v>
      </c>
      <c r="D7553" t="s">
        <v>16458</v>
      </c>
      <c r="E7553">
        <v>171742</v>
      </c>
      <c r="G7553">
        <v>3</v>
      </c>
      <c r="H7553">
        <v>14</v>
      </c>
      <c r="I7553">
        <v>32</v>
      </c>
      <c r="L7553" t="s">
        <v>1065</v>
      </c>
      <c r="M7553" t="s">
        <v>1320</v>
      </c>
    </row>
    <row r="7554" spans="3:13">
      <c r="C7554" t="s">
        <v>16305</v>
      </c>
      <c r="D7554" t="s">
        <v>16460</v>
      </c>
      <c r="E7554">
        <v>171743</v>
      </c>
      <c r="G7554">
        <v>3</v>
      </c>
      <c r="H7554">
        <v>14</v>
      </c>
      <c r="I7554">
        <v>32</v>
      </c>
      <c r="L7554" t="s">
        <v>1065</v>
      </c>
      <c r="M7554" t="s">
        <v>1320</v>
      </c>
    </row>
    <row r="7555" spans="3:13">
      <c r="C7555" t="s">
        <v>16307</v>
      </c>
      <c r="D7555" t="s">
        <v>16462</v>
      </c>
      <c r="E7555">
        <v>171744</v>
      </c>
      <c r="G7555">
        <v>3</v>
      </c>
      <c r="H7555">
        <v>14</v>
      </c>
      <c r="I7555">
        <v>32</v>
      </c>
      <c r="L7555" t="s">
        <v>1065</v>
      </c>
      <c r="M7555" t="s">
        <v>1320</v>
      </c>
    </row>
    <row r="7556" spans="3:13">
      <c r="C7556" t="s">
        <v>16309</v>
      </c>
      <c r="D7556" t="s">
        <v>16464</v>
      </c>
      <c r="E7556">
        <v>171745</v>
      </c>
      <c r="G7556">
        <v>3</v>
      </c>
      <c r="H7556">
        <v>14</v>
      </c>
      <c r="I7556">
        <v>32</v>
      </c>
      <c r="L7556" t="s">
        <v>1065</v>
      </c>
      <c r="M7556" t="s">
        <v>1320</v>
      </c>
    </row>
    <row r="7557" spans="3:13">
      <c r="C7557" t="s">
        <v>16311</v>
      </c>
      <c r="D7557" t="s">
        <v>16466</v>
      </c>
      <c r="E7557">
        <v>171746</v>
      </c>
      <c r="G7557">
        <v>3</v>
      </c>
      <c r="H7557">
        <v>14</v>
      </c>
      <c r="I7557">
        <v>32</v>
      </c>
      <c r="L7557" t="s">
        <v>1065</v>
      </c>
      <c r="M7557" t="s">
        <v>1320</v>
      </c>
    </row>
    <row r="7558" spans="3:13">
      <c r="C7558" t="s">
        <v>16313</v>
      </c>
      <c r="D7558" t="s">
        <v>16468</v>
      </c>
      <c r="E7558">
        <v>171747</v>
      </c>
      <c r="G7558">
        <v>3</v>
      </c>
      <c r="H7558">
        <v>14</v>
      </c>
      <c r="I7558">
        <v>32</v>
      </c>
      <c r="L7558" t="s">
        <v>1065</v>
      </c>
      <c r="M7558" t="s">
        <v>1320</v>
      </c>
    </row>
    <row r="7559" spans="3:13">
      <c r="C7559" t="s">
        <v>16315</v>
      </c>
      <c r="D7559" t="s">
        <v>16470</v>
      </c>
      <c r="E7559">
        <v>171748</v>
      </c>
      <c r="G7559">
        <v>3</v>
      </c>
      <c r="H7559">
        <v>14</v>
      </c>
      <c r="I7559">
        <v>32</v>
      </c>
      <c r="L7559" t="s">
        <v>1065</v>
      </c>
      <c r="M7559" t="s">
        <v>1320</v>
      </c>
    </row>
    <row r="7560" spans="3:13">
      <c r="C7560" t="s">
        <v>16317</v>
      </c>
      <c r="D7560" t="s">
        <v>16472</v>
      </c>
      <c r="E7560">
        <v>171749</v>
      </c>
      <c r="G7560">
        <v>3</v>
      </c>
      <c r="H7560">
        <v>14</v>
      </c>
      <c r="I7560">
        <v>32</v>
      </c>
      <c r="L7560" t="s">
        <v>1065</v>
      </c>
      <c r="M7560" t="s">
        <v>1320</v>
      </c>
    </row>
    <row r="7561" spans="3:13">
      <c r="C7561" t="s">
        <v>16319</v>
      </c>
      <c r="D7561" t="s">
        <v>16474</v>
      </c>
      <c r="E7561">
        <v>171750</v>
      </c>
      <c r="G7561">
        <v>3</v>
      </c>
      <c r="H7561">
        <v>14</v>
      </c>
      <c r="I7561">
        <v>32</v>
      </c>
      <c r="L7561" t="s">
        <v>1065</v>
      </c>
      <c r="M7561" t="s">
        <v>1320</v>
      </c>
    </row>
    <row r="7562" spans="3:13">
      <c r="C7562" t="s">
        <v>16321</v>
      </c>
      <c r="D7562" t="s">
        <v>16476</v>
      </c>
      <c r="E7562">
        <v>171751</v>
      </c>
      <c r="G7562">
        <v>3</v>
      </c>
      <c r="H7562">
        <v>14</v>
      </c>
      <c r="I7562">
        <v>32</v>
      </c>
      <c r="L7562" t="s">
        <v>1065</v>
      </c>
      <c r="M7562" t="s">
        <v>1320</v>
      </c>
    </row>
    <row r="7563" spans="3:13">
      <c r="C7563" t="s">
        <v>16323</v>
      </c>
      <c r="D7563" t="s">
        <v>16478</v>
      </c>
      <c r="E7563">
        <v>171752</v>
      </c>
      <c r="G7563">
        <v>3</v>
      </c>
      <c r="H7563">
        <v>14</v>
      </c>
      <c r="I7563">
        <v>32</v>
      </c>
      <c r="L7563" t="s">
        <v>1065</v>
      </c>
      <c r="M7563" t="s">
        <v>1320</v>
      </c>
    </row>
    <row r="7564" spans="3:13">
      <c r="C7564" t="s">
        <v>16325</v>
      </c>
      <c r="D7564" t="s">
        <v>16480</v>
      </c>
      <c r="E7564">
        <v>171753</v>
      </c>
      <c r="G7564">
        <v>3</v>
      </c>
      <c r="H7564">
        <v>14</v>
      </c>
      <c r="I7564">
        <v>32</v>
      </c>
      <c r="L7564" t="s">
        <v>1065</v>
      </c>
      <c r="M7564" t="s">
        <v>1320</v>
      </c>
    </row>
    <row r="7565" spans="3:13">
      <c r="C7565" t="s">
        <v>16327</v>
      </c>
      <c r="D7565" t="s">
        <v>16482</v>
      </c>
      <c r="E7565">
        <v>171754</v>
      </c>
      <c r="G7565">
        <v>3</v>
      </c>
      <c r="H7565">
        <v>14</v>
      </c>
      <c r="I7565">
        <v>32</v>
      </c>
      <c r="L7565" t="s">
        <v>1065</v>
      </c>
      <c r="M7565" t="s">
        <v>1320</v>
      </c>
    </row>
    <row r="7566" spans="3:13">
      <c r="C7566" t="s">
        <v>16329</v>
      </c>
      <c r="D7566" t="s">
        <v>16484</v>
      </c>
      <c r="E7566">
        <v>171755</v>
      </c>
      <c r="G7566">
        <v>3</v>
      </c>
      <c r="H7566">
        <v>14</v>
      </c>
      <c r="I7566">
        <v>32</v>
      </c>
      <c r="L7566" t="s">
        <v>1065</v>
      </c>
      <c r="M7566" t="s">
        <v>1320</v>
      </c>
    </row>
    <row r="7567" spans="3:13">
      <c r="C7567" t="s">
        <v>16331</v>
      </c>
      <c r="D7567" t="s">
        <v>16486</v>
      </c>
      <c r="E7567">
        <v>171756</v>
      </c>
      <c r="G7567">
        <v>3</v>
      </c>
      <c r="H7567">
        <v>14</v>
      </c>
      <c r="I7567">
        <v>32</v>
      </c>
      <c r="L7567" t="s">
        <v>1065</v>
      </c>
      <c r="M7567" t="s">
        <v>1320</v>
      </c>
    </row>
    <row r="7568" spans="3:13">
      <c r="C7568" t="s">
        <v>16333</v>
      </c>
      <c r="D7568" t="s">
        <v>16488</v>
      </c>
      <c r="E7568">
        <v>171757</v>
      </c>
      <c r="G7568">
        <v>3</v>
      </c>
      <c r="H7568">
        <v>14</v>
      </c>
      <c r="I7568">
        <v>32</v>
      </c>
      <c r="L7568" t="s">
        <v>1065</v>
      </c>
      <c r="M7568" t="s">
        <v>1320</v>
      </c>
    </row>
    <row r="7569" spans="3:13">
      <c r="C7569" t="s">
        <v>16335</v>
      </c>
      <c r="D7569" t="s">
        <v>16490</v>
      </c>
      <c r="E7569">
        <v>171758</v>
      </c>
      <c r="G7569">
        <v>3</v>
      </c>
      <c r="H7569">
        <v>14</v>
      </c>
      <c r="I7569">
        <v>32</v>
      </c>
      <c r="L7569" t="s">
        <v>1065</v>
      </c>
      <c r="M7569" t="s">
        <v>1320</v>
      </c>
    </row>
    <row r="7570" spans="3:13">
      <c r="C7570" t="s">
        <v>16337</v>
      </c>
      <c r="D7570" t="s">
        <v>16492</v>
      </c>
      <c r="E7570">
        <v>171759</v>
      </c>
      <c r="G7570">
        <v>3</v>
      </c>
      <c r="H7570">
        <v>14</v>
      </c>
      <c r="I7570">
        <v>32</v>
      </c>
      <c r="L7570" t="s">
        <v>1065</v>
      </c>
      <c r="M7570" t="s">
        <v>1320</v>
      </c>
    </row>
    <row r="7571" spans="3:13">
      <c r="C7571" t="s">
        <v>16339</v>
      </c>
      <c r="D7571" t="s">
        <v>16494</v>
      </c>
      <c r="E7571">
        <v>171760</v>
      </c>
      <c r="G7571">
        <v>3</v>
      </c>
      <c r="H7571">
        <v>14</v>
      </c>
      <c r="I7571">
        <v>32</v>
      </c>
      <c r="L7571" t="s">
        <v>1065</v>
      </c>
      <c r="M7571" t="s">
        <v>1320</v>
      </c>
    </row>
    <row r="7572" spans="3:13">
      <c r="C7572" t="s">
        <v>16341</v>
      </c>
      <c r="D7572" t="s">
        <v>16496</v>
      </c>
      <c r="E7572">
        <v>171761</v>
      </c>
      <c r="G7572">
        <v>3</v>
      </c>
      <c r="H7572">
        <v>14</v>
      </c>
      <c r="I7572">
        <v>32</v>
      </c>
      <c r="L7572" t="s">
        <v>1065</v>
      </c>
      <c r="M7572" t="s">
        <v>1320</v>
      </c>
    </row>
    <row r="7573" spans="3:13">
      <c r="C7573" t="s">
        <v>16343</v>
      </c>
      <c r="D7573" t="s">
        <v>16498</v>
      </c>
      <c r="E7573">
        <v>171762</v>
      </c>
      <c r="G7573">
        <v>3</v>
      </c>
      <c r="H7573">
        <v>14</v>
      </c>
      <c r="I7573">
        <v>32</v>
      </c>
      <c r="L7573" t="s">
        <v>1065</v>
      </c>
      <c r="M7573" t="s">
        <v>1320</v>
      </c>
    </row>
    <row r="7574" spans="3:13">
      <c r="C7574" t="s">
        <v>16345</v>
      </c>
      <c r="D7574" t="s">
        <v>16500</v>
      </c>
      <c r="E7574">
        <v>171763</v>
      </c>
      <c r="G7574">
        <v>3</v>
      </c>
      <c r="H7574">
        <v>14</v>
      </c>
      <c r="I7574">
        <v>32</v>
      </c>
      <c r="L7574" t="s">
        <v>1065</v>
      </c>
      <c r="M7574" t="s">
        <v>1320</v>
      </c>
    </row>
    <row r="7575" spans="3:13">
      <c r="C7575" t="s">
        <v>16347</v>
      </c>
      <c r="D7575" t="s">
        <v>16502</v>
      </c>
      <c r="E7575">
        <v>171764</v>
      </c>
      <c r="G7575">
        <v>3</v>
      </c>
      <c r="H7575">
        <v>14</v>
      </c>
      <c r="I7575">
        <v>32</v>
      </c>
      <c r="L7575" t="s">
        <v>1065</v>
      </c>
      <c r="M7575" t="s">
        <v>1320</v>
      </c>
    </row>
    <row r="7576" spans="3:13">
      <c r="C7576" t="s">
        <v>16349</v>
      </c>
      <c r="D7576" t="s">
        <v>16504</v>
      </c>
      <c r="E7576">
        <v>171765</v>
      </c>
      <c r="G7576">
        <v>3</v>
      </c>
      <c r="H7576">
        <v>14</v>
      </c>
      <c r="I7576">
        <v>32</v>
      </c>
      <c r="L7576" t="s">
        <v>1065</v>
      </c>
      <c r="M7576" t="s">
        <v>1320</v>
      </c>
    </row>
    <row r="7577" spans="3:13">
      <c r="C7577" t="s">
        <v>16351</v>
      </c>
      <c r="D7577" t="s">
        <v>16506</v>
      </c>
      <c r="E7577">
        <v>171766</v>
      </c>
      <c r="G7577">
        <v>3</v>
      </c>
      <c r="H7577">
        <v>14</v>
      </c>
      <c r="I7577">
        <v>32</v>
      </c>
      <c r="L7577" t="s">
        <v>1065</v>
      </c>
      <c r="M7577" t="s">
        <v>1320</v>
      </c>
    </row>
    <row r="7578" spans="3:13">
      <c r="C7578" t="s">
        <v>16353</v>
      </c>
      <c r="D7578" t="s">
        <v>16508</v>
      </c>
      <c r="E7578">
        <v>171767</v>
      </c>
      <c r="G7578">
        <v>3</v>
      </c>
      <c r="H7578">
        <v>14</v>
      </c>
      <c r="I7578">
        <v>32</v>
      </c>
      <c r="L7578" t="s">
        <v>1065</v>
      </c>
      <c r="M7578" t="s">
        <v>1320</v>
      </c>
    </row>
    <row r="7579" spans="3:13">
      <c r="C7579" t="s">
        <v>16355</v>
      </c>
      <c r="D7579" t="s">
        <v>16510</v>
      </c>
      <c r="E7579">
        <v>171768</v>
      </c>
      <c r="G7579">
        <v>3</v>
      </c>
      <c r="H7579">
        <v>14</v>
      </c>
      <c r="I7579">
        <v>32</v>
      </c>
      <c r="L7579" t="s">
        <v>1065</v>
      </c>
      <c r="M7579" t="s">
        <v>1320</v>
      </c>
    </row>
    <row r="7580" spans="3:13">
      <c r="C7580" t="s">
        <v>16357</v>
      </c>
      <c r="D7580" t="s">
        <v>16512</v>
      </c>
      <c r="E7580">
        <v>171769</v>
      </c>
      <c r="G7580">
        <v>3</v>
      </c>
      <c r="H7580">
        <v>14</v>
      </c>
      <c r="I7580">
        <v>32</v>
      </c>
      <c r="L7580" t="s">
        <v>1065</v>
      </c>
      <c r="M7580" t="s">
        <v>1320</v>
      </c>
    </row>
    <row r="7581" spans="3:13">
      <c r="C7581" t="s">
        <v>16359</v>
      </c>
      <c r="D7581" t="s">
        <v>16514</v>
      </c>
      <c r="E7581">
        <v>171770</v>
      </c>
      <c r="G7581">
        <v>3</v>
      </c>
      <c r="H7581">
        <v>14</v>
      </c>
      <c r="I7581">
        <v>32</v>
      </c>
      <c r="L7581" t="s">
        <v>1065</v>
      </c>
      <c r="M7581" t="s">
        <v>1320</v>
      </c>
    </row>
    <row r="7582" spans="3:13">
      <c r="C7582" t="s">
        <v>16361</v>
      </c>
      <c r="D7582" t="s">
        <v>16516</v>
      </c>
      <c r="E7582">
        <v>171771</v>
      </c>
      <c r="G7582">
        <v>3</v>
      </c>
      <c r="H7582">
        <v>14</v>
      </c>
      <c r="I7582">
        <v>32</v>
      </c>
      <c r="L7582" t="s">
        <v>1065</v>
      </c>
      <c r="M7582" t="s">
        <v>1320</v>
      </c>
    </row>
    <row r="7583" spans="3:13">
      <c r="C7583" t="s">
        <v>16363</v>
      </c>
      <c r="D7583" t="s">
        <v>16518</v>
      </c>
      <c r="E7583">
        <v>171772</v>
      </c>
      <c r="G7583">
        <v>3</v>
      </c>
      <c r="H7583">
        <v>14</v>
      </c>
      <c r="I7583">
        <v>32</v>
      </c>
      <c r="L7583" t="s">
        <v>1065</v>
      </c>
      <c r="M7583" t="s">
        <v>1320</v>
      </c>
    </row>
    <row r="7584" spans="3:13">
      <c r="C7584" t="s">
        <v>16365</v>
      </c>
      <c r="D7584" t="s">
        <v>16520</v>
      </c>
      <c r="E7584">
        <v>171773</v>
      </c>
      <c r="G7584">
        <v>3</v>
      </c>
      <c r="H7584">
        <v>14</v>
      </c>
      <c r="I7584">
        <v>32</v>
      </c>
      <c r="L7584" t="s">
        <v>1065</v>
      </c>
      <c r="M7584" t="s">
        <v>1320</v>
      </c>
    </row>
    <row r="7585" spans="3:13">
      <c r="C7585" t="s">
        <v>16367</v>
      </c>
      <c r="D7585" t="s">
        <v>16522</v>
      </c>
      <c r="E7585">
        <v>171774</v>
      </c>
      <c r="G7585">
        <v>3</v>
      </c>
      <c r="H7585">
        <v>14</v>
      </c>
      <c r="I7585">
        <v>32</v>
      </c>
      <c r="L7585" t="s">
        <v>1065</v>
      </c>
      <c r="M7585" t="s">
        <v>1320</v>
      </c>
    </row>
    <row r="7586" spans="3:13">
      <c r="C7586" t="s">
        <v>16369</v>
      </c>
      <c r="D7586" t="s">
        <v>16524</v>
      </c>
      <c r="E7586">
        <v>171775</v>
      </c>
      <c r="G7586">
        <v>3</v>
      </c>
      <c r="H7586">
        <v>14</v>
      </c>
      <c r="I7586">
        <v>32</v>
      </c>
      <c r="L7586" t="s">
        <v>1065</v>
      </c>
      <c r="M7586" t="s">
        <v>1320</v>
      </c>
    </row>
    <row r="7587" spans="3:13">
      <c r="C7587" t="s">
        <v>16371</v>
      </c>
      <c r="D7587" t="s">
        <v>16526</v>
      </c>
      <c r="E7587">
        <v>171776</v>
      </c>
      <c r="G7587">
        <v>3</v>
      </c>
      <c r="H7587">
        <v>14</v>
      </c>
      <c r="I7587">
        <v>32</v>
      </c>
      <c r="L7587" t="s">
        <v>1065</v>
      </c>
      <c r="M7587" t="s">
        <v>1320</v>
      </c>
    </row>
    <row r="7588" spans="3:13">
      <c r="C7588" t="s">
        <v>16373</v>
      </c>
      <c r="D7588" t="s">
        <v>16528</v>
      </c>
      <c r="E7588">
        <v>171777</v>
      </c>
      <c r="G7588">
        <v>3</v>
      </c>
      <c r="H7588">
        <v>14</v>
      </c>
      <c r="I7588">
        <v>32</v>
      </c>
      <c r="L7588" t="s">
        <v>1065</v>
      </c>
      <c r="M7588" t="s">
        <v>1320</v>
      </c>
    </row>
    <row r="7589" spans="3:13">
      <c r="C7589" t="s">
        <v>16375</v>
      </c>
      <c r="D7589" t="s">
        <v>16530</v>
      </c>
      <c r="E7589">
        <v>171778</v>
      </c>
      <c r="G7589">
        <v>3</v>
      </c>
      <c r="H7589">
        <v>14</v>
      </c>
      <c r="I7589">
        <v>32</v>
      </c>
      <c r="L7589" t="s">
        <v>1065</v>
      </c>
      <c r="M7589" t="s">
        <v>1320</v>
      </c>
    </row>
    <row r="7590" spans="3:13">
      <c r="C7590" t="s">
        <v>16377</v>
      </c>
      <c r="D7590" t="s">
        <v>16532</v>
      </c>
      <c r="E7590">
        <v>171779</v>
      </c>
      <c r="G7590">
        <v>3</v>
      </c>
      <c r="H7590">
        <v>14</v>
      </c>
      <c r="I7590">
        <v>32</v>
      </c>
      <c r="L7590" t="s">
        <v>1065</v>
      </c>
      <c r="M7590" t="s">
        <v>1320</v>
      </c>
    </row>
    <row r="7591" spans="3:13">
      <c r="C7591" t="s">
        <v>16379</v>
      </c>
      <c r="D7591" t="s">
        <v>16534</v>
      </c>
      <c r="E7591">
        <v>171780</v>
      </c>
      <c r="G7591">
        <v>3</v>
      </c>
      <c r="H7591">
        <v>14</v>
      </c>
      <c r="I7591">
        <v>32</v>
      </c>
      <c r="L7591" t="s">
        <v>1065</v>
      </c>
      <c r="M7591" t="s">
        <v>1320</v>
      </c>
    </row>
    <row r="7592" spans="3:13">
      <c r="C7592" t="s">
        <v>16381</v>
      </c>
      <c r="D7592" t="s">
        <v>16536</v>
      </c>
      <c r="E7592">
        <v>171781</v>
      </c>
      <c r="G7592">
        <v>3</v>
      </c>
      <c r="H7592">
        <v>14</v>
      </c>
      <c r="I7592">
        <v>32</v>
      </c>
      <c r="L7592" t="s">
        <v>1065</v>
      </c>
      <c r="M7592" t="s">
        <v>1320</v>
      </c>
    </row>
    <row r="7593" spans="3:13">
      <c r="C7593" t="s">
        <v>16383</v>
      </c>
      <c r="D7593" t="s">
        <v>16538</v>
      </c>
      <c r="E7593">
        <v>171782</v>
      </c>
      <c r="G7593">
        <v>3</v>
      </c>
      <c r="H7593">
        <v>14</v>
      </c>
      <c r="I7593">
        <v>32</v>
      </c>
      <c r="L7593" t="s">
        <v>1065</v>
      </c>
      <c r="M7593" t="s">
        <v>1320</v>
      </c>
    </row>
    <row r="7594" spans="3:13">
      <c r="C7594" t="s">
        <v>16385</v>
      </c>
      <c r="D7594" t="s">
        <v>16540</v>
      </c>
      <c r="E7594">
        <v>171783</v>
      </c>
      <c r="G7594">
        <v>3</v>
      </c>
      <c r="H7594">
        <v>14</v>
      </c>
      <c r="I7594">
        <v>32</v>
      </c>
      <c r="L7594" t="s">
        <v>1065</v>
      </c>
      <c r="M7594" t="s">
        <v>1320</v>
      </c>
    </row>
    <row r="7595" spans="3:13">
      <c r="C7595" t="s">
        <v>16387</v>
      </c>
      <c r="D7595" t="s">
        <v>16542</v>
      </c>
      <c r="E7595">
        <v>171784</v>
      </c>
      <c r="G7595">
        <v>3</v>
      </c>
      <c r="H7595">
        <v>14</v>
      </c>
      <c r="I7595">
        <v>32</v>
      </c>
      <c r="L7595" t="s">
        <v>1065</v>
      </c>
      <c r="M7595" t="s">
        <v>1320</v>
      </c>
    </row>
    <row r="7596" spans="3:13">
      <c r="C7596" t="s">
        <v>16389</v>
      </c>
      <c r="D7596" t="s">
        <v>16544</v>
      </c>
      <c r="E7596">
        <v>171785</v>
      </c>
      <c r="G7596">
        <v>3</v>
      </c>
      <c r="H7596">
        <v>14</v>
      </c>
      <c r="I7596">
        <v>32</v>
      </c>
      <c r="L7596" t="s">
        <v>1065</v>
      </c>
      <c r="M7596" t="s">
        <v>1320</v>
      </c>
    </row>
    <row r="7597" spans="3:13">
      <c r="C7597" t="s">
        <v>16391</v>
      </c>
      <c r="D7597" t="s">
        <v>16546</v>
      </c>
      <c r="E7597">
        <v>171786</v>
      </c>
      <c r="G7597">
        <v>3</v>
      </c>
      <c r="H7597">
        <v>14</v>
      </c>
      <c r="I7597">
        <v>32</v>
      </c>
      <c r="L7597" t="s">
        <v>1065</v>
      </c>
      <c r="M7597" t="s">
        <v>1320</v>
      </c>
    </row>
    <row r="7598" spans="3:13">
      <c r="C7598" t="s">
        <v>16393</v>
      </c>
      <c r="D7598" t="s">
        <v>16548</v>
      </c>
      <c r="E7598">
        <v>171787</v>
      </c>
      <c r="G7598">
        <v>3</v>
      </c>
      <c r="H7598">
        <v>14</v>
      </c>
      <c r="I7598">
        <v>32</v>
      </c>
      <c r="L7598" t="s">
        <v>1065</v>
      </c>
      <c r="M7598" t="s">
        <v>1320</v>
      </c>
    </row>
    <row r="7599" spans="3:13">
      <c r="C7599" t="s">
        <v>16395</v>
      </c>
      <c r="D7599" t="s">
        <v>16550</v>
      </c>
      <c r="E7599">
        <v>171788</v>
      </c>
      <c r="G7599">
        <v>3</v>
      </c>
      <c r="H7599">
        <v>14</v>
      </c>
      <c r="I7599">
        <v>32</v>
      </c>
      <c r="L7599" t="s">
        <v>1065</v>
      </c>
      <c r="M7599" t="s">
        <v>1320</v>
      </c>
    </row>
    <row r="7600" spans="3:13">
      <c r="C7600" t="s">
        <v>16397</v>
      </c>
      <c r="D7600" t="s">
        <v>16552</v>
      </c>
      <c r="E7600">
        <v>171789</v>
      </c>
      <c r="G7600">
        <v>3</v>
      </c>
      <c r="H7600">
        <v>14</v>
      </c>
      <c r="I7600">
        <v>32</v>
      </c>
      <c r="L7600" t="s">
        <v>1065</v>
      </c>
      <c r="M7600" t="s">
        <v>1320</v>
      </c>
    </row>
    <row r="7601" spans="3:13">
      <c r="C7601" t="s">
        <v>16399</v>
      </c>
      <c r="D7601" t="s">
        <v>16554</v>
      </c>
      <c r="E7601">
        <v>171790</v>
      </c>
      <c r="G7601">
        <v>3</v>
      </c>
      <c r="H7601">
        <v>14</v>
      </c>
      <c r="I7601">
        <v>32</v>
      </c>
      <c r="L7601" t="s">
        <v>1065</v>
      </c>
      <c r="M7601" t="s">
        <v>1320</v>
      </c>
    </row>
    <row r="7602" spans="3:13">
      <c r="C7602" t="s">
        <v>16401</v>
      </c>
      <c r="D7602" t="s">
        <v>16556</v>
      </c>
      <c r="E7602">
        <v>171791</v>
      </c>
      <c r="G7602">
        <v>3</v>
      </c>
      <c r="H7602">
        <v>14</v>
      </c>
      <c r="I7602">
        <v>32</v>
      </c>
      <c r="L7602" t="s">
        <v>1065</v>
      </c>
      <c r="M7602" t="s">
        <v>1320</v>
      </c>
    </row>
    <row r="7603" spans="3:13">
      <c r="C7603" t="s">
        <v>16403</v>
      </c>
      <c r="D7603" t="s">
        <v>16558</v>
      </c>
      <c r="E7603">
        <v>171792</v>
      </c>
      <c r="G7603">
        <v>3</v>
      </c>
      <c r="H7603">
        <v>14</v>
      </c>
      <c r="I7603">
        <v>32</v>
      </c>
      <c r="L7603" t="s">
        <v>1065</v>
      </c>
      <c r="M7603" t="s">
        <v>1320</v>
      </c>
    </row>
    <row r="7604" spans="3:13">
      <c r="C7604" t="s">
        <v>16405</v>
      </c>
      <c r="D7604" t="s">
        <v>16560</v>
      </c>
      <c r="E7604">
        <v>171793</v>
      </c>
      <c r="G7604">
        <v>3</v>
      </c>
      <c r="H7604">
        <v>14</v>
      </c>
      <c r="I7604">
        <v>32</v>
      </c>
      <c r="L7604" t="s">
        <v>1065</v>
      </c>
      <c r="M7604" t="s">
        <v>1320</v>
      </c>
    </row>
    <row r="7605" spans="3:13">
      <c r="C7605" t="s">
        <v>16407</v>
      </c>
      <c r="D7605" t="s">
        <v>16562</v>
      </c>
      <c r="E7605">
        <v>171794</v>
      </c>
      <c r="G7605">
        <v>3</v>
      </c>
      <c r="H7605">
        <v>14</v>
      </c>
      <c r="I7605">
        <v>32</v>
      </c>
      <c r="L7605" t="s">
        <v>1065</v>
      </c>
      <c r="M7605" t="s">
        <v>1320</v>
      </c>
    </row>
    <row r="7606" spans="3:13">
      <c r="C7606" t="s">
        <v>16409</v>
      </c>
      <c r="D7606" t="s">
        <v>16564</v>
      </c>
      <c r="E7606">
        <v>171795</v>
      </c>
      <c r="G7606">
        <v>3</v>
      </c>
      <c r="H7606">
        <v>14</v>
      </c>
      <c r="I7606">
        <v>32</v>
      </c>
      <c r="L7606" t="s">
        <v>1065</v>
      </c>
      <c r="M7606" t="s">
        <v>1320</v>
      </c>
    </row>
    <row r="7607" spans="3:13">
      <c r="C7607" t="s">
        <v>16411</v>
      </c>
      <c r="D7607" t="s">
        <v>16566</v>
      </c>
      <c r="E7607">
        <v>171796</v>
      </c>
      <c r="G7607">
        <v>3</v>
      </c>
      <c r="H7607">
        <v>14</v>
      </c>
      <c r="I7607">
        <v>32</v>
      </c>
      <c r="L7607" t="s">
        <v>1065</v>
      </c>
      <c r="M7607" t="s">
        <v>1320</v>
      </c>
    </row>
    <row r="7608" spans="3:13">
      <c r="C7608" t="s">
        <v>16413</v>
      </c>
      <c r="D7608" t="s">
        <v>16568</v>
      </c>
      <c r="E7608">
        <v>171797</v>
      </c>
      <c r="G7608">
        <v>3</v>
      </c>
      <c r="H7608">
        <v>14</v>
      </c>
      <c r="I7608">
        <v>32</v>
      </c>
      <c r="L7608" t="s">
        <v>1065</v>
      </c>
      <c r="M7608" t="s">
        <v>1320</v>
      </c>
    </row>
    <row r="7609" spans="3:13">
      <c r="C7609" t="s">
        <v>16415</v>
      </c>
      <c r="D7609" t="s">
        <v>16570</v>
      </c>
      <c r="E7609">
        <v>171798</v>
      </c>
      <c r="G7609">
        <v>3</v>
      </c>
      <c r="H7609">
        <v>14</v>
      </c>
      <c r="I7609">
        <v>32</v>
      </c>
      <c r="L7609" t="s">
        <v>1065</v>
      </c>
      <c r="M7609" t="s">
        <v>1320</v>
      </c>
    </row>
    <row r="7610" spans="3:13">
      <c r="C7610" t="s">
        <v>16417</v>
      </c>
      <c r="D7610" t="s">
        <v>16572</v>
      </c>
      <c r="E7610">
        <v>171799</v>
      </c>
      <c r="G7610">
        <v>3</v>
      </c>
      <c r="H7610">
        <v>14</v>
      </c>
      <c r="I7610">
        <v>32</v>
      </c>
      <c r="L7610" t="s">
        <v>1065</v>
      </c>
      <c r="M7610" t="s">
        <v>1320</v>
      </c>
    </row>
    <row r="7611" spans="3:13">
      <c r="C7611" t="s">
        <v>16419</v>
      </c>
      <c r="D7611" t="s">
        <v>16574</v>
      </c>
      <c r="E7611">
        <v>171800</v>
      </c>
      <c r="G7611">
        <v>3</v>
      </c>
      <c r="H7611">
        <v>14</v>
      </c>
      <c r="I7611">
        <v>32</v>
      </c>
      <c r="L7611" t="s">
        <v>1065</v>
      </c>
      <c r="M7611" t="s">
        <v>1320</v>
      </c>
    </row>
    <row r="7612" spans="3:13">
      <c r="C7612" t="s">
        <v>16421</v>
      </c>
      <c r="D7612" t="s">
        <v>16576</v>
      </c>
      <c r="E7612">
        <v>171801</v>
      </c>
      <c r="G7612">
        <v>3</v>
      </c>
      <c r="H7612">
        <v>14</v>
      </c>
      <c r="I7612">
        <v>32</v>
      </c>
      <c r="L7612" t="s">
        <v>1065</v>
      </c>
      <c r="M7612" t="s">
        <v>1320</v>
      </c>
    </row>
    <row r="7613" spans="3:13">
      <c r="C7613" t="s">
        <v>16423</v>
      </c>
      <c r="D7613" t="s">
        <v>16578</v>
      </c>
      <c r="E7613">
        <v>171802</v>
      </c>
      <c r="G7613">
        <v>3</v>
      </c>
      <c r="H7613">
        <v>14</v>
      </c>
      <c r="I7613">
        <v>32</v>
      </c>
      <c r="L7613" t="s">
        <v>1065</v>
      </c>
      <c r="M7613" t="s">
        <v>1320</v>
      </c>
    </row>
    <row r="7614" spans="3:13">
      <c r="C7614" t="s">
        <v>16425</v>
      </c>
      <c r="D7614" t="s">
        <v>16580</v>
      </c>
      <c r="E7614">
        <v>171803</v>
      </c>
      <c r="G7614">
        <v>3</v>
      </c>
      <c r="H7614">
        <v>14</v>
      </c>
      <c r="I7614">
        <v>32</v>
      </c>
      <c r="L7614" t="s">
        <v>1065</v>
      </c>
      <c r="M7614" t="s">
        <v>1320</v>
      </c>
    </row>
    <row r="7615" spans="3:13">
      <c r="C7615" t="s">
        <v>16427</v>
      </c>
      <c r="D7615" t="s">
        <v>16582</v>
      </c>
      <c r="E7615">
        <v>171804</v>
      </c>
      <c r="G7615">
        <v>3</v>
      </c>
      <c r="H7615">
        <v>14</v>
      </c>
      <c r="I7615">
        <v>32</v>
      </c>
      <c r="L7615" t="s">
        <v>1065</v>
      </c>
      <c r="M7615" t="s">
        <v>1320</v>
      </c>
    </row>
    <row r="7616" spans="3:13">
      <c r="C7616" t="s">
        <v>16429</v>
      </c>
      <c r="D7616" t="s">
        <v>16584</v>
      </c>
      <c r="E7616">
        <v>171805</v>
      </c>
      <c r="G7616">
        <v>3</v>
      </c>
      <c r="H7616">
        <v>14</v>
      </c>
      <c r="I7616">
        <v>32</v>
      </c>
      <c r="L7616" t="s">
        <v>1065</v>
      </c>
      <c r="M7616" t="s">
        <v>1320</v>
      </c>
    </row>
    <row r="7617" spans="3:13">
      <c r="C7617" t="s">
        <v>16431</v>
      </c>
      <c r="D7617" t="s">
        <v>16586</v>
      </c>
      <c r="E7617">
        <v>171806</v>
      </c>
      <c r="G7617">
        <v>3</v>
      </c>
      <c r="H7617">
        <v>14</v>
      </c>
      <c r="I7617">
        <v>32</v>
      </c>
      <c r="L7617" t="s">
        <v>1065</v>
      </c>
      <c r="M7617" t="s">
        <v>1320</v>
      </c>
    </row>
    <row r="7618" spans="3:13">
      <c r="C7618" t="s">
        <v>16433</v>
      </c>
      <c r="D7618" t="s">
        <v>16588</v>
      </c>
      <c r="E7618">
        <v>171807</v>
      </c>
      <c r="G7618">
        <v>3</v>
      </c>
      <c r="H7618">
        <v>14</v>
      </c>
      <c r="I7618">
        <v>32</v>
      </c>
      <c r="L7618" t="s">
        <v>1065</v>
      </c>
      <c r="M7618" t="s">
        <v>1320</v>
      </c>
    </row>
    <row r="7619" spans="3:13">
      <c r="C7619" t="s">
        <v>16435</v>
      </c>
      <c r="D7619" t="s">
        <v>16590</v>
      </c>
      <c r="E7619">
        <v>171808</v>
      </c>
      <c r="G7619">
        <v>3</v>
      </c>
      <c r="H7619">
        <v>14</v>
      </c>
      <c r="I7619">
        <v>32</v>
      </c>
      <c r="L7619" t="s">
        <v>1065</v>
      </c>
      <c r="M7619" t="s">
        <v>1320</v>
      </c>
    </row>
    <row r="7620" spans="3:13">
      <c r="C7620" t="s">
        <v>16437</v>
      </c>
      <c r="D7620" t="s">
        <v>16592</v>
      </c>
      <c r="E7620">
        <v>171809</v>
      </c>
      <c r="G7620">
        <v>3</v>
      </c>
      <c r="H7620">
        <v>14</v>
      </c>
      <c r="I7620">
        <v>32</v>
      </c>
      <c r="L7620" t="s">
        <v>1065</v>
      </c>
      <c r="M7620" t="s">
        <v>1320</v>
      </c>
    </row>
    <row r="7621" spans="3:13">
      <c r="C7621" t="s">
        <v>16439</v>
      </c>
      <c r="D7621" t="s">
        <v>16594</v>
      </c>
      <c r="E7621">
        <v>171810</v>
      </c>
      <c r="G7621">
        <v>3</v>
      </c>
      <c r="H7621">
        <v>14</v>
      </c>
      <c r="I7621">
        <v>32</v>
      </c>
      <c r="L7621" t="s">
        <v>1065</v>
      </c>
      <c r="M7621" t="s">
        <v>1320</v>
      </c>
    </row>
    <row r="7622" spans="3:13">
      <c r="C7622" t="s">
        <v>16441</v>
      </c>
      <c r="D7622" t="s">
        <v>16596</v>
      </c>
      <c r="E7622">
        <v>171811</v>
      </c>
      <c r="G7622">
        <v>3</v>
      </c>
      <c r="H7622">
        <v>14</v>
      </c>
      <c r="I7622">
        <v>32</v>
      </c>
      <c r="L7622" t="s">
        <v>1065</v>
      </c>
      <c r="M7622" t="s">
        <v>1320</v>
      </c>
    </row>
    <row r="7623" spans="3:13">
      <c r="C7623" t="s">
        <v>16443</v>
      </c>
      <c r="D7623" t="s">
        <v>16598</v>
      </c>
      <c r="E7623">
        <v>171812</v>
      </c>
      <c r="G7623">
        <v>3</v>
      </c>
      <c r="H7623">
        <v>14</v>
      </c>
      <c r="I7623">
        <v>32</v>
      </c>
      <c r="L7623" t="s">
        <v>1065</v>
      </c>
      <c r="M7623" t="s">
        <v>1320</v>
      </c>
    </row>
    <row r="7624" spans="3:13">
      <c r="C7624" t="s">
        <v>16445</v>
      </c>
      <c r="D7624" t="s">
        <v>16600</v>
      </c>
      <c r="E7624">
        <v>171813</v>
      </c>
      <c r="G7624">
        <v>3</v>
      </c>
      <c r="H7624">
        <v>14</v>
      </c>
      <c r="I7624">
        <v>32</v>
      </c>
      <c r="L7624" t="s">
        <v>1065</v>
      </c>
      <c r="M7624" t="s">
        <v>1320</v>
      </c>
    </row>
    <row r="7625" spans="3:13">
      <c r="C7625" t="s">
        <v>16447</v>
      </c>
      <c r="D7625" t="s">
        <v>16602</v>
      </c>
      <c r="E7625">
        <v>171814</v>
      </c>
      <c r="G7625">
        <v>3</v>
      </c>
      <c r="H7625">
        <v>14</v>
      </c>
      <c r="I7625">
        <v>32</v>
      </c>
      <c r="L7625" t="s">
        <v>1065</v>
      </c>
      <c r="M7625" t="s">
        <v>1320</v>
      </c>
    </row>
    <row r="7626" spans="3:13">
      <c r="C7626" t="s">
        <v>16449</v>
      </c>
      <c r="D7626" t="s">
        <v>16604</v>
      </c>
      <c r="E7626">
        <v>171815</v>
      </c>
      <c r="G7626">
        <v>3</v>
      </c>
      <c r="H7626">
        <v>14</v>
      </c>
      <c r="I7626">
        <v>32</v>
      </c>
      <c r="L7626" t="s">
        <v>1065</v>
      </c>
      <c r="M7626" t="s">
        <v>1320</v>
      </c>
    </row>
    <row r="7627" spans="3:13">
      <c r="C7627" t="s">
        <v>16451</v>
      </c>
      <c r="D7627" t="s">
        <v>16606</v>
      </c>
      <c r="E7627">
        <v>171816</v>
      </c>
      <c r="G7627">
        <v>3</v>
      </c>
      <c r="H7627">
        <v>14</v>
      </c>
      <c r="I7627">
        <v>32</v>
      </c>
      <c r="L7627" t="s">
        <v>1065</v>
      </c>
      <c r="M7627" t="s">
        <v>1320</v>
      </c>
    </row>
    <row r="7628" spans="3:13">
      <c r="C7628" t="s">
        <v>16453</v>
      </c>
      <c r="D7628" t="s">
        <v>16608</v>
      </c>
      <c r="E7628">
        <v>171817</v>
      </c>
      <c r="G7628">
        <v>3</v>
      </c>
      <c r="H7628">
        <v>14</v>
      </c>
      <c r="I7628">
        <v>32</v>
      </c>
      <c r="L7628" t="s">
        <v>1065</v>
      </c>
      <c r="M7628" t="s">
        <v>1320</v>
      </c>
    </row>
    <row r="7629" spans="3:13">
      <c r="C7629" t="s">
        <v>16455</v>
      </c>
      <c r="D7629" t="s">
        <v>16610</v>
      </c>
      <c r="E7629">
        <v>171818</v>
      </c>
      <c r="G7629">
        <v>3</v>
      </c>
      <c r="H7629">
        <v>14</v>
      </c>
      <c r="I7629">
        <v>32</v>
      </c>
      <c r="L7629" t="s">
        <v>1065</v>
      </c>
      <c r="M7629" t="s">
        <v>1320</v>
      </c>
    </row>
    <row r="7630" spans="3:13">
      <c r="C7630" t="s">
        <v>16457</v>
      </c>
      <c r="D7630" t="s">
        <v>16612</v>
      </c>
      <c r="E7630">
        <v>171819</v>
      </c>
      <c r="G7630">
        <v>3</v>
      </c>
      <c r="H7630">
        <v>14</v>
      </c>
      <c r="I7630">
        <v>32</v>
      </c>
      <c r="L7630" t="s">
        <v>1065</v>
      </c>
      <c r="M7630" t="s">
        <v>1320</v>
      </c>
    </row>
    <row r="7631" spans="3:13">
      <c r="C7631" t="s">
        <v>16459</v>
      </c>
      <c r="D7631" t="s">
        <v>16614</v>
      </c>
      <c r="E7631">
        <v>171820</v>
      </c>
      <c r="G7631">
        <v>3</v>
      </c>
      <c r="H7631">
        <v>14</v>
      </c>
      <c r="I7631">
        <v>32</v>
      </c>
      <c r="L7631" t="s">
        <v>1065</v>
      </c>
      <c r="M7631" t="s">
        <v>1320</v>
      </c>
    </row>
    <row r="7632" spans="3:13">
      <c r="C7632" t="s">
        <v>16461</v>
      </c>
      <c r="D7632" t="s">
        <v>16616</v>
      </c>
      <c r="E7632">
        <v>171821</v>
      </c>
      <c r="G7632">
        <v>3</v>
      </c>
      <c r="H7632">
        <v>14</v>
      </c>
      <c r="I7632">
        <v>32</v>
      </c>
      <c r="L7632" t="s">
        <v>1065</v>
      </c>
      <c r="M7632" t="s">
        <v>1320</v>
      </c>
    </row>
    <row r="7633" spans="3:13">
      <c r="C7633" t="s">
        <v>16463</v>
      </c>
      <c r="D7633" t="s">
        <v>16618</v>
      </c>
      <c r="E7633">
        <v>171822</v>
      </c>
      <c r="G7633">
        <v>3</v>
      </c>
      <c r="H7633">
        <v>14</v>
      </c>
      <c r="I7633">
        <v>32</v>
      </c>
      <c r="L7633" t="s">
        <v>1065</v>
      </c>
      <c r="M7633" t="s">
        <v>1320</v>
      </c>
    </row>
    <row r="7634" spans="3:13">
      <c r="C7634" t="s">
        <v>16465</v>
      </c>
      <c r="D7634" t="s">
        <v>16620</v>
      </c>
      <c r="E7634">
        <v>171823</v>
      </c>
      <c r="G7634">
        <v>3</v>
      </c>
      <c r="H7634">
        <v>14</v>
      </c>
      <c r="I7634">
        <v>32</v>
      </c>
      <c r="L7634" t="s">
        <v>1065</v>
      </c>
      <c r="M7634" t="s">
        <v>1320</v>
      </c>
    </row>
    <row r="7635" spans="3:13">
      <c r="C7635" t="s">
        <v>16467</v>
      </c>
      <c r="D7635" t="s">
        <v>16622</v>
      </c>
      <c r="E7635">
        <v>171824</v>
      </c>
      <c r="G7635">
        <v>3</v>
      </c>
      <c r="H7635">
        <v>14</v>
      </c>
      <c r="I7635">
        <v>32</v>
      </c>
      <c r="L7635" t="s">
        <v>1065</v>
      </c>
      <c r="M7635" t="s">
        <v>1320</v>
      </c>
    </row>
    <row r="7636" spans="3:13">
      <c r="C7636" t="s">
        <v>16469</v>
      </c>
      <c r="D7636" t="s">
        <v>16624</v>
      </c>
      <c r="E7636">
        <v>171825</v>
      </c>
      <c r="G7636">
        <v>3</v>
      </c>
      <c r="H7636">
        <v>14</v>
      </c>
      <c r="I7636">
        <v>32</v>
      </c>
      <c r="L7636" t="s">
        <v>1065</v>
      </c>
      <c r="M7636" t="s">
        <v>1320</v>
      </c>
    </row>
    <row r="7637" spans="3:13">
      <c r="C7637" t="s">
        <v>16471</v>
      </c>
      <c r="D7637" t="s">
        <v>16626</v>
      </c>
      <c r="E7637">
        <v>171826</v>
      </c>
      <c r="G7637">
        <v>3</v>
      </c>
      <c r="H7637">
        <v>14</v>
      </c>
      <c r="I7637">
        <v>32</v>
      </c>
      <c r="L7637" t="s">
        <v>1065</v>
      </c>
      <c r="M7637" t="s">
        <v>1320</v>
      </c>
    </row>
    <row r="7638" spans="3:13">
      <c r="C7638" t="s">
        <v>16473</v>
      </c>
      <c r="D7638" t="s">
        <v>16628</v>
      </c>
      <c r="E7638">
        <v>171827</v>
      </c>
      <c r="G7638">
        <v>3</v>
      </c>
      <c r="H7638">
        <v>14</v>
      </c>
      <c r="I7638">
        <v>32</v>
      </c>
      <c r="L7638" t="s">
        <v>1065</v>
      </c>
      <c r="M7638" t="s">
        <v>1320</v>
      </c>
    </row>
    <row r="7639" spans="3:13">
      <c r="C7639" t="s">
        <v>16475</v>
      </c>
      <c r="D7639" t="s">
        <v>16630</v>
      </c>
      <c r="E7639">
        <v>171828</v>
      </c>
      <c r="G7639">
        <v>3</v>
      </c>
      <c r="H7639">
        <v>14</v>
      </c>
      <c r="I7639">
        <v>32</v>
      </c>
      <c r="L7639" t="s">
        <v>1065</v>
      </c>
      <c r="M7639" t="s">
        <v>1320</v>
      </c>
    </row>
    <row r="7640" spans="3:13">
      <c r="C7640" t="s">
        <v>16477</v>
      </c>
      <c r="D7640" t="s">
        <v>16632</v>
      </c>
      <c r="E7640">
        <v>171829</v>
      </c>
      <c r="G7640">
        <v>3</v>
      </c>
      <c r="H7640">
        <v>14</v>
      </c>
      <c r="I7640">
        <v>32</v>
      </c>
      <c r="L7640" t="s">
        <v>1065</v>
      </c>
      <c r="M7640" t="s">
        <v>1320</v>
      </c>
    </row>
    <row r="7641" spans="3:13">
      <c r="C7641" t="s">
        <v>16479</v>
      </c>
      <c r="D7641" t="s">
        <v>16634</v>
      </c>
      <c r="E7641">
        <v>171830</v>
      </c>
      <c r="G7641">
        <v>3</v>
      </c>
      <c r="H7641">
        <v>14</v>
      </c>
      <c r="I7641">
        <v>32</v>
      </c>
      <c r="L7641" t="s">
        <v>1065</v>
      </c>
      <c r="M7641" t="s">
        <v>1320</v>
      </c>
    </row>
    <row r="7642" spans="3:13">
      <c r="C7642" t="s">
        <v>16481</v>
      </c>
      <c r="D7642" t="s">
        <v>16636</v>
      </c>
      <c r="E7642">
        <v>171831</v>
      </c>
      <c r="G7642">
        <v>3</v>
      </c>
      <c r="H7642">
        <v>14</v>
      </c>
      <c r="I7642">
        <v>32</v>
      </c>
      <c r="L7642" t="s">
        <v>1065</v>
      </c>
      <c r="M7642" t="s">
        <v>1320</v>
      </c>
    </row>
    <row r="7643" spans="3:13">
      <c r="C7643" t="s">
        <v>16483</v>
      </c>
      <c r="D7643" t="s">
        <v>16638</v>
      </c>
      <c r="E7643">
        <v>171832</v>
      </c>
      <c r="G7643">
        <v>3</v>
      </c>
      <c r="H7643">
        <v>14</v>
      </c>
      <c r="I7643">
        <v>32</v>
      </c>
      <c r="L7643" t="s">
        <v>1065</v>
      </c>
      <c r="M7643" t="s">
        <v>1320</v>
      </c>
    </row>
    <row r="7644" spans="3:13">
      <c r="C7644" t="s">
        <v>16485</v>
      </c>
      <c r="D7644" t="s">
        <v>16640</v>
      </c>
      <c r="E7644">
        <v>171833</v>
      </c>
      <c r="G7644">
        <v>3</v>
      </c>
      <c r="H7644">
        <v>14</v>
      </c>
      <c r="I7644">
        <v>32</v>
      </c>
      <c r="L7644" t="s">
        <v>1065</v>
      </c>
      <c r="M7644" t="s">
        <v>1320</v>
      </c>
    </row>
    <row r="7645" spans="3:13">
      <c r="C7645" t="s">
        <v>16487</v>
      </c>
      <c r="D7645" t="s">
        <v>16642</v>
      </c>
      <c r="E7645">
        <v>171834</v>
      </c>
      <c r="G7645">
        <v>3</v>
      </c>
      <c r="H7645">
        <v>14</v>
      </c>
      <c r="I7645">
        <v>32</v>
      </c>
      <c r="L7645" t="s">
        <v>1065</v>
      </c>
      <c r="M7645" t="s">
        <v>1320</v>
      </c>
    </row>
    <row r="7646" spans="3:13">
      <c r="C7646" t="s">
        <v>16489</v>
      </c>
      <c r="D7646" t="s">
        <v>16644</v>
      </c>
      <c r="E7646">
        <v>171835</v>
      </c>
      <c r="G7646">
        <v>3</v>
      </c>
      <c r="H7646">
        <v>14</v>
      </c>
      <c r="I7646">
        <v>32</v>
      </c>
      <c r="L7646" t="s">
        <v>1065</v>
      </c>
      <c r="M7646" t="s">
        <v>1320</v>
      </c>
    </row>
    <row r="7647" spans="3:13">
      <c r="C7647" t="s">
        <v>16491</v>
      </c>
      <c r="D7647" t="s">
        <v>16646</v>
      </c>
      <c r="E7647">
        <v>171836</v>
      </c>
      <c r="G7647">
        <v>3</v>
      </c>
      <c r="H7647">
        <v>14</v>
      </c>
      <c r="I7647">
        <v>32</v>
      </c>
      <c r="L7647" t="s">
        <v>1065</v>
      </c>
      <c r="M7647" t="s">
        <v>1320</v>
      </c>
    </row>
    <row r="7648" spans="3:13">
      <c r="C7648" t="s">
        <v>16493</v>
      </c>
      <c r="D7648" t="s">
        <v>16648</v>
      </c>
      <c r="E7648">
        <v>171837</v>
      </c>
      <c r="G7648">
        <v>3</v>
      </c>
      <c r="H7648">
        <v>14</v>
      </c>
      <c r="I7648">
        <v>32</v>
      </c>
      <c r="L7648" t="s">
        <v>1065</v>
      </c>
      <c r="M7648" t="s">
        <v>1320</v>
      </c>
    </row>
    <row r="7649" spans="3:13">
      <c r="C7649" t="s">
        <v>16495</v>
      </c>
      <c r="D7649" t="s">
        <v>16650</v>
      </c>
      <c r="E7649">
        <v>171838</v>
      </c>
      <c r="G7649">
        <v>3</v>
      </c>
      <c r="H7649">
        <v>14</v>
      </c>
      <c r="I7649">
        <v>32</v>
      </c>
      <c r="L7649" t="s">
        <v>1065</v>
      </c>
      <c r="M7649" t="s">
        <v>1320</v>
      </c>
    </row>
    <row r="7650" spans="3:13">
      <c r="C7650" t="s">
        <v>16497</v>
      </c>
      <c r="D7650" t="s">
        <v>16652</v>
      </c>
      <c r="E7650">
        <v>171839</v>
      </c>
      <c r="G7650">
        <v>3</v>
      </c>
      <c r="H7650">
        <v>14</v>
      </c>
      <c r="I7650">
        <v>32</v>
      </c>
      <c r="L7650" t="s">
        <v>1065</v>
      </c>
      <c r="M7650" t="s">
        <v>1320</v>
      </c>
    </row>
    <row r="7651" spans="3:13">
      <c r="C7651" t="s">
        <v>16499</v>
      </c>
      <c r="D7651" t="s">
        <v>16654</v>
      </c>
      <c r="E7651">
        <v>171840</v>
      </c>
      <c r="G7651">
        <v>3</v>
      </c>
      <c r="H7651">
        <v>14</v>
      </c>
      <c r="I7651">
        <v>32</v>
      </c>
      <c r="L7651" t="s">
        <v>1065</v>
      </c>
      <c r="M7651" t="s">
        <v>1320</v>
      </c>
    </row>
    <row r="7652" spans="3:13">
      <c r="C7652" t="s">
        <v>16501</v>
      </c>
      <c r="D7652" t="s">
        <v>16656</v>
      </c>
      <c r="E7652">
        <v>171841</v>
      </c>
      <c r="G7652">
        <v>3</v>
      </c>
      <c r="H7652">
        <v>14</v>
      </c>
      <c r="I7652">
        <v>32</v>
      </c>
      <c r="L7652" t="s">
        <v>1065</v>
      </c>
      <c r="M7652" t="s">
        <v>1320</v>
      </c>
    </row>
    <row r="7653" spans="3:13">
      <c r="C7653" t="s">
        <v>16503</v>
      </c>
      <c r="D7653" t="s">
        <v>16658</v>
      </c>
      <c r="E7653">
        <v>171842</v>
      </c>
      <c r="G7653">
        <v>3</v>
      </c>
      <c r="H7653">
        <v>14</v>
      </c>
      <c r="I7653">
        <v>32</v>
      </c>
      <c r="L7653" t="s">
        <v>1065</v>
      </c>
      <c r="M7653" t="s">
        <v>1320</v>
      </c>
    </row>
    <row r="7654" spans="3:13">
      <c r="C7654" t="s">
        <v>16505</v>
      </c>
      <c r="D7654" t="s">
        <v>16660</v>
      </c>
      <c r="E7654">
        <v>171843</v>
      </c>
      <c r="G7654">
        <v>3</v>
      </c>
      <c r="H7654">
        <v>14</v>
      </c>
      <c r="I7654">
        <v>32</v>
      </c>
      <c r="L7654" t="s">
        <v>1065</v>
      </c>
      <c r="M7654" t="s">
        <v>1320</v>
      </c>
    </row>
    <row r="7655" spans="3:13">
      <c r="C7655" t="s">
        <v>16507</v>
      </c>
      <c r="D7655" t="s">
        <v>16662</v>
      </c>
      <c r="E7655">
        <v>171844</v>
      </c>
      <c r="G7655">
        <v>3</v>
      </c>
      <c r="H7655">
        <v>14</v>
      </c>
      <c r="I7655">
        <v>32</v>
      </c>
      <c r="L7655" t="s">
        <v>1065</v>
      </c>
      <c r="M7655" t="s">
        <v>1320</v>
      </c>
    </row>
    <row r="7656" spans="3:13">
      <c r="C7656" t="s">
        <v>16509</v>
      </c>
      <c r="D7656" t="s">
        <v>16664</v>
      </c>
      <c r="E7656">
        <v>171845</v>
      </c>
      <c r="G7656">
        <v>3</v>
      </c>
      <c r="H7656">
        <v>14</v>
      </c>
      <c r="I7656">
        <v>32</v>
      </c>
      <c r="L7656" t="s">
        <v>1065</v>
      </c>
      <c r="M7656" t="s">
        <v>1320</v>
      </c>
    </row>
    <row r="7657" spans="3:13">
      <c r="C7657" t="s">
        <v>16511</v>
      </c>
      <c r="D7657" t="s">
        <v>16666</v>
      </c>
      <c r="E7657">
        <v>171846</v>
      </c>
      <c r="G7657">
        <v>3</v>
      </c>
      <c r="H7657">
        <v>14</v>
      </c>
      <c r="I7657">
        <v>32</v>
      </c>
      <c r="L7657" t="s">
        <v>1065</v>
      </c>
      <c r="M7657" t="s">
        <v>1320</v>
      </c>
    </row>
    <row r="7658" spans="3:13">
      <c r="C7658" t="s">
        <v>16513</v>
      </c>
      <c r="D7658" t="s">
        <v>16668</v>
      </c>
      <c r="E7658">
        <v>171847</v>
      </c>
      <c r="G7658">
        <v>3</v>
      </c>
      <c r="H7658">
        <v>14</v>
      </c>
      <c r="I7658">
        <v>32</v>
      </c>
      <c r="L7658" t="s">
        <v>1065</v>
      </c>
      <c r="M7658" t="s">
        <v>1320</v>
      </c>
    </row>
    <row r="7659" spans="3:13">
      <c r="C7659" t="s">
        <v>16515</v>
      </c>
      <c r="D7659" t="s">
        <v>16670</v>
      </c>
      <c r="E7659">
        <v>171848</v>
      </c>
      <c r="G7659">
        <v>3</v>
      </c>
      <c r="H7659">
        <v>14</v>
      </c>
      <c r="I7659">
        <v>32</v>
      </c>
      <c r="L7659" t="s">
        <v>1065</v>
      </c>
      <c r="M7659" t="s">
        <v>1320</v>
      </c>
    </row>
    <row r="7660" spans="3:13">
      <c r="C7660" t="s">
        <v>16517</v>
      </c>
      <c r="D7660" t="s">
        <v>16672</v>
      </c>
      <c r="E7660">
        <v>171849</v>
      </c>
      <c r="G7660">
        <v>3</v>
      </c>
      <c r="H7660">
        <v>14</v>
      </c>
      <c r="I7660">
        <v>32</v>
      </c>
      <c r="L7660" t="s">
        <v>1065</v>
      </c>
      <c r="M7660" t="s">
        <v>1320</v>
      </c>
    </row>
    <row r="7661" spans="3:13">
      <c r="C7661" t="s">
        <v>16519</v>
      </c>
      <c r="D7661" t="s">
        <v>16674</v>
      </c>
      <c r="E7661">
        <v>171850</v>
      </c>
      <c r="G7661">
        <v>3</v>
      </c>
      <c r="H7661">
        <v>14</v>
      </c>
      <c r="I7661">
        <v>32</v>
      </c>
      <c r="L7661" t="s">
        <v>1065</v>
      </c>
      <c r="M7661" t="s">
        <v>1320</v>
      </c>
    </row>
    <row r="7662" spans="3:13">
      <c r="C7662" t="s">
        <v>16521</v>
      </c>
      <c r="D7662" t="s">
        <v>16676</v>
      </c>
      <c r="E7662">
        <v>171851</v>
      </c>
      <c r="G7662">
        <v>3</v>
      </c>
      <c r="H7662">
        <v>14</v>
      </c>
      <c r="I7662">
        <v>32</v>
      </c>
      <c r="L7662" t="s">
        <v>1065</v>
      </c>
      <c r="M7662" t="s">
        <v>1320</v>
      </c>
    </row>
    <row r="7663" spans="3:13">
      <c r="C7663" t="s">
        <v>16523</v>
      </c>
      <c r="D7663" t="s">
        <v>16678</v>
      </c>
      <c r="E7663">
        <v>171852</v>
      </c>
      <c r="G7663">
        <v>3</v>
      </c>
      <c r="H7663">
        <v>14</v>
      </c>
      <c r="I7663">
        <v>32</v>
      </c>
      <c r="L7663" t="s">
        <v>1065</v>
      </c>
      <c r="M7663" t="s">
        <v>1320</v>
      </c>
    </row>
    <row r="7664" spans="3:13">
      <c r="C7664" t="s">
        <v>16525</v>
      </c>
      <c r="D7664" t="s">
        <v>16680</v>
      </c>
      <c r="E7664">
        <v>171853</v>
      </c>
      <c r="G7664">
        <v>3</v>
      </c>
      <c r="H7664">
        <v>14</v>
      </c>
      <c r="I7664">
        <v>32</v>
      </c>
      <c r="L7664" t="s">
        <v>1065</v>
      </c>
      <c r="M7664" t="s">
        <v>1320</v>
      </c>
    </row>
    <row r="7665" spans="3:13">
      <c r="C7665" t="s">
        <v>16527</v>
      </c>
      <c r="D7665" t="s">
        <v>16682</v>
      </c>
      <c r="E7665">
        <v>171854</v>
      </c>
      <c r="G7665">
        <v>3</v>
      </c>
      <c r="H7665">
        <v>14</v>
      </c>
      <c r="I7665">
        <v>32</v>
      </c>
      <c r="L7665" t="s">
        <v>1065</v>
      </c>
      <c r="M7665" t="s">
        <v>1320</v>
      </c>
    </row>
    <row r="7666" spans="3:13">
      <c r="C7666" t="s">
        <v>16529</v>
      </c>
      <c r="D7666" t="s">
        <v>16684</v>
      </c>
      <c r="E7666">
        <v>171855</v>
      </c>
      <c r="G7666">
        <v>3</v>
      </c>
      <c r="H7666">
        <v>14</v>
      </c>
      <c r="I7666">
        <v>32</v>
      </c>
      <c r="L7666" t="s">
        <v>1065</v>
      </c>
      <c r="M7666" t="s">
        <v>1320</v>
      </c>
    </row>
    <row r="7667" spans="3:13">
      <c r="C7667" t="s">
        <v>16531</v>
      </c>
      <c r="D7667" t="s">
        <v>16686</v>
      </c>
      <c r="E7667">
        <v>171856</v>
      </c>
      <c r="G7667">
        <v>3</v>
      </c>
      <c r="H7667">
        <v>14</v>
      </c>
      <c r="I7667">
        <v>32</v>
      </c>
      <c r="L7667" t="s">
        <v>1065</v>
      </c>
      <c r="M7667" t="s">
        <v>1320</v>
      </c>
    </row>
    <row r="7668" spans="3:13">
      <c r="C7668" t="s">
        <v>16533</v>
      </c>
      <c r="D7668" t="s">
        <v>16688</v>
      </c>
      <c r="E7668">
        <v>171857</v>
      </c>
      <c r="G7668">
        <v>3</v>
      </c>
      <c r="H7668">
        <v>14</v>
      </c>
      <c r="I7668">
        <v>32</v>
      </c>
      <c r="L7668" t="s">
        <v>1065</v>
      </c>
      <c r="M7668" t="s">
        <v>1320</v>
      </c>
    </row>
    <row r="7669" spans="3:13">
      <c r="C7669" t="s">
        <v>16535</v>
      </c>
      <c r="D7669" t="s">
        <v>16690</v>
      </c>
      <c r="E7669">
        <v>171858</v>
      </c>
      <c r="G7669">
        <v>3</v>
      </c>
      <c r="H7669">
        <v>14</v>
      </c>
      <c r="I7669">
        <v>32</v>
      </c>
      <c r="L7669" t="s">
        <v>1065</v>
      </c>
      <c r="M7669" t="s">
        <v>1320</v>
      </c>
    </row>
    <row r="7670" spans="3:13">
      <c r="C7670" t="s">
        <v>16537</v>
      </c>
      <c r="D7670" t="s">
        <v>16692</v>
      </c>
      <c r="E7670">
        <v>171859</v>
      </c>
      <c r="G7670">
        <v>3</v>
      </c>
      <c r="H7670">
        <v>14</v>
      </c>
      <c r="I7670">
        <v>32</v>
      </c>
      <c r="L7670" t="s">
        <v>1065</v>
      </c>
      <c r="M7670" t="s">
        <v>1320</v>
      </c>
    </row>
    <row r="7671" spans="3:13">
      <c r="C7671" t="s">
        <v>16539</v>
      </c>
      <c r="D7671" t="s">
        <v>16694</v>
      </c>
      <c r="E7671">
        <v>171860</v>
      </c>
      <c r="G7671">
        <v>3</v>
      </c>
      <c r="H7671">
        <v>14</v>
      </c>
      <c r="I7671">
        <v>32</v>
      </c>
      <c r="L7671" t="s">
        <v>1065</v>
      </c>
      <c r="M7671" t="s">
        <v>1320</v>
      </c>
    </row>
    <row r="7672" spans="3:13">
      <c r="C7672" t="s">
        <v>16541</v>
      </c>
      <c r="D7672" t="s">
        <v>16696</v>
      </c>
      <c r="E7672">
        <v>171861</v>
      </c>
      <c r="G7672">
        <v>3</v>
      </c>
      <c r="H7672">
        <v>14</v>
      </c>
      <c r="I7672">
        <v>32</v>
      </c>
      <c r="L7672" t="s">
        <v>1065</v>
      </c>
      <c r="M7672" t="s">
        <v>1320</v>
      </c>
    </row>
    <row r="7673" spans="3:13">
      <c r="C7673" t="s">
        <v>16543</v>
      </c>
      <c r="D7673" t="s">
        <v>16698</v>
      </c>
      <c r="E7673">
        <v>171862</v>
      </c>
      <c r="G7673">
        <v>3</v>
      </c>
      <c r="H7673">
        <v>14</v>
      </c>
      <c r="I7673">
        <v>32</v>
      </c>
      <c r="L7673" t="s">
        <v>1065</v>
      </c>
      <c r="M7673" t="s">
        <v>1320</v>
      </c>
    </row>
    <row r="7674" spans="3:13">
      <c r="C7674" t="s">
        <v>16545</v>
      </c>
      <c r="D7674" t="s">
        <v>16700</v>
      </c>
      <c r="E7674">
        <v>171863</v>
      </c>
      <c r="G7674">
        <v>3</v>
      </c>
      <c r="H7674">
        <v>14</v>
      </c>
      <c r="I7674">
        <v>32</v>
      </c>
      <c r="L7674" t="s">
        <v>1065</v>
      </c>
      <c r="M7674" t="s">
        <v>1320</v>
      </c>
    </row>
    <row r="7675" spans="3:13">
      <c r="C7675" t="s">
        <v>16547</v>
      </c>
      <c r="D7675" t="s">
        <v>16702</v>
      </c>
      <c r="E7675">
        <v>171864</v>
      </c>
      <c r="G7675">
        <v>3</v>
      </c>
      <c r="H7675">
        <v>14</v>
      </c>
      <c r="I7675">
        <v>32</v>
      </c>
      <c r="L7675" t="s">
        <v>1065</v>
      </c>
      <c r="M7675" t="s">
        <v>1320</v>
      </c>
    </row>
    <row r="7676" spans="3:13">
      <c r="C7676" t="s">
        <v>16549</v>
      </c>
      <c r="D7676" t="s">
        <v>16704</v>
      </c>
      <c r="E7676">
        <v>171865</v>
      </c>
      <c r="G7676">
        <v>3</v>
      </c>
      <c r="H7676">
        <v>14</v>
      </c>
      <c r="I7676">
        <v>32</v>
      </c>
      <c r="L7676" t="s">
        <v>1065</v>
      </c>
      <c r="M7676" t="s">
        <v>1320</v>
      </c>
    </row>
    <row r="7677" spans="3:13">
      <c r="C7677" t="s">
        <v>16551</v>
      </c>
      <c r="D7677" t="s">
        <v>16706</v>
      </c>
      <c r="E7677">
        <v>171866</v>
      </c>
      <c r="G7677">
        <v>3</v>
      </c>
      <c r="H7677">
        <v>14</v>
      </c>
      <c r="I7677">
        <v>32</v>
      </c>
      <c r="L7677" t="s">
        <v>1065</v>
      </c>
      <c r="M7677" t="s">
        <v>1320</v>
      </c>
    </row>
    <row r="7678" spans="3:13">
      <c r="C7678" t="s">
        <v>16553</v>
      </c>
      <c r="D7678" t="s">
        <v>16708</v>
      </c>
      <c r="E7678">
        <v>171867</v>
      </c>
      <c r="G7678">
        <v>3</v>
      </c>
      <c r="H7678">
        <v>14</v>
      </c>
      <c r="I7678">
        <v>32</v>
      </c>
      <c r="L7678" t="s">
        <v>1065</v>
      </c>
      <c r="M7678" t="s">
        <v>1320</v>
      </c>
    </row>
    <row r="7679" spans="3:13">
      <c r="C7679" t="s">
        <v>16555</v>
      </c>
      <c r="D7679" t="s">
        <v>16710</v>
      </c>
      <c r="E7679">
        <v>171868</v>
      </c>
      <c r="G7679">
        <v>3</v>
      </c>
      <c r="H7679">
        <v>14</v>
      </c>
      <c r="I7679">
        <v>32</v>
      </c>
      <c r="L7679" t="s">
        <v>1065</v>
      </c>
      <c r="M7679" t="s">
        <v>1320</v>
      </c>
    </row>
    <row r="7680" spans="3:13">
      <c r="C7680" t="s">
        <v>16557</v>
      </c>
      <c r="D7680" t="s">
        <v>16712</v>
      </c>
      <c r="E7680">
        <v>171869</v>
      </c>
      <c r="G7680">
        <v>3</v>
      </c>
      <c r="H7680">
        <v>14</v>
      </c>
      <c r="I7680">
        <v>32</v>
      </c>
      <c r="L7680" t="s">
        <v>1065</v>
      </c>
      <c r="M7680" t="s">
        <v>1320</v>
      </c>
    </row>
    <row r="7681" spans="3:13">
      <c r="C7681" t="s">
        <v>16559</v>
      </c>
      <c r="D7681" t="s">
        <v>16714</v>
      </c>
      <c r="E7681">
        <v>171870</v>
      </c>
      <c r="G7681">
        <v>3</v>
      </c>
      <c r="H7681">
        <v>14</v>
      </c>
      <c r="I7681">
        <v>32</v>
      </c>
      <c r="L7681" t="s">
        <v>1065</v>
      </c>
      <c r="M7681" t="s">
        <v>1320</v>
      </c>
    </row>
    <row r="7682" spans="3:13">
      <c r="C7682" t="s">
        <v>16561</v>
      </c>
      <c r="D7682" t="s">
        <v>16716</v>
      </c>
      <c r="E7682">
        <v>171871</v>
      </c>
      <c r="G7682">
        <v>3</v>
      </c>
      <c r="H7682">
        <v>14</v>
      </c>
      <c r="I7682">
        <v>32</v>
      </c>
      <c r="L7682" t="s">
        <v>1065</v>
      </c>
      <c r="M7682" t="s">
        <v>1320</v>
      </c>
    </row>
    <row r="7683" spans="3:13">
      <c r="C7683" t="s">
        <v>16563</v>
      </c>
      <c r="D7683" t="s">
        <v>16718</v>
      </c>
      <c r="E7683">
        <v>171872</v>
      </c>
      <c r="G7683">
        <v>3</v>
      </c>
      <c r="H7683">
        <v>14</v>
      </c>
      <c r="I7683">
        <v>32</v>
      </c>
      <c r="L7683" t="s">
        <v>1065</v>
      </c>
      <c r="M7683" t="s">
        <v>1320</v>
      </c>
    </row>
    <row r="7684" spans="3:13">
      <c r="C7684" t="s">
        <v>16565</v>
      </c>
      <c r="D7684" t="s">
        <v>16720</v>
      </c>
      <c r="E7684">
        <v>171873</v>
      </c>
      <c r="G7684">
        <v>3</v>
      </c>
      <c r="H7684">
        <v>14</v>
      </c>
      <c r="I7684">
        <v>32</v>
      </c>
      <c r="L7684" t="s">
        <v>1065</v>
      </c>
      <c r="M7684" t="s">
        <v>1320</v>
      </c>
    </row>
    <row r="7685" spans="3:13">
      <c r="C7685" t="s">
        <v>16567</v>
      </c>
      <c r="D7685" t="s">
        <v>16722</v>
      </c>
      <c r="E7685">
        <v>171874</v>
      </c>
      <c r="G7685">
        <v>3</v>
      </c>
      <c r="H7685">
        <v>14</v>
      </c>
      <c r="I7685">
        <v>32</v>
      </c>
      <c r="L7685" t="s">
        <v>1065</v>
      </c>
      <c r="M7685" t="s">
        <v>1320</v>
      </c>
    </row>
    <row r="7686" spans="3:13">
      <c r="C7686" t="s">
        <v>16569</v>
      </c>
      <c r="D7686" t="s">
        <v>16724</v>
      </c>
      <c r="E7686">
        <v>171875</v>
      </c>
      <c r="G7686">
        <v>3</v>
      </c>
      <c r="H7686">
        <v>14</v>
      </c>
      <c r="I7686">
        <v>32</v>
      </c>
      <c r="L7686" t="s">
        <v>1065</v>
      </c>
      <c r="M7686" t="s">
        <v>1320</v>
      </c>
    </row>
    <row r="7687" spans="3:13">
      <c r="C7687" t="s">
        <v>16571</v>
      </c>
      <c r="D7687" t="s">
        <v>16726</v>
      </c>
      <c r="E7687">
        <v>171876</v>
      </c>
      <c r="G7687">
        <v>3</v>
      </c>
      <c r="H7687">
        <v>14</v>
      </c>
      <c r="I7687">
        <v>32</v>
      </c>
      <c r="L7687" t="s">
        <v>1065</v>
      </c>
      <c r="M7687" t="s">
        <v>1320</v>
      </c>
    </row>
    <row r="7688" spans="3:13">
      <c r="C7688" t="s">
        <v>16573</v>
      </c>
      <c r="D7688" t="s">
        <v>16728</v>
      </c>
      <c r="E7688">
        <v>171877</v>
      </c>
      <c r="G7688">
        <v>3</v>
      </c>
      <c r="H7688">
        <v>14</v>
      </c>
      <c r="I7688">
        <v>32</v>
      </c>
      <c r="L7688" t="s">
        <v>1065</v>
      </c>
      <c r="M7688" t="s">
        <v>1320</v>
      </c>
    </row>
    <row r="7689" spans="3:13">
      <c r="C7689" t="s">
        <v>16575</v>
      </c>
      <c r="D7689" t="s">
        <v>16730</v>
      </c>
      <c r="E7689">
        <v>171878</v>
      </c>
      <c r="G7689">
        <v>3</v>
      </c>
      <c r="H7689">
        <v>14</v>
      </c>
      <c r="I7689">
        <v>32</v>
      </c>
      <c r="L7689" t="s">
        <v>1065</v>
      </c>
      <c r="M7689" t="s">
        <v>1320</v>
      </c>
    </row>
    <row r="7690" spans="3:13">
      <c r="C7690" t="s">
        <v>16577</v>
      </c>
      <c r="D7690" t="s">
        <v>16732</v>
      </c>
      <c r="E7690">
        <v>171879</v>
      </c>
      <c r="G7690">
        <v>3</v>
      </c>
      <c r="H7690">
        <v>14</v>
      </c>
      <c r="I7690">
        <v>32</v>
      </c>
      <c r="L7690" t="s">
        <v>1065</v>
      </c>
      <c r="M7690" t="s">
        <v>1320</v>
      </c>
    </row>
    <row r="7691" spans="3:13">
      <c r="C7691" t="s">
        <v>16579</v>
      </c>
      <c r="D7691" t="s">
        <v>16734</v>
      </c>
      <c r="E7691">
        <v>171880</v>
      </c>
      <c r="G7691">
        <v>3</v>
      </c>
      <c r="H7691">
        <v>14</v>
      </c>
      <c r="I7691">
        <v>32</v>
      </c>
      <c r="L7691" t="s">
        <v>1065</v>
      </c>
      <c r="M7691" t="s">
        <v>1320</v>
      </c>
    </row>
    <row r="7692" spans="3:13">
      <c r="C7692" t="s">
        <v>16581</v>
      </c>
      <c r="D7692" t="s">
        <v>16736</v>
      </c>
      <c r="E7692">
        <v>171881</v>
      </c>
      <c r="G7692">
        <v>3</v>
      </c>
      <c r="H7692">
        <v>14</v>
      </c>
      <c r="I7692">
        <v>32</v>
      </c>
      <c r="L7692" t="s">
        <v>1065</v>
      </c>
      <c r="M7692" t="s">
        <v>1320</v>
      </c>
    </row>
    <row r="7693" spans="3:13">
      <c r="C7693" t="s">
        <v>16583</v>
      </c>
      <c r="D7693" t="s">
        <v>16738</v>
      </c>
      <c r="E7693">
        <v>171882</v>
      </c>
      <c r="G7693">
        <v>3</v>
      </c>
      <c r="H7693">
        <v>14</v>
      </c>
      <c r="I7693">
        <v>32</v>
      </c>
      <c r="L7693" t="s">
        <v>1065</v>
      </c>
      <c r="M7693" t="s">
        <v>1320</v>
      </c>
    </row>
    <row r="7694" spans="3:13">
      <c r="C7694" t="s">
        <v>16585</v>
      </c>
      <c r="D7694" t="s">
        <v>16740</v>
      </c>
      <c r="E7694">
        <v>171883</v>
      </c>
      <c r="G7694">
        <v>3</v>
      </c>
      <c r="H7694">
        <v>14</v>
      </c>
      <c r="I7694">
        <v>32</v>
      </c>
      <c r="L7694" t="s">
        <v>1065</v>
      </c>
      <c r="M7694" t="s">
        <v>1320</v>
      </c>
    </row>
    <row r="7695" spans="3:13">
      <c r="C7695" t="s">
        <v>16587</v>
      </c>
      <c r="D7695" t="s">
        <v>16742</v>
      </c>
      <c r="E7695">
        <v>171884</v>
      </c>
      <c r="G7695">
        <v>3</v>
      </c>
      <c r="H7695">
        <v>14</v>
      </c>
      <c r="I7695">
        <v>32</v>
      </c>
      <c r="L7695" t="s">
        <v>1065</v>
      </c>
      <c r="M7695" t="s">
        <v>1320</v>
      </c>
    </row>
    <row r="7696" spans="3:13">
      <c r="C7696" t="s">
        <v>16589</v>
      </c>
      <c r="D7696" t="s">
        <v>16744</v>
      </c>
      <c r="E7696">
        <v>171885</v>
      </c>
      <c r="G7696">
        <v>3</v>
      </c>
      <c r="H7696">
        <v>14</v>
      </c>
      <c r="I7696">
        <v>32</v>
      </c>
      <c r="L7696" t="s">
        <v>1065</v>
      </c>
      <c r="M7696" t="s">
        <v>1320</v>
      </c>
    </row>
    <row r="7697" spans="3:13">
      <c r="C7697" t="s">
        <v>16591</v>
      </c>
      <c r="D7697" t="s">
        <v>16746</v>
      </c>
      <c r="E7697">
        <v>171886</v>
      </c>
      <c r="G7697">
        <v>3</v>
      </c>
      <c r="H7697">
        <v>14</v>
      </c>
      <c r="I7697">
        <v>32</v>
      </c>
      <c r="L7697" t="s">
        <v>1065</v>
      </c>
      <c r="M7697" t="s">
        <v>1320</v>
      </c>
    </row>
    <row r="7698" spans="3:13">
      <c r="C7698" t="s">
        <v>16593</v>
      </c>
      <c r="D7698" t="s">
        <v>16748</v>
      </c>
      <c r="E7698">
        <v>171887</v>
      </c>
      <c r="G7698">
        <v>3</v>
      </c>
      <c r="H7698">
        <v>14</v>
      </c>
      <c r="I7698">
        <v>32</v>
      </c>
      <c r="L7698" t="s">
        <v>1065</v>
      </c>
      <c r="M7698" t="s">
        <v>1320</v>
      </c>
    </row>
    <row r="7699" spans="3:13">
      <c r="C7699" t="s">
        <v>16595</v>
      </c>
      <c r="D7699" t="s">
        <v>16750</v>
      </c>
      <c r="E7699">
        <v>171888</v>
      </c>
      <c r="G7699">
        <v>3</v>
      </c>
      <c r="H7699">
        <v>14</v>
      </c>
      <c r="I7699">
        <v>32</v>
      </c>
      <c r="L7699" t="s">
        <v>1065</v>
      </c>
      <c r="M7699" t="s">
        <v>1320</v>
      </c>
    </row>
    <row r="7700" spans="3:13">
      <c r="C7700" t="s">
        <v>16597</v>
      </c>
      <c r="D7700" t="s">
        <v>16752</v>
      </c>
      <c r="E7700">
        <v>171889</v>
      </c>
      <c r="G7700">
        <v>3</v>
      </c>
      <c r="H7700">
        <v>14</v>
      </c>
      <c r="I7700">
        <v>32</v>
      </c>
      <c r="L7700" t="s">
        <v>1065</v>
      </c>
      <c r="M7700" t="s">
        <v>1320</v>
      </c>
    </row>
    <row r="7701" spans="3:13">
      <c r="C7701" t="s">
        <v>16599</v>
      </c>
      <c r="D7701" t="s">
        <v>16754</v>
      </c>
      <c r="E7701">
        <v>171890</v>
      </c>
      <c r="G7701">
        <v>3</v>
      </c>
      <c r="H7701">
        <v>14</v>
      </c>
      <c r="I7701">
        <v>32</v>
      </c>
      <c r="L7701" t="s">
        <v>1065</v>
      </c>
      <c r="M7701" t="s">
        <v>1320</v>
      </c>
    </row>
    <row r="7702" spans="3:13">
      <c r="C7702" t="s">
        <v>16601</v>
      </c>
      <c r="D7702" t="s">
        <v>16756</v>
      </c>
      <c r="E7702">
        <v>171891</v>
      </c>
      <c r="G7702">
        <v>3</v>
      </c>
      <c r="H7702">
        <v>14</v>
      </c>
      <c r="I7702">
        <v>32</v>
      </c>
      <c r="L7702" t="s">
        <v>1065</v>
      </c>
      <c r="M7702" t="s">
        <v>1320</v>
      </c>
    </row>
    <row r="7703" spans="3:13">
      <c r="C7703" t="s">
        <v>16603</v>
      </c>
      <c r="D7703" t="s">
        <v>16758</v>
      </c>
      <c r="E7703">
        <v>171892</v>
      </c>
      <c r="G7703">
        <v>3</v>
      </c>
      <c r="H7703">
        <v>14</v>
      </c>
      <c r="I7703">
        <v>32</v>
      </c>
      <c r="L7703" t="s">
        <v>1065</v>
      </c>
      <c r="M7703" t="s">
        <v>1320</v>
      </c>
    </row>
    <row r="7704" spans="3:13">
      <c r="C7704" t="s">
        <v>16605</v>
      </c>
      <c r="D7704" t="s">
        <v>16760</v>
      </c>
      <c r="E7704">
        <v>171893</v>
      </c>
      <c r="G7704">
        <v>3</v>
      </c>
      <c r="H7704">
        <v>14</v>
      </c>
      <c r="I7704">
        <v>32</v>
      </c>
      <c r="L7704" t="s">
        <v>1065</v>
      </c>
      <c r="M7704" t="s">
        <v>1320</v>
      </c>
    </row>
    <row r="7705" spans="3:13">
      <c r="C7705" t="s">
        <v>16607</v>
      </c>
      <c r="D7705" t="s">
        <v>16762</v>
      </c>
      <c r="E7705">
        <v>171894</v>
      </c>
      <c r="G7705">
        <v>3</v>
      </c>
      <c r="H7705">
        <v>14</v>
      </c>
      <c r="I7705">
        <v>32</v>
      </c>
      <c r="L7705" t="s">
        <v>1065</v>
      </c>
      <c r="M7705" t="s">
        <v>1320</v>
      </c>
    </row>
    <row r="7706" spans="3:13">
      <c r="C7706" t="s">
        <v>16609</v>
      </c>
      <c r="D7706" t="s">
        <v>16764</v>
      </c>
      <c r="E7706">
        <v>171895</v>
      </c>
      <c r="G7706">
        <v>3</v>
      </c>
      <c r="H7706">
        <v>14</v>
      </c>
      <c r="I7706">
        <v>32</v>
      </c>
      <c r="L7706" t="s">
        <v>1065</v>
      </c>
      <c r="M7706" t="s">
        <v>1320</v>
      </c>
    </row>
    <row r="7707" spans="3:13">
      <c r="C7707" t="s">
        <v>16611</v>
      </c>
      <c r="D7707" t="s">
        <v>16766</v>
      </c>
      <c r="E7707">
        <v>171896</v>
      </c>
      <c r="G7707">
        <v>3</v>
      </c>
      <c r="H7707">
        <v>14</v>
      </c>
      <c r="I7707">
        <v>32</v>
      </c>
      <c r="L7707" t="s">
        <v>1065</v>
      </c>
      <c r="M7707" t="s">
        <v>1320</v>
      </c>
    </row>
    <row r="7708" spans="3:13">
      <c r="C7708" t="s">
        <v>16613</v>
      </c>
      <c r="D7708" t="s">
        <v>16768</v>
      </c>
      <c r="E7708">
        <v>171897</v>
      </c>
      <c r="G7708">
        <v>3</v>
      </c>
      <c r="H7708">
        <v>14</v>
      </c>
      <c r="I7708">
        <v>32</v>
      </c>
      <c r="L7708" t="s">
        <v>1065</v>
      </c>
      <c r="M7708" t="s">
        <v>1320</v>
      </c>
    </row>
    <row r="7709" spans="3:13">
      <c r="C7709" t="s">
        <v>16615</v>
      </c>
      <c r="D7709" t="s">
        <v>16770</v>
      </c>
      <c r="E7709">
        <v>171898</v>
      </c>
      <c r="G7709">
        <v>3</v>
      </c>
      <c r="H7709">
        <v>14</v>
      </c>
      <c r="I7709">
        <v>32</v>
      </c>
      <c r="L7709" t="s">
        <v>1065</v>
      </c>
      <c r="M7709" t="s">
        <v>1320</v>
      </c>
    </row>
    <row r="7710" spans="3:13">
      <c r="C7710" t="s">
        <v>16617</v>
      </c>
      <c r="D7710" t="s">
        <v>16772</v>
      </c>
      <c r="E7710">
        <v>171899</v>
      </c>
      <c r="G7710">
        <v>3</v>
      </c>
      <c r="H7710">
        <v>14</v>
      </c>
      <c r="I7710">
        <v>32</v>
      </c>
      <c r="L7710" t="s">
        <v>1065</v>
      </c>
      <c r="M7710" t="s">
        <v>1320</v>
      </c>
    </row>
    <row r="7711" spans="3:13">
      <c r="C7711" t="s">
        <v>16619</v>
      </c>
      <c r="D7711" t="s">
        <v>16774</v>
      </c>
      <c r="E7711">
        <v>171900</v>
      </c>
      <c r="G7711">
        <v>3</v>
      </c>
      <c r="H7711">
        <v>14</v>
      </c>
      <c r="I7711">
        <v>32</v>
      </c>
      <c r="L7711" t="s">
        <v>1065</v>
      </c>
      <c r="M7711" t="s">
        <v>1320</v>
      </c>
    </row>
    <row r="7712" spans="3:13">
      <c r="C7712" t="s">
        <v>16621</v>
      </c>
      <c r="D7712" t="s">
        <v>16776</v>
      </c>
      <c r="E7712">
        <v>171901</v>
      </c>
      <c r="G7712">
        <v>3</v>
      </c>
      <c r="H7712">
        <v>14</v>
      </c>
      <c r="I7712">
        <v>32</v>
      </c>
      <c r="L7712" t="s">
        <v>1065</v>
      </c>
      <c r="M7712" t="s">
        <v>1320</v>
      </c>
    </row>
    <row r="7713" spans="3:13">
      <c r="C7713" t="s">
        <v>16623</v>
      </c>
      <c r="D7713" t="s">
        <v>16778</v>
      </c>
      <c r="E7713">
        <v>171902</v>
      </c>
      <c r="G7713">
        <v>3</v>
      </c>
      <c r="H7713">
        <v>14</v>
      </c>
      <c r="I7713">
        <v>32</v>
      </c>
      <c r="L7713" t="s">
        <v>1065</v>
      </c>
      <c r="M7713" t="s">
        <v>1320</v>
      </c>
    </row>
    <row r="7714" spans="3:13">
      <c r="C7714" t="s">
        <v>16625</v>
      </c>
      <c r="D7714" t="s">
        <v>16780</v>
      </c>
      <c r="E7714">
        <v>171903</v>
      </c>
      <c r="G7714">
        <v>3</v>
      </c>
      <c r="H7714">
        <v>14</v>
      </c>
      <c r="I7714">
        <v>32</v>
      </c>
      <c r="L7714" t="s">
        <v>1065</v>
      </c>
      <c r="M7714" t="s">
        <v>1320</v>
      </c>
    </row>
    <row r="7715" spans="3:13">
      <c r="C7715" t="s">
        <v>16627</v>
      </c>
      <c r="D7715" t="s">
        <v>16782</v>
      </c>
      <c r="E7715">
        <v>171904</v>
      </c>
      <c r="G7715">
        <v>3</v>
      </c>
      <c r="H7715">
        <v>14</v>
      </c>
      <c r="I7715">
        <v>32</v>
      </c>
      <c r="L7715" t="s">
        <v>1065</v>
      </c>
      <c r="M7715" t="s">
        <v>1320</v>
      </c>
    </row>
    <row r="7716" spans="3:13">
      <c r="C7716" t="s">
        <v>16629</v>
      </c>
      <c r="D7716" t="s">
        <v>16784</v>
      </c>
      <c r="E7716">
        <v>171905</v>
      </c>
      <c r="G7716">
        <v>3</v>
      </c>
      <c r="H7716">
        <v>14</v>
      </c>
      <c r="I7716">
        <v>32</v>
      </c>
      <c r="L7716" t="s">
        <v>1065</v>
      </c>
      <c r="M7716" t="s">
        <v>1320</v>
      </c>
    </row>
    <row r="7717" spans="3:13">
      <c r="C7717" t="s">
        <v>16631</v>
      </c>
      <c r="D7717" t="s">
        <v>16786</v>
      </c>
      <c r="E7717">
        <v>171906</v>
      </c>
      <c r="G7717">
        <v>3</v>
      </c>
      <c r="H7717">
        <v>14</v>
      </c>
      <c r="I7717">
        <v>32</v>
      </c>
      <c r="L7717" t="s">
        <v>1065</v>
      </c>
      <c r="M7717" t="s">
        <v>1320</v>
      </c>
    </row>
    <row r="7718" spans="3:13">
      <c r="C7718" t="s">
        <v>16633</v>
      </c>
      <c r="D7718" t="s">
        <v>16788</v>
      </c>
      <c r="E7718">
        <v>171907</v>
      </c>
      <c r="G7718">
        <v>3</v>
      </c>
      <c r="H7718">
        <v>14</v>
      </c>
      <c r="I7718">
        <v>32</v>
      </c>
      <c r="L7718" t="s">
        <v>1065</v>
      </c>
      <c r="M7718" t="s">
        <v>1320</v>
      </c>
    </row>
    <row r="7719" spans="3:13">
      <c r="C7719" t="s">
        <v>16635</v>
      </c>
      <c r="D7719" t="s">
        <v>16790</v>
      </c>
      <c r="E7719">
        <v>171908</v>
      </c>
      <c r="G7719">
        <v>3</v>
      </c>
      <c r="H7719">
        <v>14</v>
      </c>
      <c r="I7719">
        <v>32</v>
      </c>
      <c r="L7719" t="s">
        <v>1065</v>
      </c>
      <c r="M7719" t="s">
        <v>1320</v>
      </c>
    </row>
    <row r="7720" spans="3:13">
      <c r="C7720" t="s">
        <v>16637</v>
      </c>
      <c r="D7720" t="s">
        <v>16792</v>
      </c>
      <c r="E7720">
        <v>171909</v>
      </c>
      <c r="G7720">
        <v>3</v>
      </c>
      <c r="H7720">
        <v>14</v>
      </c>
      <c r="I7720">
        <v>32</v>
      </c>
      <c r="L7720" t="s">
        <v>1065</v>
      </c>
      <c r="M7720" t="s">
        <v>1320</v>
      </c>
    </row>
    <row r="7721" spans="3:13">
      <c r="C7721" t="s">
        <v>16639</v>
      </c>
      <c r="D7721" t="s">
        <v>16794</v>
      </c>
      <c r="E7721">
        <v>171910</v>
      </c>
      <c r="G7721">
        <v>3</v>
      </c>
      <c r="H7721">
        <v>14</v>
      </c>
      <c r="I7721">
        <v>32</v>
      </c>
      <c r="L7721" t="s">
        <v>1065</v>
      </c>
      <c r="M7721" t="s">
        <v>1320</v>
      </c>
    </row>
    <row r="7722" spans="3:13">
      <c r="C7722" t="s">
        <v>16641</v>
      </c>
      <c r="D7722" t="s">
        <v>16796</v>
      </c>
      <c r="E7722">
        <v>171911</v>
      </c>
      <c r="G7722">
        <v>3</v>
      </c>
      <c r="H7722">
        <v>14</v>
      </c>
      <c r="I7722">
        <v>32</v>
      </c>
      <c r="L7722" t="s">
        <v>1065</v>
      </c>
      <c r="M7722" t="s">
        <v>1320</v>
      </c>
    </row>
    <row r="7723" spans="3:13">
      <c r="C7723" t="s">
        <v>16643</v>
      </c>
      <c r="D7723" t="s">
        <v>16798</v>
      </c>
      <c r="E7723">
        <v>171912</v>
      </c>
      <c r="G7723">
        <v>3</v>
      </c>
      <c r="H7723">
        <v>14</v>
      </c>
      <c r="I7723">
        <v>32</v>
      </c>
      <c r="L7723" t="s">
        <v>1065</v>
      </c>
      <c r="M7723" t="s">
        <v>1320</v>
      </c>
    </row>
    <row r="7724" spans="3:13">
      <c r="C7724" t="s">
        <v>16645</v>
      </c>
      <c r="D7724" t="s">
        <v>16800</v>
      </c>
      <c r="E7724">
        <v>171913</v>
      </c>
      <c r="G7724">
        <v>3</v>
      </c>
      <c r="H7724">
        <v>14</v>
      </c>
      <c r="I7724">
        <v>32</v>
      </c>
      <c r="L7724" t="s">
        <v>1065</v>
      </c>
      <c r="M7724" t="s">
        <v>1320</v>
      </c>
    </row>
    <row r="7725" spans="3:13">
      <c r="C7725" t="s">
        <v>16647</v>
      </c>
      <c r="D7725" t="s">
        <v>16802</v>
      </c>
      <c r="E7725">
        <v>171914</v>
      </c>
      <c r="G7725">
        <v>3</v>
      </c>
      <c r="H7725">
        <v>14</v>
      </c>
      <c r="I7725">
        <v>32</v>
      </c>
      <c r="L7725" t="s">
        <v>1065</v>
      </c>
      <c r="M7725" t="s">
        <v>1320</v>
      </c>
    </row>
    <row r="7726" spans="3:13">
      <c r="C7726" t="s">
        <v>16649</v>
      </c>
      <c r="D7726" t="s">
        <v>16804</v>
      </c>
      <c r="E7726">
        <v>171915</v>
      </c>
      <c r="G7726">
        <v>3</v>
      </c>
      <c r="H7726">
        <v>14</v>
      </c>
      <c r="I7726">
        <v>32</v>
      </c>
      <c r="L7726" t="s">
        <v>1065</v>
      </c>
      <c r="M7726" t="s">
        <v>1320</v>
      </c>
    </row>
    <row r="7727" spans="3:13">
      <c r="C7727" t="s">
        <v>16651</v>
      </c>
      <c r="D7727" t="s">
        <v>16806</v>
      </c>
      <c r="E7727">
        <v>171916</v>
      </c>
      <c r="G7727">
        <v>3</v>
      </c>
      <c r="H7727">
        <v>14</v>
      </c>
      <c r="I7727">
        <v>32</v>
      </c>
      <c r="L7727" t="s">
        <v>1065</v>
      </c>
      <c r="M7727" t="s">
        <v>1320</v>
      </c>
    </row>
    <row r="7728" spans="3:13">
      <c r="C7728" t="s">
        <v>16653</v>
      </c>
      <c r="D7728" t="s">
        <v>16808</v>
      </c>
      <c r="E7728">
        <v>171917</v>
      </c>
      <c r="G7728">
        <v>3</v>
      </c>
      <c r="H7728">
        <v>14</v>
      </c>
      <c r="I7728">
        <v>32</v>
      </c>
      <c r="L7728" t="s">
        <v>1065</v>
      </c>
      <c r="M7728" t="s">
        <v>1320</v>
      </c>
    </row>
    <row r="7729" spans="3:13">
      <c r="C7729" t="s">
        <v>16655</v>
      </c>
      <c r="D7729" t="s">
        <v>16810</v>
      </c>
      <c r="E7729">
        <v>171918</v>
      </c>
      <c r="G7729">
        <v>3</v>
      </c>
      <c r="H7729">
        <v>14</v>
      </c>
      <c r="I7729">
        <v>32</v>
      </c>
      <c r="L7729" t="s">
        <v>1065</v>
      </c>
      <c r="M7729" t="s">
        <v>1320</v>
      </c>
    </row>
    <row r="7730" spans="3:13">
      <c r="C7730" t="s">
        <v>16657</v>
      </c>
      <c r="D7730" t="s">
        <v>16812</v>
      </c>
      <c r="E7730">
        <v>171919</v>
      </c>
      <c r="G7730">
        <v>3</v>
      </c>
      <c r="H7730">
        <v>14</v>
      </c>
      <c r="I7730">
        <v>32</v>
      </c>
      <c r="L7730" t="s">
        <v>1065</v>
      </c>
      <c r="M7730" t="s">
        <v>1320</v>
      </c>
    </row>
    <row r="7731" spans="3:13">
      <c r="C7731" t="s">
        <v>16659</v>
      </c>
      <c r="D7731" t="s">
        <v>16814</v>
      </c>
      <c r="E7731">
        <v>171920</v>
      </c>
      <c r="G7731">
        <v>3</v>
      </c>
      <c r="H7731">
        <v>14</v>
      </c>
      <c r="I7731">
        <v>32</v>
      </c>
      <c r="L7731" t="s">
        <v>1065</v>
      </c>
      <c r="M7731" t="s">
        <v>1320</v>
      </c>
    </row>
    <row r="7732" spans="3:13">
      <c r="C7732" t="s">
        <v>16661</v>
      </c>
      <c r="D7732" t="s">
        <v>16816</v>
      </c>
      <c r="E7732">
        <v>171921</v>
      </c>
      <c r="G7732">
        <v>3</v>
      </c>
      <c r="H7732">
        <v>14</v>
      </c>
      <c r="I7732">
        <v>32</v>
      </c>
      <c r="L7732" t="s">
        <v>1065</v>
      </c>
      <c r="M7732" t="s">
        <v>1320</v>
      </c>
    </row>
    <row r="7733" spans="3:13">
      <c r="C7733" t="s">
        <v>16663</v>
      </c>
      <c r="D7733" t="s">
        <v>16818</v>
      </c>
      <c r="E7733">
        <v>171922</v>
      </c>
      <c r="G7733">
        <v>3</v>
      </c>
      <c r="H7733">
        <v>14</v>
      </c>
      <c r="I7733">
        <v>32</v>
      </c>
      <c r="L7733" t="s">
        <v>1065</v>
      </c>
      <c r="M7733" t="s">
        <v>1320</v>
      </c>
    </row>
    <row r="7734" spans="3:13">
      <c r="C7734" t="s">
        <v>16665</v>
      </c>
      <c r="D7734" t="s">
        <v>16820</v>
      </c>
      <c r="E7734">
        <v>171923</v>
      </c>
      <c r="G7734">
        <v>3</v>
      </c>
      <c r="H7734">
        <v>14</v>
      </c>
      <c r="I7734">
        <v>32</v>
      </c>
      <c r="L7734" t="s">
        <v>1065</v>
      </c>
      <c r="M7734" t="s">
        <v>1320</v>
      </c>
    </row>
    <row r="7735" spans="3:13">
      <c r="C7735" t="s">
        <v>16667</v>
      </c>
      <c r="D7735" t="s">
        <v>16822</v>
      </c>
      <c r="E7735">
        <v>171924</v>
      </c>
      <c r="G7735">
        <v>3</v>
      </c>
      <c r="H7735">
        <v>14</v>
      </c>
      <c r="I7735">
        <v>32</v>
      </c>
      <c r="L7735" t="s">
        <v>1065</v>
      </c>
      <c r="M7735" t="s">
        <v>1320</v>
      </c>
    </row>
    <row r="7736" spans="3:13">
      <c r="C7736" t="s">
        <v>16669</v>
      </c>
      <c r="D7736" t="s">
        <v>16824</v>
      </c>
      <c r="E7736">
        <v>171925</v>
      </c>
      <c r="G7736">
        <v>3</v>
      </c>
      <c r="H7736">
        <v>14</v>
      </c>
      <c r="I7736">
        <v>32</v>
      </c>
      <c r="L7736" t="s">
        <v>1065</v>
      </c>
      <c r="M7736" t="s">
        <v>1320</v>
      </c>
    </row>
    <row r="7737" spans="3:13">
      <c r="C7737" t="s">
        <v>16671</v>
      </c>
      <c r="D7737" t="s">
        <v>16826</v>
      </c>
      <c r="E7737">
        <v>171926</v>
      </c>
      <c r="G7737">
        <v>3</v>
      </c>
      <c r="H7737">
        <v>14</v>
      </c>
      <c r="I7737">
        <v>32</v>
      </c>
      <c r="L7737" t="s">
        <v>1065</v>
      </c>
      <c r="M7737" t="s">
        <v>1320</v>
      </c>
    </row>
    <row r="7738" spans="3:13">
      <c r="C7738" t="s">
        <v>16673</v>
      </c>
      <c r="D7738" t="s">
        <v>16828</v>
      </c>
      <c r="E7738">
        <v>171927</v>
      </c>
      <c r="G7738">
        <v>3</v>
      </c>
      <c r="H7738">
        <v>14</v>
      </c>
      <c r="I7738">
        <v>32</v>
      </c>
      <c r="L7738" t="s">
        <v>1065</v>
      </c>
      <c r="M7738" t="s">
        <v>1320</v>
      </c>
    </row>
    <row r="7739" spans="3:13">
      <c r="C7739" t="s">
        <v>16675</v>
      </c>
      <c r="D7739" t="s">
        <v>16830</v>
      </c>
      <c r="E7739">
        <v>171928</v>
      </c>
      <c r="G7739">
        <v>3</v>
      </c>
      <c r="H7739">
        <v>14</v>
      </c>
      <c r="I7739">
        <v>32</v>
      </c>
      <c r="L7739" t="s">
        <v>1065</v>
      </c>
      <c r="M7739" t="s">
        <v>1320</v>
      </c>
    </row>
    <row r="7740" spans="3:13">
      <c r="C7740" t="s">
        <v>16677</v>
      </c>
      <c r="D7740" t="s">
        <v>16832</v>
      </c>
      <c r="E7740">
        <v>171929</v>
      </c>
      <c r="G7740">
        <v>3</v>
      </c>
      <c r="H7740">
        <v>14</v>
      </c>
      <c r="I7740">
        <v>32</v>
      </c>
      <c r="L7740" t="s">
        <v>1065</v>
      </c>
      <c r="M7740" t="s">
        <v>1320</v>
      </c>
    </row>
    <row r="7741" spans="3:13">
      <c r="C7741" t="s">
        <v>16679</v>
      </c>
      <c r="D7741" t="s">
        <v>16834</v>
      </c>
      <c r="E7741">
        <v>171930</v>
      </c>
      <c r="G7741">
        <v>3</v>
      </c>
      <c r="H7741">
        <v>14</v>
      </c>
      <c r="I7741">
        <v>32</v>
      </c>
      <c r="L7741" t="s">
        <v>1065</v>
      </c>
      <c r="M7741" t="s">
        <v>1320</v>
      </c>
    </row>
    <row r="7742" spans="3:13">
      <c r="C7742" t="s">
        <v>16681</v>
      </c>
      <c r="D7742" t="s">
        <v>16836</v>
      </c>
      <c r="E7742">
        <v>171931</v>
      </c>
      <c r="G7742">
        <v>3</v>
      </c>
      <c r="H7742">
        <v>14</v>
      </c>
      <c r="I7742">
        <v>32</v>
      </c>
      <c r="L7742" t="s">
        <v>1065</v>
      </c>
      <c r="M7742" t="s">
        <v>1320</v>
      </c>
    </row>
    <row r="7743" spans="3:13">
      <c r="C7743" t="s">
        <v>16683</v>
      </c>
      <c r="D7743" t="s">
        <v>16838</v>
      </c>
      <c r="E7743">
        <v>171932</v>
      </c>
      <c r="G7743">
        <v>3</v>
      </c>
      <c r="H7743">
        <v>14</v>
      </c>
      <c r="I7743">
        <v>32</v>
      </c>
      <c r="L7743" t="s">
        <v>1065</v>
      </c>
      <c r="M7743" t="s">
        <v>1320</v>
      </c>
    </row>
    <row r="7744" spans="3:13">
      <c r="C7744" t="s">
        <v>16685</v>
      </c>
      <c r="D7744" t="s">
        <v>16840</v>
      </c>
      <c r="E7744">
        <v>171933</v>
      </c>
      <c r="G7744">
        <v>3</v>
      </c>
      <c r="H7744">
        <v>14</v>
      </c>
      <c r="I7744">
        <v>32</v>
      </c>
      <c r="L7744" t="s">
        <v>1065</v>
      </c>
      <c r="M7744" t="s">
        <v>1320</v>
      </c>
    </row>
    <row r="7745" spans="3:13">
      <c r="C7745" t="s">
        <v>16687</v>
      </c>
      <c r="D7745" t="s">
        <v>16842</v>
      </c>
      <c r="E7745">
        <v>171934</v>
      </c>
      <c r="G7745">
        <v>3</v>
      </c>
      <c r="H7745">
        <v>14</v>
      </c>
      <c r="I7745">
        <v>32</v>
      </c>
      <c r="L7745" t="s">
        <v>1065</v>
      </c>
      <c r="M7745" t="s">
        <v>1320</v>
      </c>
    </row>
    <row r="7746" spans="3:13">
      <c r="C7746" t="s">
        <v>16689</v>
      </c>
      <c r="D7746" t="s">
        <v>16844</v>
      </c>
      <c r="E7746">
        <v>171935</v>
      </c>
      <c r="G7746">
        <v>3</v>
      </c>
      <c r="H7746">
        <v>14</v>
      </c>
      <c r="I7746">
        <v>32</v>
      </c>
      <c r="L7746" t="s">
        <v>1065</v>
      </c>
      <c r="M7746" t="s">
        <v>1320</v>
      </c>
    </row>
    <row r="7747" spans="3:13">
      <c r="C7747" t="s">
        <v>16691</v>
      </c>
      <c r="D7747" t="s">
        <v>16846</v>
      </c>
      <c r="E7747">
        <v>171936</v>
      </c>
      <c r="G7747">
        <v>3</v>
      </c>
      <c r="H7747">
        <v>14</v>
      </c>
      <c r="I7747">
        <v>32</v>
      </c>
      <c r="L7747" t="s">
        <v>1065</v>
      </c>
      <c r="M7747" t="s">
        <v>1320</v>
      </c>
    </row>
    <row r="7748" spans="3:13">
      <c r="C7748" t="s">
        <v>16693</v>
      </c>
      <c r="D7748" t="s">
        <v>16848</v>
      </c>
      <c r="E7748">
        <v>171937</v>
      </c>
      <c r="G7748">
        <v>3</v>
      </c>
      <c r="H7748">
        <v>14</v>
      </c>
      <c r="I7748">
        <v>32</v>
      </c>
      <c r="L7748" t="s">
        <v>1065</v>
      </c>
      <c r="M7748" t="s">
        <v>1320</v>
      </c>
    </row>
    <row r="7749" spans="3:13">
      <c r="C7749" t="s">
        <v>16695</v>
      </c>
      <c r="D7749" t="s">
        <v>16850</v>
      </c>
      <c r="E7749">
        <v>171938</v>
      </c>
      <c r="G7749">
        <v>3</v>
      </c>
      <c r="H7749">
        <v>14</v>
      </c>
      <c r="I7749">
        <v>32</v>
      </c>
      <c r="L7749" t="s">
        <v>1065</v>
      </c>
      <c r="M7749" t="s">
        <v>1320</v>
      </c>
    </row>
    <row r="7750" spans="3:13">
      <c r="C7750" t="s">
        <v>16697</v>
      </c>
      <c r="D7750" t="s">
        <v>16852</v>
      </c>
      <c r="E7750">
        <v>171939</v>
      </c>
      <c r="G7750">
        <v>3</v>
      </c>
      <c r="H7750">
        <v>14</v>
      </c>
      <c r="I7750">
        <v>32</v>
      </c>
      <c r="L7750" t="s">
        <v>1065</v>
      </c>
      <c r="M7750" t="s">
        <v>1320</v>
      </c>
    </row>
    <row r="7751" spans="3:13">
      <c r="C7751" t="s">
        <v>16699</v>
      </c>
      <c r="D7751" t="s">
        <v>16854</v>
      </c>
      <c r="E7751">
        <v>171940</v>
      </c>
      <c r="G7751">
        <v>3</v>
      </c>
      <c r="H7751">
        <v>14</v>
      </c>
      <c r="I7751">
        <v>32</v>
      </c>
      <c r="L7751" t="s">
        <v>1065</v>
      </c>
      <c r="M7751" t="s">
        <v>1320</v>
      </c>
    </row>
    <row r="7752" spans="3:13">
      <c r="C7752" t="s">
        <v>16701</v>
      </c>
      <c r="D7752" t="s">
        <v>16856</v>
      </c>
      <c r="E7752">
        <v>171941</v>
      </c>
      <c r="G7752">
        <v>3</v>
      </c>
      <c r="H7752">
        <v>14</v>
      </c>
      <c r="I7752">
        <v>32</v>
      </c>
      <c r="L7752" t="s">
        <v>1065</v>
      </c>
      <c r="M7752" t="s">
        <v>1320</v>
      </c>
    </row>
    <row r="7753" spans="3:13">
      <c r="C7753" t="s">
        <v>16703</v>
      </c>
      <c r="D7753" t="s">
        <v>16858</v>
      </c>
      <c r="E7753">
        <v>171942</v>
      </c>
      <c r="G7753">
        <v>3</v>
      </c>
      <c r="H7753">
        <v>14</v>
      </c>
      <c r="I7753">
        <v>32</v>
      </c>
      <c r="L7753" t="s">
        <v>1065</v>
      </c>
      <c r="M7753" t="s">
        <v>1320</v>
      </c>
    </row>
    <row r="7754" spans="3:13">
      <c r="C7754" t="s">
        <v>16705</v>
      </c>
      <c r="D7754" t="s">
        <v>16860</v>
      </c>
      <c r="E7754">
        <v>171943</v>
      </c>
      <c r="G7754">
        <v>3</v>
      </c>
      <c r="H7754">
        <v>14</v>
      </c>
      <c r="I7754">
        <v>32</v>
      </c>
      <c r="L7754" t="s">
        <v>1065</v>
      </c>
      <c r="M7754" t="s">
        <v>1320</v>
      </c>
    </row>
    <row r="7755" spans="3:13">
      <c r="C7755" t="s">
        <v>16707</v>
      </c>
      <c r="D7755" t="s">
        <v>16862</v>
      </c>
      <c r="E7755">
        <v>171944</v>
      </c>
      <c r="G7755">
        <v>3</v>
      </c>
      <c r="H7755">
        <v>14</v>
      </c>
      <c r="I7755">
        <v>32</v>
      </c>
      <c r="L7755" t="s">
        <v>1065</v>
      </c>
      <c r="M7755" t="s">
        <v>1320</v>
      </c>
    </row>
    <row r="7756" spans="3:13">
      <c r="C7756" t="s">
        <v>16709</v>
      </c>
      <c r="D7756" t="s">
        <v>16864</v>
      </c>
      <c r="E7756">
        <v>171945</v>
      </c>
      <c r="G7756">
        <v>3</v>
      </c>
      <c r="H7756">
        <v>14</v>
      </c>
      <c r="I7756">
        <v>32</v>
      </c>
      <c r="L7756" t="s">
        <v>1065</v>
      </c>
      <c r="M7756" t="s">
        <v>1320</v>
      </c>
    </row>
    <row r="7757" spans="3:13">
      <c r="C7757" t="s">
        <v>16711</v>
      </c>
      <c r="D7757" t="s">
        <v>16866</v>
      </c>
      <c r="E7757">
        <v>171946</v>
      </c>
      <c r="G7757">
        <v>3</v>
      </c>
      <c r="H7757">
        <v>14</v>
      </c>
      <c r="I7757">
        <v>32</v>
      </c>
      <c r="L7757" t="s">
        <v>1065</v>
      </c>
      <c r="M7757" t="s">
        <v>1320</v>
      </c>
    </row>
    <row r="7758" spans="3:13">
      <c r="C7758" t="s">
        <v>16713</v>
      </c>
      <c r="D7758" t="s">
        <v>16868</v>
      </c>
      <c r="E7758">
        <v>171947</v>
      </c>
      <c r="G7758">
        <v>3</v>
      </c>
      <c r="H7758">
        <v>14</v>
      </c>
      <c r="I7758">
        <v>32</v>
      </c>
      <c r="L7758" t="s">
        <v>1065</v>
      </c>
      <c r="M7758" t="s">
        <v>1320</v>
      </c>
    </row>
    <row r="7759" spans="3:13">
      <c r="C7759" t="s">
        <v>16715</v>
      </c>
      <c r="D7759" t="s">
        <v>16870</v>
      </c>
      <c r="E7759">
        <v>171948</v>
      </c>
      <c r="G7759">
        <v>3</v>
      </c>
      <c r="H7759">
        <v>14</v>
      </c>
      <c r="I7759">
        <v>32</v>
      </c>
      <c r="L7759" t="s">
        <v>1065</v>
      </c>
      <c r="M7759" t="s">
        <v>1320</v>
      </c>
    </row>
    <row r="7760" spans="3:13">
      <c r="C7760" t="s">
        <v>16717</v>
      </c>
      <c r="D7760" t="s">
        <v>16872</v>
      </c>
      <c r="E7760">
        <v>171949</v>
      </c>
      <c r="G7760">
        <v>3</v>
      </c>
      <c r="H7760">
        <v>14</v>
      </c>
      <c r="I7760">
        <v>32</v>
      </c>
      <c r="L7760" t="s">
        <v>1065</v>
      </c>
      <c r="M7760" t="s">
        <v>1320</v>
      </c>
    </row>
    <row r="7761" spans="3:13">
      <c r="C7761" t="s">
        <v>16719</v>
      </c>
      <c r="D7761" t="s">
        <v>16874</v>
      </c>
      <c r="E7761">
        <v>171950</v>
      </c>
      <c r="G7761">
        <v>3</v>
      </c>
      <c r="H7761">
        <v>14</v>
      </c>
      <c r="I7761">
        <v>32</v>
      </c>
      <c r="L7761" t="s">
        <v>1065</v>
      </c>
      <c r="M7761" t="s">
        <v>1320</v>
      </c>
    </row>
    <row r="7762" spans="3:13">
      <c r="C7762" t="s">
        <v>16721</v>
      </c>
      <c r="D7762" t="s">
        <v>16876</v>
      </c>
      <c r="E7762">
        <v>171951</v>
      </c>
      <c r="G7762">
        <v>3</v>
      </c>
      <c r="H7762">
        <v>14</v>
      </c>
      <c r="I7762">
        <v>32</v>
      </c>
      <c r="L7762" t="s">
        <v>1065</v>
      </c>
      <c r="M7762" t="s">
        <v>1320</v>
      </c>
    </row>
    <row r="7763" spans="3:13">
      <c r="C7763" t="s">
        <v>16723</v>
      </c>
      <c r="D7763" t="s">
        <v>16878</v>
      </c>
      <c r="E7763">
        <v>171952</v>
      </c>
      <c r="G7763">
        <v>3</v>
      </c>
      <c r="H7763">
        <v>14</v>
      </c>
      <c r="I7763">
        <v>32</v>
      </c>
      <c r="L7763" t="s">
        <v>1065</v>
      </c>
      <c r="M7763" t="s">
        <v>1320</v>
      </c>
    </row>
    <row r="7764" spans="3:13">
      <c r="C7764" t="s">
        <v>16725</v>
      </c>
      <c r="D7764" t="s">
        <v>16880</v>
      </c>
      <c r="E7764">
        <v>171953</v>
      </c>
      <c r="G7764">
        <v>3</v>
      </c>
      <c r="H7764">
        <v>14</v>
      </c>
      <c r="I7764">
        <v>32</v>
      </c>
      <c r="L7764" t="s">
        <v>1065</v>
      </c>
      <c r="M7764" t="s">
        <v>1320</v>
      </c>
    </row>
    <row r="7765" spans="3:13">
      <c r="C7765" t="s">
        <v>16727</v>
      </c>
      <c r="D7765" t="s">
        <v>16882</v>
      </c>
      <c r="E7765">
        <v>171954</v>
      </c>
      <c r="G7765">
        <v>3</v>
      </c>
      <c r="H7765">
        <v>14</v>
      </c>
      <c r="I7765">
        <v>32</v>
      </c>
      <c r="L7765" t="s">
        <v>1065</v>
      </c>
      <c r="M7765" t="s">
        <v>1320</v>
      </c>
    </row>
    <row r="7766" spans="3:13">
      <c r="C7766" t="s">
        <v>16729</v>
      </c>
      <c r="D7766" t="s">
        <v>16884</v>
      </c>
      <c r="E7766">
        <v>171955</v>
      </c>
      <c r="G7766">
        <v>3</v>
      </c>
      <c r="H7766">
        <v>14</v>
      </c>
      <c r="I7766">
        <v>32</v>
      </c>
      <c r="L7766" t="s">
        <v>1065</v>
      </c>
      <c r="M7766" t="s">
        <v>1320</v>
      </c>
    </row>
    <row r="7767" spans="3:13">
      <c r="C7767" t="s">
        <v>16731</v>
      </c>
      <c r="D7767" t="s">
        <v>16886</v>
      </c>
      <c r="E7767">
        <v>171956</v>
      </c>
      <c r="G7767">
        <v>3</v>
      </c>
      <c r="H7767">
        <v>14</v>
      </c>
      <c r="I7767">
        <v>32</v>
      </c>
      <c r="L7767" t="s">
        <v>1065</v>
      </c>
      <c r="M7767" t="s">
        <v>1320</v>
      </c>
    </row>
    <row r="7768" spans="3:13">
      <c r="C7768" t="s">
        <v>16733</v>
      </c>
      <c r="D7768" t="s">
        <v>16888</v>
      </c>
      <c r="E7768">
        <v>171957</v>
      </c>
      <c r="G7768">
        <v>3</v>
      </c>
      <c r="H7768">
        <v>14</v>
      </c>
      <c r="I7768">
        <v>32</v>
      </c>
      <c r="L7768" t="s">
        <v>1065</v>
      </c>
      <c r="M7768" t="s">
        <v>1320</v>
      </c>
    </row>
    <row r="7769" spans="3:13">
      <c r="C7769" t="s">
        <v>16735</v>
      </c>
      <c r="D7769" t="s">
        <v>16890</v>
      </c>
      <c r="E7769">
        <v>171958</v>
      </c>
      <c r="G7769">
        <v>3</v>
      </c>
      <c r="H7769">
        <v>14</v>
      </c>
      <c r="I7769">
        <v>32</v>
      </c>
      <c r="L7769" t="s">
        <v>1065</v>
      </c>
      <c r="M7769" t="s">
        <v>1320</v>
      </c>
    </row>
    <row r="7770" spans="3:13">
      <c r="C7770" t="s">
        <v>16737</v>
      </c>
      <c r="D7770" t="s">
        <v>16892</v>
      </c>
      <c r="E7770">
        <v>171959</v>
      </c>
      <c r="G7770">
        <v>3</v>
      </c>
      <c r="H7770">
        <v>14</v>
      </c>
      <c r="I7770">
        <v>32</v>
      </c>
      <c r="L7770" t="s">
        <v>1065</v>
      </c>
      <c r="M7770" t="s">
        <v>1320</v>
      </c>
    </row>
    <row r="7771" spans="3:13">
      <c r="C7771" t="s">
        <v>16739</v>
      </c>
      <c r="D7771" t="s">
        <v>16894</v>
      </c>
      <c r="E7771">
        <v>171960</v>
      </c>
      <c r="G7771">
        <v>3</v>
      </c>
      <c r="H7771">
        <v>14</v>
      </c>
      <c r="I7771">
        <v>32</v>
      </c>
      <c r="L7771" t="s">
        <v>1065</v>
      </c>
      <c r="M7771" t="s">
        <v>1320</v>
      </c>
    </row>
    <row r="7772" spans="3:13">
      <c r="C7772" t="s">
        <v>16741</v>
      </c>
      <c r="D7772" t="s">
        <v>16896</v>
      </c>
      <c r="E7772">
        <v>171961</v>
      </c>
      <c r="G7772">
        <v>3</v>
      </c>
      <c r="H7772">
        <v>14</v>
      </c>
      <c r="I7772">
        <v>32</v>
      </c>
      <c r="L7772" t="s">
        <v>1065</v>
      </c>
      <c r="M7772" t="s">
        <v>1320</v>
      </c>
    </row>
    <row r="7773" spans="3:13">
      <c r="C7773" t="s">
        <v>16743</v>
      </c>
      <c r="D7773" t="s">
        <v>16898</v>
      </c>
      <c r="E7773">
        <v>171962</v>
      </c>
      <c r="G7773">
        <v>3</v>
      </c>
      <c r="H7773">
        <v>14</v>
      </c>
      <c r="I7773">
        <v>32</v>
      </c>
      <c r="L7773" t="s">
        <v>1065</v>
      </c>
      <c r="M7773" t="s">
        <v>1320</v>
      </c>
    </row>
    <row r="7774" spans="3:13">
      <c r="C7774" t="s">
        <v>16745</v>
      </c>
      <c r="D7774" t="s">
        <v>16900</v>
      </c>
      <c r="E7774">
        <v>171963</v>
      </c>
      <c r="G7774">
        <v>3</v>
      </c>
      <c r="H7774">
        <v>14</v>
      </c>
      <c r="I7774">
        <v>32</v>
      </c>
      <c r="L7774" t="s">
        <v>1065</v>
      </c>
      <c r="M7774" t="s">
        <v>1320</v>
      </c>
    </row>
    <row r="7775" spans="3:13">
      <c r="C7775" t="s">
        <v>16747</v>
      </c>
      <c r="D7775" t="s">
        <v>16902</v>
      </c>
      <c r="E7775">
        <v>171964</v>
      </c>
      <c r="G7775">
        <v>3</v>
      </c>
      <c r="H7775">
        <v>14</v>
      </c>
      <c r="I7775">
        <v>32</v>
      </c>
      <c r="L7775" t="s">
        <v>1065</v>
      </c>
      <c r="M7775" t="s">
        <v>1320</v>
      </c>
    </row>
    <row r="7776" spans="3:13">
      <c r="C7776" t="s">
        <v>16749</v>
      </c>
      <c r="D7776" t="s">
        <v>16904</v>
      </c>
      <c r="E7776">
        <v>171965</v>
      </c>
      <c r="G7776">
        <v>3</v>
      </c>
      <c r="H7776">
        <v>14</v>
      </c>
      <c r="I7776">
        <v>32</v>
      </c>
      <c r="L7776" t="s">
        <v>1065</v>
      </c>
      <c r="M7776" t="s">
        <v>1320</v>
      </c>
    </row>
    <row r="7777" spans="3:13">
      <c r="C7777" t="s">
        <v>16751</v>
      </c>
      <c r="D7777" t="s">
        <v>16906</v>
      </c>
      <c r="E7777">
        <v>171966</v>
      </c>
      <c r="G7777">
        <v>3</v>
      </c>
      <c r="H7777">
        <v>14</v>
      </c>
      <c r="I7777">
        <v>32</v>
      </c>
      <c r="L7777" t="s">
        <v>1065</v>
      </c>
      <c r="M7777" t="s">
        <v>1320</v>
      </c>
    </row>
    <row r="7778" spans="3:13">
      <c r="C7778" t="s">
        <v>16753</v>
      </c>
      <c r="D7778" t="s">
        <v>16908</v>
      </c>
      <c r="E7778">
        <v>171967</v>
      </c>
      <c r="G7778">
        <v>3</v>
      </c>
      <c r="H7778">
        <v>14</v>
      </c>
      <c r="I7778">
        <v>32</v>
      </c>
      <c r="L7778" t="s">
        <v>1065</v>
      </c>
      <c r="M7778" t="s">
        <v>1320</v>
      </c>
    </row>
    <row r="7779" spans="3:13">
      <c r="C7779" t="s">
        <v>16755</v>
      </c>
      <c r="D7779" t="s">
        <v>16910</v>
      </c>
      <c r="E7779">
        <v>171968</v>
      </c>
      <c r="G7779">
        <v>3</v>
      </c>
      <c r="H7779">
        <v>14</v>
      </c>
      <c r="I7779">
        <v>32</v>
      </c>
      <c r="L7779" t="s">
        <v>1065</v>
      </c>
      <c r="M7779" t="s">
        <v>1320</v>
      </c>
    </row>
    <row r="7780" spans="3:13">
      <c r="C7780" t="s">
        <v>16757</v>
      </c>
      <c r="D7780" t="s">
        <v>16912</v>
      </c>
      <c r="E7780">
        <v>171969</v>
      </c>
      <c r="G7780">
        <v>3</v>
      </c>
      <c r="H7780">
        <v>14</v>
      </c>
      <c r="I7780">
        <v>32</v>
      </c>
      <c r="L7780" t="s">
        <v>1065</v>
      </c>
      <c r="M7780" t="s">
        <v>1320</v>
      </c>
    </row>
    <row r="7781" spans="3:13">
      <c r="C7781" t="s">
        <v>16759</v>
      </c>
      <c r="D7781" t="s">
        <v>16914</v>
      </c>
      <c r="E7781">
        <v>171970</v>
      </c>
      <c r="G7781">
        <v>3</v>
      </c>
      <c r="H7781">
        <v>14</v>
      </c>
      <c r="I7781">
        <v>32</v>
      </c>
      <c r="L7781" t="s">
        <v>1065</v>
      </c>
      <c r="M7781" t="s">
        <v>1320</v>
      </c>
    </row>
    <row r="7782" spans="3:13">
      <c r="C7782" t="s">
        <v>16761</v>
      </c>
      <c r="D7782" t="s">
        <v>16916</v>
      </c>
      <c r="E7782">
        <v>171971</v>
      </c>
      <c r="G7782">
        <v>3</v>
      </c>
      <c r="H7782">
        <v>14</v>
      </c>
      <c r="I7782">
        <v>32</v>
      </c>
      <c r="L7782" t="s">
        <v>1065</v>
      </c>
      <c r="M7782" t="s">
        <v>1320</v>
      </c>
    </row>
    <row r="7783" spans="3:13">
      <c r="C7783" t="s">
        <v>16763</v>
      </c>
      <c r="D7783" t="s">
        <v>16918</v>
      </c>
      <c r="E7783">
        <v>171972</v>
      </c>
      <c r="G7783">
        <v>3</v>
      </c>
      <c r="H7783">
        <v>14</v>
      </c>
      <c r="I7783">
        <v>32</v>
      </c>
      <c r="L7783" t="s">
        <v>1065</v>
      </c>
      <c r="M7783" t="s">
        <v>1320</v>
      </c>
    </row>
    <row r="7784" spans="3:13">
      <c r="C7784" t="s">
        <v>16765</v>
      </c>
      <c r="D7784" t="s">
        <v>16920</v>
      </c>
      <c r="E7784">
        <v>171973</v>
      </c>
      <c r="G7784">
        <v>3</v>
      </c>
      <c r="H7784">
        <v>14</v>
      </c>
      <c r="I7784">
        <v>32</v>
      </c>
      <c r="L7784" t="s">
        <v>1065</v>
      </c>
      <c r="M7784" t="s">
        <v>1320</v>
      </c>
    </row>
    <row r="7785" spans="3:13">
      <c r="C7785" t="s">
        <v>16767</v>
      </c>
      <c r="D7785" t="s">
        <v>16922</v>
      </c>
      <c r="E7785">
        <v>171974</v>
      </c>
      <c r="G7785">
        <v>3</v>
      </c>
      <c r="H7785">
        <v>14</v>
      </c>
      <c r="I7785">
        <v>32</v>
      </c>
      <c r="L7785" t="s">
        <v>1065</v>
      </c>
      <c r="M7785" t="s">
        <v>1320</v>
      </c>
    </row>
    <row r="7786" spans="3:13">
      <c r="C7786" t="s">
        <v>16769</v>
      </c>
      <c r="D7786" t="s">
        <v>16924</v>
      </c>
      <c r="E7786">
        <v>171975</v>
      </c>
      <c r="G7786">
        <v>3</v>
      </c>
      <c r="H7786">
        <v>14</v>
      </c>
      <c r="I7786">
        <v>32</v>
      </c>
      <c r="L7786" t="s">
        <v>1065</v>
      </c>
      <c r="M7786" t="s">
        <v>1320</v>
      </c>
    </row>
    <row r="7787" spans="3:13">
      <c r="C7787" t="s">
        <v>16771</v>
      </c>
      <c r="D7787" t="s">
        <v>16926</v>
      </c>
      <c r="E7787">
        <v>171976</v>
      </c>
      <c r="G7787">
        <v>3</v>
      </c>
      <c r="H7787">
        <v>14</v>
      </c>
      <c r="I7787">
        <v>32</v>
      </c>
      <c r="L7787" t="s">
        <v>1065</v>
      </c>
      <c r="M7787" t="s">
        <v>1320</v>
      </c>
    </row>
    <row r="7788" spans="3:13">
      <c r="C7788" t="s">
        <v>16773</v>
      </c>
      <c r="D7788" t="s">
        <v>16928</v>
      </c>
      <c r="E7788">
        <v>171977</v>
      </c>
      <c r="G7788">
        <v>3</v>
      </c>
      <c r="H7788">
        <v>14</v>
      </c>
      <c r="I7788">
        <v>32</v>
      </c>
      <c r="L7788" t="s">
        <v>1065</v>
      </c>
      <c r="M7788" t="s">
        <v>1320</v>
      </c>
    </row>
    <row r="7789" spans="3:13">
      <c r="C7789" t="s">
        <v>16775</v>
      </c>
      <c r="D7789" t="s">
        <v>16930</v>
      </c>
      <c r="E7789">
        <v>171978</v>
      </c>
      <c r="G7789">
        <v>3</v>
      </c>
      <c r="H7789">
        <v>14</v>
      </c>
      <c r="I7789">
        <v>32</v>
      </c>
      <c r="L7789" t="s">
        <v>1065</v>
      </c>
      <c r="M7789" t="s">
        <v>1320</v>
      </c>
    </row>
    <row r="7790" spans="3:13">
      <c r="C7790" t="s">
        <v>16777</v>
      </c>
      <c r="D7790" t="s">
        <v>16932</v>
      </c>
      <c r="E7790">
        <v>171979</v>
      </c>
      <c r="G7790">
        <v>3</v>
      </c>
      <c r="H7790">
        <v>14</v>
      </c>
      <c r="I7790">
        <v>32</v>
      </c>
      <c r="L7790" t="s">
        <v>1065</v>
      </c>
      <c r="M7790" t="s">
        <v>1320</v>
      </c>
    </row>
    <row r="7791" spans="3:13">
      <c r="C7791" t="s">
        <v>16779</v>
      </c>
      <c r="D7791" t="s">
        <v>16934</v>
      </c>
      <c r="E7791">
        <v>171980</v>
      </c>
      <c r="G7791">
        <v>3</v>
      </c>
      <c r="H7791">
        <v>14</v>
      </c>
      <c r="I7791">
        <v>32</v>
      </c>
      <c r="L7791" t="s">
        <v>1065</v>
      </c>
      <c r="M7791" t="s">
        <v>1320</v>
      </c>
    </row>
    <row r="7792" spans="3:13">
      <c r="C7792" t="s">
        <v>16781</v>
      </c>
      <c r="D7792" t="s">
        <v>16936</v>
      </c>
      <c r="E7792">
        <v>171981</v>
      </c>
      <c r="G7792">
        <v>3</v>
      </c>
      <c r="H7792">
        <v>14</v>
      </c>
      <c r="I7792">
        <v>32</v>
      </c>
      <c r="L7792" t="s">
        <v>1065</v>
      </c>
      <c r="M7792" t="s">
        <v>1320</v>
      </c>
    </row>
    <row r="7793" spans="3:13">
      <c r="C7793" t="s">
        <v>16783</v>
      </c>
      <c r="D7793" t="s">
        <v>16938</v>
      </c>
      <c r="E7793">
        <v>171982</v>
      </c>
      <c r="G7793">
        <v>3</v>
      </c>
      <c r="H7793">
        <v>14</v>
      </c>
      <c r="I7793">
        <v>32</v>
      </c>
      <c r="L7793" t="s">
        <v>1065</v>
      </c>
      <c r="M7793" t="s">
        <v>1320</v>
      </c>
    </row>
    <row r="7794" spans="3:13">
      <c r="C7794" t="s">
        <v>16785</v>
      </c>
      <c r="D7794" t="s">
        <v>16940</v>
      </c>
      <c r="E7794">
        <v>171983</v>
      </c>
      <c r="G7794">
        <v>3</v>
      </c>
      <c r="H7794">
        <v>14</v>
      </c>
      <c r="I7794">
        <v>32</v>
      </c>
      <c r="L7794" t="s">
        <v>1065</v>
      </c>
      <c r="M7794" t="s">
        <v>1320</v>
      </c>
    </row>
    <row r="7795" spans="3:13">
      <c r="C7795" t="s">
        <v>16787</v>
      </c>
      <c r="D7795" t="s">
        <v>16942</v>
      </c>
      <c r="E7795">
        <v>171984</v>
      </c>
      <c r="G7795">
        <v>3</v>
      </c>
      <c r="H7795">
        <v>14</v>
      </c>
      <c r="I7795">
        <v>32</v>
      </c>
      <c r="L7795" t="s">
        <v>1065</v>
      </c>
      <c r="M7795" t="s">
        <v>1320</v>
      </c>
    </row>
    <row r="7796" spans="3:13">
      <c r="C7796" t="s">
        <v>16789</v>
      </c>
      <c r="D7796" t="s">
        <v>16944</v>
      </c>
      <c r="E7796">
        <v>171985</v>
      </c>
      <c r="G7796">
        <v>3</v>
      </c>
      <c r="H7796">
        <v>14</v>
      </c>
      <c r="I7796">
        <v>32</v>
      </c>
      <c r="L7796" t="s">
        <v>1065</v>
      </c>
      <c r="M7796" t="s">
        <v>1320</v>
      </c>
    </row>
    <row r="7797" spans="3:13">
      <c r="C7797" t="s">
        <v>16791</v>
      </c>
      <c r="D7797" t="s">
        <v>16946</v>
      </c>
      <c r="E7797">
        <v>171986</v>
      </c>
      <c r="G7797">
        <v>3</v>
      </c>
      <c r="H7797">
        <v>14</v>
      </c>
      <c r="I7797">
        <v>32</v>
      </c>
      <c r="L7797" t="s">
        <v>1065</v>
      </c>
      <c r="M7797" t="s">
        <v>1320</v>
      </c>
    </row>
    <row r="7798" spans="3:13">
      <c r="C7798" t="s">
        <v>16793</v>
      </c>
      <c r="D7798" t="s">
        <v>16948</v>
      </c>
      <c r="E7798">
        <v>171987</v>
      </c>
      <c r="G7798">
        <v>3</v>
      </c>
      <c r="H7798">
        <v>14</v>
      </c>
      <c r="I7798">
        <v>32</v>
      </c>
      <c r="L7798" t="s">
        <v>1065</v>
      </c>
      <c r="M7798" t="s">
        <v>1320</v>
      </c>
    </row>
    <row r="7799" spans="3:13">
      <c r="C7799" t="s">
        <v>16795</v>
      </c>
      <c r="D7799" t="s">
        <v>16950</v>
      </c>
      <c r="E7799">
        <v>171988</v>
      </c>
      <c r="G7799">
        <v>3</v>
      </c>
      <c r="H7799">
        <v>14</v>
      </c>
      <c r="I7799">
        <v>32</v>
      </c>
      <c r="L7799" t="s">
        <v>1065</v>
      </c>
      <c r="M7799" t="s">
        <v>1320</v>
      </c>
    </row>
    <row r="7800" spans="3:13">
      <c r="C7800" t="s">
        <v>16797</v>
      </c>
      <c r="D7800" t="s">
        <v>16952</v>
      </c>
      <c r="E7800">
        <v>171989</v>
      </c>
      <c r="G7800">
        <v>3</v>
      </c>
      <c r="H7800">
        <v>14</v>
      </c>
      <c r="I7800">
        <v>32</v>
      </c>
      <c r="L7800" t="s">
        <v>1065</v>
      </c>
      <c r="M7800" t="s">
        <v>1320</v>
      </c>
    </row>
    <row r="7801" spans="3:13">
      <c r="C7801" t="s">
        <v>16799</v>
      </c>
      <c r="D7801" t="s">
        <v>16954</v>
      </c>
      <c r="E7801">
        <v>171990</v>
      </c>
      <c r="G7801">
        <v>3</v>
      </c>
      <c r="H7801">
        <v>14</v>
      </c>
      <c r="I7801">
        <v>32</v>
      </c>
      <c r="L7801" t="s">
        <v>1065</v>
      </c>
      <c r="M7801" t="s">
        <v>1320</v>
      </c>
    </row>
    <row r="7802" spans="3:13">
      <c r="C7802" t="s">
        <v>16801</v>
      </c>
      <c r="D7802" t="s">
        <v>16956</v>
      </c>
      <c r="E7802">
        <v>171991</v>
      </c>
      <c r="G7802">
        <v>3</v>
      </c>
      <c r="H7802">
        <v>14</v>
      </c>
      <c r="I7802">
        <v>32</v>
      </c>
      <c r="L7802" t="s">
        <v>1065</v>
      </c>
      <c r="M7802" t="s">
        <v>1320</v>
      </c>
    </row>
    <row r="7803" spans="3:13">
      <c r="C7803" t="s">
        <v>16803</v>
      </c>
      <c r="D7803" t="s">
        <v>16958</v>
      </c>
      <c r="E7803">
        <v>171992</v>
      </c>
      <c r="G7803">
        <v>3</v>
      </c>
      <c r="H7803">
        <v>14</v>
      </c>
      <c r="I7803">
        <v>32</v>
      </c>
      <c r="L7803" t="s">
        <v>1065</v>
      </c>
      <c r="M7803" t="s">
        <v>1320</v>
      </c>
    </row>
    <row r="7804" spans="3:13">
      <c r="C7804" t="s">
        <v>16805</v>
      </c>
      <c r="D7804" t="s">
        <v>16960</v>
      </c>
      <c r="E7804">
        <v>171993</v>
      </c>
      <c r="G7804">
        <v>3</v>
      </c>
      <c r="H7804">
        <v>14</v>
      </c>
      <c r="I7804">
        <v>32</v>
      </c>
      <c r="L7804" t="s">
        <v>1065</v>
      </c>
      <c r="M7804" t="s">
        <v>1320</v>
      </c>
    </row>
    <row r="7805" spans="3:13">
      <c r="C7805" t="s">
        <v>16807</v>
      </c>
      <c r="D7805" t="s">
        <v>16962</v>
      </c>
      <c r="E7805">
        <v>171994</v>
      </c>
      <c r="G7805">
        <v>3</v>
      </c>
      <c r="H7805">
        <v>14</v>
      </c>
      <c r="I7805">
        <v>32</v>
      </c>
      <c r="L7805" t="s">
        <v>1065</v>
      </c>
      <c r="M7805" t="s">
        <v>1320</v>
      </c>
    </row>
    <row r="7806" spans="3:13">
      <c r="C7806" t="s">
        <v>16809</v>
      </c>
      <c r="D7806" t="s">
        <v>16964</v>
      </c>
      <c r="E7806">
        <v>171995</v>
      </c>
      <c r="G7806">
        <v>3</v>
      </c>
      <c r="H7806">
        <v>14</v>
      </c>
      <c r="I7806">
        <v>32</v>
      </c>
      <c r="L7806" t="s">
        <v>1065</v>
      </c>
      <c r="M7806" t="s">
        <v>1320</v>
      </c>
    </row>
    <row r="7807" spans="3:13">
      <c r="C7807" t="s">
        <v>16811</v>
      </c>
      <c r="D7807" t="s">
        <v>16966</v>
      </c>
      <c r="E7807">
        <v>171996</v>
      </c>
      <c r="G7807">
        <v>3</v>
      </c>
      <c r="H7807">
        <v>14</v>
      </c>
      <c r="I7807">
        <v>32</v>
      </c>
      <c r="L7807" t="s">
        <v>1065</v>
      </c>
      <c r="M7807" t="s">
        <v>1320</v>
      </c>
    </row>
    <row r="7808" spans="3:13">
      <c r="C7808" t="s">
        <v>16813</v>
      </c>
      <c r="D7808" t="s">
        <v>16968</v>
      </c>
      <c r="E7808">
        <v>171997</v>
      </c>
      <c r="G7808">
        <v>3</v>
      </c>
      <c r="H7808">
        <v>14</v>
      </c>
      <c r="I7808">
        <v>32</v>
      </c>
      <c r="L7808" t="s">
        <v>1065</v>
      </c>
      <c r="M7808" t="s">
        <v>1320</v>
      </c>
    </row>
    <row r="7809" spans="3:13">
      <c r="C7809" t="s">
        <v>16815</v>
      </c>
      <c r="D7809" t="s">
        <v>16970</v>
      </c>
      <c r="E7809">
        <v>171998</v>
      </c>
      <c r="G7809">
        <v>3</v>
      </c>
      <c r="H7809">
        <v>14</v>
      </c>
      <c r="I7809">
        <v>32</v>
      </c>
      <c r="L7809" t="s">
        <v>1065</v>
      </c>
      <c r="M7809" t="s">
        <v>1320</v>
      </c>
    </row>
    <row r="7810" spans="3:13">
      <c r="C7810" t="s">
        <v>16817</v>
      </c>
      <c r="D7810" t="s">
        <v>16972</v>
      </c>
      <c r="E7810">
        <v>171999</v>
      </c>
      <c r="G7810">
        <v>3</v>
      </c>
      <c r="H7810">
        <v>14</v>
      </c>
      <c r="I7810">
        <v>32</v>
      </c>
      <c r="L7810" t="s">
        <v>1065</v>
      </c>
      <c r="M7810" t="s">
        <v>1320</v>
      </c>
    </row>
    <row r="7811" spans="3:13">
      <c r="C7811" t="s">
        <v>16819</v>
      </c>
      <c r="D7811" t="s">
        <v>16974</v>
      </c>
      <c r="E7811">
        <v>172000</v>
      </c>
      <c r="G7811">
        <v>3</v>
      </c>
      <c r="H7811">
        <v>14</v>
      </c>
      <c r="I7811">
        <v>32</v>
      </c>
      <c r="L7811" t="s">
        <v>1065</v>
      </c>
      <c r="M7811" t="s">
        <v>1320</v>
      </c>
    </row>
    <row r="7812" spans="3:13">
      <c r="C7812" t="s">
        <v>16821</v>
      </c>
      <c r="D7812" t="s">
        <v>16976</v>
      </c>
      <c r="E7812">
        <v>172001</v>
      </c>
      <c r="G7812">
        <v>3</v>
      </c>
      <c r="H7812">
        <v>14</v>
      </c>
      <c r="I7812">
        <v>32</v>
      </c>
      <c r="L7812" t="s">
        <v>1065</v>
      </c>
      <c r="M7812" t="s">
        <v>1320</v>
      </c>
    </row>
    <row r="7813" spans="3:13">
      <c r="C7813" t="s">
        <v>16823</v>
      </c>
      <c r="D7813" t="s">
        <v>16978</v>
      </c>
      <c r="E7813">
        <v>172002</v>
      </c>
      <c r="G7813">
        <v>3</v>
      </c>
      <c r="H7813">
        <v>14</v>
      </c>
      <c r="I7813">
        <v>32</v>
      </c>
      <c r="L7813" t="s">
        <v>1065</v>
      </c>
      <c r="M7813" t="s">
        <v>1320</v>
      </c>
    </row>
    <row r="7814" spans="3:13">
      <c r="C7814" t="s">
        <v>16825</v>
      </c>
      <c r="D7814" t="s">
        <v>16980</v>
      </c>
      <c r="E7814">
        <v>172003</v>
      </c>
      <c r="G7814">
        <v>3</v>
      </c>
      <c r="H7814">
        <v>14</v>
      </c>
      <c r="I7814">
        <v>32</v>
      </c>
      <c r="L7814" t="s">
        <v>1065</v>
      </c>
      <c r="M7814" t="s">
        <v>1320</v>
      </c>
    </row>
    <row r="7815" spans="3:13">
      <c r="C7815" t="s">
        <v>16827</v>
      </c>
      <c r="D7815" t="s">
        <v>16982</v>
      </c>
      <c r="E7815">
        <v>172004</v>
      </c>
      <c r="G7815">
        <v>3</v>
      </c>
      <c r="H7815">
        <v>14</v>
      </c>
      <c r="I7815">
        <v>32</v>
      </c>
      <c r="L7815" t="s">
        <v>1065</v>
      </c>
      <c r="M7815" t="s">
        <v>1320</v>
      </c>
    </row>
    <row r="7816" spans="3:13">
      <c r="C7816" t="s">
        <v>16829</v>
      </c>
      <c r="D7816" t="s">
        <v>16984</v>
      </c>
      <c r="E7816">
        <v>172005</v>
      </c>
      <c r="G7816">
        <v>3</v>
      </c>
      <c r="H7816">
        <v>14</v>
      </c>
      <c r="I7816">
        <v>32</v>
      </c>
      <c r="L7816" t="s">
        <v>1065</v>
      </c>
      <c r="M7816" t="s">
        <v>1320</v>
      </c>
    </row>
    <row r="7817" spans="3:13">
      <c r="C7817" t="s">
        <v>16831</v>
      </c>
      <c r="D7817" t="s">
        <v>16986</v>
      </c>
      <c r="E7817">
        <v>172006</v>
      </c>
      <c r="G7817">
        <v>3</v>
      </c>
      <c r="H7817">
        <v>14</v>
      </c>
      <c r="I7817">
        <v>32</v>
      </c>
      <c r="L7817" t="s">
        <v>1065</v>
      </c>
      <c r="M7817" t="s">
        <v>1320</v>
      </c>
    </row>
    <row r="7818" spans="3:13">
      <c r="C7818" t="s">
        <v>16833</v>
      </c>
      <c r="D7818" t="s">
        <v>16988</v>
      </c>
      <c r="E7818">
        <v>172007</v>
      </c>
      <c r="G7818">
        <v>3</v>
      </c>
      <c r="H7818">
        <v>14</v>
      </c>
      <c r="I7818">
        <v>32</v>
      </c>
      <c r="L7818" t="s">
        <v>1065</v>
      </c>
      <c r="M7818" t="s">
        <v>1320</v>
      </c>
    </row>
    <row r="7819" spans="3:13">
      <c r="C7819" t="s">
        <v>16835</v>
      </c>
      <c r="D7819" t="s">
        <v>16990</v>
      </c>
      <c r="E7819">
        <v>172008</v>
      </c>
      <c r="G7819">
        <v>3</v>
      </c>
      <c r="H7819">
        <v>14</v>
      </c>
      <c r="I7819">
        <v>32</v>
      </c>
      <c r="L7819" t="s">
        <v>1065</v>
      </c>
      <c r="M7819" t="s">
        <v>1320</v>
      </c>
    </row>
    <row r="7820" spans="3:13">
      <c r="C7820" t="s">
        <v>16837</v>
      </c>
      <c r="D7820" t="s">
        <v>16992</v>
      </c>
      <c r="E7820">
        <v>172009</v>
      </c>
      <c r="G7820">
        <v>3</v>
      </c>
      <c r="H7820">
        <v>14</v>
      </c>
      <c r="I7820">
        <v>32</v>
      </c>
      <c r="L7820" t="s">
        <v>1065</v>
      </c>
      <c r="M7820" t="s">
        <v>1320</v>
      </c>
    </row>
    <row r="7821" spans="3:13">
      <c r="C7821" t="s">
        <v>16839</v>
      </c>
      <c r="D7821" t="s">
        <v>16994</v>
      </c>
      <c r="E7821">
        <v>172010</v>
      </c>
      <c r="G7821">
        <v>3</v>
      </c>
      <c r="H7821">
        <v>14</v>
      </c>
      <c r="I7821">
        <v>32</v>
      </c>
      <c r="L7821" t="s">
        <v>1065</v>
      </c>
      <c r="M7821" t="s">
        <v>1320</v>
      </c>
    </row>
    <row r="7822" spans="3:13">
      <c r="C7822" t="s">
        <v>16841</v>
      </c>
      <c r="D7822" t="s">
        <v>16996</v>
      </c>
      <c r="E7822">
        <v>172011</v>
      </c>
      <c r="G7822">
        <v>3</v>
      </c>
      <c r="H7822">
        <v>14</v>
      </c>
      <c r="I7822">
        <v>32</v>
      </c>
      <c r="L7822" t="s">
        <v>1065</v>
      </c>
      <c r="M7822" t="s">
        <v>1320</v>
      </c>
    </row>
    <row r="7823" spans="3:13">
      <c r="C7823" t="s">
        <v>16843</v>
      </c>
      <c r="D7823" t="s">
        <v>16998</v>
      </c>
      <c r="E7823">
        <v>172012</v>
      </c>
      <c r="G7823">
        <v>3</v>
      </c>
      <c r="H7823">
        <v>14</v>
      </c>
      <c r="I7823">
        <v>32</v>
      </c>
      <c r="L7823" t="s">
        <v>1065</v>
      </c>
      <c r="M7823" t="s">
        <v>1320</v>
      </c>
    </row>
    <row r="7824" spans="3:13">
      <c r="C7824" t="s">
        <v>16845</v>
      </c>
      <c r="D7824" t="s">
        <v>17000</v>
      </c>
      <c r="E7824">
        <v>172013</v>
      </c>
      <c r="G7824">
        <v>3</v>
      </c>
      <c r="H7824">
        <v>14</v>
      </c>
      <c r="I7824">
        <v>32</v>
      </c>
      <c r="L7824" t="s">
        <v>1065</v>
      </c>
      <c r="M7824" t="s">
        <v>1320</v>
      </c>
    </row>
    <row r="7825" spans="3:13">
      <c r="C7825" t="s">
        <v>16847</v>
      </c>
      <c r="D7825" t="s">
        <v>17002</v>
      </c>
      <c r="E7825">
        <v>172014</v>
      </c>
      <c r="G7825">
        <v>3</v>
      </c>
      <c r="H7825">
        <v>14</v>
      </c>
      <c r="I7825">
        <v>32</v>
      </c>
      <c r="L7825" t="s">
        <v>1065</v>
      </c>
      <c r="M7825" t="s">
        <v>1320</v>
      </c>
    </row>
    <row r="7826" spans="3:13">
      <c r="C7826" t="s">
        <v>16849</v>
      </c>
      <c r="D7826" t="s">
        <v>17004</v>
      </c>
      <c r="E7826">
        <v>172015</v>
      </c>
      <c r="G7826">
        <v>3</v>
      </c>
      <c r="H7826">
        <v>14</v>
      </c>
      <c r="I7826">
        <v>32</v>
      </c>
      <c r="L7826" t="s">
        <v>1065</v>
      </c>
      <c r="M7826" t="s">
        <v>1320</v>
      </c>
    </row>
    <row r="7827" spans="3:13">
      <c r="C7827" t="s">
        <v>16851</v>
      </c>
      <c r="D7827" t="s">
        <v>17006</v>
      </c>
      <c r="E7827">
        <v>172016</v>
      </c>
      <c r="G7827">
        <v>3</v>
      </c>
      <c r="H7827">
        <v>14</v>
      </c>
      <c r="I7827">
        <v>32</v>
      </c>
      <c r="L7827" t="s">
        <v>1065</v>
      </c>
      <c r="M7827" t="s">
        <v>1320</v>
      </c>
    </row>
    <row r="7828" spans="3:13">
      <c r="C7828" t="s">
        <v>16853</v>
      </c>
      <c r="D7828" t="s">
        <v>17008</v>
      </c>
      <c r="E7828">
        <v>172017</v>
      </c>
      <c r="G7828">
        <v>3</v>
      </c>
      <c r="H7828">
        <v>14</v>
      </c>
      <c r="I7828">
        <v>32</v>
      </c>
      <c r="L7828" t="s">
        <v>1065</v>
      </c>
      <c r="M7828" t="s">
        <v>1320</v>
      </c>
    </row>
    <row r="7829" spans="3:13">
      <c r="C7829" t="s">
        <v>16855</v>
      </c>
      <c r="D7829" t="s">
        <v>17010</v>
      </c>
      <c r="E7829">
        <v>172018</v>
      </c>
      <c r="G7829">
        <v>3</v>
      </c>
      <c r="H7829">
        <v>14</v>
      </c>
      <c r="I7829">
        <v>32</v>
      </c>
      <c r="L7829" t="s">
        <v>1065</v>
      </c>
      <c r="M7829" t="s">
        <v>1320</v>
      </c>
    </row>
    <row r="7830" spans="3:13">
      <c r="C7830" t="s">
        <v>16857</v>
      </c>
      <c r="D7830" t="s">
        <v>17012</v>
      </c>
      <c r="E7830">
        <v>172019</v>
      </c>
      <c r="G7830">
        <v>3</v>
      </c>
      <c r="H7830">
        <v>14</v>
      </c>
      <c r="I7830">
        <v>32</v>
      </c>
      <c r="L7830" t="s">
        <v>1065</v>
      </c>
      <c r="M7830" t="s">
        <v>1320</v>
      </c>
    </row>
    <row r="7831" spans="3:13">
      <c r="C7831" t="s">
        <v>16859</v>
      </c>
      <c r="D7831" t="s">
        <v>17014</v>
      </c>
      <c r="E7831">
        <v>172020</v>
      </c>
      <c r="G7831">
        <v>3</v>
      </c>
      <c r="H7831">
        <v>14</v>
      </c>
      <c r="I7831">
        <v>32</v>
      </c>
      <c r="L7831" t="s">
        <v>1065</v>
      </c>
      <c r="M7831" t="s">
        <v>1320</v>
      </c>
    </row>
    <row r="7832" spans="3:13">
      <c r="C7832" t="s">
        <v>16861</v>
      </c>
      <c r="D7832" t="s">
        <v>17016</v>
      </c>
      <c r="E7832">
        <v>172021</v>
      </c>
      <c r="G7832">
        <v>3</v>
      </c>
      <c r="H7832">
        <v>14</v>
      </c>
      <c r="I7832">
        <v>32</v>
      </c>
      <c r="L7832" t="s">
        <v>1065</v>
      </c>
      <c r="M7832" t="s">
        <v>1320</v>
      </c>
    </row>
    <row r="7833" spans="3:13">
      <c r="C7833" t="s">
        <v>16863</v>
      </c>
      <c r="D7833" t="s">
        <v>17018</v>
      </c>
      <c r="E7833">
        <v>172022</v>
      </c>
      <c r="G7833">
        <v>3</v>
      </c>
      <c r="H7833">
        <v>14</v>
      </c>
      <c r="I7833">
        <v>32</v>
      </c>
      <c r="L7833" t="s">
        <v>1065</v>
      </c>
      <c r="M7833" t="s">
        <v>1320</v>
      </c>
    </row>
    <row r="7834" spans="3:13">
      <c r="C7834" t="s">
        <v>16865</v>
      </c>
      <c r="D7834" t="s">
        <v>17020</v>
      </c>
      <c r="E7834">
        <v>172023</v>
      </c>
      <c r="G7834">
        <v>3</v>
      </c>
      <c r="H7834">
        <v>14</v>
      </c>
      <c r="I7834">
        <v>32</v>
      </c>
      <c r="L7834" t="s">
        <v>1065</v>
      </c>
      <c r="M7834" t="s">
        <v>1320</v>
      </c>
    </row>
    <row r="7835" spans="3:13">
      <c r="C7835" t="s">
        <v>16867</v>
      </c>
      <c r="D7835" t="s">
        <v>17022</v>
      </c>
      <c r="E7835">
        <v>172024</v>
      </c>
      <c r="G7835">
        <v>3</v>
      </c>
      <c r="H7835">
        <v>14</v>
      </c>
      <c r="I7835">
        <v>32</v>
      </c>
      <c r="L7835" t="s">
        <v>1065</v>
      </c>
      <c r="M7835" t="s">
        <v>1320</v>
      </c>
    </row>
    <row r="7836" spans="3:13">
      <c r="C7836" t="s">
        <v>16869</v>
      </c>
      <c r="D7836" t="s">
        <v>17024</v>
      </c>
      <c r="E7836">
        <v>172025</v>
      </c>
      <c r="G7836">
        <v>3</v>
      </c>
      <c r="H7836">
        <v>14</v>
      </c>
      <c r="I7836">
        <v>32</v>
      </c>
      <c r="L7836" t="s">
        <v>1065</v>
      </c>
      <c r="M7836" t="s">
        <v>1320</v>
      </c>
    </row>
    <row r="7837" spans="3:13">
      <c r="C7837" t="s">
        <v>16871</v>
      </c>
      <c r="D7837" t="s">
        <v>17026</v>
      </c>
      <c r="E7837">
        <v>172026</v>
      </c>
      <c r="G7837">
        <v>3</v>
      </c>
      <c r="H7837">
        <v>14</v>
      </c>
      <c r="I7837">
        <v>32</v>
      </c>
      <c r="L7837" t="s">
        <v>1065</v>
      </c>
      <c r="M7837" t="s">
        <v>1320</v>
      </c>
    </row>
    <row r="7838" spans="3:13">
      <c r="C7838" t="s">
        <v>16873</v>
      </c>
      <c r="D7838" t="s">
        <v>17028</v>
      </c>
      <c r="E7838">
        <v>172027</v>
      </c>
      <c r="G7838">
        <v>3</v>
      </c>
      <c r="H7838">
        <v>14</v>
      </c>
      <c r="I7838">
        <v>32</v>
      </c>
      <c r="L7838" t="s">
        <v>1065</v>
      </c>
      <c r="M7838" t="s">
        <v>1320</v>
      </c>
    </row>
    <row r="7839" spans="3:13">
      <c r="C7839" t="s">
        <v>16875</v>
      </c>
      <c r="D7839" t="s">
        <v>17030</v>
      </c>
      <c r="E7839">
        <v>172028</v>
      </c>
      <c r="G7839">
        <v>3</v>
      </c>
      <c r="H7839">
        <v>14</v>
      </c>
      <c r="I7839">
        <v>32</v>
      </c>
      <c r="L7839" t="s">
        <v>1065</v>
      </c>
      <c r="M7839" t="s">
        <v>1320</v>
      </c>
    </row>
    <row r="7840" spans="3:13">
      <c r="C7840" t="s">
        <v>16877</v>
      </c>
      <c r="D7840" t="s">
        <v>17032</v>
      </c>
      <c r="E7840">
        <v>172029</v>
      </c>
      <c r="G7840">
        <v>3</v>
      </c>
      <c r="H7840">
        <v>14</v>
      </c>
      <c r="I7840">
        <v>32</v>
      </c>
      <c r="L7840" t="s">
        <v>1065</v>
      </c>
      <c r="M7840" t="s">
        <v>1320</v>
      </c>
    </row>
    <row r="7841" spans="3:13">
      <c r="C7841" t="s">
        <v>16879</v>
      </c>
      <c r="D7841" t="s">
        <v>17034</v>
      </c>
      <c r="E7841">
        <v>172030</v>
      </c>
      <c r="G7841">
        <v>3</v>
      </c>
      <c r="H7841">
        <v>14</v>
      </c>
      <c r="I7841">
        <v>32</v>
      </c>
      <c r="L7841" t="s">
        <v>1065</v>
      </c>
      <c r="M7841" t="s">
        <v>1320</v>
      </c>
    </row>
    <row r="7842" spans="3:13">
      <c r="C7842" t="s">
        <v>16881</v>
      </c>
      <c r="D7842" t="s">
        <v>17036</v>
      </c>
      <c r="E7842">
        <v>172031</v>
      </c>
      <c r="G7842">
        <v>3</v>
      </c>
      <c r="H7842">
        <v>14</v>
      </c>
      <c r="I7842">
        <v>32</v>
      </c>
      <c r="L7842" t="s">
        <v>1065</v>
      </c>
      <c r="M7842" t="s">
        <v>1320</v>
      </c>
    </row>
    <row r="7843" spans="3:13">
      <c r="C7843" t="s">
        <v>16883</v>
      </c>
      <c r="D7843" t="s">
        <v>17038</v>
      </c>
      <c r="E7843">
        <v>172032</v>
      </c>
      <c r="G7843">
        <v>3</v>
      </c>
      <c r="H7843">
        <v>14</v>
      </c>
      <c r="I7843">
        <v>32</v>
      </c>
      <c r="L7843" t="s">
        <v>1065</v>
      </c>
      <c r="M7843" t="s">
        <v>1320</v>
      </c>
    </row>
    <row r="7844" spans="3:13">
      <c r="C7844" t="s">
        <v>16885</v>
      </c>
      <c r="D7844" t="s">
        <v>17040</v>
      </c>
      <c r="E7844">
        <v>172033</v>
      </c>
      <c r="G7844">
        <v>3</v>
      </c>
      <c r="H7844">
        <v>14</v>
      </c>
      <c r="I7844">
        <v>32</v>
      </c>
      <c r="L7844" t="s">
        <v>1065</v>
      </c>
      <c r="M7844" t="s">
        <v>1320</v>
      </c>
    </row>
    <row r="7845" spans="3:13">
      <c r="C7845" t="s">
        <v>16887</v>
      </c>
      <c r="D7845" t="s">
        <v>17042</v>
      </c>
      <c r="E7845">
        <v>172034</v>
      </c>
      <c r="G7845">
        <v>3</v>
      </c>
      <c r="H7845">
        <v>14</v>
      </c>
      <c r="I7845">
        <v>32</v>
      </c>
      <c r="L7845" t="s">
        <v>1065</v>
      </c>
      <c r="M7845" t="s">
        <v>1320</v>
      </c>
    </row>
    <row r="7846" spans="3:13">
      <c r="C7846" t="s">
        <v>16889</v>
      </c>
      <c r="D7846" t="s">
        <v>17044</v>
      </c>
      <c r="E7846">
        <v>172035</v>
      </c>
      <c r="G7846">
        <v>3</v>
      </c>
      <c r="H7846">
        <v>14</v>
      </c>
      <c r="I7846">
        <v>32</v>
      </c>
      <c r="L7846" t="s">
        <v>1065</v>
      </c>
      <c r="M7846" t="s">
        <v>1320</v>
      </c>
    </row>
    <row r="7847" spans="3:13">
      <c r="C7847" t="s">
        <v>16891</v>
      </c>
      <c r="D7847" t="s">
        <v>17046</v>
      </c>
      <c r="E7847">
        <v>172036</v>
      </c>
      <c r="G7847">
        <v>3</v>
      </c>
      <c r="H7847">
        <v>14</v>
      </c>
      <c r="I7847">
        <v>32</v>
      </c>
      <c r="L7847" t="s">
        <v>1065</v>
      </c>
      <c r="M7847" t="s">
        <v>1320</v>
      </c>
    </row>
    <row r="7848" spans="3:13">
      <c r="C7848" t="s">
        <v>16893</v>
      </c>
      <c r="D7848" t="s">
        <v>17048</v>
      </c>
      <c r="E7848">
        <v>172037</v>
      </c>
      <c r="G7848">
        <v>3</v>
      </c>
      <c r="H7848">
        <v>14</v>
      </c>
      <c r="I7848">
        <v>32</v>
      </c>
      <c r="L7848" t="s">
        <v>1065</v>
      </c>
      <c r="M7848" t="s">
        <v>1320</v>
      </c>
    </row>
    <row r="7849" spans="3:13">
      <c r="C7849" t="s">
        <v>16895</v>
      </c>
      <c r="D7849" t="s">
        <v>17050</v>
      </c>
      <c r="E7849">
        <v>172038</v>
      </c>
      <c r="G7849">
        <v>3</v>
      </c>
      <c r="H7849">
        <v>14</v>
      </c>
      <c r="I7849">
        <v>32</v>
      </c>
      <c r="L7849" t="s">
        <v>1065</v>
      </c>
      <c r="M7849" t="s">
        <v>1320</v>
      </c>
    </row>
    <row r="7850" spans="3:13">
      <c r="C7850" t="s">
        <v>16897</v>
      </c>
      <c r="D7850" t="s">
        <v>17052</v>
      </c>
      <c r="E7850">
        <v>172039</v>
      </c>
      <c r="G7850">
        <v>3</v>
      </c>
      <c r="H7850">
        <v>14</v>
      </c>
      <c r="I7850">
        <v>32</v>
      </c>
      <c r="L7850" t="s">
        <v>1065</v>
      </c>
      <c r="M7850" t="s">
        <v>1320</v>
      </c>
    </row>
    <row r="7851" spans="3:13">
      <c r="C7851" t="s">
        <v>16899</v>
      </c>
      <c r="D7851" t="s">
        <v>17054</v>
      </c>
      <c r="E7851">
        <v>172040</v>
      </c>
      <c r="G7851">
        <v>3</v>
      </c>
      <c r="H7851">
        <v>14</v>
      </c>
      <c r="I7851">
        <v>32</v>
      </c>
      <c r="L7851" t="s">
        <v>1065</v>
      </c>
      <c r="M7851" t="s">
        <v>1320</v>
      </c>
    </row>
    <row r="7852" spans="3:13">
      <c r="C7852" t="s">
        <v>16901</v>
      </c>
      <c r="D7852" t="s">
        <v>17056</v>
      </c>
      <c r="E7852">
        <v>172041</v>
      </c>
      <c r="G7852">
        <v>3</v>
      </c>
      <c r="H7852">
        <v>14</v>
      </c>
      <c r="I7852">
        <v>32</v>
      </c>
      <c r="L7852" t="s">
        <v>1065</v>
      </c>
      <c r="M7852" t="s">
        <v>1320</v>
      </c>
    </row>
    <row r="7853" spans="3:13">
      <c r="C7853" t="s">
        <v>16903</v>
      </c>
      <c r="D7853" t="s">
        <v>17058</v>
      </c>
      <c r="E7853">
        <v>172042</v>
      </c>
      <c r="G7853">
        <v>3</v>
      </c>
      <c r="H7853">
        <v>14</v>
      </c>
      <c r="I7853">
        <v>32</v>
      </c>
      <c r="L7853" t="s">
        <v>1065</v>
      </c>
      <c r="M7853" t="s">
        <v>1320</v>
      </c>
    </row>
    <row r="7854" spans="3:13">
      <c r="C7854" t="s">
        <v>16905</v>
      </c>
      <c r="D7854" t="s">
        <v>17060</v>
      </c>
      <c r="E7854">
        <v>172043</v>
      </c>
      <c r="G7854">
        <v>3</v>
      </c>
      <c r="H7854">
        <v>14</v>
      </c>
      <c r="I7854">
        <v>32</v>
      </c>
      <c r="L7854" t="s">
        <v>1065</v>
      </c>
      <c r="M7854" t="s">
        <v>1320</v>
      </c>
    </row>
    <row r="7855" spans="3:13">
      <c r="C7855" t="s">
        <v>16907</v>
      </c>
      <c r="D7855" t="s">
        <v>17062</v>
      </c>
      <c r="E7855">
        <v>172044</v>
      </c>
      <c r="G7855">
        <v>3</v>
      </c>
      <c r="H7855">
        <v>14</v>
      </c>
      <c r="I7855">
        <v>32</v>
      </c>
      <c r="L7855" t="s">
        <v>1065</v>
      </c>
      <c r="M7855" t="s">
        <v>1320</v>
      </c>
    </row>
    <row r="7856" spans="3:13">
      <c r="C7856" t="s">
        <v>16909</v>
      </c>
      <c r="D7856" t="s">
        <v>17064</v>
      </c>
      <c r="E7856">
        <v>172045</v>
      </c>
      <c r="G7856">
        <v>3</v>
      </c>
      <c r="H7856">
        <v>14</v>
      </c>
      <c r="I7856">
        <v>32</v>
      </c>
      <c r="L7856" t="s">
        <v>1065</v>
      </c>
      <c r="M7856" t="s">
        <v>1320</v>
      </c>
    </row>
    <row r="7857" spans="3:13">
      <c r="C7857" t="s">
        <v>16911</v>
      </c>
      <c r="D7857" t="s">
        <v>17066</v>
      </c>
      <c r="E7857">
        <v>172046</v>
      </c>
      <c r="G7857">
        <v>3</v>
      </c>
      <c r="H7857">
        <v>14</v>
      </c>
      <c r="I7857">
        <v>32</v>
      </c>
      <c r="L7857" t="s">
        <v>1065</v>
      </c>
      <c r="M7857" t="s">
        <v>1320</v>
      </c>
    </row>
    <row r="7858" spans="3:13">
      <c r="C7858" t="s">
        <v>16913</v>
      </c>
      <c r="D7858" t="s">
        <v>17068</v>
      </c>
      <c r="E7858">
        <v>172047</v>
      </c>
      <c r="G7858">
        <v>3</v>
      </c>
      <c r="H7858">
        <v>14</v>
      </c>
      <c r="I7858">
        <v>32</v>
      </c>
      <c r="L7858" t="s">
        <v>1065</v>
      </c>
      <c r="M7858" t="s">
        <v>1320</v>
      </c>
    </row>
    <row r="7859" spans="3:13">
      <c r="C7859" t="s">
        <v>16915</v>
      </c>
      <c r="D7859" t="s">
        <v>17070</v>
      </c>
      <c r="E7859">
        <v>172048</v>
      </c>
      <c r="G7859">
        <v>3</v>
      </c>
      <c r="H7859">
        <v>14</v>
      </c>
      <c r="I7859">
        <v>32</v>
      </c>
      <c r="L7859" t="s">
        <v>1065</v>
      </c>
      <c r="M7859" t="s">
        <v>1320</v>
      </c>
    </row>
    <row r="7860" spans="3:13">
      <c r="C7860" t="s">
        <v>16917</v>
      </c>
      <c r="D7860" t="s">
        <v>17072</v>
      </c>
      <c r="E7860">
        <v>172049</v>
      </c>
      <c r="G7860">
        <v>3</v>
      </c>
      <c r="H7860">
        <v>14</v>
      </c>
      <c r="I7860">
        <v>32</v>
      </c>
      <c r="L7860" t="s">
        <v>1065</v>
      </c>
      <c r="M7860" t="s">
        <v>1320</v>
      </c>
    </row>
    <row r="7861" spans="3:13">
      <c r="C7861" t="s">
        <v>16919</v>
      </c>
      <c r="D7861" t="s">
        <v>17075</v>
      </c>
      <c r="E7861">
        <v>172050</v>
      </c>
      <c r="G7861">
        <v>2</v>
      </c>
      <c r="H7861">
        <v>2</v>
      </c>
      <c r="I7861">
        <v>2</v>
      </c>
      <c r="L7861" t="s">
        <v>1065</v>
      </c>
      <c r="M7861" t="s">
        <v>1320</v>
      </c>
    </row>
    <row r="7862" spans="3:13">
      <c r="C7862" t="s">
        <v>16921</v>
      </c>
      <c r="D7862" t="s">
        <v>17076</v>
      </c>
      <c r="E7862">
        <v>172051</v>
      </c>
      <c r="G7862">
        <v>2</v>
      </c>
      <c r="H7862">
        <v>2</v>
      </c>
      <c r="I7862">
        <v>2</v>
      </c>
      <c r="L7862" t="s">
        <v>1065</v>
      </c>
      <c r="M7862" t="s">
        <v>1320</v>
      </c>
    </row>
    <row r="7863" spans="3:13">
      <c r="C7863" t="s">
        <v>16923</v>
      </c>
      <c r="D7863" t="s">
        <v>17078</v>
      </c>
      <c r="E7863">
        <v>172052</v>
      </c>
      <c r="G7863">
        <v>2</v>
      </c>
      <c r="H7863">
        <v>2</v>
      </c>
      <c r="I7863">
        <v>2</v>
      </c>
      <c r="L7863" t="s">
        <v>1065</v>
      </c>
      <c r="M7863" t="s">
        <v>1320</v>
      </c>
    </row>
    <row r="7864" spans="3:13">
      <c r="C7864" t="s">
        <v>16925</v>
      </c>
      <c r="D7864" t="s">
        <v>17080</v>
      </c>
      <c r="E7864">
        <v>172053</v>
      </c>
      <c r="G7864">
        <v>2</v>
      </c>
      <c r="H7864">
        <v>2</v>
      </c>
      <c r="I7864">
        <v>2</v>
      </c>
      <c r="L7864" t="s">
        <v>1065</v>
      </c>
      <c r="M7864" t="s">
        <v>1320</v>
      </c>
    </row>
    <row r="7865" spans="3:13">
      <c r="C7865" t="s">
        <v>16927</v>
      </c>
      <c r="D7865" t="s">
        <v>17082</v>
      </c>
      <c r="E7865">
        <v>172054</v>
      </c>
      <c r="G7865">
        <v>2</v>
      </c>
      <c r="H7865">
        <v>2</v>
      </c>
      <c r="I7865">
        <v>2</v>
      </c>
      <c r="L7865" t="s">
        <v>1065</v>
      </c>
      <c r="M7865" t="s">
        <v>1320</v>
      </c>
    </row>
    <row r="7866" spans="3:13">
      <c r="C7866" t="s">
        <v>16929</v>
      </c>
      <c r="D7866" t="s">
        <v>17084</v>
      </c>
      <c r="E7866">
        <v>172055</v>
      </c>
      <c r="G7866">
        <v>2</v>
      </c>
      <c r="H7866">
        <v>2</v>
      </c>
      <c r="I7866">
        <v>2</v>
      </c>
      <c r="L7866" t="s">
        <v>1065</v>
      </c>
      <c r="M7866" t="s">
        <v>1320</v>
      </c>
    </row>
    <row r="7867" spans="3:13">
      <c r="C7867" t="s">
        <v>16931</v>
      </c>
      <c r="D7867" t="s">
        <v>17086</v>
      </c>
      <c r="E7867">
        <v>172056</v>
      </c>
      <c r="G7867">
        <v>2</v>
      </c>
      <c r="H7867">
        <v>2</v>
      </c>
      <c r="I7867">
        <v>2</v>
      </c>
      <c r="L7867" t="s">
        <v>1065</v>
      </c>
      <c r="M7867" t="s">
        <v>1320</v>
      </c>
    </row>
    <row r="7868" spans="3:13">
      <c r="C7868" t="s">
        <v>16933</v>
      </c>
      <c r="D7868" t="s">
        <v>17088</v>
      </c>
      <c r="E7868">
        <v>172057</v>
      </c>
      <c r="G7868">
        <v>2</v>
      </c>
      <c r="H7868">
        <v>2</v>
      </c>
      <c r="I7868">
        <v>2</v>
      </c>
      <c r="L7868" t="s">
        <v>1065</v>
      </c>
      <c r="M7868" t="s">
        <v>1320</v>
      </c>
    </row>
    <row r="7869" spans="3:13">
      <c r="C7869" t="s">
        <v>16935</v>
      </c>
      <c r="D7869" t="s">
        <v>17090</v>
      </c>
      <c r="E7869">
        <v>172058</v>
      </c>
      <c r="G7869">
        <v>2</v>
      </c>
      <c r="H7869">
        <v>2</v>
      </c>
      <c r="I7869">
        <v>2</v>
      </c>
      <c r="L7869" t="s">
        <v>1065</v>
      </c>
      <c r="M7869" t="s">
        <v>1320</v>
      </c>
    </row>
    <row r="7870" spans="3:13">
      <c r="C7870" t="s">
        <v>16937</v>
      </c>
      <c r="D7870" t="s">
        <v>17092</v>
      </c>
      <c r="E7870">
        <v>172059</v>
      </c>
      <c r="G7870">
        <v>2</v>
      </c>
      <c r="H7870">
        <v>2</v>
      </c>
      <c r="I7870">
        <v>2</v>
      </c>
      <c r="L7870" t="s">
        <v>1065</v>
      </c>
      <c r="M7870" t="s">
        <v>1320</v>
      </c>
    </row>
    <row r="7871" spans="3:13">
      <c r="C7871" t="s">
        <v>16939</v>
      </c>
      <c r="D7871" t="s">
        <v>17094</v>
      </c>
      <c r="E7871">
        <v>172060</v>
      </c>
      <c r="G7871">
        <v>2</v>
      </c>
      <c r="H7871">
        <v>2</v>
      </c>
      <c r="I7871">
        <v>2</v>
      </c>
      <c r="L7871" t="s">
        <v>1065</v>
      </c>
      <c r="M7871" t="s">
        <v>1320</v>
      </c>
    </row>
    <row r="7872" spans="3:13">
      <c r="C7872" t="s">
        <v>16941</v>
      </c>
      <c r="D7872" t="s">
        <v>17096</v>
      </c>
      <c r="E7872">
        <v>172061</v>
      </c>
      <c r="G7872">
        <v>2</v>
      </c>
      <c r="H7872">
        <v>2</v>
      </c>
      <c r="I7872">
        <v>2</v>
      </c>
      <c r="L7872" t="s">
        <v>1065</v>
      </c>
      <c r="M7872" t="s">
        <v>1320</v>
      </c>
    </row>
    <row r="7873" spans="3:13">
      <c r="C7873" t="s">
        <v>16943</v>
      </c>
      <c r="D7873" t="s">
        <v>17098</v>
      </c>
      <c r="E7873">
        <v>172062</v>
      </c>
      <c r="G7873">
        <v>2</v>
      </c>
      <c r="H7873">
        <v>2</v>
      </c>
      <c r="I7873">
        <v>2</v>
      </c>
      <c r="L7873" t="s">
        <v>1065</v>
      </c>
      <c r="M7873" t="s">
        <v>1320</v>
      </c>
    </row>
    <row r="7874" spans="3:13">
      <c r="C7874" t="s">
        <v>16945</v>
      </c>
      <c r="D7874" t="s">
        <v>17100</v>
      </c>
      <c r="E7874">
        <v>172063</v>
      </c>
      <c r="G7874">
        <v>2</v>
      </c>
      <c r="H7874">
        <v>2</v>
      </c>
      <c r="I7874">
        <v>2</v>
      </c>
      <c r="L7874" t="s">
        <v>1065</v>
      </c>
      <c r="M7874" t="s">
        <v>1320</v>
      </c>
    </row>
    <row r="7875" spans="3:13">
      <c r="C7875" t="s">
        <v>16947</v>
      </c>
      <c r="D7875" t="s">
        <v>17102</v>
      </c>
      <c r="E7875">
        <v>172064</v>
      </c>
      <c r="G7875">
        <v>2</v>
      </c>
      <c r="H7875">
        <v>2</v>
      </c>
      <c r="I7875">
        <v>2</v>
      </c>
      <c r="L7875" t="s">
        <v>1065</v>
      </c>
      <c r="M7875" t="s">
        <v>1320</v>
      </c>
    </row>
    <row r="7876" spans="3:13">
      <c r="C7876" t="s">
        <v>16949</v>
      </c>
      <c r="D7876" t="s">
        <v>17104</v>
      </c>
      <c r="E7876">
        <v>172065</v>
      </c>
      <c r="G7876">
        <v>2</v>
      </c>
      <c r="H7876">
        <v>2</v>
      </c>
      <c r="I7876">
        <v>2</v>
      </c>
      <c r="L7876" t="s">
        <v>1065</v>
      </c>
      <c r="M7876" t="s">
        <v>1320</v>
      </c>
    </row>
    <row r="7877" spans="3:13">
      <c r="C7877" t="s">
        <v>16951</v>
      </c>
      <c r="D7877" t="s">
        <v>17106</v>
      </c>
      <c r="E7877">
        <v>172066</v>
      </c>
      <c r="G7877">
        <v>2</v>
      </c>
      <c r="H7877">
        <v>2</v>
      </c>
      <c r="I7877">
        <v>2</v>
      </c>
      <c r="L7877" t="s">
        <v>1065</v>
      </c>
      <c r="M7877" t="s">
        <v>1320</v>
      </c>
    </row>
    <row r="7878" spans="3:13">
      <c r="C7878" t="s">
        <v>16953</v>
      </c>
      <c r="D7878" t="s">
        <v>17108</v>
      </c>
      <c r="E7878">
        <v>172067</v>
      </c>
      <c r="G7878">
        <v>2</v>
      </c>
      <c r="H7878">
        <v>2</v>
      </c>
      <c r="I7878">
        <v>2</v>
      </c>
      <c r="L7878" t="s">
        <v>1065</v>
      </c>
      <c r="M7878" t="s">
        <v>1320</v>
      </c>
    </row>
    <row r="7879" spans="3:13">
      <c r="C7879" t="s">
        <v>16955</v>
      </c>
      <c r="D7879" t="s">
        <v>17110</v>
      </c>
      <c r="E7879">
        <v>172068</v>
      </c>
      <c r="G7879">
        <v>2</v>
      </c>
      <c r="H7879">
        <v>2</v>
      </c>
      <c r="I7879">
        <v>2</v>
      </c>
      <c r="L7879" t="s">
        <v>1065</v>
      </c>
      <c r="M7879" t="s">
        <v>1320</v>
      </c>
    </row>
    <row r="7880" spans="3:13">
      <c r="C7880" t="s">
        <v>16957</v>
      </c>
      <c r="D7880" t="s">
        <v>17112</v>
      </c>
      <c r="E7880">
        <v>172069</v>
      </c>
      <c r="G7880">
        <v>2</v>
      </c>
      <c r="H7880">
        <v>2</v>
      </c>
      <c r="I7880">
        <v>2</v>
      </c>
      <c r="L7880" t="s">
        <v>1065</v>
      </c>
      <c r="M7880" t="s">
        <v>1320</v>
      </c>
    </row>
    <row r="7881" spans="3:13">
      <c r="C7881" t="s">
        <v>16959</v>
      </c>
      <c r="D7881" t="s">
        <v>17114</v>
      </c>
      <c r="E7881">
        <v>172070</v>
      </c>
      <c r="G7881">
        <v>2</v>
      </c>
      <c r="H7881">
        <v>2</v>
      </c>
      <c r="I7881">
        <v>2</v>
      </c>
      <c r="L7881" t="s">
        <v>1065</v>
      </c>
      <c r="M7881" t="s">
        <v>1320</v>
      </c>
    </row>
    <row r="7882" spans="3:13">
      <c r="C7882" t="s">
        <v>16961</v>
      </c>
      <c r="D7882" t="s">
        <v>17116</v>
      </c>
      <c r="E7882">
        <v>172071</v>
      </c>
      <c r="G7882">
        <v>2</v>
      </c>
      <c r="H7882">
        <v>2</v>
      </c>
      <c r="I7882">
        <v>2</v>
      </c>
      <c r="L7882" t="s">
        <v>1065</v>
      </c>
      <c r="M7882" t="s">
        <v>1320</v>
      </c>
    </row>
    <row r="7883" spans="3:13">
      <c r="C7883" t="s">
        <v>16963</v>
      </c>
      <c r="D7883" t="s">
        <v>17118</v>
      </c>
      <c r="E7883">
        <v>172072</v>
      </c>
      <c r="G7883">
        <v>2</v>
      </c>
      <c r="H7883">
        <v>2</v>
      </c>
      <c r="I7883">
        <v>2</v>
      </c>
      <c r="L7883" t="s">
        <v>1065</v>
      </c>
      <c r="M7883" t="s">
        <v>1320</v>
      </c>
    </row>
    <row r="7884" spans="3:13">
      <c r="C7884" t="s">
        <v>16965</v>
      </c>
      <c r="D7884" t="s">
        <v>17120</v>
      </c>
      <c r="E7884">
        <v>172073</v>
      </c>
      <c r="G7884">
        <v>2</v>
      </c>
      <c r="H7884">
        <v>2</v>
      </c>
      <c r="I7884">
        <v>2</v>
      </c>
      <c r="L7884" t="s">
        <v>1065</v>
      </c>
      <c r="M7884" t="s">
        <v>1320</v>
      </c>
    </row>
    <row r="7885" spans="3:13">
      <c r="C7885" t="s">
        <v>16967</v>
      </c>
      <c r="D7885" t="s">
        <v>17122</v>
      </c>
      <c r="E7885">
        <v>172074</v>
      </c>
      <c r="G7885">
        <v>2</v>
      </c>
      <c r="H7885">
        <v>2</v>
      </c>
      <c r="I7885">
        <v>2</v>
      </c>
      <c r="L7885" t="s">
        <v>1065</v>
      </c>
      <c r="M7885" t="s">
        <v>1320</v>
      </c>
    </row>
    <row r="7886" spans="3:13">
      <c r="C7886" t="s">
        <v>16969</v>
      </c>
      <c r="D7886" t="s">
        <v>17124</v>
      </c>
      <c r="E7886">
        <v>172075</v>
      </c>
      <c r="G7886">
        <v>2</v>
      </c>
      <c r="H7886">
        <v>2</v>
      </c>
      <c r="I7886">
        <v>2</v>
      </c>
      <c r="L7886" t="s">
        <v>1065</v>
      </c>
      <c r="M7886" t="s">
        <v>1320</v>
      </c>
    </row>
    <row r="7887" spans="3:13">
      <c r="C7887" t="s">
        <v>16971</v>
      </c>
      <c r="D7887" t="s">
        <v>17126</v>
      </c>
      <c r="E7887">
        <v>172076</v>
      </c>
      <c r="G7887">
        <v>2</v>
      </c>
      <c r="H7887">
        <v>2</v>
      </c>
      <c r="I7887">
        <v>2</v>
      </c>
      <c r="L7887" t="s">
        <v>1065</v>
      </c>
      <c r="M7887" t="s">
        <v>1320</v>
      </c>
    </row>
    <row r="7888" spans="3:13">
      <c r="C7888" t="s">
        <v>16973</v>
      </c>
      <c r="D7888" t="s">
        <v>17128</v>
      </c>
      <c r="E7888">
        <v>172077</v>
      </c>
      <c r="G7888">
        <v>2</v>
      </c>
      <c r="H7888">
        <v>2</v>
      </c>
      <c r="I7888">
        <v>2</v>
      </c>
      <c r="L7888" t="s">
        <v>1065</v>
      </c>
      <c r="M7888" t="s">
        <v>1320</v>
      </c>
    </row>
    <row r="7889" spans="3:13">
      <c r="C7889" t="s">
        <v>16975</v>
      </c>
      <c r="D7889" t="s">
        <v>17130</v>
      </c>
      <c r="E7889">
        <v>172078</v>
      </c>
      <c r="G7889">
        <v>2</v>
      </c>
      <c r="H7889">
        <v>2</v>
      </c>
      <c r="I7889">
        <v>2</v>
      </c>
      <c r="L7889" t="s">
        <v>1065</v>
      </c>
      <c r="M7889" t="s">
        <v>1320</v>
      </c>
    </row>
    <row r="7890" spans="3:13">
      <c r="C7890" t="s">
        <v>16977</v>
      </c>
      <c r="D7890" t="s">
        <v>17132</v>
      </c>
      <c r="E7890">
        <v>172079</v>
      </c>
      <c r="G7890">
        <v>2</v>
      </c>
      <c r="H7890">
        <v>2</v>
      </c>
      <c r="I7890">
        <v>2</v>
      </c>
      <c r="L7890" t="s">
        <v>1065</v>
      </c>
      <c r="M7890" t="s">
        <v>1320</v>
      </c>
    </row>
    <row r="7891" spans="3:13">
      <c r="C7891" t="s">
        <v>16979</v>
      </c>
      <c r="D7891" t="s">
        <v>17134</v>
      </c>
      <c r="E7891">
        <v>172080</v>
      </c>
      <c r="G7891">
        <v>2</v>
      </c>
      <c r="H7891">
        <v>2</v>
      </c>
      <c r="I7891">
        <v>2</v>
      </c>
      <c r="L7891" t="s">
        <v>1065</v>
      </c>
      <c r="M7891" t="s">
        <v>1320</v>
      </c>
    </row>
    <row r="7892" spans="3:13">
      <c r="C7892" t="s">
        <v>16981</v>
      </c>
      <c r="D7892" t="s">
        <v>17136</v>
      </c>
      <c r="E7892">
        <v>172081</v>
      </c>
      <c r="G7892">
        <v>2</v>
      </c>
      <c r="H7892">
        <v>2</v>
      </c>
      <c r="I7892">
        <v>2</v>
      </c>
      <c r="L7892" t="s">
        <v>1065</v>
      </c>
      <c r="M7892" t="s">
        <v>1320</v>
      </c>
    </row>
    <row r="7893" spans="3:13">
      <c r="C7893" t="s">
        <v>16983</v>
      </c>
      <c r="D7893" t="s">
        <v>17138</v>
      </c>
      <c r="E7893">
        <v>172082</v>
      </c>
      <c r="G7893">
        <v>2</v>
      </c>
      <c r="H7893">
        <v>2</v>
      </c>
      <c r="I7893">
        <v>2</v>
      </c>
      <c r="L7893" t="s">
        <v>1065</v>
      </c>
      <c r="M7893" t="s">
        <v>1320</v>
      </c>
    </row>
    <row r="7894" spans="3:13">
      <c r="C7894" t="s">
        <v>16985</v>
      </c>
      <c r="D7894" t="s">
        <v>17140</v>
      </c>
      <c r="E7894">
        <v>172083</v>
      </c>
      <c r="G7894">
        <v>2</v>
      </c>
      <c r="H7894">
        <v>2</v>
      </c>
      <c r="I7894">
        <v>2</v>
      </c>
      <c r="L7894" t="s">
        <v>1065</v>
      </c>
      <c r="M7894" t="s">
        <v>1320</v>
      </c>
    </row>
    <row r="7895" spans="3:13">
      <c r="C7895" t="s">
        <v>16987</v>
      </c>
      <c r="D7895" t="s">
        <v>17142</v>
      </c>
      <c r="E7895">
        <v>172084</v>
      </c>
      <c r="G7895">
        <v>2</v>
      </c>
      <c r="H7895">
        <v>2</v>
      </c>
      <c r="I7895">
        <v>2</v>
      </c>
      <c r="L7895" t="s">
        <v>1065</v>
      </c>
      <c r="M7895" t="s">
        <v>1320</v>
      </c>
    </row>
    <row r="7896" spans="3:13">
      <c r="C7896" t="s">
        <v>16989</v>
      </c>
      <c r="D7896" t="s">
        <v>17144</v>
      </c>
      <c r="E7896">
        <v>172085</v>
      </c>
      <c r="G7896">
        <v>2</v>
      </c>
      <c r="H7896">
        <v>2</v>
      </c>
      <c r="I7896">
        <v>2</v>
      </c>
      <c r="L7896" t="s">
        <v>1065</v>
      </c>
      <c r="M7896" t="s">
        <v>1320</v>
      </c>
    </row>
    <row r="7897" spans="3:13">
      <c r="C7897" t="s">
        <v>16991</v>
      </c>
      <c r="D7897" t="s">
        <v>17146</v>
      </c>
      <c r="E7897">
        <v>172086</v>
      </c>
      <c r="G7897">
        <v>2</v>
      </c>
      <c r="H7897">
        <v>2</v>
      </c>
      <c r="I7897">
        <v>2</v>
      </c>
      <c r="L7897" t="s">
        <v>1065</v>
      </c>
      <c r="M7897" t="s">
        <v>1320</v>
      </c>
    </row>
    <row r="7898" spans="3:13">
      <c r="C7898" t="s">
        <v>16993</v>
      </c>
      <c r="D7898" t="s">
        <v>17148</v>
      </c>
      <c r="E7898">
        <v>172087</v>
      </c>
      <c r="G7898">
        <v>2</v>
      </c>
      <c r="H7898">
        <v>2</v>
      </c>
      <c r="I7898">
        <v>2</v>
      </c>
      <c r="L7898" t="s">
        <v>1065</v>
      </c>
      <c r="M7898" t="s">
        <v>1320</v>
      </c>
    </row>
    <row r="7899" spans="3:13">
      <c r="C7899" t="s">
        <v>16995</v>
      </c>
      <c r="D7899" t="s">
        <v>17150</v>
      </c>
      <c r="E7899">
        <v>172088</v>
      </c>
      <c r="G7899">
        <v>2</v>
      </c>
      <c r="H7899">
        <v>2</v>
      </c>
      <c r="I7899">
        <v>2</v>
      </c>
      <c r="L7899" t="s">
        <v>1065</v>
      </c>
      <c r="M7899" t="s">
        <v>1320</v>
      </c>
    </row>
    <row r="7900" spans="3:13">
      <c r="C7900" t="s">
        <v>16997</v>
      </c>
      <c r="D7900" t="s">
        <v>17152</v>
      </c>
      <c r="E7900">
        <v>172089</v>
      </c>
      <c r="G7900">
        <v>2</v>
      </c>
      <c r="H7900">
        <v>2</v>
      </c>
      <c r="I7900">
        <v>2</v>
      </c>
      <c r="L7900" t="s">
        <v>1065</v>
      </c>
      <c r="M7900" t="s">
        <v>1320</v>
      </c>
    </row>
    <row r="7901" spans="3:13">
      <c r="C7901" t="s">
        <v>16999</v>
      </c>
      <c r="D7901" t="s">
        <v>17154</v>
      </c>
      <c r="E7901">
        <v>172090</v>
      </c>
      <c r="G7901">
        <v>2</v>
      </c>
      <c r="H7901">
        <v>2</v>
      </c>
      <c r="I7901">
        <v>2</v>
      </c>
      <c r="L7901" t="s">
        <v>1065</v>
      </c>
      <c r="M7901" t="s">
        <v>1320</v>
      </c>
    </row>
    <row r="7902" spans="3:13">
      <c r="C7902" t="s">
        <v>17001</v>
      </c>
      <c r="D7902" t="s">
        <v>17156</v>
      </c>
      <c r="E7902">
        <v>172091</v>
      </c>
      <c r="G7902">
        <v>2</v>
      </c>
      <c r="H7902">
        <v>2</v>
      </c>
      <c r="I7902">
        <v>2</v>
      </c>
      <c r="L7902" t="s">
        <v>1065</v>
      </c>
      <c r="M7902" t="s">
        <v>1320</v>
      </c>
    </row>
    <row r="7903" spans="3:13">
      <c r="C7903" t="s">
        <v>17003</v>
      </c>
      <c r="D7903" t="s">
        <v>17158</v>
      </c>
      <c r="E7903">
        <v>172092</v>
      </c>
      <c r="G7903">
        <v>2</v>
      </c>
      <c r="H7903">
        <v>2</v>
      </c>
      <c r="I7903">
        <v>2</v>
      </c>
      <c r="L7903" t="s">
        <v>1065</v>
      </c>
      <c r="M7903" t="s">
        <v>1320</v>
      </c>
    </row>
    <row r="7904" spans="3:13">
      <c r="C7904" t="s">
        <v>17005</v>
      </c>
      <c r="D7904" t="s">
        <v>17160</v>
      </c>
      <c r="E7904">
        <v>172093</v>
      </c>
      <c r="G7904">
        <v>2</v>
      </c>
      <c r="H7904">
        <v>2</v>
      </c>
      <c r="I7904">
        <v>2</v>
      </c>
      <c r="L7904" t="s">
        <v>1065</v>
      </c>
      <c r="M7904" t="s">
        <v>1320</v>
      </c>
    </row>
    <row r="7905" spans="3:13">
      <c r="C7905" t="s">
        <v>17007</v>
      </c>
      <c r="D7905" t="s">
        <v>17162</v>
      </c>
      <c r="E7905">
        <v>172094</v>
      </c>
      <c r="G7905">
        <v>2</v>
      </c>
      <c r="H7905">
        <v>2</v>
      </c>
      <c r="I7905">
        <v>2</v>
      </c>
      <c r="L7905" t="s">
        <v>1065</v>
      </c>
      <c r="M7905" t="s">
        <v>1320</v>
      </c>
    </row>
    <row r="7906" spans="3:13">
      <c r="C7906" t="s">
        <v>17009</v>
      </c>
      <c r="D7906" t="s">
        <v>17164</v>
      </c>
      <c r="E7906">
        <v>172095</v>
      </c>
      <c r="G7906">
        <v>2</v>
      </c>
      <c r="H7906">
        <v>2</v>
      </c>
      <c r="I7906">
        <v>2</v>
      </c>
      <c r="L7906" t="s">
        <v>1065</v>
      </c>
      <c r="M7906" t="s">
        <v>1320</v>
      </c>
    </row>
    <row r="7907" spans="3:13">
      <c r="C7907" t="s">
        <v>17011</v>
      </c>
      <c r="D7907" t="s">
        <v>17166</v>
      </c>
      <c r="E7907">
        <v>172096</v>
      </c>
      <c r="G7907">
        <v>2</v>
      </c>
      <c r="H7907">
        <v>2</v>
      </c>
      <c r="I7907">
        <v>2</v>
      </c>
      <c r="L7907" t="s">
        <v>1065</v>
      </c>
      <c r="M7907" t="s">
        <v>1320</v>
      </c>
    </row>
    <row r="7908" spans="3:13">
      <c r="C7908" t="s">
        <v>17013</v>
      </c>
      <c r="D7908" t="s">
        <v>17168</v>
      </c>
      <c r="E7908">
        <v>172097</v>
      </c>
      <c r="G7908">
        <v>2</v>
      </c>
      <c r="H7908">
        <v>2</v>
      </c>
      <c r="I7908">
        <v>2</v>
      </c>
      <c r="L7908" t="s">
        <v>1065</v>
      </c>
      <c r="M7908" t="s">
        <v>1320</v>
      </c>
    </row>
    <row r="7909" spans="3:13">
      <c r="C7909" t="s">
        <v>17015</v>
      </c>
      <c r="D7909" t="s">
        <v>17170</v>
      </c>
      <c r="E7909">
        <v>172098</v>
      </c>
      <c r="G7909">
        <v>2</v>
      </c>
      <c r="H7909">
        <v>2</v>
      </c>
      <c r="I7909">
        <v>2</v>
      </c>
      <c r="L7909" t="s">
        <v>1065</v>
      </c>
      <c r="M7909" t="s">
        <v>1320</v>
      </c>
    </row>
    <row r="7910" spans="3:13">
      <c r="C7910" t="s">
        <v>17017</v>
      </c>
      <c r="D7910" t="s">
        <v>17172</v>
      </c>
      <c r="E7910">
        <v>172099</v>
      </c>
      <c r="G7910">
        <v>2</v>
      </c>
      <c r="H7910">
        <v>2</v>
      </c>
      <c r="I7910">
        <v>2</v>
      </c>
      <c r="L7910" t="s">
        <v>1065</v>
      </c>
      <c r="M7910" t="s">
        <v>1320</v>
      </c>
    </row>
    <row r="7911" spans="3:13">
      <c r="C7911" t="s">
        <v>17019</v>
      </c>
      <c r="D7911" t="s">
        <v>17174</v>
      </c>
      <c r="E7911">
        <v>172100</v>
      </c>
      <c r="G7911">
        <v>2</v>
      </c>
      <c r="H7911">
        <v>2</v>
      </c>
      <c r="I7911">
        <v>2</v>
      </c>
      <c r="L7911" t="s">
        <v>1065</v>
      </c>
      <c r="M7911" t="s">
        <v>1320</v>
      </c>
    </row>
    <row r="7912" spans="3:13">
      <c r="C7912" t="s">
        <v>17021</v>
      </c>
      <c r="D7912" t="s">
        <v>17176</v>
      </c>
      <c r="E7912">
        <v>172101</v>
      </c>
      <c r="G7912">
        <v>2</v>
      </c>
      <c r="H7912">
        <v>2</v>
      </c>
      <c r="I7912">
        <v>2</v>
      </c>
      <c r="L7912" t="s">
        <v>1065</v>
      </c>
      <c r="M7912" t="s">
        <v>1320</v>
      </c>
    </row>
    <row r="7913" spans="3:13">
      <c r="C7913" t="s">
        <v>17023</v>
      </c>
      <c r="D7913" t="s">
        <v>17178</v>
      </c>
      <c r="E7913">
        <v>172102</v>
      </c>
      <c r="G7913">
        <v>2</v>
      </c>
      <c r="H7913">
        <v>2</v>
      </c>
      <c r="I7913">
        <v>2</v>
      </c>
      <c r="L7913" t="s">
        <v>1065</v>
      </c>
      <c r="M7913" t="s">
        <v>1320</v>
      </c>
    </row>
    <row r="7914" spans="3:13">
      <c r="C7914" t="s">
        <v>17025</v>
      </c>
      <c r="D7914" t="s">
        <v>17180</v>
      </c>
      <c r="E7914">
        <v>172103</v>
      </c>
      <c r="G7914">
        <v>2</v>
      </c>
      <c r="H7914">
        <v>2</v>
      </c>
      <c r="I7914">
        <v>2</v>
      </c>
      <c r="L7914" t="s">
        <v>1065</v>
      </c>
      <c r="M7914" t="s">
        <v>1320</v>
      </c>
    </row>
    <row r="7915" spans="3:13">
      <c r="C7915" t="s">
        <v>17027</v>
      </c>
      <c r="D7915" t="s">
        <v>17182</v>
      </c>
      <c r="E7915">
        <v>172104</v>
      </c>
      <c r="G7915">
        <v>2</v>
      </c>
      <c r="H7915">
        <v>2</v>
      </c>
      <c r="I7915">
        <v>2</v>
      </c>
      <c r="L7915" t="s">
        <v>1065</v>
      </c>
      <c r="M7915" t="s">
        <v>1320</v>
      </c>
    </row>
    <row r="7916" spans="3:13">
      <c r="C7916" t="s">
        <v>17029</v>
      </c>
      <c r="D7916" t="s">
        <v>17184</v>
      </c>
      <c r="E7916">
        <v>172105</v>
      </c>
      <c r="G7916">
        <v>2</v>
      </c>
      <c r="H7916">
        <v>2</v>
      </c>
      <c r="I7916">
        <v>2</v>
      </c>
      <c r="L7916" t="s">
        <v>1065</v>
      </c>
      <c r="M7916" t="s">
        <v>1320</v>
      </c>
    </row>
    <row r="7917" spans="3:13">
      <c r="C7917" t="s">
        <v>17031</v>
      </c>
      <c r="D7917" t="s">
        <v>17186</v>
      </c>
      <c r="E7917">
        <v>172106</v>
      </c>
      <c r="G7917">
        <v>2</v>
      </c>
      <c r="H7917">
        <v>2</v>
      </c>
      <c r="I7917">
        <v>2</v>
      </c>
      <c r="L7917" t="s">
        <v>1065</v>
      </c>
      <c r="M7917" t="s">
        <v>1320</v>
      </c>
    </row>
    <row r="7918" spans="3:13">
      <c r="C7918" t="s">
        <v>17033</v>
      </c>
      <c r="D7918" t="s">
        <v>17188</v>
      </c>
      <c r="E7918">
        <v>172107</v>
      </c>
      <c r="G7918">
        <v>2</v>
      </c>
      <c r="H7918">
        <v>2</v>
      </c>
      <c r="I7918">
        <v>2</v>
      </c>
      <c r="L7918" t="s">
        <v>1065</v>
      </c>
      <c r="M7918" t="s">
        <v>1320</v>
      </c>
    </row>
    <row r="7919" spans="3:13">
      <c r="C7919" t="s">
        <v>17035</v>
      </c>
      <c r="D7919" t="s">
        <v>17190</v>
      </c>
      <c r="E7919">
        <v>172108</v>
      </c>
      <c r="G7919">
        <v>2</v>
      </c>
      <c r="H7919">
        <v>2</v>
      </c>
      <c r="I7919">
        <v>2</v>
      </c>
      <c r="L7919" t="s">
        <v>1065</v>
      </c>
      <c r="M7919" t="s">
        <v>1320</v>
      </c>
    </row>
    <row r="7920" spans="3:13">
      <c r="C7920" t="s">
        <v>17037</v>
      </c>
      <c r="D7920" t="s">
        <v>17192</v>
      </c>
      <c r="E7920">
        <v>172109</v>
      </c>
      <c r="G7920">
        <v>2</v>
      </c>
      <c r="H7920">
        <v>2</v>
      </c>
      <c r="I7920">
        <v>2</v>
      </c>
      <c r="L7920" t="s">
        <v>1065</v>
      </c>
      <c r="M7920" t="s">
        <v>1320</v>
      </c>
    </row>
    <row r="7921" spans="3:13">
      <c r="C7921" t="s">
        <v>17039</v>
      </c>
      <c r="D7921" t="s">
        <v>17194</v>
      </c>
      <c r="E7921">
        <v>172110</v>
      </c>
      <c r="G7921">
        <v>2</v>
      </c>
      <c r="H7921">
        <v>2</v>
      </c>
      <c r="I7921">
        <v>2</v>
      </c>
      <c r="L7921" t="s">
        <v>1065</v>
      </c>
      <c r="M7921" t="s">
        <v>1320</v>
      </c>
    </row>
    <row r="7922" spans="3:13">
      <c r="C7922" t="s">
        <v>17041</v>
      </c>
      <c r="D7922" t="s">
        <v>17196</v>
      </c>
      <c r="E7922">
        <v>172111</v>
      </c>
      <c r="G7922">
        <v>2</v>
      </c>
      <c r="H7922">
        <v>2</v>
      </c>
      <c r="I7922">
        <v>2</v>
      </c>
      <c r="L7922" t="s">
        <v>1065</v>
      </c>
      <c r="M7922" t="s">
        <v>1320</v>
      </c>
    </row>
    <row r="7923" spans="3:13">
      <c r="C7923" t="s">
        <v>17043</v>
      </c>
      <c r="D7923" t="s">
        <v>17198</v>
      </c>
      <c r="E7923">
        <v>172112</v>
      </c>
      <c r="G7923">
        <v>2</v>
      </c>
      <c r="H7923">
        <v>2</v>
      </c>
      <c r="I7923">
        <v>2</v>
      </c>
      <c r="L7923" t="s">
        <v>1065</v>
      </c>
      <c r="M7923" t="s">
        <v>1320</v>
      </c>
    </row>
    <row r="7924" spans="3:13">
      <c r="C7924" t="s">
        <v>17045</v>
      </c>
      <c r="D7924" t="s">
        <v>17200</v>
      </c>
      <c r="E7924">
        <v>172113</v>
      </c>
      <c r="G7924">
        <v>2</v>
      </c>
      <c r="H7924">
        <v>2</v>
      </c>
      <c r="I7924">
        <v>2</v>
      </c>
      <c r="L7924" t="s">
        <v>1065</v>
      </c>
      <c r="M7924" t="s">
        <v>1320</v>
      </c>
    </row>
    <row r="7925" spans="3:13">
      <c r="C7925" t="s">
        <v>17047</v>
      </c>
      <c r="D7925" t="s">
        <v>17202</v>
      </c>
      <c r="E7925">
        <v>172114</v>
      </c>
      <c r="G7925">
        <v>2</v>
      </c>
      <c r="H7925">
        <v>2</v>
      </c>
      <c r="I7925">
        <v>2</v>
      </c>
      <c r="L7925" t="s">
        <v>1065</v>
      </c>
      <c r="M7925" t="s">
        <v>1320</v>
      </c>
    </row>
    <row r="7926" spans="3:13">
      <c r="C7926" t="s">
        <v>17049</v>
      </c>
      <c r="D7926" t="s">
        <v>17204</v>
      </c>
      <c r="E7926">
        <v>172115</v>
      </c>
      <c r="G7926">
        <v>2</v>
      </c>
      <c r="H7926">
        <v>2</v>
      </c>
      <c r="I7926">
        <v>2</v>
      </c>
      <c r="L7926" t="s">
        <v>1065</v>
      </c>
      <c r="M7926" t="s">
        <v>1320</v>
      </c>
    </row>
    <row r="7927" spans="3:13">
      <c r="C7927" t="s">
        <v>17051</v>
      </c>
      <c r="D7927" t="s">
        <v>17206</v>
      </c>
      <c r="E7927">
        <v>172116</v>
      </c>
      <c r="G7927">
        <v>2</v>
      </c>
      <c r="H7927">
        <v>2</v>
      </c>
      <c r="I7927">
        <v>2</v>
      </c>
      <c r="L7927" t="s">
        <v>1065</v>
      </c>
      <c r="M7927" t="s">
        <v>1320</v>
      </c>
    </row>
    <row r="7928" spans="3:13">
      <c r="C7928" t="s">
        <v>17053</v>
      </c>
      <c r="D7928" t="s">
        <v>17208</v>
      </c>
      <c r="E7928">
        <v>172117</v>
      </c>
      <c r="G7928">
        <v>2</v>
      </c>
      <c r="H7928">
        <v>2</v>
      </c>
      <c r="I7928">
        <v>2</v>
      </c>
      <c r="L7928" t="s">
        <v>1065</v>
      </c>
      <c r="M7928" t="s">
        <v>1320</v>
      </c>
    </row>
    <row r="7929" spans="3:13">
      <c r="C7929" t="s">
        <v>17055</v>
      </c>
      <c r="D7929" t="s">
        <v>17210</v>
      </c>
      <c r="E7929">
        <v>172118</v>
      </c>
      <c r="G7929">
        <v>2</v>
      </c>
      <c r="H7929">
        <v>2</v>
      </c>
      <c r="I7929">
        <v>2</v>
      </c>
      <c r="L7929" t="s">
        <v>1065</v>
      </c>
      <c r="M7929" t="s">
        <v>1320</v>
      </c>
    </row>
    <row r="7930" spans="3:13">
      <c r="C7930" t="s">
        <v>17057</v>
      </c>
      <c r="D7930" t="s">
        <v>17212</v>
      </c>
      <c r="E7930">
        <v>172119</v>
      </c>
      <c r="G7930">
        <v>2</v>
      </c>
      <c r="H7930">
        <v>2</v>
      </c>
      <c r="I7930">
        <v>2</v>
      </c>
      <c r="L7930" t="s">
        <v>1065</v>
      </c>
      <c r="M7930" t="s">
        <v>1320</v>
      </c>
    </row>
    <row r="7931" spans="3:13">
      <c r="C7931" t="s">
        <v>17059</v>
      </c>
      <c r="D7931" t="s">
        <v>17214</v>
      </c>
      <c r="E7931">
        <v>172120</v>
      </c>
      <c r="G7931">
        <v>2</v>
      </c>
      <c r="H7931">
        <v>2</v>
      </c>
      <c r="I7931">
        <v>2</v>
      </c>
      <c r="L7931" t="s">
        <v>1065</v>
      </c>
      <c r="M7931" t="s">
        <v>1320</v>
      </c>
    </row>
    <row r="7932" spans="3:13">
      <c r="C7932" t="s">
        <v>17061</v>
      </c>
      <c r="D7932" t="s">
        <v>17216</v>
      </c>
      <c r="E7932">
        <v>172121</v>
      </c>
      <c r="G7932">
        <v>2</v>
      </c>
      <c r="H7932">
        <v>2</v>
      </c>
      <c r="I7932">
        <v>2</v>
      </c>
      <c r="L7932" t="s">
        <v>1065</v>
      </c>
      <c r="M7932" t="s">
        <v>1320</v>
      </c>
    </row>
    <row r="7933" spans="3:13">
      <c r="C7933" t="s">
        <v>17063</v>
      </c>
      <c r="D7933" t="s">
        <v>17218</v>
      </c>
      <c r="E7933">
        <v>172122</v>
      </c>
      <c r="G7933">
        <v>2</v>
      </c>
      <c r="H7933">
        <v>2</v>
      </c>
      <c r="I7933">
        <v>2</v>
      </c>
      <c r="L7933" t="s">
        <v>1065</v>
      </c>
      <c r="M7933" t="s">
        <v>1320</v>
      </c>
    </row>
    <row r="7934" spans="3:13">
      <c r="C7934" t="s">
        <v>17065</v>
      </c>
      <c r="D7934" t="s">
        <v>17220</v>
      </c>
      <c r="E7934">
        <v>172123</v>
      </c>
      <c r="G7934">
        <v>2</v>
      </c>
      <c r="H7934">
        <v>2</v>
      </c>
      <c r="I7934">
        <v>2</v>
      </c>
      <c r="L7934" t="s">
        <v>1065</v>
      </c>
      <c r="M7934" t="s">
        <v>1320</v>
      </c>
    </row>
    <row r="7935" spans="3:13">
      <c r="C7935" t="s">
        <v>17067</v>
      </c>
      <c r="D7935" t="s">
        <v>17222</v>
      </c>
      <c r="E7935">
        <v>172124</v>
      </c>
      <c r="G7935">
        <v>2</v>
      </c>
      <c r="H7935">
        <v>2</v>
      </c>
      <c r="I7935">
        <v>2</v>
      </c>
      <c r="L7935" t="s">
        <v>1065</v>
      </c>
      <c r="M7935" t="s">
        <v>1320</v>
      </c>
    </row>
    <row r="7936" spans="3:13">
      <c r="C7936" t="s">
        <v>17069</v>
      </c>
      <c r="D7936" t="s">
        <v>17224</v>
      </c>
      <c r="E7936">
        <v>172125</v>
      </c>
      <c r="G7936">
        <v>2</v>
      </c>
      <c r="H7936">
        <v>2</v>
      </c>
      <c r="I7936">
        <v>2</v>
      </c>
      <c r="L7936" t="s">
        <v>1065</v>
      </c>
      <c r="M7936" t="s">
        <v>1320</v>
      </c>
    </row>
    <row r="7937" spans="3:13">
      <c r="C7937" t="s">
        <v>17071</v>
      </c>
      <c r="D7937" t="s">
        <v>17226</v>
      </c>
      <c r="E7937">
        <v>172126</v>
      </c>
      <c r="G7937">
        <v>2</v>
      </c>
      <c r="H7937">
        <v>2</v>
      </c>
      <c r="I7937">
        <v>2</v>
      </c>
      <c r="L7937" t="s">
        <v>1065</v>
      </c>
      <c r="M7937" t="s">
        <v>1320</v>
      </c>
    </row>
    <row r="7938" spans="3:13">
      <c r="C7938" t="s">
        <v>17073</v>
      </c>
      <c r="D7938" t="s">
        <v>17228</v>
      </c>
      <c r="E7938">
        <v>172127</v>
      </c>
      <c r="G7938">
        <v>2</v>
      </c>
      <c r="H7938">
        <v>2</v>
      </c>
      <c r="I7938">
        <v>2</v>
      </c>
      <c r="L7938" t="s">
        <v>1065</v>
      </c>
      <c r="M7938" t="s">
        <v>1320</v>
      </c>
    </row>
    <row r="7939" spans="3:13">
      <c r="C7939" t="s">
        <v>17074</v>
      </c>
      <c r="D7939" t="s">
        <v>17230</v>
      </c>
      <c r="E7939">
        <v>172128</v>
      </c>
      <c r="G7939">
        <v>2</v>
      </c>
      <c r="H7939">
        <v>2</v>
      </c>
      <c r="I7939">
        <v>2</v>
      </c>
      <c r="L7939" t="s">
        <v>1065</v>
      </c>
      <c r="M7939" t="s">
        <v>1320</v>
      </c>
    </row>
    <row r="7940" spans="3:13">
      <c r="C7940" t="s">
        <v>17077</v>
      </c>
      <c r="D7940" t="s">
        <v>17232</v>
      </c>
      <c r="E7940">
        <v>172129</v>
      </c>
      <c r="G7940">
        <v>2</v>
      </c>
      <c r="H7940">
        <v>2</v>
      </c>
      <c r="I7940">
        <v>2</v>
      </c>
      <c r="L7940" t="s">
        <v>1065</v>
      </c>
      <c r="M7940" t="s">
        <v>1320</v>
      </c>
    </row>
    <row r="7941" spans="3:13">
      <c r="C7941" t="s">
        <v>17079</v>
      </c>
      <c r="D7941" t="s">
        <v>17234</v>
      </c>
      <c r="E7941">
        <v>172130</v>
      </c>
      <c r="G7941">
        <v>2</v>
      </c>
      <c r="H7941">
        <v>2</v>
      </c>
      <c r="I7941">
        <v>2</v>
      </c>
      <c r="L7941" t="s">
        <v>1065</v>
      </c>
      <c r="M7941" t="s">
        <v>1320</v>
      </c>
    </row>
    <row r="7942" spans="3:13">
      <c r="C7942" t="s">
        <v>17081</v>
      </c>
      <c r="D7942" t="s">
        <v>17236</v>
      </c>
      <c r="E7942">
        <v>172131</v>
      </c>
      <c r="G7942">
        <v>2</v>
      </c>
      <c r="H7942">
        <v>2</v>
      </c>
      <c r="I7942">
        <v>2</v>
      </c>
      <c r="L7942" t="s">
        <v>1065</v>
      </c>
      <c r="M7942" t="s">
        <v>1320</v>
      </c>
    </row>
    <row r="7943" spans="3:13">
      <c r="C7943" t="s">
        <v>17083</v>
      </c>
      <c r="D7943" t="s">
        <v>17238</v>
      </c>
      <c r="E7943">
        <v>172132</v>
      </c>
      <c r="G7943">
        <v>2</v>
      </c>
      <c r="H7943">
        <v>2</v>
      </c>
      <c r="I7943">
        <v>2</v>
      </c>
      <c r="L7943" t="s">
        <v>1065</v>
      </c>
      <c r="M7943" t="s">
        <v>1320</v>
      </c>
    </row>
    <row r="7944" spans="3:13">
      <c r="C7944" t="s">
        <v>17085</v>
      </c>
      <c r="D7944" t="s">
        <v>17240</v>
      </c>
      <c r="E7944">
        <v>172133</v>
      </c>
      <c r="G7944">
        <v>2</v>
      </c>
      <c r="H7944">
        <v>2</v>
      </c>
      <c r="I7944">
        <v>2</v>
      </c>
      <c r="L7944" t="s">
        <v>1065</v>
      </c>
      <c r="M7944" t="s">
        <v>1320</v>
      </c>
    </row>
    <row r="7945" spans="3:13">
      <c r="C7945" t="s">
        <v>17087</v>
      </c>
      <c r="D7945" t="s">
        <v>17242</v>
      </c>
      <c r="E7945">
        <v>172134</v>
      </c>
      <c r="G7945">
        <v>2</v>
      </c>
      <c r="H7945">
        <v>2</v>
      </c>
      <c r="I7945">
        <v>2</v>
      </c>
      <c r="L7945" t="s">
        <v>1065</v>
      </c>
      <c r="M7945" t="s">
        <v>1320</v>
      </c>
    </row>
    <row r="7946" spans="3:13">
      <c r="C7946" t="s">
        <v>17089</v>
      </c>
      <c r="D7946" t="s">
        <v>17244</v>
      </c>
      <c r="E7946">
        <v>172135</v>
      </c>
      <c r="G7946">
        <v>2</v>
      </c>
      <c r="H7946">
        <v>2</v>
      </c>
      <c r="I7946">
        <v>2</v>
      </c>
      <c r="L7946" t="s">
        <v>1065</v>
      </c>
      <c r="M7946" t="s">
        <v>1320</v>
      </c>
    </row>
    <row r="7947" spans="3:13">
      <c r="C7947" t="s">
        <v>17091</v>
      </c>
      <c r="D7947" t="s">
        <v>17246</v>
      </c>
      <c r="E7947">
        <v>172136</v>
      </c>
      <c r="G7947">
        <v>2</v>
      </c>
      <c r="H7947">
        <v>2</v>
      </c>
      <c r="I7947">
        <v>2</v>
      </c>
      <c r="L7947" t="s">
        <v>1065</v>
      </c>
      <c r="M7947" t="s">
        <v>1320</v>
      </c>
    </row>
    <row r="7948" spans="3:13">
      <c r="C7948" t="s">
        <v>17093</v>
      </c>
      <c r="D7948" t="s">
        <v>17248</v>
      </c>
      <c r="E7948">
        <v>172137</v>
      </c>
      <c r="G7948">
        <v>2</v>
      </c>
      <c r="H7948">
        <v>2</v>
      </c>
      <c r="I7948">
        <v>2</v>
      </c>
      <c r="L7948" t="s">
        <v>1065</v>
      </c>
      <c r="M7948" t="s">
        <v>1320</v>
      </c>
    </row>
    <row r="7949" spans="3:13">
      <c r="C7949" t="s">
        <v>17095</v>
      </c>
      <c r="D7949" t="s">
        <v>17250</v>
      </c>
      <c r="E7949">
        <v>172138</v>
      </c>
      <c r="G7949">
        <v>2</v>
      </c>
      <c r="H7949">
        <v>2</v>
      </c>
      <c r="I7949">
        <v>2</v>
      </c>
      <c r="L7949" t="s">
        <v>1065</v>
      </c>
      <c r="M7949" t="s">
        <v>1320</v>
      </c>
    </row>
    <row r="7950" spans="3:13">
      <c r="C7950" t="s">
        <v>17097</v>
      </c>
      <c r="D7950" t="s">
        <v>17252</v>
      </c>
      <c r="E7950">
        <v>172139</v>
      </c>
      <c r="G7950">
        <v>2</v>
      </c>
      <c r="H7950">
        <v>2</v>
      </c>
      <c r="I7950">
        <v>2</v>
      </c>
      <c r="L7950" t="s">
        <v>1065</v>
      </c>
      <c r="M7950" t="s">
        <v>1320</v>
      </c>
    </row>
    <row r="7951" spans="3:13">
      <c r="C7951" t="s">
        <v>17099</v>
      </c>
      <c r="D7951" t="s">
        <v>17254</v>
      </c>
      <c r="E7951">
        <v>172140</v>
      </c>
      <c r="G7951">
        <v>2</v>
      </c>
      <c r="H7951">
        <v>2</v>
      </c>
      <c r="I7951">
        <v>2</v>
      </c>
      <c r="L7951" t="s">
        <v>1065</v>
      </c>
      <c r="M7951" t="s">
        <v>1320</v>
      </c>
    </row>
    <row r="7952" spans="3:13">
      <c r="C7952" t="s">
        <v>17101</v>
      </c>
      <c r="D7952" t="s">
        <v>17256</v>
      </c>
      <c r="E7952">
        <v>172141</v>
      </c>
      <c r="G7952">
        <v>2</v>
      </c>
      <c r="H7952">
        <v>2</v>
      </c>
      <c r="I7952">
        <v>2</v>
      </c>
      <c r="L7952" t="s">
        <v>1065</v>
      </c>
      <c r="M7952" t="s">
        <v>1320</v>
      </c>
    </row>
    <row r="7953" spans="3:13">
      <c r="C7953" t="s">
        <v>17103</v>
      </c>
      <c r="D7953" t="s">
        <v>17258</v>
      </c>
      <c r="E7953">
        <v>172142</v>
      </c>
      <c r="G7953">
        <v>2</v>
      </c>
      <c r="H7953">
        <v>2</v>
      </c>
      <c r="I7953">
        <v>2</v>
      </c>
      <c r="L7953" t="s">
        <v>1065</v>
      </c>
      <c r="M7953" t="s">
        <v>1320</v>
      </c>
    </row>
    <row r="7954" spans="3:13">
      <c r="C7954" t="s">
        <v>17105</v>
      </c>
      <c r="D7954" t="s">
        <v>17260</v>
      </c>
      <c r="E7954">
        <v>172143</v>
      </c>
      <c r="G7954">
        <v>2</v>
      </c>
      <c r="H7954">
        <v>2</v>
      </c>
      <c r="I7954">
        <v>2</v>
      </c>
      <c r="L7954" t="s">
        <v>1065</v>
      </c>
      <c r="M7954" t="s">
        <v>1320</v>
      </c>
    </row>
    <row r="7955" spans="3:13">
      <c r="C7955" t="s">
        <v>17107</v>
      </c>
      <c r="D7955" t="s">
        <v>17262</v>
      </c>
      <c r="E7955">
        <v>172144</v>
      </c>
      <c r="G7955">
        <v>2</v>
      </c>
      <c r="H7955">
        <v>2</v>
      </c>
      <c r="I7955">
        <v>2</v>
      </c>
      <c r="L7955" t="s">
        <v>1065</v>
      </c>
      <c r="M7955" t="s">
        <v>1320</v>
      </c>
    </row>
    <row r="7956" spans="3:13">
      <c r="C7956" t="s">
        <v>17109</v>
      </c>
      <c r="D7956" t="s">
        <v>17264</v>
      </c>
      <c r="E7956">
        <v>172145</v>
      </c>
      <c r="G7956">
        <v>2</v>
      </c>
      <c r="H7956">
        <v>2</v>
      </c>
      <c r="I7956">
        <v>2</v>
      </c>
      <c r="L7956" t="s">
        <v>1065</v>
      </c>
      <c r="M7956" t="s">
        <v>1320</v>
      </c>
    </row>
    <row r="7957" spans="3:13">
      <c r="C7957" t="s">
        <v>17111</v>
      </c>
      <c r="D7957" t="s">
        <v>17266</v>
      </c>
      <c r="E7957">
        <v>172146</v>
      </c>
      <c r="G7957">
        <v>2</v>
      </c>
      <c r="H7957">
        <v>2</v>
      </c>
      <c r="I7957">
        <v>2</v>
      </c>
      <c r="L7957" t="s">
        <v>1065</v>
      </c>
      <c r="M7957" t="s">
        <v>1320</v>
      </c>
    </row>
    <row r="7958" spans="3:13">
      <c r="C7958" t="s">
        <v>17113</v>
      </c>
      <c r="D7958" t="s">
        <v>17268</v>
      </c>
      <c r="E7958">
        <v>172147</v>
      </c>
      <c r="G7958">
        <v>2</v>
      </c>
      <c r="H7958">
        <v>2</v>
      </c>
      <c r="I7958">
        <v>2</v>
      </c>
      <c r="L7958" t="s">
        <v>1065</v>
      </c>
      <c r="M7958" t="s">
        <v>1320</v>
      </c>
    </row>
    <row r="7959" spans="3:13">
      <c r="C7959" t="s">
        <v>17115</v>
      </c>
      <c r="D7959" t="s">
        <v>17270</v>
      </c>
      <c r="E7959">
        <v>172148</v>
      </c>
      <c r="G7959">
        <v>2</v>
      </c>
      <c r="H7959">
        <v>2</v>
      </c>
      <c r="I7959">
        <v>2</v>
      </c>
      <c r="L7959" t="s">
        <v>1065</v>
      </c>
      <c r="M7959" t="s">
        <v>1320</v>
      </c>
    </row>
    <row r="7960" spans="3:13">
      <c r="C7960" t="s">
        <v>17117</v>
      </c>
      <c r="D7960" t="s">
        <v>17272</v>
      </c>
      <c r="E7960">
        <v>172149</v>
      </c>
      <c r="G7960">
        <v>2</v>
      </c>
      <c r="H7960">
        <v>2</v>
      </c>
      <c r="I7960">
        <v>2</v>
      </c>
      <c r="L7960" t="s">
        <v>1065</v>
      </c>
      <c r="M7960" t="s">
        <v>1320</v>
      </c>
    </row>
    <row r="7961" spans="3:13">
      <c r="C7961" t="s">
        <v>17119</v>
      </c>
      <c r="D7961" t="s">
        <v>17274</v>
      </c>
      <c r="E7961">
        <v>172150</v>
      </c>
      <c r="G7961">
        <v>2</v>
      </c>
      <c r="H7961">
        <v>2</v>
      </c>
      <c r="I7961">
        <v>2</v>
      </c>
      <c r="L7961" t="s">
        <v>1065</v>
      </c>
      <c r="M7961" t="s">
        <v>1320</v>
      </c>
    </row>
    <row r="7962" spans="3:13">
      <c r="C7962" t="s">
        <v>17121</v>
      </c>
      <c r="D7962" t="s">
        <v>17276</v>
      </c>
      <c r="E7962">
        <v>172151</v>
      </c>
      <c r="G7962">
        <v>2</v>
      </c>
      <c r="H7962">
        <v>2</v>
      </c>
      <c r="I7962">
        <v>2</v>
      </c>
      <c r="L7962" t="s">
        <v>1065</v>
      </c>
      <c r="M7962" t="s">
        <v>1320</v>
      </c>
    </row>
    <row r="7963" spans="3:13">
      <c r="C7963" t="s">
        <v>17123</v>
      </c>
      <c r="D7963" t="s">
        <v>17278</v>
      </c>
      <c r="E7963">
        <v>172152</v>
      </c>
      <c r="G7963">
        <v>2</v>
      </c>
      <c r="H7963">
        <v>2</v>
      </c>
      <c r="I7963">
        <v>2</v>
      </c>
      <c r="L7963" t="s">
        <v>1065</v>
      </c>
      <c r="M7963" t="s">
        <v>1320</v>
      </c>
    </row>
    <row r="7964" spans="3:13">
      <c r="C7964" t="s">
        <v>17125</v>
      </c>
      <c r="D7964" t="s">
        <v>17280</v>
      </c>
      <c r="E7964">
        <v>172153</v>
      </c>
      <c r="G7964">
        <v>2</v>
      </c>
      <c r="H7964">
        <v>2</v>
      </c>
      <c r="I7964">
        <v>2</v>
      </c>
      <c r="L7964" t="s">
        <v>1065</v>
      </c>
      <c r="M7964" t="s">
        <v>1320</v>
      </c>
    </row>
    <row r="7965" spans="3:13">
      <c r="C7965" t="s">
        <v>17127</v>
      </c>
      <c r="D7965" t="s">
        <v>17282</v>
      </c>
      <c r="E7965">
        <v>172154</v>
      </c>
      <c r="G7965">
        <v>2</v>
      </c>
      <c r="H7965">
        <v>2</v>
      </c>
      <c r="I7965">
        <v>2</v>
      </c>
      <c r="L7965" t="s">
        <v>1065</v>
      </c>
      <c r="M7965" t="s">
        <v>1320</v>
      </c>
    </row>
    <row r="7966" spans="3:13">
      <c r="C7966" t="s">
        <v>17129</v>
      </c>
      <c r="D7966" t="s">
        <v>17284</v>
      </c>
      <c r="E7966">
        <v>172155</v>
      </c>
      <c r="G7966">
        <v>2</v>
      </c>
      <c r="H7966">
        <v>2</v>
      </c>
      <c r="I7966">
        <v>2</v>
      </c>
      <c r="L7966" t="s">
        <v>1065</v>
      </c>
      <c r="M7966" t="s">
        <v>1320</v>
      </c>
    </row>
    <row r="7967" spans="3:13">
      <c r="C7967" t="s">
        <v>17131</v>
      </c>
      <c r="D7967" t="s">
        <v>17286</v>
      </c>
      <c r="E7967">
        <v>172156</v>
      </c>
      <c r="G7967">
        <v>2</v>
      </c>
      <c r="H7967">
        <v>2</v>
      </c>
      <c r="I7967">
        <v>2</v>
      </c>
      <c r="L7967" t="s">
        <v>1065</v>
      </c>
      <c r="M7967" t="s">
        <v>1320</v>
      </c>
    </row>
    <row r="7968" spans="3:13">
      <c r="C7968" t="s">
        <v>17133</v>
      </c>
      <c r="D7968" t="s">
        <v>17288</v>
      </c>
      <c r="E7968">
        <v>172157</v>
      </c>
      <c r="G7968">
        <v>2</v>
      </c>
      <c r="H7968">
        <v>2</v>
      </c>
      <c r="I7968">
        <v>2</v>
      </c>
      <c r="L7968" t="s">
        <v>1065</v>
      </c>
      <c r="M7968" t="s">
        <v>1320</v>
      </c>
    </row>
    <row r="7969" spans="3:13">
      <c r="C7969" t="s">
        <v>17135</v>
      </c>
      <c r="D7969" t="s">
        <v>17290</v>
      </c>
      <c r="E7969">
        <v>172158</v>
      </c>
      <c r="G7969">
        <v>2</v>
      </c>
      <c r="H7969">
        <v>2</v>
      </c>
      <c r="I7969">
        <v>2</v>
      </c>
      <c r="L7969" t="s">
        <v>1065</v>
      </c>
      <c r="M7969" t="s">
        <v>1320</v>
      </c>
    </row>
    <row r="7970" spans="3:13">
      <c r="C7970" t="s">
        <v>17137</v>
      </c>
      <c r="D7970" t="s">
        <v>17292</v>
      </c>
      <c r="E7970">
        <v>172159</v>
      </c>
      <c r="G7970">
        <v>2</v>
      </c>
      <c r="H7970">
        <v>2</v>
      </c>
      <c r="I7970">
        <v>2</v>
      </c>
      <c r="L7970" t="s">
        <v>1065</v>
      </c>
      <c r="M7970" t="s">
        <v>1320</v>
      </c>
    </row>
    <row r="7971" spans="3:13">
      <c r="C7971" t="s">
        <v>17139</v>
      </c>
      <c r="D7971" t="s">
        <v>17294</v>
      </c>
      <c r="E7971">
        <v>172160</v>
      </c>
      <c r="G7971">
        <v>2</v>
      </c>
      <c r="H7971">
        <v>2</v>
      </c>
      <c r="I7971">
        <v>2</v>
      </c>
      <c r="L7971" t="s">
        <v>1065</v>
      </c>
      <c r="M7971" t="s">
        <v>1320</v>
      </c>
    </row>
    <row r="7972" spans="3:13">
      <c r="C7972" t="s">
        <v>17141</v>
      </c>
      <c r="D7972" t="s">
        <v>17296</v>
      </c>
      <c r="E7972">
        <v>172161</v>
      </c>
      <c r="G7972">
        <v>2</v>
      </c>
      <c r="H7972">
        <v>2</v>
      </c>
      <c r="I7972">
        <v>2</v>
      </c>
      <c r="L7972" t="s">
        <v>1065</v>
      </c>
      <c r="M7972" t="s">
        <v>1320</v>
      </c>
    </row>
    <row r="7973" spans="3:13">
      <c r="C7973" t="s">
        <v>17143</v>
      </c>
      <c r="D7973" t="s">
        <v>17298</v>
      </c>
      <c r="E7973">
        <v>172162</v>
      </c>
      <c r="G7973">
        <v>2</v>
      </c>
      <c r="H7973">
        <v>2</v>
      </c>
      <c r="I7973">
        <v>2</v>
      </c>
      <c r="L7973" t="s">
        <v>1065</v>
      </c>
      <c r="M7973" t="s">
        <v>1320</v>
      </c>
    </row>
    <row r="7974" spans="3:13">
      <c r="C7974" t="s">
        <v>17145</v>
      </c>
      <c r="D7974" t="s">
        <v>17300</v>
      </c>
      <c r="E7974">
        <v>172163</v>
      </c>
      <c r="G7974">
        <v>2</v>
      </c>
      <c r="H7974">
        <v>2</v>
      </c>
      <c r="I7974">
        <v>2</v>
      </c>
      <c r="L7974" t="s">
        <v>1065</v>
      </c>
      <c r="M7974" t="s">
        <v>1320</v>
      </c>
    </row>
    <row r="7975" spans="3:13">
      <c r="C7975" t="s">
        <v>17147</v>
      </c>
      <c r="D7975" t="s">
        <v>17302</v>
      </c>
      <c r="E7975">
        <v>172164</v>
      </c>
      <c r="G7975">
        <v>2</v>
      </c>
      <c r="H7975">
        <v>2</v>
      </c>
      <c r="I7975">
        <v>2</v>
      </c>
      <c r="L7975" t="s">
        <v>1065</v>
      </c>
      <c r="M7975" t="s">
        <v>1320</v>
      </c>
    </row>
    <row r="7976" spans="3:13">
      <c r="C7976" t="s">
        <v>17149</v>
      </c>
      <c r="D7976" t="s">
        <v>17304</v>
      </c>
      <c r="E7976">
        <v>172165</v>
      </c>
      <c r="G7976">
        <v>2</v>
      </c>
      <c r="H7976">
        <v>2</v>
      </c>
      <c r="I7976">
        <v>2</v>
      </c>
      <c r="L7976" t="s">
        <v>1065</v>
      </c>
      <c r="M7976" t="s">
        <v>1320</v>
      </c>
    </row>
    <row r="7977" spans="3:13">
      <c r="C7977" t="s">
        <v>17151</v>
      </c>
      <c r="D7977" t="s">
        <v>17306</v>
      </c>
      <c r="E7977">
        <v>172166</v>
      </c>
      <c r="G7977">
        <v>2</v>
      </c>
      <c r="H7977">
        <v>2</v>
      </c>
      <c r="I7977">
        <v>2</v>
      </c>
      <c r="L7977" t="s">
        <v>1065</v>
      </c>
      <c r="M7977" t="s">
        <v>1320</v>
      </c>
    </row>
    <row r="7978" spans="3:13">
      <c r="C7978" t="s">
        <v>17153</v>
      </c>
      <c r="D7978" t="s">
        <v>17308</v>
      </c>
      <c r="E7978">
        <v>172167</v>
      </c>
      <c r="G7978">
        <v>2</v>
      </c>
      <c r="H7978">
        <v>2</v>
      </c>
      <c r="I7978">
        <v>2</v>
      </c>
      <c r="L7978" t="s">
        <v>1065</v>
      </c>
      <c r="M7978" t="s">
        <v>1320</v>
      </c>
    </row>
    <row r="7979" spans="3:13">
      <c r="C7979" t="s">
        <v>17155</v>
      </c>
      <c r="D7979" t="s">
        <v>17310</v>
      </c>
      <c r="E7979">
        <v>172168</v>
      </c>
      <c r="G7979">
        <v>2</v>
      </c>
      <c r="H7979">
        <v>2</v>
      </c>
      <c r="I7979">
        <v>2</v>
      </c>
      <c r="L7979" t="s">
        <v>1065</v>
      </c>
      <c r="M7979" t="s">
        <v>1320</v>
      </c>
    </row>
    <row r="7980" spans="3:13">
      <c r="C7980" t="s">
        <v>17157</v>
      </c>
      <c r="D7980" t="s">
        <v>17312</v>
      </c>
      <c r="E7980">
        <v>172169</v>
      </c>
      <c r="G7980">
        <v>2</v>
      </c>
      <c r="H7980">
        <v>2</v>
      </c>
      <c r="I7980">
        <v>2</v>
      </c>
      <c r="L7980" t="s">
        <v>1065</v>
      </c>
      <c r="M7980" t="s">
        <v>1320</v>
      </c>
    </row>
    <row r="7981" spans="3:13">
      <c r="C7981" t="s">
        <v>17159</v>
      </c>
      <c r="D7981" t="s">
        <v>17314</v>
      </c>
      <c r="E7981">
        <v>172170</v>
      </c>
      <c r="G7981">
        <v>2</v>
      </c>
      <c r="H7981">
        <v>2</v>
      </c>
      <c r="I7981">
        <v>2</v>
      </c>
      <c r="L7981" t="s">
        <v>1065</v>
      </c>
      <c r="M7981" t="s">
        <v>1320</v>
      </c>
    </row>
    <row r="7982" spans="3:13">
      <c r="C7982" t="s">
        <v>17161</v>
      </c>
      <c r="D7982" t="s">
        <v>17316</v>
      </c>
      <c r="E7982">
        <v>172171</v>
      </c>
      <c r="G7982">
        <v>2</v>
      </c>
      <c r="H7982">
        <v>2</v>
      </c>
      <c r="I7982">
        <v>2</v>
      </c>
      <c r="L7982" t="s">
        <v>1065</v>
      </c>
      <c r="M7982" t="s">
        <v>1320</v>
      </c>
    </row>
    <row r="7983" spans="3:13">
      <c r="C7983" t="s">
        <v>17163</v>
      </c>
      <c r="D7983" t="s">
        <v>17318</v>
      </c>
      <c r="E7983">
        <v>172172</v>
      </c>
      <c r="G7983">
        <v>2</v>
      </c>
      <c r="H7983">
        <v>2</v>
      </c>
      <c r="I7983">
        <v>2</v>
      </c>
      <c r="L7983" t="s">
        <v>1065</v>
      </c>
      <c r="M7983" t="s">
        <v>1320</v>
      </c>
    </row>
    <row r="7984" spans="3:13">
      <c r="C7984" t="s">
        <v>17165</v>
      </c>
      <c r="D7984" t="s">
        <v>17320</v>
      </c>
      <c r="E7984">
        <v>172173</v>
      </c>
      <c r="G7984">
        <v>2</v>
      </c>
      <c r="H7984">
        <v>2</v>
      </c>
      <c r="I7984">
        <v>2</v>
      </c>
      <c r="L7984" t="s">
        <v>1065</v>
      </c>
      <c r="M7984" t="s">
        <v>1320</v>
      </c>
    </row>
    <row r="7985" spans="3:13">
      <c r="C7985" t="s">
        <v>17167</v>
      </c>
      <c r="D7985" t="s">
        <v>17322</v>
      </c>
      <c r="E7985">
        <v>172174</v>
      </c>
      <c r="G7985">
        <v>2</v>
      </c>
      <c r="H7985">
        <v>2</v>
      </c>
      <c r="I7985">
        <v>2</v>
      </c>
      <c r="L7985" t="s">
        <v>1065</v>
      </c>
      <c r="M7985" t="s">
        <v>1320</v>
      </c>
    </row>
    <row r="7986" spans="3:13">
      <c r="C7986" t="s">
        <v>17169</v>
      </c>
      <c r="D7986" t="s">
        <v>17324</v>
      </c>
      <c r="E7986">
        <v>172175</v>
      </c>
      <c r="G7986">
        <v>2</v>
      </c>
      <c r="H7986">
        <v>2</v>
      </c>
      <c r="I7986">
        <v>2</v>
      </c>
      <c r="L7986" t="s">
        <v>1065</v>
      </c>
      <c r="M7986" t="s">
        <v>1320</v>
      </c>
    </row>
    <row r="7987" spans="3:13">
      <c r="C7987" t="s">
        <v>17171</v>
      </c>
      <c r="D7987" t="s">
        <v>17326</v>
      </c>
      <c r="E7987">
        <v>172176</v>
      </c>
      <c r="G7987">
        <v>2</v>
      </c>
      <c r="H7987">
        <v>2</v>
      </c>
      <c r="I7987">
        <v>2</v>
      </c>
      <c r="L7987" t="s">
        <v>1065</v>
      </c>
      <c r="M7987" t="s">
        <v>1320</v>
      </c>
    </row>
    <row r="7988" spans="3:13">
      <c r="C7988" t="s">
        <v>17173</v>
      </c>
      <c r="D7988" t="s">
        <v>17328</v>
      </c>
      <c r="E7988">
        <v>172177</v>
      </c>
      <c r="G7988">
        <v>2</v>
      </c>
      <c r="H7988">
        <v>2</v>
      </c>
      <c r="I7988">
        <v>2</v>
      </c>
      <c r="L7988" t="s">
        <v>1065</v>
      </c>
      <c r="M7988" t="s">
        <v>1320</v>
      </c>
    </row>
    <row r="7989" spans="3:13">
      <c r="C7989" t="s">
        <v>17175</v>
      </c>
      <c r="D7989" t="s">
        <v>17330</v>
      </c>
      <c r="E7989">
        <v>172178</v>
      </c>
      <c r="G7989">
        <v>2</v>
      </c>
      <c r="H7989">
        <v>2</v>
      </c>
      <c r="I7989">
        <v>2</v>
      </c>
      <c r="L7989" t="s">
        <v>1065</v>
      </c>
      <c r="M7989" t="s">
        <v>1320</v>
      </c>
    </row>
    <row r="7990" spans="3:13">
      <c r="C7990" t="s">
        <v>17177</v>
      </c>
      <c r="D7990" t="s">
        <v>17332</v>
      </c>
      <c r="E7990">
        <v>172179</v>
      </c>
      <c r="G7990">
        <v>2</v>
      </c>
      <c r="H7990">
        <v>2</v>
      </c>
      <c r="I7990">
        <v>2</v>
      </c>
      <c r="L7990" t="s">
        <v>1065</v>
      </c>
      <c r="M7990" t="s">
        <v>1320</v>
      </c>
    </row>
    <row r="7991" spans="3:13">
      <c r="C7991" t="s">
        <v>17179</v>
      </c>
      <c r="D7991" t="s">
        <v>17334</v>
      </c>
      <c r="E7991">
        <v>172180</v>
      </c>
      <c r="G7991">
        <v>2</v>
      </c>
      <c r="H7991">
        <v>2</v>
      </c>
      <c r="I7991">
        <v>2</v>
      </c>
      <c r="L7991" t="s">
        <v>1065</v>
      </c>
      <c r="M7991" t="s">
        <v>1320</v>
      </c>
    </row>
    <row r="7992" spans="3:13">
      <c r="C7992" t="s">
        <v>17181</v>
      </c>
      <c r="D7992" t="s">
        <v>17336</v>
      </c>
      <c r="E7992">
        <v>172181</v>
      </c>
      <c r="G7992">
        <v>2</v>
      </c>
      <c r="H7992">
        <v>2</v>
      </c>
      <c r="I7992">
        <v>2</v>
      </c>
      <c r="L7992" t="s">
        <v>1065</v>
      </c>
      <c r="M7992" t="s">
        <v>1320</v>
      </c>
    </row>
    <row r="7993" spans="3:13">
      <c r="C7993" t="s">
        <v>17183</v>
      </c>
      <c r="D7993" t="s">
        <v>17338</v>
      </c>
      <c r="E7993">
        <v>172182</v>
      </c>
      <c r="G7993">
        <v>2</v>
      </c>
      <c r="H7993">
        <v>2</v>
      </c>
      <c r="I7993">
        <v>2</v>
      </c>
      <c r="L7993" t="s">
        <v>1065</v>
      </c>
      <c r="M7993" t="s">
        <v>1320</v>
      </c>
    </row>
    <row r="7994" spans="3:13">
      <c r="C7994" t="s">
        <v>17185</v>
      </c>
      <c r="D7994" t="s">
        <v>17340</v>
      </c>
      <c r="E7994">
        <v>172183</v>
      </c>
      <c r="G7994">
        <v>2</v>
      </c>
      <c r="H7994">
        <v>2</v>
      </c>
      <c r="I7994">
        <v>2</v>
      </c>
      <c r="L7994" t="s">
        <v>1065</v>
      </c>
      <c r="M7994" t="s">
        <v>1320</v>
      </c>
    </row>
    <row r="7995" spans="3:13">
      <c r="C7995" t="s">
        <v>17187</v>
      </c>
      <c r="D7995" t="s">
        <v>17342</v>
      </c>
      <c r="E7995">
        <v>172184</v>
      </c>
      <c r="G7995">
        <v>2</v>
      </c>
      <c r="H7995">
        <v>2</v>
      </c>
      <c r="I7995">
        <v>2</v>
      </c>
      <c r="L7995" t="s">
        <v>1065</v>
      </c>
      <c r="M7995" t="s">
        <v>1320</v>
      </c>
    </row>
    <row r="7996" spans="3:13">
      <c r="C7996" t="s">
        <v>17189</v>
      </c>
      <c r="D7996" t="s">
        <v>17344</v>
      </c>
      <c r="E7996">
        <v>172185</v>
      </c>
      <c r="G7996">
        <v>2</v>
      </c>
      <c r="H7996">
        <v>2</v>
      </c>
      <c r="I7996">
        <v>2</v>
      </c>
      <c r="L7996" t="s">
        <v>1065</v>
      </c>
      <c r="M7996" t="s">
        <v>1320</v>
      </c>
    </row>
    <row r="7997" spans="3:13">
      <c r="C7997" t="s">
        <v>17191</v>
      </c>
      <c r="D7997" t="s">
        <v>17346</v>
      </c>
      <c r="E7997">
        <v>172186</v>
      </c>
      <c r="G7997">
        <v>2</v>
      </c>
      <c r="H7997">
        <v>2</v>
      </c>
      <c r="I7997">
        <v>2</v>
      </c>
      <c r="L7997" t="s">
        <v>1065</v>
      </c>
      <c r="M7997" t="s">
        <v>1320</v>
      </c>
    </row>
    <row r="7998" spans="3:13">
      <c r="C7998" t="s">
        <v>17193</v>
      </c>
      <c r="D7998" t="s">
        <v>17348</v>
      </c>
      <c r="E7998">
        <v>172187</v>
      </c>
      <c r="G7998">
        <v>2</v>
      </c>
      <c r="H7998">
        <v>2</v>
      </c>
      <c r="I7998">
        <v>2</v>
      </c>
      <c r="L7998" t="s">
        <v>1065</v>
      </c>
      <c r="M7998" t="s">
        <v>1320</v>
      </c>
    </row>
    <row r="7999" spans="3:13">
      <c r="C7999" t="s">
        <v>17195</v>
      </c>
      <c r="D7999" t="s">
        <v>17350</v>
      </c>
      <c r="E7999">
        <v>172188</v>
      </c>
      <c r="G7999">
        <v>2</v>
      </c>
      <c r="H7999">
        <v>2</v>
      </c>
      <c r="I7999">
        <v>2</v>
      </c>
      <c r="L7999" t="s">
        <v>1065</v>
      </c>
      <c r="M7999" t="s">
        <v>1320</v>
      </c>
    </row>
    <row r="8000" spans="3:13">
      <c r="C8000" t="s">
        <v>17197</v>
      </c>
      <c r="D8000" t="s">
        <v>17352</v>
      </c>
      <c r="E8000">
        <v>172189</v>
      </c>
      <c r="G8000">
        <v>2</v>
      </c>
      <c r="H8000">
        <v>2</v>
      </c>
      <c r="I8000">
        <v>2</v>
      </c>
      <c r="L8000" t="s">
        <v>1065</v>
      </c>
      <c r="M8000" t="s">
        <v>1320</v>
      </c>
    </row>
    <row r="8001" spans="3:13">
      <c r="C8001" t="s">
        <v>17199</v>
      </c>
      <c r="D8001" t="s">
        <v>17354</v>
      </c>
      <c r="E8001">
        <v>172190</v>
      </c>
      <c r="G8001">
        <v>2</v>
      </c>
      <c r="H8001">
        <v>2</v>
      </c>
      <c r="I8001">
        <v>2</v>
      </c>
      <c r="L8001" t="s">
        <v>1065</v>
      </c>
      <c r="M8001" t="s">
        <v>1320</v>
      </c>
    </row>
    <row r="8002" spans="3:13">
      <c r="C8002" t="s">
        <v>17201</v>
      </c>
      <c r="D8002" t="s">
        <v>17356</v>
      </c>
      <c r="E8002">
        <v>172191</v>
      </c>
      <c r="G8002">
        <v>2</v>
      </c>
      <c r="H8002">
        <v>2</v>
      </c>
      <c r="I8002">
        <v>2</v>
      </c>
      <c r="L8002" t="s">
        <v>1065</v>
      </c>
      <c r="M8002" t="s">
        <v>1320</v>
      </c>
    </row>
    <row r="8003" spans="3:13">
      <c r="C8003" t="s">
        <v>17203</v>
      </c>
      <c r="D8003" t="s">
        <v>17358</v>
      </c>
      <c r="E8003">
        <v>172192</v>
      </c>
      <c r="G8003">
        <v>2</v>
      </c>
      <c r="H8003">
        <v>2</v>
      </c>
      <c r="I8003">
        <v>2</v>
      </c>
      <c r="L8003" t="s">
        <v>1065</v>
      </c>
      <c r="M8003" t="s">
        <v>1320</v>
      </c>
    </row>
    <row r="8004" spans="3:13">
      <c r="C8004" t="s">
        <v>17205</v>
      </c>
      <c r="D8004" t="s">
        <v>17360</v>
      </c>
      <c r="E8004">
        <v>172193</v>
      </c>
      <c r="G8004">
        <v>2</v>
      </c>
      <c r="H8004">
        <v>2</v>
      </c>
      <c r="I8004">
        <v>2</v>
      </c>
      <c r="L8004" t="s">
        <v>1065</v>
      </c>
      <c r="M8004" t="s">
        <v>1320</v>
      </c>
    </row>
    <row r="8005" spans="3:13">
      <c r="C8005" t="s">
        <v>17207</v>
      </c>
      <c r="D8005" t="s">
        <v>17362</v>
      </c>
      <c r="E8005">
        <v>172194</v>
      </c>
      <c r="G8005">
        <v>2</v>
      </c>
      <c r="H8005">
        <v>2</v>
      </c>
      <c r="I8005">
        <v>2</v>
      </c>
      <c r="L8005" t="s">
        <v>1065</v>
      </c>
      <c r="M8005" t="s">
        <v>1320</v>
      </c>
    </row>
    <row r="8006" spans="3:13">
      <c r="C8006" t="s">
        <v>17209</v>
      </c>
      <c r="D8006" t="s">
        <v>17364</v>
      </c>
      <c r="E8006">
        <v>172195</v>
      </c>
      <c r="G8006">
        <v>2</v>
      </c>
      <c r="H8006">
        <v>2</v>
      </c>
      <c r="I8006">
        <v>2</v>
      </c>
      <c r="L8006" t="s">
        <v>1065</v>
      </c>
      <c r="M8006" t="s">
        <v>1320</v>
      </c>
    </row>
    <row r="8007" spans="3:13">
      <c r="C8007" t="s">
        <v>17211</v>
      </c>
      <c r="D8007" t="s">
        <v>17366</v>
      </c>
      <c r="E8007">
        <v>172196</v>
      </c>
      <c r="G8007">
        <v>2</v>
      </c>
      <c r="H8007">
        <v>2</v>
      </c>
      <c r="I8007">
        <v>2</v>
      </c>
      <c r="L8007" t="s">
        <v>1065</v>
      </c>
      <c r="M8007" t="s">
        <v>1320</v>
      </c>
    </row>
    <row r="8008" spans="3:13">
      <c r="C8008" t="s">
        <v>17213</v>
      </c>
      <c r="D8008" t="s">
        <v>17368</v>
      </c>
      <c r="E8008">
        <v>172197</v>
      </c>
      <c r="G8008">
        <v>2</v>
      </c>
      <c r="H8008">
        <v>2</v>
      </c>
      <c r="I8008">
        <v>2</v>
      </c>
      <c r="L8008" t="s">
        <v>1065</v>
      </c>
      <c r="M8008" t="s">
        <v>1320</v>
      </c>
    </row>
    <row r="8009" spans="3:13">
      <c r="C8009" t="s">
        <v>17215</v>
      </c>
      <c r="D8009" t="s">
        <v>17370</v>
      </c>
      <c r="E8009">
        <v>172198</v>
      </c>
      <c r="G8009">
        <v>2</v>
      </c>
      <c r="H8009">
        <v>2</v>
      </c>
      <c r="I8009">
        <v>2</v>
      </c>
      <c r="L8009" t="s">
        <v>1065</v>
      </c>
      <c r="M8009" t="s">
        <v>1320</v>
      </c>
    </row>
    <row r="8010" spans="3:13">
      <c r="C8010" t="s">
        <v>17217</v>
      </c>
      <c r="D8010" t="s">
        <v>17372</v>
      </c>
      <c r="E8010">
        <v>172199</v>
      </c>
      <c r="G8010">
        <v>2</v>
      </c>
      <c r="H8010">
        <v>2</v>
      </c>
      <c r="I8010">
        <v>2</v>
      </c>
      <c r="L8010" t="s">
        <v>1065</v>
      </c>
      <c r="M8010" t="s">
        <v>1320</v>
      </c>
    </row>
    <row r="8011" spans="3:13">
      <c r="C8011" t="s">
        <v>17219</v>
      </c>
      <c r="D8011" t="s">
        <v>17374</v>
      </c>
      <c r="E8011">
        <v>172200</v>
      </c>
      <c r="G8011">
        <v>2</v>
      </c>
      <c r="H8011">
        <v>2</v>
      </c>
      <c r="I8011">
        <v>2</v>
      </c>
      <c r="L8011" t="s">
        <v>1065</v>
      </c>
      <c r="M8011" t="s">
        <v>1320</v>
      </c>
    </row>
    <row r="8012" spans="3:13">
      <c r="C8012" t="s">
        <v>17221</v>
      </c>
      <c r="D8012" t="s">
        <v>17376</v>
      </c>
      <c r="E8012">
        <v>172201</v>
      </c>
      <c r="G8012">
        <v>2</v>
      </c>
      <c r="H8012">
        <v>2</v>
      </c>
      <c r="I8012">
        <v>2</v>
      </c>
      <c r="L8012" t="s">
        <v>1065</v>
      </c>
      <c r="M8012" t="s">
        <v>1320</v>
      </c>
    </row>
    <row r="8013" spans="3:13">
      <c r="C8013" t="s">
        <v>17223</v>
      </c>
      <c r="D8013" t="s">
        <v>17378</v>
      </c>
      <c r="E8013">
        <v>172202</v>
      </c>
      <c r="G8013">
        <v>2</v>
      </c>
      <c r="H8013">
        <v>2</v>
      </c>
      <c r="I8013">
        <v>2</v>
      </c>
      <c r="L8013" t="s">
        <v>1065</v>
      </c>
      <c r="M8013" t="s">
        <v>1320</v>
      </c>
    </row>
    <row r="8014" spans="3:13">
      <c r="C8014" t="s">
        <v>17225</v>
      </c>
      <c r="D8014" t="s">
        <v>17380</v>
      </c>
      <c r="E8014">
        <v>172203</v>
      </c>
      <c r="G8014">
        <v>2</v>
      </c>
      <c r="H8014">
        <v>2</v>
      </c>
      <c r="I8014">
        <v>2</v>
      </c>
      <c r="L8014" t="s">
        <v>1065</v>
      </c>
      <c r="M8014" t="s">
        <v>1320</v>
      </c>
    </row>
    <row r="8015" spans="3:13">
      <c r="C8015" t="s">
        <v>17227</v>
      </c>
      <c r="D8015" t="s">
        <v>17382</v>
      </c>
      <c r="E8015">
        <v>172204</v>
      </c>
      <c r="G8015">
        <v>2</v>
      </c>
      <c r="H8015">
        <v>2</v>
      </c>
      <c r="I8015">
        <v>2</v>
      </c>
      <c r="L8015" t="s">
        <v>1065</v>
      </c>
      <c r="M8015" t="s">
        <v>1320</v>
      </c>
    </row>
    <row r="8016" spans="3:13">
      <c r="C8016" t="s">
        <v>17229</v>
      </c>
      <c r="D8016" t="s">
        <v>17384</v>
      </c>
      <c r="E8016">
        <v>172205</v>
      </c>
      <c r="G8016">
        <v>2</v>
      </c>
      <c r="H8016">
        <v>2</v>
      </c>
      <c r="I8016">
        <v>2</v>
      </c>
      <c r="L8016" t="s">
        <v>1065</v>
      </c>
      <c r="M8016" t="s">
        <v>1320</v>
      </c>
    </row>
    <row r="8017" spans="3:13">
      <c r="C8017" t="s">
        <v>17231</v>
      </c>
      <c r="D8017" t="s">
        <v>17386</v>
      </c>
      <c r="E8017">
        <v>172206</v>
      </c>
      <c r="G8017">
        <v>2</v>
      </c>
      <c r="H8017">
        <v>2</v>
      </c>
      <c r="I8017">
        <v>2</v>
      </c>
      <c r="L8017" t="s">
        <v>1065</v>
      </c>
      <c r="M8017" t="s">
        <v>1320</v>
      </c>
    </row>
    <row r="8018" spans="3:13">
      <c r="C8018" t="s">
        <v>17233</v>
      </c>
      <c r="D8018" t="s">
        <v>17388</v>
      </c>
      <c r="E8018">
        <v>172207</v>
      </c>
      <c r="G8018">
        <v>2</v>
      </c>
      <c r="H8018">
        <v>2</v>
      </c>
      <c r="I8018">
        <v>2</v>
      </c>
      <c r="L8018" t="s">
        <v>1065</v>
      </c>
      <c r="M8018" t="s">
        <v>1320</v>
      </c>
    </row>
    <row r="8019" spans="3:13">
      <c r="C8019" t="s">
        <v>17235</v>
      </c>
      <c r="D8019" t="s">
        <v>17390</v>
      </c>
      <c r="E8019">
        <v>172208</v>
      </c>
      <c r="G8019">
        <v>2</v>
      </c>
      <c r="H8019">
        <v>2</v>
      </c>
      <c r="I8019">
        <v>2</v>
      </c>
      <c r="L8019" t="s">
        <v>1065</v>
      </c>
      <c r="M8019" t="s">
        <v>1320</v>
      </c>
    </row>
    <row r="8020" spans="3:13">
      <c r="C8020" t="s">
        <v>17237</v>
      </c>
      <c r="D8020" t="s">
        <v>17392</v>
      </c>
      <c r="E8020">
        <v>172209</v>
      </c>
      <c r="G8020">
        <v>2</v>
      </c>
      <c r="H8020">
        <v>2</v>
      </c>
      <c r="I8020">
        <v>2</v>
      </c>
      <c r="L8020" t="s">
        <v>1065</v>
      </c>
      <c r="M8020" t="s">
        <v>1320</v>
      </c>
    </row>
    <row r="8021" spans="3:13">
      <c r="C8021" t="s">
        <v>17239</v>
      </c>
      <c r="D8021" t="s">
        <v>17394</v>
      </c>
      <c r="E8021">
        <v>172210</v>
      </c>
      <c r="G8021">
        <v>2</v>
      </c>
      <c r="H8021">
        <v>2</v>
      </c>
      <c r="I8021">
        <v>2</v>
      </c>
      <c r="L8021" t="s">
        <v>1065</v>
      </c>
      <c r="M8021" t="s">
        <v>1320</v>
      </c>
    </row>
    <row r="8022" spans="3:13">
      <c r="C8022" t="s">
        <v>17241</v>
      </c>
      <c r="D8022" t="s">
        <v>17396</v>
      </c>
      <c r="E8022">
        <v>172211</v>
      </c>
      <c r="G8022">
        <v>2</v>
      </c>
      <c r="H8022">
        <v>2</v>
      </c>
      <c r="I8022">
        <v>2</v>
      </c>
      <c r="L8022" t="s">
        <v>1065</v>
      </c>
      <c r="M8022" t="s">
        <v>1320</v>
      </c>
    </row>
    <row r="8023" spans="3:13">
      <c r="C8023" t="s">
        <v>17243</v>
      </c>
      <c r="D8023" t="s">
        <v>17398</v>
      </c>
      <c r="E8023">
        <v>172212</v>
      </c>
      <c r="G8023">
        <v>2</v>
      </c>
      <c r="H8023">
        <v>2</v>
      </c>
      <c r="I8023">
        <v>2</v>
      </c>
      <c r="L8023" t="s">
        <v>1065</v>
      </c>
      <c r="M8023" t="s">
        <v>1320</v>
      </c>
    </row>
    <row r="8024" spans="3:13">
      <c r="C8024" t="s">
        <v>17245</v>
      </c>
      <c r="D8024" t="s">
        <v>17400</v>
      </c>
      <c r="E8024">
        <v>172213</v>
      </c>
      <c r="G8024">
        <v>2</v>
      </c>
      <c r="H8024">
        <v>2</v>
      </c>
      <c r="I8024">
        <v>2</v>
      </c>
      <c r="L8024" t="s">
        <v>1065</v>
      </c>
      <c r="M8024" t="s">
        <v>1320</v>
      </c>
    </row>
    <row r="8025" spans="3:13">
      <c r="C8025" t="s">
        <v>17247</v>
      </c>
      <c r="D8025" t="s">
        <v>17402</v>
      </c>
      <c r="E8025">
        <v>172214</v>
      </c>
      <c r="G8025">
        <v>2</v>
      </c>
      <c r="H8025">
        <v>2</v>
      </c>
      <c r="I8025">
        <v>2</v>
      </c>
      <c r="L8025" t="s">
        <v>1065</v>
      </c>
      <c r="M8025" t="s">
        <v>1320</v>
      </c>
    </row>
    <row r="8026" spans="3:13">
      <c r="C8026" t="s">
        <v>17249</v>
      </c>
      <c r="D8026" t="s">
        <v>17404</v>
      </c>
      <c r="E8026">
        <v>172215</v>
      </c>
      <c r="G8026">
        <v>2</v>
      </c>
      <c r="H8026">
        <v>2</v>
      </c>
      <c r="I8026">
        <v>2</v>
      </c>
      <c r="L8026" t="s">
        <v>1065</v>
      </c>
      <c r="M8026" t="s">
        <v>1320</v>
      </c>
    </row>
    <row r="8027" spans="3:13">
      <c r="C8027" t="s">
        <v>17251</v>
      </c>
      <c r="D8027" t="s">
        <v>17406</v>
      </c>
      <c r="E8027">
        <v>172216</v>
      </c>
      <c r="G8027">
        <v>2</v>
      </c>
      <c r="H8027">
        <v>2</v>
      </c>
      <c r="I8027">
        <v>2</v>
      </c>
      <c r="L8027" t="s">
        <v>1065</v>
      </c>
      <c r="M8027" t="s">
        <v>1320</v>
      </c>
    </row>
    <row r="8028" spans="3:13">
      <c r="C8028" t="s">
        <v>17253</v>
      </c>
      <c r="D8028" t="s">
        <v>17408</v>
      </c>
      <c r="E8028">
        <v>172217</v>
      </c>
      <c r="G8028">
        <v>2</v>
      </c>
      <c r="H8028">
        <v>2</v>
      </c>
      <c r="I8028">
        <v>2</v>
      </c>
      <c r="L8028" t="s">
        <v>1065</v>
      </c>
      <c r="M8028" t="s">
        <v>1320</v>
      </c>
    </row>
    <row r="8029" spans="3:13">
      <c r="C8029" t="s">
        <v>17255</v>
      </c>
      <c r="D8029" t="s">
        <v>17410</v>
      </c>
      <c r="E8029">
        <v>172218</v>
      </c>
      <c r="G8029">
        <v>2</v>
      </c>
      <c r="H8029">
        <v>2</v>
      </c>
      <c r="I8029">
        <v>2</v>
      </c>
      <c r="L8029" t="s">
        <v>1065</v>
      </c>
      <c r="M8029" t="s">
        <v>1320</v>
      </c>
    </row>
    <row r="8030" spans="3:13">
      <c r="C8030" t="s">
        <v>17257</v>
      </c>
      <c r="D8030" t="s">
        <v>17412</v>
      </c>
      <c r="E8030">
        <v>172219</v>
      </c>
      <c r="G8030">
        <v>2</v>
      </c>
      <c r="H8030">
        <v>2</v>
      </c>
      <c r="I8030">
        <v>2</v>
      </c>
      <c r="L8030" t="s">
        <v>1065</v>
      </c>
      <c r="M8030" t="s">
        <v>1320</v>
      </c>
    </row>
    <row r="8031" spans="3:13">
      <c r="C8031" t="s">
        <v>17259</v>
      </c>
      <c r="D8031" t="s">
        <v>17414</v>
      </c>
      <c r="E8031">
        <v>172220</v>
      </c>
      <c r="G8031">
        <v>2</v>
      </c>
      <c r="H8031">
        <v>2</v>
      </c>
      <c r="I8031">
        <v>2</v>
      </c>
      <c r="L8031" t="s">
        <v>1065</v>
      </c>
      <c r="M8031" t="s">
        <v>1320</v>
      </c>
    </row>
    <row r="8032" spans="3:13">
      <c r="C8032" t="s">
        <v>17261</v>
      </c>
      <c r="D8032" t="s">
        <v>17416</v>
      </c>
      <c r="E8032">
        <v>172221</v>
      </c>
      <c r="G8032">
        <v>2</v>
      </c>
      <c r="H8032">
        <v>2</v>
      </c>
      <c r="I8032">
        <v>2</v>
      </c>
      <c r="L8032" t="s">
        <v>1065</v>
      </c>
      <c r="M8032" t="s">
        <v>1320</v>
      </c>
    </row>
    <row r="8033" spans="3:13">
      <c r="C8033" t="s">
        <v>17263</v>
      </c>
      <c r="D8033" t="s">
        <v>17418</v>
      </c>
      <c r="E8033">
        <v>172222</v>
      </c>
      <c r="G8033">
        <v>2</v>
      </c>
      <c r="H8033">
        <v>2</v>
      </c>
      <c r="I8033">
        <v>2</v>
      </c>
      <c r="L8033" t="s">
        <v>1065</v>
      </c>
      <c r="M8033" t="s">
        <v>1320</v>
      </c>
    </row>
    <row r="8034" spans="3:13">
      <c r="C8034" t="s">
        <v>17265</v>
      </c>
      <c r="D8034" t="s">
        <v>17420</v>
      </c>
      <c r="E8034">
        <v>172223</v>
      </c>
      <c r="G8034">
        <v>2</v>
      </c>
      <c r="H8034">
        <v>2</v>
      </c>
      <c r="I8034">
        <v>2</v>
      </c>
      <c r="L8034" t="s">
        <v>1065</v>
      </c>
      <c r="M8034" t="s">
        <v>1320</v>
      </c>
    </row>
    <row r="8035" spans="3:13">
      <c r="C8035" t="s">
        <v>17267</v>
      </c>
      <c r="D8035" t="s">
        <v>17422</v>
      </c>
      <c r="E8035">
        <v>172224</v>
      </c>
      <c r="G8035">
        <v>2</v>
      </c>
      <c r="H8035">
        <v>2</v>
      </c>
      <c r="I8035">
        <v>2</v>
      </c>
      <c r="L8035" t="s">
        <v>1065</v>
      </c>
      <c r="M8035" t="s">
        <v>1320</v>
      </c>
    </row>
    <row r="8036" spans="3:13">
      <c r="C8036" t="s">
        <v>17269</v>
      </c>
      <c r="D8036" t="s">
        <v>17424</v>
      </c>
      <c r="E8036">
        <v>172225</v>
      </c>
      <c r="G8036">
        <v>2</v>
      </c>
      <c r="H8036">
        <v>2</v>
      </c>
      <c r="I8036">
        <v>2</v>
      </c>
      <c r="L8036" t="s">
        <v>1065</v>
      </c>
      <c r="M8036" t="s">
        <v>1320</v>
      </c>
    </row>
    <row r="8037" spans="3:13">
      <c r="C8037" t="s">
        <v>17271</v>
      </c>
      <c r="D8037" t="s">
        <v>17426</v>
      </c>
      <c r="E8037">
        <v>172226</v>
      </c>
      <c r="G8037">
        <v>2</v>
      </c>
      <c r="H8037">
        <v>2</v>
      </c>
      <c r="I8037">
        <v>2</v>
      </c>
      <c r="L8037" t="s">
        <v>1065</v>
      </c>
      <c r="M8037" t="s">
        <v>1320</v>
      </c>
    </row>
    <row r="8038" spans="3:13">
      <c r="C8038" t="s">
        <v>17273</v>
      </c>
      <c r="D8038" t="s">
        <v>17428</v>
      </c>
      <c r="E8038">
        <v>172227</v>
      </c>
      <c r="G8038">
        <v>2</v>
      </c>
      <c r="H8038">
        <v>2</v>
      </c>
      <c r="I8038">
        <v>2</v>
      </c>
      <c r="L8038" t="s">
        <v>1065</v>
      </c>
      <c r="M8038" t="s">
        <v>1320</v>
      </c>
    </row>
    <row r="8039" spans="3:13">
      <c r="C8039" t="s">
        <v>17275</v>
      </c>
      <c r="D8039" t="s">
        <v>17430</v>
      </c>
      <c r="E8039">
        <v>172228</v>
      </c>
      <c r="G8039">
        <v>2</v>
      </c>
      <c r="H8039">
        <v>2</v>
      </c>
      <c r="I8039">
        <v>2</v>
      </c>
      <c r="L8039" t="s">
        <v>1065</v>
      </c>
      <c r="M8039" t="s">
        <v>1320</v>
      </c>
    </row>
    <row r="8040" spans="3:13">
      <c r="C8040" t="s">
        <v>17277</v>
      </c>
      <c r="D8040" t="s">
        <v>17432</v>
      </c>
      <c r="E8040">
        <v>172229</v>
      </c>
      <c r="G8040">
        <v>2</v>
      </c>
      <c r="H8040">
        <v>2</v>
      </c>
      <c r="I8040">
        <v>2</v>
      </c>
      <c r="L8040" t="s">
        <v>1065</v>
      </c>
      <c r="M8040" t="s">
        <v>1320</v>
      </c>
    </row>
    <row r="8041" spans="3:13">
      <c r="C8041" t="s">
        <v>17279</v>
      </c>
      <c r="D8041" t="s">
        <v>17434</v>
      </c>
      <c r="E8041">
        <v>172230</v>
      </c>
      <c r="G8041">
        <v>2</v>
      </c>
      <c r="H8041">
        <v>2</v>
      </c>
      <c r="I8041">
        <v>2</v>
      </c>
      <c r="L8041" t="s">
        <v>1065</v>
      </c>
      <c r="M8041" t="s">
        <v>1320</v>
      </c>
    </row>
    <row r="8042" spans="3:13">
      <c r="C8042" t="s">
        <v>17281</v>
      </c>
      <c r="D8042" t="s">
        <v>17436</v>
      </c>
      <c r="E8042">
        <v>172231</v>
      </c>
      <c r="G8042">
        <v>2</v>
      </c>
      <c r="H8042">
        <v>2</v>
      </c>
      <c r="I8042">
        <v>2</v>
      </c>
      <c r="L8042" t="s">
        <v>1065</v>
      </c>
      <c r="M8042" t="s">
        <v>1320</v>
      </c>
    </row>
    <row r="8043" spans="3:13">
      <c r="C8043" t="s">
        <v>17283</v>
      </c>
      <c r="D8043" t="s">
        <v>17438</v>
      </c>
      <c r="E8043">
        <v>172232</v>
      </c>
      <c r="G8043">
        <v>2</v>
      </c>
      <c r="H8043">
        <v>2</v>
      </c>
      <c r="I8043">
        <v>2</v>
      </c>
      <c r="L8043" t="s">
        <v>1065</v>
      </c>
      <c r="M8043" t="s">
        <v>1320</v>
      </c>
    </row>
    <row r="8044" spans="3:13">
      <c r="C8044" t="s">
        <v>17285</v>
      </c>
      <c r="D8044" t="s">
        <v>17440</v>
      </c>
      <c r="E8044">
        <v>172233</v>
      </c>
      <c r="G8044">
        <v>2</v>
      </c>
      <c r="H8044">
        <v>2</v>
      </c>
      <c r="I8044">
        <v>2</v>
      </c>
      <c r="L8044" t="s">
        <v>1065</v>
      </c>
      <c r="M8044" t="s">
        <v>1320</v>
      </c>
    </row>
    <row r="8045" spans="3:13">
      <c r="C8045" t="s">
        <v>17287</v>
      </c>
      <c r="D8045" t="s">
        <v>17442</v>
      </c>
      <c r="E8045">
        <v>172234</v>
      </c>
      <c r="G8045">
        <v>2</v>
      </c>
      <c r="H8045">
        <v>2</v>
      </c>
      <c r="I8045">
        <v>2</v>
      </c>
      <c r="L8045" t="s">
        <v>1065</v>
      </c>
      <c r="M8045" t="s">
        <v>1320</v>
      </c>
    </row>
    <row r="8046" spans="3:13">
      <c r="C8046" t="s">
        <v>17289</v>
      </c>
      <c r="D8046" t="s">
        <v>17444</v>
      </c>
      <c r="E8046">
        <v>172235</v>
      </c>
      <c r="G8046">
        <v>2</v>
      </c>
      <c r="H8046">
        <v>2</v>
      </c>
      <c r="I8046">
        <v>2</v>
      </c>
      <c r="L8046" t="s">
        <v>1065</v>
      </c>
      <c r="M8046" t="s">
        <v>1320</v>
      </c>
    </row>
    <row r="8047" spans="3:13">
      <c r="C8047" t="s">
        <v>17291</v>
      </c>
      <c r="D8047" t="s">
        <v>17446</v>
      </c>
      <c r="E8047">
        <v>172236</v>
      </c>
      <c r="G8047">
        <v>2</v>
      </c>
      <c r="H8047">
        <v>2</v>
      </c>
      <c r="I8047">
        <v>2</v>
      </c>
      <c r="L8047" t="s">
        <v>1065</v>
      </c>
      <c r="M8047" t="s">
        <v>1320</v>
      </c>
    </row>
    <row r="8048" spans="3:13">
      <c r="C8048" t="s">
        <v>17293</v>
      </c>
      <c r="D8048" t="s">
        <v>17448</v>
      </c>
      <c r="E8048">
        <v>172237</v>
      </c>
      <c r="G8048">
        <v>2</v>
      </c>
      <c r="H8048">
        <v>2</v>
      </c>
      <c r="I8048">
        <v>2</v>
      </c>
      <c r="L8048" t="s">
        <v>1065</v>
      </c>
      <c r="M8048" t="s">
        <v>1320</v>
      </c>
    </row>
    <row r="8049" spans="3:13">
      <c r="C8049" t="s">
        <v>17295</v>
      </c>
      <c r="D8049" t="s">
        <v>17450</v>
      </c>
      <c r="E8049">
        <v>172238</v>
      </c>
      <c r="G8049">
        <v>2</v>
      </c>
      <c r="H8049">
        <v>2</v>
      </c>
      <c r="I8049">
        <v>2</v>
      </c>
      <c r="L8049" t="s">
        <v>1065</v>
      </c>
      <c r="M8049" t="s">
        <v>1320</v>
      </c>
    </row>
    <row r="8050" spans="3:13">
      <c r="C8050" t="s">
        <v>17297</v>
      </c>
      <c r="D8050" t="s">
        <v>17452</v>
      </c>
      <c r="E8050">
        <v>172239</v>
      </c>
      <c r="G8050">
        <v>2</v>
      </c>
      <c r="H8050">
        <v>2</v>
      </c>
      <c r="I8050">
        <v>2</v>
      </c>
      <c r="L8050" t="s">
        <v>1065</v>
      </c>
      <c r="M8050" t="s">
        <v>1320</v>
      </c>
    </row>
    <row r="8051" spans="3:13">
      <c r="C8051" t="s">
        <v>17299</v>
      </c>
      <c r="D8051" t="s">
        <v>17454</v>
      </c>
      <c r="E8051">
        <v>172240</v>
      </c>
      <c r="G8051">
        <v>2</v>
      </c>
      <c r="H8051">
        <v>2</v>
      </c>
      <c r="I8051">
        <v>2</v>
      </c>
      <c r="L8051" t="s">
        <v>1065</v>
      </c>
      <c r="M8051" t="s">
        <v>1320</v>
      </c>
    </row>
    <row r="8052" spans="3:13">
      <c r="C8052" t="s">
        <v>17301</v>
      </c>
      <c r="D8052" t="s">
        <v>17456</v>
      </c>
      <c r="E8052">
        <v>172241</v>
      </c>
      <c r="G8052">
        <v>2</v>
      </c>
      <c r="H8052">
        <v>2</v>
      </c>
      <c r="I8052">
        <v>2</v>
      </c>
      <c r="L8052" t="s">
        <v>1065</v>
      </c>
      <c r="M8052" t="s">
        <v>1320</v>
      </c>
    </row>
    <row r="8053" spans="3:13">
      <c r="C8053" t="s">
        <v>17303</v>
      </c>
      <c r="D8053" t="s">
        <v>17458</v>
      </c>
      <c r="E8053">
        <v>172242</v>
      </c>
      <c r="G8053">
        <v>2</v>
      </c>
      <c r="H8053">
        <v>2</v>
      </c>
      <c r="I8053">
        <v>2</v>
      </c>
      <c r="L8053" t="s">
        <v>1065</v>
      </c>
      <c r="M8053" t="s">
        <v>1320</v>
      </c>
    </row>
    <row r="8054" spans="3:13">
      <c r="C8054" t="s">
        <v>17305</v>
      </c>
      <c r="D8054" t="s">
        <v>17460</v>
      </c>
      <c r="E8054">
        <v>172243</v>
      </c>
      <c r="G8054">
        <v>2</v>
      </c>
      <c r="H8054">
        <v>2</v>
      </c>
      <c r="I8054">
        <v>2</v>
      </c>
      <c r="L8054" t="s">
        <v>1065</v>
      </c>
      <c r="M8054" t="s">
        <v>1320</v>
      </c>
    </row>
    <row r="8055" spans="3:13">
      <c r="C8055" t="s">
        <v>17307</v>
      </c>
      <c r="D8055" t="s">
        <v>17462</v>
      </c>
      <c r="E8055">
        <v>172244</v>
      </c>
      <c r="G8055">
        <v>2</v>
      </c>
      <c r="H8055">
        <v>2</v>
      </c>
      <c r="I8055">
        <v>2</v>
      </c>
      <c r="L8055" t="s">
        <v>1065</v>
      </c>
      <c r="M8055" t="s">
        <v>1320</v>
      </c>
    </row>
    <row r="8056" spans="3:13">
      <c r="C8056" t="s">
        <v>17309</v>
      </c>
      <c r="D8056" t="s">
        <v>17464</v>
      </c>
      <c r="E8056">
        <v>172245</v>
      </c>
      <c r="G8056">
        <v>2</v>
      </c>
      <c r="H8056">
        <v>2</v>
      </c>
      <c r="I8056">
        <v>2</v>
      </c>
      <c r="L8056" t="s">
        <v>1065</v>
      </c>
      <c r="M8056" t="s">
        <v>1320</v>
      </c>
    </row>
    <row r="8057" spans="3:13">
      <c r="C8057" t="s">
        <v>17311</v>
      </c>
      <c r="D8057" t="s">
        <v>17466</v>
      </c>
      <c r="E8057">
        <v>172246</v>
      </c>
      <c r="G8057">
        <v>2</v>
      </c>
      <c r="H8057">
        <v>2</v>
      </c>
      <c r="I8057">
        <v>2</v>
      </c>
      <c r="L8057" t="s">
        <v>1065</v>
      </c>
      <c r="M8057" t="s">
        <v>1320</v>
      </c>
    </row>
    <row r="8058" spans="3:13">
      <c r="C8058" t="s">
        <v>17313</v>
      </c>
      <c r="D8058" t="s">
        <v>17468</v>
      </c>
      <c r="E8058">
        <v>172247</v>
      </c>
      <c r="G8058">
        <v>2</v>
      </c>
      <c r="H8058">
        <v>2</v>
      </c>
      <c r="I8058">
        <v>2</v>
      </c>
      <c r="L8058" t="s">
        <v>1065</v>
      </c>
      <c r="M8058" t="s">
        <v>1320</v>
      </c>
    </row>
    <row r="8059" spans="3:13">
      <c r="C8059" t="s">
        <v>17315</v>
      </c>
      <c r="D8059" t="s">
        <v>17470</v>
      </c>
      <c r="E8059">
        <v>172248</v>
      </c>
      <c r="G8059">
        <v>2</v>
      </c>
      <c r="H8059">
        <v>2</v>
      </c>
      <c r="I8059">
        <v>2</v>
      </c>
      <c r="L8059" t="s">
        <v>1065</v>
      </c>
      <c r="M8059" t="s">
        <v>1320</v>
      </c>
    </row>
    <row r="8060" spans="3:13">
      <c r="C8060" t="s">
        <v>17317</v>
      </c>
      <c r="D8060" t="s">
        <v>17472</v>
      </c>
      <c r="E8060">
        <v>172249</v>
      </c>
      <c r="G8060">
        <v>2</v>
      </c>
      <c r="H8060">
        <v>2</v>
      </c>
      <c r="I8060">
        <v>2</v>
      </c>
      <c r="L8060" t="s">
        <v>1065</v>
      </c>
      <c r="M8060" t="s">
        <v>1320</v>
      </c>
    </row>
    <row r="8061" spans="3:13">
      <c r="C8061" t="s">
        <v>17319</v>
      </c>
      <c r="D8061" t="s">
        <v>17474</v>
      </c>
      <c r="E8061">
        <v>172250</v>
      </c>
      <c r="G8061">
        <v>2</v>
      </c>
      <c r="H8061">
        <v>2</v>
      </c>
      <c r="I8061">
        <v>2</v>
      </c>
      <c r="L8061" t="s">
        <v>1065</v>
      </c>
      <c r="M8061" t="s">
        <v>1320</v>
      </c>
    </row>
    <row r="8062" spans="3:13">
      <c r="C8062" t="s">
        <v>17321</v>
      </c>
      <c r="D8062" t="s">
        <v>17476</v>
      </c>
      <c r="E8062">
        <v>172251</v>
      </c>
      <c r="G8062">
        <v>2</v>
      </c>
      <c r="H8062">
        <v>2</v>
      </c>
      <c r="I8062">
        <v>2</v>
      </c>
      <c r="L8062" t="s">
        <v>1065</v>
      </c>
      <c r="M8062" t="s">
        <v>1320</v>
      </c>
    </row>
    <row r="8063" spans="3:13">
      <c r="C8063" t="s">
        <v>17323</v>
      </c>
      <c r="D8063" t="s">
        <v>17478</v>
      </c>
      <c r="E8063">
        <v>172252</v>
      </c>
      <c r="G8063">
        <v>2</v>
      </c>
      <c r="H8063">
        <v>2</v>
      </c>
      <c r="I8063">
        <v>2</v>
      </c>
      <c r="L8063" t="s">
        <v>1065</v>
      </c>
      <c r="M8063" t="s">
        <v>1320</v>
      </c>
    </row>
    <row r="8064" spans="3:13">
      <c r="C8064" t="s">
        <v>17325</v>
      </c>
      <c r="D8064" t="s">
        <v>17480</v>
      </c>
      <c r="E8064">
        <v>172253</v>
      </c>
      <c r="G8064">
        <v>2</v>
      </c>
      <c r="H8064">
        <v>2</v>
      </c>
      <c r="I8064">
        <v>2</v>
      </c>
      <c r="L8064" t="s">
        <v>1065</v>
      </c>
      <c r="M8064" t="s">
        <v>1320</v>
      </c>
    </row>
    <row r="8065" spans="3:13">
      <c r="C8065" t="s">
        <v>17327</v>
      </c>
      <c r="D8065" t="s">
        <v>17482</v>
      </c>
      <c r="E8065">
        <v>172254</v>
      </c>
      <c r="G8065">
        <v>2</v>
      </c>
      <c r="H8065">
        <v>2</v>
      </c>
      <c r="I8065">
        <v>2</v>
      </c>
      <c r="L8065" t="s">
        <v>1065</v>
      </c>
      <c r="M8065" t="s">
        <v>1320</v>
      </c>
    </row>
    <row r="8066" spans="3:13">
      <c r="C8066" t="s">
        <v>17329</v>
      </c>
      <c r="D8066" t="s">
        <v>17484</v>
      </c>
      <c r="E8066">
        <v>172255</v>
      </c>
      <c r="G8066">
        <v>2</v>
      </c>
      <c r="H8066">
        <v>2</v>
      </c>
      <c r="I8066">
        <v>2</v>
      </c>
      <c r="L8066" t="s">
        <v>1065</v>
      </c>
      <c r="M8066" t="s">
        <v>1320</v>
      </c>
    </row>
    <row r="8067" spans="3:13">
      <c r="C8067" t="s">
        <v>17331</v>
      </c>
      <c r="D8067" t="s">
        <v>17486</v>
      </c>
      <c r="E8067">
        <v>172256</v>
      </c>
      <c r="G8067">
        <v>2</v>
      </c>
      <c r="H8067">
        <v>2</v>
      </c>
      <c r="I8067">
        <v>2</v>
      </c>
      <c r="L8067" t="s">
        <v>1065</v>
      </c>
      <c r="M8067" t="s">
        <v>1320</v>
      </c>
    </row>
    <row r="8068" spans="3:13">
      <c r="C8068" t="s">
        <v>17333</v>
      </c>
      <c r="D8068" t="s">
        <v>17488</v>
      </c>
      <c r="E8068">
        <v>172257</v>
      </c>
      <c r="G8068">
        <v>2</v>
      </c>
      <c r="H8068">
        <v>2</v>
      </c>
      <c r="I8068">
        <v>2</v>
      </c>
      <c r="L8068" t="s">
        <v>1065</v>
      </c>
      <c r="M8068" t="s">
        <v>1320</v>
      </c>
    </row>
    <row r="8069" spans="3:13">
      <c r="C8069" t="s">
        <v>17335</v>
      </c>
      <c r="D8069" t="s">
        <v>17490</v>
      </c>
      <c r="E8069">
        <v>172258</v>
      </c>
      <c r="G8069">
        <v>2</v>
      </c>
      <c r="H8069">
        <v>2</v>
      </c>
      <c r="I8069">
        <v>2</v>
      </c>
      <c r="L8069" t="s">
        <v>1065</v>
      </c>
      <c r="M8069" t="s">
        <v>1320</v>
      </c>
    </row>
    <row r="8070" spans="3:13">
      <c r="C8070" t="s">
        <v>17337</v>
      </c>
      <c r="D8070" t="s">
        <v>17492</v>
      </c>
      <c r="E8070">
        <v>172259</v>
      </c>
      <c r="G8070">
        <v>2</v>
      </c>
      <c r="H8070">
        <v>2</v>
      </c>
      <c r="I8070">
        <v>2</v>
      </c>
      <c r="L8070" t="s">
        <v>1065</v>
      </c>
      <c r="M8070" t="s">
        <v>1320</v>
      </c>
    </row>
    <row r="8071" spans="3:13">
      <c r="C8071" t="s">
        <v>17339</v>
      </c>
      <c r="D8071" t="s">
        <v>17494</v>
      </c>
      <c r="E8071">
        <v>172260</v>
      </c>
      <c r="G8071">
        <v>2</v>
      </c>
      <c r="H8071">
        <v>2</v>
      </c>
      <c r="I8071">
        <v>2</v>
      </c>
      <c r="L8071" t="s">
        <v>1065</v>
      </c>
      <c r="M8071" t="s">
        <v>1320</v>
      </c>
    </row>
    <row r="8072" spans="3:13">
      <c r="C8072" t="s">
        <v>17341</v>
      </c>
      <c r="D8072" t="s">
        <v>17496</v>
      </c>
      <c r="E8072">
        <v>172261</v>
      </c>
      <c r="G8072">
        <v>2</v>
      </c>
      <c r="H8072">
        <v>2</v>
      </c>
      <c r="I8072">
        <v>2</v>
      </c>
      <c r="L8072" t="s">
        <v>1065</v>
      </c>
      <c r="M8072" t="s">
        <v>1320</v>
      </c>
    </row>
    <row r="8073" spans="3:13">
      <c r="C8073" t="s">
        <v>17343</v>
      </c>
      <c r="D8073" t="s">
        <v>17498</v>
      </c>
      <c r="E8073">
        <v>172262</v>
      </c>
      <c r="G8073">
        <v>2</v>
      </c>
      <c r="H8073">
        <v>2</v>
      </c>
      <c r="I8073">
        <v>2</v>
      </c>
      <c r="L8073" t="s">
        <v>1065</v>
      </c>
      <c r="M8073" t="s">
        <v>1320</v>
      </c>
    </row>
    <row r="8074" spans="3:13">
      <c r="C8074" t="s">
        <v>17345</v>
      </c>
      <c r="D8074" t="s">
        <v>17500</v>
      </c>
      <c r="E8074">
        <v>172263</v>
      </c>
      <c r="G8074">
        <v>2</v>
      </c>
      <c r="H8074">
        <v>2</v>
      </c>
      <c r="I8074">
        <v>2</v>
      </c>
      <c r="L8074" t="s">
        <v>1065</v>
      </c>
      <c r="M8074" t="s">
        <v>1320</v>
      </c>
    </row>
    <row r="8075" spans="3:13">
      <c r="C8075" t="s">
        <v>17347</v>
      </c>
      <c r="D8075" t="s">
        <v>17502</v>
      </c>
      <c r="E8075">
        <v>172264</v>
      </c>
      <c r="G8075">
        <v>2</v>
      </c>
      <c r="H8075">
        <v>2</v>
      </c>
      <c r="I8075">
        <v>2</v>
      </c>
      <c r="L8075" t="s">
        <v>1065</v>
      </c>
      <c r="M8075" t="s">
        <v>1320</v>
      </c>
    </row>
    <row r="8076" spans="3:13">
      <c r="C8076" t="s">
        <v>17349</v>
      </c>
      <c r="D8076" t="s">
        <v>17504</v>
      </c>
      <c r="E8076">
        <v>172265</v>
      </c>
      <c r="G8076">
        <v>2</v>
      </c>
      <c r="H8076">
        <v>2</v>
      </c>
      <c r="I8076">
        <v>2</v>
      </c>
      <c r="L8076" t="s">
        <v>1065</v>
      </c>
      <c r="M8076" t="s">
        <v>1320</v>
      </c>
    </row>
    <row r="8077" spans="3:13">
      <c r="C8077" t="s">
        <v>17351</v>
      </c>
      <c r="D8077" t="s">
        <v>17506</v>
      </c>
      <c r="E8077">
        <v>172266</v>
      </c>
      <c r="G8077">
        <v>2</v>
      </c>
      <c r="H8077">
        <v>2</v>
      </c>
      <c r="I8077">
        <v>2</v>
      </c>
      <c r="L8077" t="s">
        <v>1065</v>
      </c>
      <c r="M8077" t="s">
        <v>1320</v>
      </c>
    </row>
    <row r="8078" spans="3:13">
      <c r="C8078" t="s">
        <v>17353</v>
      </c>
      <c r="D8078" t="s">
        <v>17508</v>
      </c>
      <c r="E8078">
        <v>172267</v>
      </c>
      <c r="G8078">
        <v>2</v>
      </c>
      <c r="H8078">
        <v>2</v>
      </c>
      <c r="I8078">
        <v>2</v>
      </c>
      <c r="L8078" t="s">
        <v>1065</v>
      </c>
      <c r="M8078" t="s">
        <v>1320</v>
      </c>
    </row>
    <row r="8079" spans="3:13">
      <c r="C8079" t="s">
        <v>17355</v>
      </c>
      <c r="D8079" t="s">
        <v>17510</v>
      </c>
      <c r="E8079">
        <v>172268</v>
      </c>
      <c r="G8079">
        <v>2</v>
      </c>
      <c r="H8079">
        <v>2</v>
      </c>
      <c r="I8079">
        <v>2</v>
      </c>
      <c r="L8079" t="s">
        <v>1065</v>
      </c>
      <c r="M8079" t="s">
        <v>1320</v>
      </c>
    </row>
    <row r="8080" spans="3:13">
      <c r="C8080" t="s">
        <v>17357</v>
      </c>
      <c r="D8080" t="s">
        <v>17512</v>
      </c>
      <c r="E8080">
        <v>172269</v>
      </c>
      <c r="G8080">
        <v>2</v>
      </c>
      <c r="H8080">
        <v>2</v>
      </c>
      <c r="I8080">
        <v>2</v>
      </c>
      <c r="L8080" t="s">
        <v>1065</v>
      </c>
      <c r="M8080" t="s">
        <v>1320</v>
      </c>
    </row>
    <row r="8081" spans="3:13">
      <c r="C8081" t="s">
        <v>17359</v>
      </c>
      <c r="D8081" t="s">
        <v>17514</v>
      </c>
      <c r="E8081">
        <v>172270</v>
      </c>
      <c r="G8081">
        <v>2</v>
      </c>
      <c r="H8081">
        <v>2</v>
      </c>
      <c r="I8081">
        <v>2</v>
      </c>
      <c r="L8081" t="s">
        <v>1065</v>
      </c>
      <c r="M8081" t="s">
        <v>1320</v>
      </c>
    </row>
    <row r="8082" spans="3:13">
      <c r="C8082" t="s">
        <v>17361</v>
      </c>
      <c r="D8082" t="s">
        <v>17516</v>
      </c>
      <c r="E8082">
        <v>172271</v>
      </c>
      <c r="G8082">
        <v>2</v>
      </c>
      <c r="H8082">
        <v>2</v>
      </c>
      <c r="I8082">
        <v>2</v>
      </c>
      <c r="L8082" t="s">
        <v>1065</v>
      </c>
      <c r="M8082" t="s">
        <v>1320</v>
      </c>
    </row>
    <row r="8083" spans="3:13">
      <c r="C8083" t="s">
        <v>17363</v>
      </c>
      <c r="D8083" t="s">
        <v>17518</v>
      </c>
      <c r="E8083">
        <v>172272</v>
      </c>
      <c r="G8083">
        <v>2</v>
      </c>
      <c r="H8083">
        <v>2</v>
      </c>
      <c r="I8083">
        <v>2</v>
      </c>
      <c r="L8083" t="s">
        <v>1065</v>
      </c>
      <c r="M8083" t="s">
        <v>1320</v>
      </c>
    </row>
    <row r="8084" spans="3:13">
      <c r="C8084" t="s">
        <v>17365</v>
      </c>
      <c r="D8084" t="s">
        <v>17520</v>
      </c>
      <c r="E8084">
        <v>172273</v>
      </c>
      <c r="G8084">
        <v>2</v>
      </c>
      <c r="H8084">
        <v>2</v>
      </c>
      <c r="I8084">
        <v>2</v>
      </c>
      <c r="L8084" t="s">
        <v>1065</v>
      </c>
      <c r="M8084" t="s">
        <v>1320</v>
      </c>
    </row>
    <row r="8085" spans="3:13">
      <c r="C8085" t="s">
        <v>17367</v>
      </c>
      <c r="D8085" t="s">
        <v>17522</v>
      </c>
      <c r="E8085">
        <v>172274</v>
      </c>
      <c r="G8085">
        <v>2</v>
      </c>
      <c r="H8085">
        <v>2</v>
      </c>
      <c r="I8085">
        <v>2</v>
      </c>
      <c r="L8085" t="s">
        <v>1065</v>
      </c>
      <c r="M8085" t="s">
        <v>1320</v>
      </c>
    </row>
    <row r="8086" spans="3:13">
      <c r="C8086" t="s">
        <v>17369</v>
      </c>
      <c r="D8086" t="s">
        <v>17524</v>
      </c>
      <c r="E8086">
        <v>172275</v>
      </c>
      <c r="G8086">
        <v>2</v>
      </c>
      <c r="H8086">
        <v>2</v>
      </c>
      <c r="I8086">
        <v>2</v>
      </c>
      <c r="L8086" t="s">
        <v>1065</v>
      </c>
      <c r="M8086" t="s">
        <v>1320</v>
      </c>
    </row>
    <row r="8087" spans="3:13">
      <c r="C8087" t="s">
        <v>17371</v>
      </c>
      <c r="D8087" t="s">
        <v>17526</v>
      </c>
      <c r="E8087">
        <v>172276</v>
      </c>
      <c r="G8087">
        <v>2</v>
      </c>
      <c r="H8087">
        <v>2</v>
      </c>
      <c r="I8087">
        <v>2</v>
      </c>
      <c r="L8087" t="s">
        <v>1065</v>
      </c>
      <c r="M8087" t="s">
        <v>1320</v>
      </c>
    </row>
    <row r="8088" spans="3:13">
      <c r="C8088" t="s">
        <v>17373</v>
      </c>
      <c r="D8088" t="s">
        <v>17528</v>
      </c>
      <c r="E8088">
        <v>172277</v>
      </c>
      <c r="G8088">
        <v>2</v>
      </c>
      <c r="H8088">
        <v>2</v>
      </c>
      <c r="I8088">
        <v>2</v>
      </c>
      <c r="L8088" t="s">
        <v>1065</v>
      </c>
      <c r="M8088" t="s">
        <v>1320</v>
      </c>
    </row>
    <row r="8089" spans="3:13">
      <c r="C8089" t="s">
        <v>17375</v>
      </c>
      <c r="D8089" t="s">
        <v>17530</v>
      </c>
      <c r="E8089">
        <v>172278</v>
      </c>
      <c r="G8089">
        <v>2</v>
      </c>
      <c r="H8089">
        <v>2</v>
      </c>
      <c r="I8089">
        <v>2</v>
      </c>
      <c r="L8089" t="s">
        <v>1065</v>
      </c>
      <c r="M8089" t="s">
        <v>1320</v>
      </c>
    </row>
    <row r="8090" spans="3:13">
      <c r="C8090" t="s">
        <v>17377</v>
      </c>
      <c r="D8090" t="s">
        <v>17532</v>
      </c>
      <c r="E8090">
        <v>172279</v>
      </c>
      <c r="G8090">
        <v>2</v>
      </c>
      <c r="H8090">
        <v>2</v>
      </c>
      <c r="I8090">
        <v>2</v>
      </c>
      <c r="L8090" t="s">
        <v>1065</v>
      </c>
      <c r="M8090" t="s">
        <v>1320</v>
      </c>
    </row>
    <row r="8091" spans="3:13">
      <c r="C8091" t="s">
        <v>17379</v>
      </c>
      <c r="D8091" t="s">
        <v>17534</v>
      </c>
      <c r="E8091">
        <v>172280</v>
      </c>
      <c r="G8091">
        <v>2</v>
      </c>
      <c r="H8091">
        <v>2</v>
      </c>
      <c r="I8091">
        <v>2</v>
      </c>
      <c r="L8091" t="s">
        <v>1065</v>
      </c>
      <c r="M8091" t="s">
        <v>1320</v>
      </c>
    </row>
    <row r="8092" spans="3:13">
      <c r="C8092" t="s">
        <v>17381</v>
      </c>
      <c r="D8092" t="s">
        <v>17536</v>
      </c>
      <c r="E8092">
        <v>172281</v>
      </c>
      <c r="G8092">
        <v>2</v>
      </c>
      <c r="H8092">
        <v>2</v>
      </c>
      <c r="I8092">
        <v>2</v>
      </c>
      <c r="L8092" t="s">
        <v>1065</v>
      </c>
      <c r="M8092" t="s">
        <v>1320</v>
      </c>
    </row>
    <row r="8093" spans="3:13">
      <c r="C8093" t="s">
        <v>17383</v>
      </c>
      <c r="D8093" t="s">
        <v>17538</v>
      </c>
      <c r="E8093">
        <v>172282</v>
      </c>
      <c r="G8093">
        <v>2</v>
      </c>
      <c r="H8093">
        <v>2</v>
      </c>
      <c r="I8093">
        <v>2</v>
      </c>
      <c r="L8093" t="s">
        <v>1065</v>
      </c>
      <c r="M8093" t="s">
        <v>1320</v>
      </c>
    </row>
    <row r="8094" spans="3:13">
      <c r="C8094" t="s">
        <v>17385</v>
      </c>
      <c r="D8094" t="s">
        <v>17540</v>
      </c>
      <c r="E8094">
        <v>172283</v>
      </c>
      <c r="G8094">
        <v>2</v>
      </c>
      <c r="H8094">
        <v>2</v>
      </c>
      <c r="I8094">
        <v>2</v>
      </c>
      <c r="L8094" t="s">
        <v>1065</v>
      </c>
      <c r="M8094" t="s">
        <v>1320</v>
      </c>
    </row>
    <row r="8095" spans="3:13">
      <c r="C8095" t="s">
        <v>17387</v>
      </c>
      <c r="D8095" t="s">
        <v>17542</v>
      </c>
      <c r="E8095">
        <v>172284</v>
      </c>
      <c r="G8095">
        <v>2</v>
      </c>
      <c r="H8095">
        <v>2</v>
      </c>
      <c r="I8095">
        <v>2</v>
      </c>
      <c r="L8095" t="s">
        <v>1065</v>
      </c>
      <c r="M8095" t="s">
        <v>1320</v>
      </c>
    </row>
    <row r="8096" spans="3:13">
      <c r="C8096" t="s">
        <v>17389</v>
      </c>
      <c r="D8096" t="s">
        <v>17544</v>
      </c>
      <c r="E8096">
        <v>172285</v>
      </c>
      <c r="G8096">
        <v>2</v>
      </c>
      <c r="H8096">
        <v>2</v>
      </c>
      <c r="I8096">
        <v>2</v>
      </c>
      <c r="L8096" t="s">
        <v>1065</v>
      </c>
      <c r="M8096" t="s">
        <v>1320</v>
      </c>
    </row>
    <row r="8097" spans="3:13">
      <c r="C8097" t="s">
        <v>17391</v>
      </c>
      <c r="D8097" t="s">
        <v>17546</v>
      </c>
      <c r="E8097">
        <v>172286</v>
      </c>
      <c r="G8097">
        <v>2</v>
      </c>
      <c r="H8097">
        <v>2</v>
      </c>
      <c r="I8097">
        <v>2</v>
      </c>
      <c r="L8097" t="s">
        <v>1065</v>
      </c>
      <c r="M8097" t="s">
        <v>1320</v>
      </c>
    </row>
    <row r="8098" spans="3:13">
      <c r="C8098" t="s">
        <v>17393</v>
      </c>
      <c r="D8098" t="s">
        <v>17548</v>
      </c>
      <c r="E8098">
        <v>172287</v>
      </c>
      <c r="G8098">
        <v>2</v>
      </c>
      <c r="H8098">
        <v>2</v>
      </c>
      <c r="I8098">
        <v>2</v>
      </c>
      <c r="L8098" t="s">
        <v>1065</v>
      </c>
      <c r="M8098" t="s">
        <v>1320</v>
      </c>
    </row>
    <row r="8099" spans="3:13">
      <c r="C8099" t="s">
        <v>17395</v>
      </c>
      <c r="D8099" t="s">
        <v>17550</v>
      </c>
      <c r="E8099">
        <v>172288</v>
      </c>
      <c r="G8099">
        <v>2</v>
      </c>
      <c r="H8099">
        <v>2</v>
      </c>
      <c r="I8099">
        <v>2</v>
      </c>
      <c r="L8099" t="s">
        <v>1065</v>
      </c>
      <c r="M8099" t="s">
        <v>1320</v>
      </c>
    </row>
    <row r="8100" spans="3:13">
      <c r="C8100" t="s">
        <v>17397</v>
      </c>
      <c r="D8100" t="s">
        <v>17552</v>
      </c>
      <c r="E8100">
        <v>172289</v>
      </c>
      <c r="G8100">
        <v>2</v>
      </c>
      <c r="H8100">
        <v>2</v>
      </c>
      <c r="I8100">
        <v>2</v>
      </c>
      <c r="L8100" t="s">
        <v>1065</v>
      </c>
      <c r="M8100" t="s">
        <v>1320</v>
      </c>
    </row>
    <row r="8101" spans="3:13">
      <c r="C8101" t="s">
        <v>17399</v>
      </c>
      <c r="D8101" t="s">
        <v>17554</v>
      </c>
      <c r="E8101">
        <v>172290</v>
      </c>
      <c r="G8101">
        <v>2</v>
      </c>
      <c r="H8101">
        <v>2</v>
      </c>
      <c r="I8101">
        <v>2</v>
      </c>
      <c r="L8101" t="s">
        <v>1065</v>
      </c>
      <c r="M8101" t="s">
        <v>1320</v>
      </c>
    </row>
    <row r="8102" spans="3:13">
      <c r="C8102" t="s">
        <v>17401</v>
      </c>
      <c r="D8102" t="s">
        <v>17556</v>
      </c>
      <c r="E8102">
        <v>172291</v>
      </c>
      <c r="G8102">
        <v>2</v>
      </c>
      <c r="H8102">
        <v>2</v>
      </c>
      <c r="I8102">
        <v>2</v>
      </c>
      <c r="L8102" t="s">
        <v>1065</v>
      </c>
      <c r="M8102" t="s">
        <v>1320</v>
      </c>
    </row>
    <row r="8103" spans="3:13">
      <c r="C8103" t="s">
        <v>17403</v>
      </c>
      <c r="D8103" t="s">
        <v>17558</v>
      </c>
      <c r="E8103">
        <v>172292</v>
      </c>
      <c r="G8103">
        <v>2</v>
      </c>
      <c r="H8103">
        <v>2</v>
      </c>
      <c r="I8103">
        <v>2</v>
      </c>
      <c r="L8103" t="s">
        <v>1065</v>
      </c>
      <c r="M8103" t="s">
        <v>1320</v>
      </c>
    </row>
    <row r="8104" spans="3:13">
      <c r="C8104" t="s">
        <v>17405</v>
      </c>
      <c r="D8104" t="s">
        <v>17560</v>
      </c>
      <c r="E8104">
        <v>172293</v>
      </c>
      <c r="G8104">
        <v>2</v>
      </c>
      <c r="H8104">
        <v>2</v>
      </c>
      <c r="I8104">
        <v>2</v>
      </c>
      <c r="L8104" t="s">
        <v>1065</v>
      </c>
      <c r="M8104" t="s">
        <v>1320</v>
      </c>
    </row>
    <row r="8105" spans="3:13">
      <c r="C8105" t="s">
        <v>17407</v>
      </c>
      <c r="D8105" t="s">
        <v>17562</v>
      </c>
      <c r="E8105">
        <v>172294</v>
      </c>
      <c r="G8105">
        <v>2</v>
      </c>
      <c r="H8105">
        <v>2</v>
      </c>
      <c r="I8105">
        <v>2</v>
      </c>
      <c r="L8105" t="s">
        <v>1065</v>
      </c>
      <c r="M8105" t="s">
        <v>1320</v>
      </c>
    </row>
    <row r="8106" spans="3:13">
      <c r="C8106" t="s">
        <v>17409</v>
      </c>
      <c r="D8106" t="s">
        <v>17564</v>
      </c>
      <c r="E8106">
        <v>172295</v>
      </c>
      <c r="G8106">
        <v>2</v>
      </c>
      <c r="H8106">
        <v>2</v>
      </c>
      <c r="I8106">
        <v>2</v>
      </c>
      <c r="L8106" t="s">
        <v>1065</v>
      </c>
      <c r="M8106" t="s">
        <v>1320</v>
      </c>
    </row>
    <row r="8107" spans="3:13">
      <c r="C8107" t="s">
        <v>17411</v>
      </c>
      <c r="D8107" t="s">
        <v>17566</v>
      </c>
      <c r="E8107">
        <v>172296</v>
      </c>
      <c r="G8107">
        <v>2</v>
      </c>
      <c r="H8107">
        <v>2</v>
      </c>
      <c r="I8107">
        <v>2</v>
      </c>
      <c r="L8107" t="s">
        <v>1065</v>
      </c>
      <c r="M8107" t="s">
        <v>1320</v>
      </c>
    </row>
    <row r="8108" spans="3:13">
      <c r="C8108" t="s">
        <v>17413</v>
      </c>
      <c r="D8108" t="s">
        <v>17568</v>
      </c>
      <c r="E8108">
        <v>172297</v>
      </c>
      <c r="G8108">
        <v>2</v>
      </c>
      <c r="H8108">
        <v>2</v>
      </c>
      <c r="I8108">
        <v>2</v>
      </c>
      <c r="L8108" t="s">
        <v>1065</v>
      </c>
      <c r="M8108" t="s">
        <v>1320</v>
      </c>
    </row>
    <row r="8109" spans="3:13">
      <c r="C8109" t="s">
        <v>17415</v>
      </c>
      <c r="D8109" t="s">
        <v>17570</v>
      </c>
      <c r="E8109">
        <v>172298</v>
      </c>
      <c r="G8109">
        <v>2</v>
      </c>
      <c r="H8109">
        <v>2</v>
      </c>
      <c r="I8109">
        <v>2</v>
      </c>
      <c r="L8109" t="s">
        <v>1065</v>
      </c>
      <c r="M8109" t="s">
        <v>1320</v>
      </c>
    </row>
    <row r="8110" spans="3:13">
      <c r="C8110" t="s">
        <v>17417</v>
      </c>
      <c r="D8110" t="s">
        <v>17572</v>
      </c>
      <c r="E8110">
        <v>172299</v>
      </c>
      <c r="G8110">
        <v>2</v>
      </c>
      <c r="H8110">
        <v>2</v>
      </c>
      <c r="I8110">
        <v>2</v>
      </c>
      <c r="L8110" t="s">
        <v>1065</v>
      </c>
      <c r="M8110" t="s">
        <v>1320</v>
      </c>
    </row>
    <row r="8111" spans="3:13">
      <c r="C8111" t="s">
        <v>17419</v>
      </c>
      <c r="D8111" t="s">
        <v>17574</v>
      </c>
      <c r="E8111">
        <v>172300</v>
      </c>
      <c r="G8111">
        <v>2</v>
      </c>
      <c r="H8111">
        <v>2</v>
      </c>
      <c r="I8111">
        <v>2</v>
      </c>
      <c r="L8111" t="s">
        <v>1065</v>
      </c>
      <c r="M8111" t="s">
        <v>1320</v>
      </c>
    </row>
    <row r="8112" spans="3:13">
      <c r="C8112" t="s">
        <v>17421</v>
      </c>
      <c r="D8112" t="s">
        <v>17576</v>
      </c>
      <c r="E8112">
        <v>172301</v>
      </c>
      <c r="G8112">
        <v>2</v>
      </c>
      <c r="H8112">
        <v>2</v>
      </c>
      <c r="I8112">
        <v>2</v>
      </c>
      <c r="L8112" t="s">
        <v>1065</v>
      </c>
      <c r="M8112" t="s">
        <v>1320</v>
      </c>
    </row>
    <row r="8113" spans="3:13">
      <c r="C8113" t="s">
        <v>17423</v>
      </c>
      <c r="D8113" t="s">
        <v>17578</v>
      </c>
      <c r="E8113">
        <v>172302</v>
      </c>
      <c r="G8113">
        <v>2</v>
      </c>
      <c r="H8113">
        <v>2</v>
      </c>
      <c r="I8113">
        <v>2</v>
      </c>
      <c r="L8113" t="s">
        <v>1065</v>
      </c>
      <c r="M8113" t="s">
        <v>1320</v>
      </c>
    </row>
    <row r="8114" spans="3:13">
      <c r="C8114" t="s">
        <v>17425</v>
      </c>
      <c r="D8114" t="s">
        <v>17580</v>
      </c>
      <c r="E8114">
        <v>172303</v>
      </c>
      <c r="G8114">
        <v>2</v>
      </c>
      <c r="H8114">
        <v>2</v>
      </c>
      <c r="I8114">
        <v>2</v>
      </c>
      <c r="L8114" t="s">
        <v>1065</v>
      </c>
      <c r="M8114" t="s">
        <v>1320</v>
      </c>
    </row>
    <row r="8115" spans="3:13">
      <c r="C8115" t="s">
        <v>17427</v>
      </c>
      <c r="D8115" t="s">
        <v>17582</v>
      </c>
      <c r="E8115">
        <v>172304</v>
      </c>
      <c r="G8115">
        <v>2</v>
      </c>
      <c r="H8115">
        <v>2</v>
      </c>
      <c r="I8115">
        <v>2</v>
      </c>
      <c r="L8115" t="s">
        <v>1065</v>
      </c>
      <c r="M8115" t="s">
        <v>1320</v>
      </c>
    </row>
    <row r="8116" spans="3:13">
      <c r="C8116" t="s">
        <v>17429</v>
      </c>
      <c r="D8116" t="s">
        <v>17584</v>
      </c>
      <c r="E8116">
        <v>172305</v>
      </c>
      <c r="G8116">
        <v>2</v>
      </c>
      <c r="H8116">
        <v>2</v>
      </c>
      <c r="I8116">
        <v>2</v>
      </c>
      <c r="L8116" t="s">
        <v>1065</v>
      </c>
      <c r="M8116" t="s">
        <v>1320</v>
      </c>
    </row>
    <row r="8117" spans="3:13">
      <c r="C8117" t="s">
        <v>17431</v>
      </c>
      <c r="D8117" t="s">
        <v>17586</v>
      </c>
      <c r="E8117">
        <v>172306</v>
      </c>
      <c r="G8117">
        <v>2</v>
      </c>
      <c r="H8117">
        <v>2</v>
      </c>
      <c r="I8117">
        <v>2</v>
      </c>
      <c r="L8117" t="s">
        <v>1065</v>
      </c>
      <c r="M8117" t="s">
        <v>1320</v>
      </c>
    </row>
    <row r="8118" spans="3:13">
      <c r="C8118" t="s">
        <v>17433</v>
      </c>
      <c r="D8118" t="s">
        <v>17588</v>
      </c>
      <c r="E8118">
        <v>172307</v>
      </c>
      <c r="G8118">
        <v>2</v>
      </c>
      <c r="H8118">
        <v>2</v>
      </c>
      <c r="I8118">
        <v>2</v>
      </c>
      <c r="L8118" t="s">
        <v>1065</v>
      </c>
      <c r="M8118" t="s">
        <v>1320</v>
      </c>
    </row>
    <row r="8119" spans="3:13">
      <c r="C8119" t="s">
        <v>17435</v>
      </c>
      <c r="D8119" t="s">
        <v>17590</v>
      </c>
      <c r="E8119">
        <v>172308</v>
      </c>
      <c r="G8119">
        <v>2</v>
      </c>
      <c r="H8119">
        <v>2</v>
      </c>
      <c r="I8119">
        <v>2</v>
      </c>
      <c r="L8119" t="s">
        <v>1065</v>
      </c>
      <c r="M8119" t="s">
        <v>1320</v>
      </c>
    </row>
    <row r="8120" spans="3:13">
      <c r="C8120" t="s">
        <v>17437</v>
      </c>
      <c r="D8120" t="s">
        <v>17592</v>
      </c>
      <c r="E8120">
        <v>172309</v>
      </c>
      <c r="G8120">
        <v>2</v>
      </c>
      <c r="H8120">
        <v>2</v>
      </c>
      <c r="I8120">
        <v>2</v>
      </c>
      <c r="L8120" t="s">
        <v>1065</v>
      </c>
      <c r="M8120" t="s">
        <v>1320</v>
      </c>
    </row>
    <row r="8121" spans="3:13">
      <c r="C8121" t="s">
        <v>17439</v>
      </c>
      <c r="D8121" t="s">
        <v>17594</v>
      </c>
      <c r="E8121">
        <v>172310</v>
      </c>
      <c r="G8121">
        <v>2</v>
      </c>
      <c r="H8121">
        <v>2</v>
      </c>
      <c r="I8121">
        <v>2</v>
      </c>
      <c r="L8121" t="s">
        <v>1065</v>
      </c>
      <c r="M8121" t="s">
        <v>1320</v>
      </c>
    </row>
    <row r="8122" spans="3:13">
      <c r="C8122" t="s">
        <v>17441</v>
      </c>
      <c r="D8122" t="s">
        <v>17596</v>
      </c>
      <c r="E8122">
        <v>172311</v>
      </c>
      <c r="G8122">
        <v>2</v>
      </c>
      <c r="H8122">
        <v>2</v>
      </c>
      <c r="I8122">
        <v>2</v>
      </c>
      <c r="L8122" t="s">
        <v>1065</v>
      </c>
      <c r="M8122" t="s">
        <v>1320</v>
      </c>
    </row>
    <row r="8123" spans="3:13">
      <c r="C8123" t="s">
        <v>17443</v>
      </c>
      <c r="D8123" t="s">
        <v>17598</v>
      </c>
      <c r="E8123">
        <v>172312</v>
      </c>
      <c r="G8123">
        <v>2</v>
      </c>
      <c r="H8123">
        <v>2</v>
      </c>
      <c r="I8123">
        <v>2</v>
      </c>
      <c r="L8123" t="s">
        <v>1065</v>
      </c>
      <c r="M8123" t="s">
        <v>1320</v>
      </c>
    </row>
    <row r="8124" spans="3:13">
      <c r="C8124" t="s">
        <v>17445</v>
      </c>
      <c r="D8124" t="s">
        <v>17600</v>
      </c>
      <c r="E8124">
        <v>172313</v>
      </c>
      <c r="G8124">
        <v>2</v>
      </c>
      <c r="H8124">
        <v>2</v>
      </c>
      <c r="I8124">
        <v>2</v>
      </c>
      <c r="L8124" t="s">
        <v>1065</v>
      </c>
      <c r="M8124" t="s">
        <v>1320</v>
      </c>
    </row>
    <row r="8125" spans="3:13">
      <c r="C8125" t="s">
        <v>17447</v>
      </c>
      <c r="D8125" t="s">
        <v>17602</v>
      </c>
      <c r="E8125">
        <v>172314</v>
      </c>
      <c r="G8125">
        <v>2</v>
      </c>
      <c r="H8125">
        <v>2</v>
      </c>
      <c r="I8125">
        <v>2</v>
      </c>
      <c r="L8125" t="s">
        <v>1065</v>
      </c>
      <c r="M8125" t="s">
        <v>1320</v>
      </c>
    </row>
    <row r="8126" spans="3:13">
      <c r="C8126" t="s">
        <v>17449</v>
      </c>
      <c r="D8126" t="s">
        <v>17604</v>
      </c>
      <c r="E8126">
        <v>172315</v>
      </c>
      <c r="G8126">
        <v>2</v>
      </c>
      <c r="H8126">
        <v>2</v>
      </c>
      <c r="I8126">
        <v>2</v>
      </c>
      <c r="L8126" t="s">
        <v>1065</v>
      </c>
      <c r="M8126" t="s">
        <v>1320</v>
      </c>
    </row>
    <row r="8127" spans="3:13">
      <c r="C8127" t="s">
        <v>17451</v>
      </c>
      <c r="D8127" t="s">
        <v>17606</v>
      </c>
      <c r="E8127">
        <v>172316</v>
      </c>
      <c r="G8127">
        <v>2</v>
      </c>
      <c r="H8127">
        <v>2</v>
      </c>
      <c r="I8127">
        <v>2</v>
      </c>
      <c r="L8127" t="s">
        <v>1065</v>
      </c>
      <c r="M8127" t="s">
        <v>1320</v>
      </c>
    </row>
    <row r="8128" spans="3:13">
      <c r="C8128" t="s">
        <v>17453</v>
      </c>
      <c r="D8128" t="s">
        <v>17608</v>
      </c>
      <c r="E8128">
        <v>172317</v>
      </c>
      <c r="G8128">
        <v>2</v>
      </c>
      <c r="H8128">
        <v>2</v>
      </c>
      <c r="I8128">
        <v>2</v>
      </c>
      <c r="L8128" t="s">
        <v>1065</v>
      </c>
      <c r="M8128" t="s">
        <v>1320</v>
      </c>
    </row>
    <row r="8129" spans="3:13">
      <c r="C8129" t="s">
        <v>17455</v>
      </c>
      <c r="D8129" t="s">
        <v>17610</v>
      </c>
      <c r="E8129">
        <v>172318</v>
      </c>
      <c r="G8129">
        <v>2</v>
      </c>
      <c r="H8129">
        <v>2</v>
      </c>
      <c r="I8129">
        <v>2</v>
      </c>
      <c r="L8129" t="s">
        <v>1065</v>
      </c>
      <c r="M8129" t="s">
        <v>1320</v>
      </c>
    </row>
    <row r="8130" spans="3:13">
      <c r="C8130" t="s">
        <v>17457</v>
      </c>
      <c r="D8130" t="s">
        <v>17612</v>
      </c>
      <c r="E8130">
        <v>172319</v>
      </c>
      <c r="G8130">
        <v>2</v>
      </c>
      <c r="H8130">
        <v>2</v>
      </c>
      <c r="I8130">
        <v>2</v>
      </c>
      <c r="L8130" t="s">
        <v>1065</v>
      </c>
      <c r="M8130" t="s">
        <v>1320</v>
      </c>
    </row>
    <row r="8131" spans="3:13">
      <c r="C8131" t="s">
        <v>17459</v>
      </c>
      <c r="D8131" t="s">
        <v>17614</v>
      </c>
      <c r="E8131">
        <v>172320</v>
      </c>
      <c r="G8131">
        <v>2</v>
      </c>
      <c r="H8131">
        <v>2</v>
      </c>
      <c r="I8131">
        <v>2</v>
      </c>
      <c r="L8131" t="s">
        <v>1065</v>
      </c>
      <c r="M8131" t="s">
        <v>1320</v>
      </c>
    </row>
    <row r="8132" spans="3:13">
      <c r="C8132" t="s">
        <v>17461</v>
      </c>
      <c r="D8132" t="s">
        <v>17616</v>
      </c>
      <c r="E8132">
        <v>172321</v>
      </c>
      <c r="G8132">
        <v>2</v>
      </c>
      <c r="H8132">
        <v>2</v>
      </c>
      <c r="I8132">
        <v>2</v>
      </c>
      <c r="L8132" t="s">
        <v>1065</v>
      </c>
      <c r="M8132" t="s">
        <v>1320</v>
      </c>
    </row>
    <row r="8133" spans="3:13">
      <c r="C8133" t="s">
        <v>17463</v>
      </c>
      <c r="D8133" t="s">
        <v>17618</v>
      </c>
      <c r="E8133">
        <v>172322</v>
      </c>
      <c r="G8133">
        <v>2</v>
      </c>
      <c r="H8133">
        <v>2</v>
      </c>
      <c r="I8133">
        <v>2</v>
      </c>
      <c r="L8133" t="s">
        <v>1065</v>
      </c>
      <c r="M8133" t="s">
        <v>1320</v>
      </c>
    </row>
    <row r="8134" spans="3:13">
      <c r="C8134" t="s">
        <v>17465</v>
      </c>
      <c r="D8134" t="s">
        <v>17620</v>
      </c>
      <c r="E8134">
        <v>172323</v>
      </c>
      <c r="G8134">
        <v>2</v>
      </c>
      <c r="H8134">
        <v>2</v>
      </c>
      <c r="I8134">
        <v>2</v>
      </c>
      <c r="L8134" t="s">
        <v>1065</v>
      </c>
      <c r="M8134" t="s">
        <v>1320</v>
      </c>
    </row>
    <row r="8135" spans="3:13">
      <c r="C8135" t="s">
        <v>17467</v>
      </c>
      <c r="D8135" t="s">
        <v>17622</v>
      </c>
      <c r="E8135">
        <v>172324</v>
      </c>
      <c r="G8135">
        <v>2</v>
      </c>
      <c r="H8135">
        <v>2</v>
      </c>
      <c r="I8135">
        <v>2</v>
      </c>
      <c r="L8135" t="s">
        <v>1065</v>
      </c>
      <c r="M8135" t="s">
        <v>1320</v>
      </c>
    </row>
    <row r="8136" spans="3:13">
      <c r="C8136" t="s">
        <v>17469</v>
      </c>
      <c r="D8136" t="s">
        <v>17624</v>
      </c>
      <c r="E8136">
        <v>172325</v>
      </c>
      <c r="G8136">
        <v>2</v>
      </c>
      <c r="H8136">
        <v>2</v>
      </c>
      <c r="I8136">
        <v>2</v>
      </c>
      <c r="L8136" t="s">
        <v>1065</v>
      </c>
      <c r="M8136" t="s">
        <v>1320</v>
      </c>
    </row>
    <row r="8137" spans="3:13">
      <c r="C8137" t="s">
        <v>17471</v>
      </c>
      <c r="D8137" t="s">
        <v>17626</v>
      </c>
      <c r="E8137">
        <v>172326</v>
      </c>
      <c r="G8137">
        <v>2</v>
      </c>
      <c r="H8137">
        <v>2</v>
      </c>
      <c r="I8137">
        <v>2</v>
      </c>
      <c r="L8137" t="s">
        <v>1065</v>
      </c>
      <c r="M8137" t="s">
        <v>1320</v>
      </c>
    </row>
    <row r="8138" spans="3:13">
      <c r="C8138" t="s">
        <v>17473</v>
      </c>
      <c r="D8138" t="s">
        <v>17628</v>
      </c>
      <c r="E8138">
        <v>172327</v>
      </c>
      <c r="G8138">
        <v>2</v>
      </c>
      <c r="H8138">
        <v>2</v>
      </c>
      <c r="I8138">
        <v>2</v>
      </c>
      <c r="L8138" t="s">
        <v>1065</v>
      </c>
      <c r="M8138" t="s">
        <v>1320</v>
      </c>
    </row>
    <row r="8139" spans="3:13">
      <c r="C8139" t="s">
        <v>17475</v>
      </c>
      <c r="D8139" t="s">
        <v>17630</v>
      </c>
      <c r="E8139">
        <v>172328</v>
      </c>
      <c r="G8139">
        <v>2</v>
      </c>
      <c r="H8139">
        <v>2</v>
      </c>
      <c r="I8139">
        <v>2</v>
      </c>
      <c r="L8139" t="s">
        <v>1065</v>
      </c>
      <c r="M8139" t="s">
        <v>1320</v>
      </c>
    </row>
    <row r="8140" spans="3:13">
      <c r="C8140" t="s">
        <v>17477</v>
      </c>
      <c r="D8140" t="s">
        <v>17632</v>
      </c>
      <c r="E8140">
        <v>172329</v>
      </c>
      <c r="G8140">
        <v>2</v>
      </c>
      <c r="H8140">
        <v>2</v>
      </c>
      <c r="I8140">
        <v>2</v>
      </c>
      <c r="L8140" t="s">
        <v>1065</v>
      </c>
      <c r="M8140" t="s">
        <v>1320</v>
      </c>
    </row>
    <row r="8141" spans="3:13">
      <c r="C8141" t="s">
        <v>17479</v>
      </c>
      <c r="D8141" t="s">
        <v>17634</v>
      </c>
      <c r="E8141">
        <v>172330</v>
      </c>
      <c r="G8141">
        <v>2</v>
      </c>
      <c r="H8141">
        <v>2</v>
      </c>
      <c r="I8141">
        <v>2</v>
      </c>
      <c r="L8141" t="s">
        <v>1065</v>
      </c>
      <c r="M8141" t="s">
        <v>1320</v>
      </c>
    </row>
    <row r="8142" spans="3:13">
      <c r="C8142" t="s">
        <v>17481</v>
      </c>
      <c r="D8142" t="s">
        <v>17636</v>
      </c>
      <c r="E8142">
        <v>172331</v>
      </c>
      <c r="G8142">
        <v>2</v>
      </c>
      <c r="H8142">
        <v>2</v>
      </c>
      <c r="I8142">
        <v>2</v>
      </c>
      <c r="L8142" t="s">
        <v>1065</v>
      </c>
      <c r="M8142" t="s">
        <v>1320</v>
      </c>
    </row>
    <row r="8143" spans="3:13">
      <c r="C8143" t="s">
        <v>17483</v>
      </c>
      <c r="D8143" t="s">
        <v>17638</v>
      </c>
      <c r="E8143">
        <v>172332</v>
      </c>
      <c r="G8143">
        <v>2</v>
      </c>
      <c r="H8143">
        <v>2</v>
      </c>
      <c r="I8143">
        <v>2</v>
      </c>
      <c r="L8143" t="s">
        <v>1065</v>
      </c>
      <c r="M8143" t="s">
        <v>1320</v>
      </c>
    </row>
    <row r="8144" spans="3:13">
      <c r="C8144" t="s">
        <v>17485</v>
      </c>
      <c r="D8144" t="s">
        <v>17640</v>
      </c>
      <c r="E8144">
        <v>172333</v>
      </c>
      <c r="G8144">
        <v>2</v>
      </c>
      <c r="H8144">
        <v>2</v>
      </c>
      <c r="I8144">
        <v>2</v>
      </c>
      <c r="L8144" t="s">
        <v>1065</v>
      </c>
      <c r="M8144" t="s">
        <v>1320</v>
      </c>
    </row>
    <row r="8145" spans="3:13">
      <c r="C8145" t="s">
        <v>17487</v>
      </c>
      <c r="D8145" t="s">
        <v>17642</v>
      </c>
      <c r="E8145">
        <v>172334</v>
      </c>
      <c r="G8145">
        <v>2</v>
      </c>
      <c r="H8145">
        <v>2</v>
      </c>
      <c r="I8145">
        <v>2</v>
      </c>
      <c r="L8145" t="s">
        <v>1065</v>
      </c>
      <c r="M8145" t="s">
        <v>1320</v>
      </c>
    </row>
    <row r="8146" spans="3:13">
      <c r="C8146" t="s">
        <v>17489</v>
      </c>
      <c r="D8146" t="s">
        <v>17644</v>
      </c>
      <c r="E8146">
        <v>172335</v>
      </c>
      <c r="G8146">
        <v>2</v>
      </c>
      <c r="H8146">
        <v>2</v>
      </c>
      <c r="I8146">
        <v>2</v>
      </c>
      <c r="L8146" t="s">
        <v>1065</v>
      </c>
      <c r="M8146" t="s">
        <v>1320</v>
      </c>
    </row>
    <row r="8147" spans="3:13">
      <c r="C8147" t="s">
        <v>17491</v>
      </c>
      <c r="D8147" t="s">
        <v>17646</v>
      </c>
      <c r="E8147">
        <v>172336</v>
      </c>
      <c r="G8147">
        <v>2</v>
      </c>
      <c r="H8147">
        <v>2</v>
      </c>
      <c r="I8147">
        <v>2</v>
      </c>
      <c r="L8147" t="s">
        <v>1065</v>
      </c>
      <c r="M8147" t="s">
        <v>1320</v>
      </c>
    </row>
    <row r="8148" spans="3:13">
      <c r="C8148" t="s">
        <v>17493</v>
      </c>
      <c r="D8148" t="s">
        <v>17648</v>
      </c>
      <c r="E8148">
        <v>172337</v>
      </c>
      <c r="G8148">
        <v>2</v>
      </c>
      <c r="H8148">
        <v>2</v>
      </c>
      <c r="I8148">
        <v>2</v>
      </c>
      <c r="L8148" t="s">
        <v>1065</v>
      </c>
      <c r="M8148" t="s">
        <v>1320</v>
      </c>
    </row>
    <row r="8149" spans="3:13">
      <c r="C8149" t="s">
        <v>17495</v>
      </c>
      <c r="D8149" t="s">
        <v>17650</v>
      </c>
      <c r="E8149">
        <v>172338</v>
      </c>
      <c r="G8149">
        <v>2</v>
      </c>
      <c r="H8149">
        <v>2</v>
      </c>
      <c r="I8149">
        <v>2</v>
      </c>
      <c r="L8149" t="s">
        <v>1065</v>
      </c>
      <c r="M8149" t="s">
        <v>1320</v>
      </c>
    </row>
    <row r="8150" spans="3:13">
      <c r="C8150" t="s">
        <v>17497</v>
      </c>
      <c r="D8150" t="s">
        <v>17652</v>
      </c>
      <c r="E8150">
        <v>172339</v>
      </c>
      <c r="G8150">
        <v>2</v>
      </c>
      <c r="H8150">
        <v>2</v>
      </c>
      <c r="I8150">
        <v>2</v>
      </c>
      <c r="L8150" t="s">
        <v>1065</v>
      </c>
      <c r="M8150" t="s">
        <v>1320</v>
      </c>
    </row>
    <row r="8151" spans="3:13">
      <c r="C8151" t="s">
        <v>17499</v>
      </c>
      <c r="D8151" t="s">
        <v>17654</v>
      </c>
      <c r="E8151">
        <v>172340</v>
      </c>
      <c r="G8151">
        <v>2</v>
      </c>
      <c r="H8151">
        <v>2</v>
      </c>
      <c r="I8151">
        <v>2</v>
      </c>
      <c r="L8151" t="s">
        <v>1065</v>
      </c>
      <c r="M8151" t="s">
        <v>1320</v>
      </c>
    </row>
    <row r="8152" spans="3:13">
      <c r="C8152" t="s">
        <v>17501</v>
      </c>
      <c r="D8152" t="s">
        <v>17656</v>
      </c>
      <c r="E8152">
        <v>172341</v>
      </c>
      <c r="G8152">
        <v>2</v>
      </c>
      <c r="H8152">
        <v>2</v>
      </c>
      <c r="I8152">
        <v>2</v>
      </c>
      <c r="L8152" t="s">
        <v>1065</v>
      </c>
      <c r="M8152" t="s">
        <v>1320</v>
      </c>
    </row>
    <row r="8153" spans="3:13">
      <c r="C8153" t="s">
        <v>17503</v>
      </c>
      <c r="D8153" t="s">
        <v>17658</v>
      </c>
      <c r="E8153">
        <v>172342</v>
      </c>
      <c r="G8153">
        <v>2</v>
      </c>
      <c r="H8153">
        <v>2</v>
      </c>
      <c r="I8153">
        <v>2</v>
      </c>
      <c r="L8153" t="s">
        <v>1065</v>
      </c>
      <c r="M8153" t="s">
        <v>1320</v>
      </c>
    </row>
    <row r="8154" spans="3:13">
      <c r="C8154" t="s">
        <v>17505</v>
      </c>
      <c r="D8154" t="s">
        <v>17660</v>
      </c>
      <c r="E8154">
        <v>172343</v>
      </c>
      <c r="G8154">
        <v>2</v>
      </c>
      <c r="H8154">
        <v>2</v>
      </c>
      <c r="I8154">
        <v>2</v>
      </c>
      <c r="L8154" t="s">
        <v>1065</v>
      </c>
      <c r="M8154" t="s">
        <v>1320</v>
      </c>
    </row>
    <row r="8155" spans="3:13">
      <c r="C8155" t="s">
        <v>17507</v>
      </c>
      <c r="D8155" t="s">
        <v>17662</v>
      </c>
      <c r="E8155">
        <v>172344</v>
      </c>
      <c r="G8155">
        <v>2</v>
      </c>
      <c r="H8155">
        <v>2</v>
      </c>
      <c r="I8155">
        <v>2</v>
      </c>
      <c r="L8155" t="s">
        <v>1065</v>
      </c>
      <c r="M8155" t="s">
        <v>1320</v>
      </c>
    </row>
    <row r="8156" spans="3:13">
      <c r="C8156" t="s">
        <v>17509</v>
      </c>
      <c r="D8156" t="s">
        <v>17664</v>
      </c>
      <c r="E8156">
        <v>172345</v>
      </c>
      <c r="G8156">
        <v>2</v>
      </c>
      <c r="H8156">
        <v>2</v>
      </c>
      <c r="I8156">
        <v>2</v>
      </c>
      <c r="L8156" t="s">
        <v>1065</v>
      </c>
      <c r="M8156" t="s">
        <v>1320</v>
      </c>
    </row>
    <row r="8157" spans="3:13">
      <c r="C8157" t="s">
        <v>17511</v>
      </c>
      <c r="D8157" t="s">
        <v>17666</v>
      </c>
      <c r="E8157">
        <v>172346</v>
      </c>
      <c r="G8157">
        <v>2</v>
      </c>
      <c r="H8157">
        <v>2</v>
      </c>
      <c r="I8157">
        <v>2</v>
      </c>
      <c r="L8157" t="s">
        <v>1065</v>
      </c>
      <c r="M8157" t="s">
        <v>1320</v>
      </c>
    </row>
    <row r="8158" spans="3:13">
      <c r="C8158" t="s">
        <v>17513</v>
      </c>
      <c r="D8158" t="s">
        <v>17668</v>
      </c>
      <c r="E8158">
        <v>172347</v>
      </c>
      <c r="G8158">
        <v>2</v>
      </c>
      <c r="H8158">
        <v>2</v>
      </c>
      <c r="I8158">
        <v>2</v>
      </c>
      <c r="L8158" t="s">
        <v>1065</v>
      </c>
      <c r="M8158" t="s">
        <v>1320</v>
      </c>
    </row>
    <row r="8159" spans="3:13">
      <c r="C8159" t="s">
        <v>17515</v>
      </c>
      <c r="D8159" t="s">
        <v>17670</v>
      </c>
      <c r="E8159">
        <v>172348</v>
      </c>
      <c r="G8159">
        <v>2</v>
      </c>
      <c r="H8159">
        <v>2</v>
      </c>
      <c r="I8159">
        <v>2</v>
      </c>
      <c r="L8159" t="s">
        <v>1065</v>
      </c>
      <c r="M8159" t="s">
        <v>1320</v>
      </c>
    </row>
    <row r="8160" spans="3:13">
      <c r="C8160" t="s">
        <v>17517</v>
      </c>
      <c r="D8160" t="s">
        <v>17672</v>
      </c>
      <c r="E8160">
        <v>172349</v>
      </c>
      <c r="G8160">
        <v>2</v>
      </c>
      <c r="H8160">
        <v>2</v>
      </c>
      <c r="I8160">
        <v>2</v>
      </c>
      <c r="L8160" t="s">
        <v>1065</v>
      </c>
      <c r="M8160" t="s">
        <v>1320</v>
      </c>
    </row>
    <row r="8161" spans="3:13">
      <c r="C8161" t="s">
        <v>17519</v>
      </c>
      <c r="D8161" t="s">
        <v>17674</v>
      </c>
      <c r="E8161">
        <v>172350</v>
      </c>
      <c r="G8161">
        <v>2</v>
      </c>
      <c r="H8161">
        <v>2</v>
      </c>
      <c r="I8161">
        <v>2</v>
      </c>
      <c r="L8161" t="s">
        <v>1065</v>
      </c>
      <c r="M8161" t="s">
        <v>1320</v>
      </c>
    </row>
    <row r="8162" spans="3:13">
      <c r="C8162" t="s">
        <v>17521</v>
      </c>
      <c r="D8162" t="s">
        <v>17676</v>
      </c>
      <c r="E8162">
        <v>172351</v>
      </c>
      <c r="G8162">
        <v>2</v>
      </c>
      <c r="H8162">
        <v>2</v>
      </c>
      <c r="I8162">
        <v>2</v>
      </c>
      <c r="L8162" t="s">
        <v>1065</v>
      </c>
      <c r="M8162" t="s">
        <v>1320</v>
      </c>
    </row>
    <row r="8163" spans="3:13">
      <c r="C8163" t="s">
        <v>17523</v>
      </c>
      <c r="D8163" t="s">
        <v>17678</v>
      </c>
      <c r="E8163">
        <v>172352</v>
      </c>
      <c r="G8163">
        <v>2</v>
      </c>
      <c r="H8163">
        <v>2</v>
      </c>
      <c r="I8163">
        <v>2</v>
      </c>
      <c r="L8163" t="s">
        <v>1065</v>
      </c>
      <c r="M8163" t="s">
        <v>1320</v>
      </c>
    </row>
    <row r="8164" spans="3:13">
      <c r="C8164" t="s">
        <v>17525</v>
      </c>
      <c r="D8164" t="s">
        <v>17680</v>
      </c>
      <c r="E8164">
        <v>172353</v>
      </c>
      <c r="G8164">
        <v>2</v>
      </c>
      <c r="H8164">
        <v>2</v>
      </c>
      <c r="I8164">
        <v>2</v>
      </c>
      <c r="L8164" t="s">
        <v>1065</v>
      </c>
      <c r="M8164" t="s">
        <v>1320</v>
      </c>
    </row>
    <row r="8165" spans="3:13">
      <c r="C8165" t="s">
        <v>17527</v>
      </c>
      <c r="D8165" t="s">
        <v>17682</v>
      </c>
      <c r="E8165">
        <v>172354</v>
      </c>
      <c r="G8165">
        <v>2</v>
      </c>
      <c r="H8165">
        <v>2</v>
      </c>
      <c r="I8165">
        <v>2</v>
      </c>
      <c r="L8165" t="s">
        <v>1065</v>
      </c>
      <c r="M8165" t="s">
        <v>1320</v>
      </c>
    </row>
    <row r="8166" spans="3:13">
      <c r="C8166" t="s">
        <v>17529</v>
      </c>
      <c r="D8166" t="s">
        <v>17684</v>
      </c>
      <c r="E8166">
        <v>172355</v>
      </c>
      <c r="G8166">
        <v>2</v>
      </c>
      <c r="H8166">
        <v>2</v>
      </c>
      <c r="I8166">
        <v>2</v>
      </c>
      <c r="L8166" t="s">
        <v>1065</v>
      </c>
      <c r="M8166" t="s">
        <v>1320</v>
      </c>
    </row>
    <row r="8167" spans="3:13">
      <c r="C8167" t="s">
        <v>17531</v>
      </c>
      <c r="D8167" t="s">
        <v>17686</v>
      </c>
      <c r="E8167">
        <v>172356</v>
      </c>
      <c r="G8167">
        <v>2</v>
      </c>
      <c r="H8167">
        <v>2</v>
      </c>
      <c r="I8167">
        <v>2</v>
      </c>
      <c r="L8167" t="s">
        <v>1065</v>
      </c>
      <c r="M8167" t="s">
        <v>1320</v>
      </c>
    </row>
    <row r="8168" spans="3:13">
      <c r="C8168" t="s">
        <v>17533</v>
      </c>
      <c r="D8168" t="s">
        <v>17688</v>
      </c>
      <c r="E8168">
        <v>172357</v>
      </c>
      <c r="G8168">
        <v>2</v>
      </c>
      <c r="H8168">
        <v>2</v>
      </c>
      <c r="I8168">
        <v>2</v>
      </c>
      <c r="L8168" t="s">
        <v>1065</v>
      </c>
      <c r="M8168" t="s">
        <v>1320</v>
      </c>
    </row>
    <row r="8169" spans="3:13">
      <c r="C8169" t="s">
        <v>17535</v>
      </c>
      <c r="D8169" t="s">
        <v>17690</v>
      </c>
      <c r="E8169">
        <v>172358</v>
      </c>
      <c r="G8169">
        <v>2</v>
      </c>
      <c r="H8169">
        <v>2</v>
      </c>
      <c r="I8169">
        <v>2</v>
      </c>
      <c r="L8169" t="s">
        <v>1065</v>
      </c>
      <c r="M8169" t="s">
        <v>1320</v>
      </c>
    </row>
    <row r="8170" spans="3:13">
      <c r="C8170" t="s">
        <v>17537</v>
      </c>
      <c r="D8170" t="s">
        <v>17692</v>
      </c>
      <c r="E8170">
        <v>172359</v>
      </c>
      <c r="G8170">
        <v>2</v>
      </c>
      <c r="H8170">
        <v>2</v>
      </c>
      <c r="I8170">
        <v>2</v>
      </c>
      <c r="L8170" t="s">
        <v>1065</v>
      </c>
      <c r="M8170" t="s">
        <v>1320</v>
      </c>
    </row>
    <row r="8171" spans="3:13">
      <c r="C8171" t="s">
        <v>17539</v>
      </c>
      <c r="D8171" t="s">
        <v>17694</v>
      </c>
      <c r="E8171">
        <v>172360</v>
      </c>
      <c r="G8171">
        <v>2</v>
      </c>
      <c r="H8171">
        <v>2</v>
      </c>
      <c r="I8171">
        <v>2</v>
      </c>
      <c r="L8171" t="s">
        <v>1065</v>
      </c>
      <c r="M8171" t="s">
        <v>1320</v>
      </c>
    </row>
    <row r="8172" spans="3:13">
      <c r="C8172" t="s">
        <v>17541</v>
      </c>
      <c r="D8172" t="s">
        <v>17696</v>
      </c>
      <c r="E8172">
        <v>172361</v>
      </c>
      <c r="G8172">
        <v>2</v>
      </c>
      <c r="H8172">
        <v>2</v>
      </c>
      <c r="I8172">
        <v>2</v>
      </c>
      <c r="L8172" t="s">
        <v>1065</v>
      </c>
      <c r="M8172" t="s">
        <v>1320</v>
      </c>
    </row>
    <row r="8173" spans="3:13">
      <c r="C8173" t="s">
        <v>17543</v>
      </c>
      <c r="D8173" t="s">
        <v>17698</v>
      </c>
      <c r="E8173">
        <v>172362</v>
      </c>
      <c r="G8173">
        <v>2</v>
      </c>
      <c r="H8173">
        <v>2</v>
      </c>
      <c r="I8173">
        <v>2</v>
      </c>
      <c r="L8173" t="s">
        <v>1065</v>
      </c>
      <c r="M8173" t="s">
        <v>1320</v>
      </c>
    </row>
    <row r="8174" spans="3:13">
      <c r="C8174" t="s">
        <v>17545</v>
      </c>
      <c r="D8174" t="s">
        <v>17700</v>
      </c>
      <c r="E8174">
        <v>172363</v>
      </c>
      <c r="G8174">
        <v>2</v>
      </c>
      <c r="H8174">
        <v>2</v>
      </c>
      <c r="I8174">
        <v>2</v>
      </c>
      <c r="L8174" t="s">
        <v>1065</v>
      </c>
      <c r="M8174" t="s">
        <v>1320</v>
      </c>
    </row>
    <row r="8175" spans="3:13">
      <c r="C8175" t="s">
        <v>17547</v>
      </c>
      <c r="D8175" t="s">
        <v>17702</v>
      </c>
      <c r="E8175">
        <v>172364</v>
      </c>
      <c r="G8175">
        <v>2</v>
      </c>
      <c r="H8175">
        <v>2</v>
      </c>
      <c r="I8175">
        <v>2</v>
      </c>
      <c r="L8175" t="s">
        <v>1065</v>
      </c>
      <c r="M8175" t="s">
        <v>1320</v>
      </c>
    </row>
    <row r="8176" spans="3:13">
      <c r="C8176" t="s">
        <v>17549</v>
      </c>
      <c r="D8176" t="s">
        <v>17704</v>
      </c>
      <c r="E8176">
        <v>172365</v>
      </c>
      <c r="G8176">
        <v>2</v>
      </c>
      <c r="H8176">
        <v>2</v>
      </c>
      <c r="I8176">
        <v>2</v>
      </c>
      <c r="L8176" t="s">
        <v>1065</v>
      </c>
      <c r="M8176" t="s">
        <v>1320</v>
      </c>
    </row>
    <row r="8177" spans="3:13">
      <c r="C8177" t="s">
        <v>17551</v>
      </c>
      <c r="D8177" t="s">
        <v>17706</v>
      </c>
      <c r="E8177">
        <v>172366</v>
      </c>
      <c r="G8177">
        <v>2</v>
      </c>
      <c r="H8177">
        <v>2</v>
      </c>
      <c r="I8177">
        <v>2</v>
      </c>
      <c r="L8177" t="s">
        <v>1065</v>
      </c>
      <c r="M8177" t="s">
        <v>1320</v>
      </c>
    </row>
    <row r="8178" spans="3:13">
      <c r="C8178" t="s">
        <v>17553</v>
      </c>
      <c r="D8178" t="s">
        <v>17708</v>
      </c>
      <c r="E8178">
        <v>172367</v>
      </c>
      <c r="G8178">
        <v>2</v>
      </c>
      <c r="H8178">
        <v>2</v>
      </c>
      <c r="I8178">
        <v>2</v>
      </c>
      <c r="L8178" t="s">
        <v>1065</v>
      </c>
      <c r="M8178" t="s">
        <v>1320</v>
      </c>
    </row>
    <row r="8179" spans="3:13">
      <c r="C8179" t="s">
        <v>17555</v>
      </c>
      <c r="D8179" t="s">
        <v>17710</v>
      </c>
      <c r="E8179">
        <v>172368</v>
      </c>
      <c r="G8179">
        <v>2</v>
      </c>
      <c r="H8179">
        <v>2</v>
      </c>
      <c r="I8179">
        <v>2</v>
      </c>
      <c r="L8179" t="s">
        <v>1065</v>
      </c>
      <c r="M8179" t="s">
        <v>1320</v>
      </c>
    </row>
    <row r="8180" spans="3:13">
      <c r="C8180" t="s">
        <v>17557</v>
      </c>
      <c r="D8180" t="s">
        <v>17712</v>
      </c>
      <c r="E8180">
        <v>172369</v>
      </c>
      <c r="G8180">
        <v>2</v>
      </c>
      <c r="H8180">
        <v>2</v>
      </c>
      <c r="I8180">
        <v>2</v>
      </c>
      <c r="L8180" t="s">
        <v>1065</v>
      </c>
      <c r="M8180" t="s">
        <v>1320</v>
      </c>
    </row>
    <row r="8181" spans="3:13">
      <c r="C8181" t="s">
        <v>17559</v>
      </c>
      <c r="D8181" t="s">
        <v>17714</v>
      </c>
      <c r="E8181">
        <v>172370</v>
      </c>
      <c r="G8181">
        <v>2</v>
      </c>
      <c r="H8181">
        <v>2</v>
      </c>
      <c r="I8181">
        <v>2</v>
      </c>
      <c r="L8181" t="s">
        <v>1065</v>
      </c>
      <c r="M8181" t="s">
        <v>1320</v>
      </c>
    </row>
    <row r="8182" spans="3:13">
      <c r="C8182" t="s">
        <v>17561</v>
      </c>
      <c r="D8182" t="s">
        <v>17716</v>
      </c>
      <c r="E8182">
        <v>172371</v>
      </c>
      <c r="G8182">
        <v>2</v>
      </c>
      <c r="H8182">
        <v>2</v>
      </c>
      <c r="I8182">
        <v>2</v>
      </c>
      <c r="L8182" t="s">
        <v>1065</v>
      </c>
      <c r="M8182" t="s">
        <v>1320</v>
      </c>
    </row>
    <row r="8183" spans="3:13">
      <c r="C8183" t="s">
        <v>17563</v>
      </c>
      <c r="D8183" t="s">
        <v>17718</v>
      </c>
      <c r="E8183">
        <v>172372</v>
      </c>
      <c r="G8183">
        <v>2</v>
      </c>
      <c r="H8183">
        <v>2</v>
      </c>
      <c r="I8183">
        <v>2</v>
      </c>
      <c r="L8183" t="s">
        <v>1065</v>
      </c>
      <c r="M8183" t="s">
        <v>1320</v>
      </c>
    </row>
    <row r="8184" spans="3:13">
      <c r="C8184" t="s">
        <v>17565</v>
      </c>
      <c r="D8184" t="s">
        <v>17720</v>
      </c>
      <c r="E8184">
        <v>172373</v>
      </c>
      <c r="G8184">
        <v>2</v>
      </c>
      <c r="H8184">
        <v>2</v>
      </c>
      <c r="I8184">
        <v>2</v>
      </c>
      <c r="L8184" t="s">
        <v>1065</v>
      </c>
      <c r="M8184" t="s">
        <v>1320</v>
      </c>
    </row>
    <row r="8185" spans="3:13">
      <c r="C8185" t="s">
        <v>17567</v>
      </c>
      <c r="D8185" t="s">
        <v>17722</v>
      </c>
      <c r="E8185">
        <v>172374</v>
      </c>
      <c r="G8185">
        <v>2</v>
      </c>
      <c r="H8185">
        <v>2</v>
      </c>
      <c r="I8185">
        <v>2</v>
      </c>
      <c r="L8185" t="s">
        <v>1065</v>
      </c>
      <c r="M8185" t="s">
        <v>1320</v>
      </c>
    </row>
    <row r="8186" spans="3:13">
      <c r="C8186" t="s">
        <v>17569</v>
      </c>
      <c r="D8186" t="s">
        <v>17724</v>
      </c>
      <c r="E8186">
        <v>172375</v>
      </c>
      <c r="G8186">
        <v>2</v>
      </c>
      <c r="H8186">
        <v>2</v>
      </c>
      <c r="I8186">
        <v>2</v>
      </c>
      <c r="L8186" t="s">
        <v>1065</v>
      </c>
      <c r="M8186" t="s">
        <v>1320</v>
      </c>
    </row>
    <row r="8187" spans="3:13">
      <c r="C8187" t="s">
        <v>17571</v>
      </c>
      <c r="D8187" t="s">
        <v>17726</v>
      </c>
      <c r="E8187">
        <v>172376</v>
      </c>
      <c r="G8187">
        <v>2</v>
      </c>
      <c r="H8187">
        <v>2</v>
      </c>
      <c r="I8187">
        <v>2</v>
      </c>
      <c r="L8187" t="s">
        <v>1065</v>
      </c>
      <c r="M8187" t="s">
        <v>1320</v>
      </c>
    </row>
    <row r="8188" spans="3:13">
      <c r="C8188" t="s">
        <v>17573</v>
      </c>
      <c r="D8188" t="s">
        <v>17728</v>
      </c>
      <c r="E8188">
        <v>172377</v>
      </c>
      <c r="G8188">
        <v>2</v>
      </c>
      <c r="H8188">
        <v>2</v>
      </c>
      <c r="I8188">
        <v>2</v>
      </c>
      <c r="L8188" t="s">
        <v>1065</v>
      </c>
      <c r="M8188" t="s">
        <v>1320</v>
      </c>
    </row>
    <row r="8189" spans="3:13">
      <c r="C8189" t="s">
        <v>17575</v>
      </c>
      <c r="D8189" t="s">
        <v>17730</v>
      </c>
      <c r="E8189">
        <v>172378</v>
      </c>
      <c r="G8189">
        <v>2</v>
      </c>
      <c r="H8189">
        <v>2</v>
      </c>
      <c r="I8189">
        <v>2</v>
      </c>
      <c r="L8189" t="s">
        <v>1065</v>
      </c>
      <c r="M8189" t="s">
        <v>1320</v>
      </c>
    </row>
    <row r="8190" spans="3:13">
      <c r="C8190" t="s">
        <v>17577</v>
      </c>
      <c r="D8190" t="s">
        <v>17732</v>
      </c>
      <c r="E8190">
        <v>172379</v>
      </c>
      <c r="G8190">
        <v>2</v>
      </c>
      <c r="H8190">
        <v>2</v>
      </c>
      <c r="I8190">
        <v>2</v>
      </c>
      <c r="L8190" t="s">
        <v>1065</v>
      </c>
      <c r="M8190" t="s">
        <v>1320</v>
      </c>
    </row>
    <row r="8191" spans="3:13">
      <c r="C8191" t="s">
        <v>17579</v>
      </c>
      <c r="D8191" t="s">
        <v>17734</v>
      </c>
      <c r="E8191">
        <v>172380</v>
      </c>
      <c r="G8191">
        <v>2</v>
      </c>
      <c r="H8191">
        <v>2</v>
      </c>
      <c r="I8191">
        <v>2</v>
      </c>
      <c r="L8191" t="s">
        <v>1065</v>
      </c>
      <c r="M8191" t="s">
        <v>1320</v>
      </c>
    </row>
    <row r="8192" spans="3:13">
      <c r="C8192" t="s">
        <v>17581</v>
      </c>
      <c r="D8192" t="s">
        <v>17736</v>
      </c>
      <c r="E8192">
        <v>172381</v>
      </c>
      <c r="G8192">
        <v>2</v>
      </c>
      <c r="H8192">
        <v>2</v>
      </c>
      <c r="I8192">
        <v>2</v>
      </c>
      <c r="L8192" t="s">
        <v>1065</v>
      </c>
      <c r="M8192" t="s">
        <v>1320</v>
      </c>
    </row>
    <row r="8193" spans="3:13">
      <c r="C8193" t="s">
        <v>17583</v>
      </c>
      <c r="D8193" t="s">
        <v>17738</v>
      </c>
      <c r="E8193">
        <v>172382</v>
      </c>
      <c r="G8193">
        <v>2</v>
      </c>
      <c r="H8193">
        <v>2</v>
      </c>
      <c r="I8193">
        <v>2</v>
      </c>
      <c r="L8193" t="s">
        <v>1065</v>
      </c>
      <c r="M8193" t="s">
        <v>1320</v>
      </c>
    </row>
    <row r="8194" spans="3:13">
      <c r="C8194" t="s">
        <v>17585</v>
      </c>
      <c r="D8194" t="s">
        <v>17740</v>
      </c>
      <c r="E8194">
        <v>172383</v>
      </c>
      <c r="G8194">
        <v>2</v>
      </c>
      <c r="H8194">
        <v>2</v>
      </c>
      <c r="I8194">
        <v>2</v>
      </c>
      <c r="L8194" t="s">
        <v>1065</v>
      </c>
      <c r="M8194" t="s">
        <v>1320</v>
      </c>
    </row>
    <row r="8195" spans="3:13">
      <c r="C8195" t="s">
        <v>17587</v>
      </c>
      <c r="D8195" t="s">
        <v>17742</v>
      </c>
      <c r="E8195">
        <v>172384</v>
      </c>
      <c r="G8195">
        <v>2</v>
      </c>
      <c r="H8195">
        <v>2</v>
      </c>
      <c r="I8195">
        <v>2</v>
      </c>
      <c r="L8195" t="s">
        <v>1065</v>
      </c>
      <c r="M8195" t="s">
        <v>1320</v>
      </c>
    </row>
    <row r="8196" spans="3:13">
      <c r="C8196" t="s">
        <v>17589</v>
      </c>
      <c r="D8196" t="s">
        <v>17744</v>
      </c>
      <c r="E8196">
        <v>172385</v>
      </c>
      <c r="G8196">
        <v>2</v>
      </c>
      <c r="H8196">
        <v>2</v>
      </c>
      <c r="I8196">
        <v>2</v>
      </c>
      <c r="L8196" t="s">
        <v>1065</v>
      </c>
      <c r="M8196" t="s">
        <v>1320</v>
      </c>
    </row>
    <row r="8197" spans="3:13">
      <c r="C8197" t="s">
        <v>17591</v>
      </c>
      <c r="D8197" t="s">
        <v>17746</v>
      </c>
      <c r="E8197">
        <v>172386</v>
      </c>
      <c r="G8197">
        <v>2</v>
      </c>
      <c r="H8197">
        <v>2</v>
      </c>
      <c r="I8197">
        <v>2</v>
      </c>
      <c r="L8197" t="s">
        <v>1065</v>
      </c>
      <c r="M8197" t="s">
        <v>1320</v>
      </c>
    </row>
    <row r="8198" spans="3:13">
      <c r="C8198" t="s">
        <v>17593</v>
      </c>
      <c r="D8198" t="s">
        <v>17748</v>
      </c>
      <c r="E8198">
        <v>172387</v>
      </c>
      <c r="G8198">
        <v>2</v>
      </c>
      <c r="H8198">
        <v>2</v>
      </c>
      <c r="I8198">
        <v>2</v>
      </c>
      <c r="L8198" t="s">
        <v>1065</v>
      </c>
      <c r="M8198" t="s">
        <v>1320</v>
      </c>
    </row>
    <row r="8199" spans="3:13">
      <c r="C8199" t="s">
        <v>17595</v>
      </c>
      <c r="D8199" t="s">
        <v>17750</v>
      </c>
      <c r="E8199">
        <v>172388</v>
      </c>
      <c r="G8199">
        <v>2</v>
      </c>
      <c r="H8199">
        <v>2</v>
      </c>
      <c r="I8199">
        <v>2</v>
      </c>
      <c r="L8199" t="s">
        <v>1065</v>
      </c>
      <c r="M8199" t="s">
        <v>1320</v>
      </c>
    </row>
    <row r="8200" spans="3:13">
      <c r="C8200" t="s">
        <v>17597</v>
      </c>
      <c r="D8200" t="s">
        <v>17752</v>
      </c>
      <c r="E8200">
        <v>172389</v>
      </c>
      <c r="G8200">
        <v>2</v>
      </c>
      <c r="H8200">
        <v>2</v>
      </c>
      <c r="I8200">
        <v>2</v>
      </c>
      <c r="L8200" t="s">
        <v>1065</v>
      </c>
      <c r="M8200" t="s">
        <v>1320</v>
      </c>
    </row>
    <row r="8201" spans="3:13">
      <c r="C8201" t="s">
        <v>17599</v>
      </c>
      <c r="D8201" t="s">
        <v>17754</v>
      </c>
      <c r="E8201">
        <v>172390</v>
      </c>
      <c r="G8201">
        <v>2</v>
      </c>
      <c r="H8201">
        <v>2</v>
      </c>
      <c r="I8201">
        <v>2</v>
      </c>
      <c r="L8201" t="s">
        <v>1065</v>
      </c>
      <c r="M8201" t="s">
        <v>1320</v>
      </c>
    </row>
    <row r="8202" spans="3:13">
      <c r="C8202" t="s">
        <v>17601</v>
      </c>
      <c r="D8202" t="s">
        <v>17756</v>
      </c>
      <c r="E8202">
        <v>172391</v>
      </c>
      <c r="G8202">
        <v>2</v>
      </c>
      <c r="H8202">
        <v>2</v>
      </c>
      <c r="I8202">
        <v>2</v>
      </c>
      <c r="L8202" t="s">
        <v>1065</v>
      </c>
      <c r="M8202" t="s">
        <v>1320</v>
      </c>
    </row>
    <row r="8203" spans="3:13">
      <c r="C8203" t="s">
        <v>17603</v>
      </c>
      <c r="D8203" t="s">
        <v>17758</v>
      </c>
      <c r="E8203">
        <v>172392</v>
      </c>
      <c r="G8203">
        <v>2</v>
      </c>
      <c r="H8203">
        <v>2</v>
      </c>
      <c r="I8203">
        <v>2</v>
      </c>
      <c r="L8203" t="s">
        <v>1065</v>
      </c>
      <c r="M8203" t="s">
        <v>1320</v>
      </c>
    </row>
    <row r="8204" spans="3:13">
      <c r="C8204" t="s">
        <v>17605</v>
      </c>
      <c r="D8204" t="s">
        <v>17760</v>
      </c>
      <c r="E8204">
        <v>172393</v>
      </c>
      <c r="G8204">
        <v>2</v>
      </c>
      <c r="H8204">
        <v>2</v>
      </c>
      <c r="I8204">
        <v>2</v>
      </c>
      <c r="L8204" t="s">
        <v>1065</v>
      </c>
      <c r="M8204" t="s">
        <v>1320</v>
      </c>
    </row>
    <row r="8205" spans="3:13">
      <c r="C8205" t="s">
        <v>17607</v>
      </c>
      <c r="D8205" t="s">
        <v>17762</v>
      </c>
      <c r="E8205">
        <v>172394</v>
      </c>
      <c r="G8205">
        <v>2</v>
      </c>
      <c r="H8205">
        <v>2</v>
      </c>
      <c r="I8205">
        <v>2</v>
      </c>
      <c r="L8205" t="s">
        <v>1065</v>
      </c>
      <c r="M8205" t="s">
        <v>1320</v>
      </c>
    </row>
    <row r="8206" spans="3:13">
      <c r="C8206" t="s">
        <v>17609</v>
      </c>
      <c r="D8206" t="s">
        <v>17764</v>
      </c>
      <c r="E8206">
        <v>172395</v>
      </c>
      <c r="G8206">
        <v>2</v>
      </c>
      <c r="H8206">
        <v>2</v>
      </c>
      <c r="I8206">
        <v>2</v>
      </c>
      <c r="L8206" t="s">
        <v>1065</v>
      </c>
      <c r="M8206" t="s">
        <v>1320</v>
      </c>
    </row>
    <row r="8207" spans="3:13">
      <c r="C8207" t="s">
        <v>17611</v>
      </c>
      <c r="D8207" t="s">
        <v>17766</v>
      </c>
      <c r="E8207">
        <v>172396</v>
      </c>
      <c r="G8207">
        <v>2</v>
      </c>
      <c r="H8207">
        <v>2</v>
      </c>
      <c r="I8207">
        <v>2</v>
      </c>
      <c r="L8207" t="s">
        <v>1065</v>
      </c>
      <c r="M8207" t="s">
        <v>1320</v>
      </c>
    </row>
    <row r="8208" spans="3:13">
      <c r="C8208" t="s">
        <v>17613</v>
      </c>
      <c r="D8208" t="s">
        <v>17768</v>
      </c>
      <c r="E8208">
        <v>172397</v>
      </c>
      <c r="G8208">
        <v>2</v>
      </c>
      <c r="H8208">
        <v>2</v>
      </c>
      <c r="I8208">
        <v>2</v>
      </c>
      <c r="L8208" t="s">
        <v>1065</v>
      </c>
      <c r="M8208" t="s">
        <v>1320</v>
      </c>
    </row>
    <row r="8209" spans="3:13">
      <c r="C8209" t="s">
        <v>17615</v>
      </c>
      <c r="D8209" t="s">
        <v>17770</v>
      </c>
      <c r="E8209">
        <v>172398</v>
      </c>
      <c r="G8209">
        <v>2</v>
      </c>
      <c r="H8209">
        <v>2</v>
      </c>
      <c r="I8209">
        <v>2</v>
      </c>
      <c r="L8209" t="s">
        <v>1065</v>
      </c>
      <c r="M8209" t="s">
        <v>1320</v>
      </c>
    </row>
    <row r="8210" spans="3:13">
      <c r="C8210" t="s">
        <v>17617</v>
      </c>
      <c r="D8210" t="s">
        <v>17772</v>
      </c>
      <c r="E8210">
        <v>172399</v>
      </c>
      <c r="G8210">
        <v>2</v>
      </c>
      <c r="H8210">
        <v>2</v>
      </c>
      <c r="I8210">
        <v>2</v>
      </c>
      <c r="L8210" t="s">
        <v>1065</v>
      </c>
      <c r="M8210" t="s">
        <v>1320</v>
      </c>
    </row>
    <row r="8211" spans="3:13">
      <c r="C8211" t="s">
        <v>17619</v>
      </c>
      <c r="D8211" t="s">
        <v>17774</v>
      </c>
      <c r="E8211">
        <v>172400</v>
      </c>
      <c r="G8211">
        <v>2</v>
      </c>
      <c r="H8211">
        <v>2</v>
      </c>
      <c r="I8211">
        <v>2</v>
      </c>
      <c r="L8211" t="s">
        <v>1065</v>
      </c>
      <c r="M8211" t="s">
        <v>1320</v>
      </c>
    </row>
    <row r="8212" spans="3:13">
      <c r="C8212" t="s">
        <v>17621</v>
      </c>
      <c r="D8212" t="s">
        <v>17776</v>
      </c>
      <c r="E8212">
        <v>172401</v>
      </c>
      <c r="G8212">
        <v>2</v>
      </c>
      <c r="H8212">
        <v>2</v>
      </c>
      <c r="I8212">
        <v>2</v>
      </c>
      <c r="L8212" t="s">
        <v>1065</v>
      </c>
      <c r="M8212" t="s">
        <v>1320</v>
      </c>
    </row>
    <row r="8213" spans="3:13">
      <c r="C8213" t="s">
        <v>17623</v>
      </c>
      <c r="D8213" t="s">
        <v>17778</v>
      </c>
      <c r="E8213">
        <v>172402</v>
      </c>
      <c r="G8213">
        <v>2</v>
      </c>
      <c r="H8213">
        <v>2</v>
      </c>
      <c r="I8213">
        <v>2</v>
      </c>
      <c r="L8213" t="s">
        <v>1065</v>
      </c>
      <c r="M8213" t="s">
        <v>1320</v>
      </c>
    </row>
    <row r="8214" spans="3:13">
      <c r="C8214" t="s">
        <v>17625</v>
      </c>
      <c r="D8214" t="s">
        <v>17780</v>
      </c>
      <c r="E8214">
        <v>172403</v>
      </c>
      <c r="G8214">
        <v>2</v>
      </c>
      <c r="H8214">
        <v>2</v>
      </c>
      <c r="I8214">
        <v>2</v>
      </c>
      <c r="L8214" t="s">
        <v>1065</v>
      </c>
      <c r="M8214" t="s">
        <v>1320</v>
      </c>
    </row>
    <row r="8215" spans="3:13">
      <c r="C8215" t="s">
        <v>17627</v>
      </c>
      <c r="D8215" t="s">
        <v>17782</v>
      </c>
      <c r="E8215">
        <v>172404</v>
      </c>
      <c r="G8215">
        <v>2</v>
      </c>
      <c r="H8215">
        <v>2</v>
      </c>
      <c r="I8215">
        <v>2</v>
      </c>
      <c r="L8215" t="s">
        <v>1065</v>
      </c>
      <c r="M8215" t="s">
        <v>1320</v>
      </c>
    </row>
    <row r="8216" spans="3:13">
      <c r="C8216" t="s">
        <v>17629</v>
      </c>
      <c r="D8216" t="s">
        <v>17784</v>
      </c>
      <c r="E8216">
        <v>172405</v>
      </c>
      <c r="G8216">
        <v>2</v>
      </c>
      <c r="H8216">
        <v>2</v>
      </c>
      <c r="I8216">
        <v>2</v>
      </c>
      <c r="L8216" t="s">
        <v>1065</v>
      </c>
      <c r="M8216" t="s">
        <v>1320</v>
      </c>
    </row>
    <row r="8217" spans="3:13">
      <c r="C8217" t="s">
        <v>17631</v>
      </c>
      <c r="D8217" t="s">
        <v>17786</v>
      </c>
      <c r="E8217">
        <v>172406</v>
      </c>
      <c r="G8217">
        <v>2</v>
      </c>
      <c r="H8217">
        <v>2</v>
      </c>
      <c r="I8217">
        <v>2</v>
      </c>
      <c r="L8217" t="s">
        <v>1065</v>
      </c>
      <c r="M8217" t="s">
        <v>1320</v>
      </c>
    </row>
    <row r="8218" spans="3:13">
      <c r="C8218" t="s">
        <v>17633</v>
      </c>
      <c r="D8218" t="s">
        <v>17788</v>
      </c>
      <c r="E8218">
        <v>172407</v>
      </c>
      <c r="G8218">
        <v>2</v>
      </c>
      <c r="H8218">
        <v>2</v>
      </c>
      <c r="I8218">
        <v>2</v>
      </c>
      <c r="L8218" t="s">
        <v>1065</v>
      </c>
      <c r="M8218" t="s">
        <v>1320</v>
      </c>
    </row>
    <row r="8219" spans="3:13">
      <c r="C8219" t="s">
        <v>17635</v>
      </c>
      <c r="D8219" t="s">
        <v>17790</v>
      </c>
      <c r="E8219">
        <v>172408</v>
      </c>
      <c r="G8219">
        <v>2</v>
      </c>
      <c r="H8219">
        <v>2</v>
      </c>
      <c r="I8219">
        <v>2</v>
      </c>
      <c r="L8219" t="s">
        <v>1065</v>
      </c>
      <c r="M8219" t="s">
        <v>1320</v>
      </c>
    </row>
    <row r="8220" spans="3:13">
      <c r="C8220" t="s">
        <v>17637</v>
      </c>
      <c r="D8220" t="s">
        <v>17792</v>
      </c>
      <c r="E8220">
        <v>172409</v>
      </c>
      <c r="G8220">
        <v>2</v>
      </c>
      <c r="H8220">
        <v>2</v>
      </c>
      <c r="I8220">
        <v>2</v>
      </c>
      <c r="L8220" t="s">
        <v>1065</v>
      </c>
      <c r="M8220" t="s">
        <v>1320</v>
      </c>
    </row>
    <row r="8221" spans="3:13">
      <c r="C8221" t="s">
        <v>17639</v>
      </c>
      <c r="D8221" t="s">
        <v>17794</v>
      </c>
      <c r="E8221">
        <v>172410</v>
      </c>
      <c r="G8221">
        <v>2</v>
      </c>
      <c r="H8221">
        <v>2</v>
      </c>
      <c r="I8221">
        <v>2</v>
      </c>
      <c r="L8221" t="s">
        <v>1065</v>
      </c>
      <c r="M8221" t="s">
        <v>1320</v>
      </c>
    </row>
    <row r="8222" spans="3:13">
      <c r="C8222" t="s">
        <v>17641</v>
      </c>
      <c r="D8222" t="s">
        <v>17796</v>
      </c>
      <c r="E8222">
        <v>172411</v>
      </c>
      <c r="G8222">
        <v>2</v>
      </c>
      <c r="H8222">
        <v>2</v>
      </c>
      <c r="I8222">
        <v>2</v>
      </c>
      <c r="L8222" t="s">
        <v>1065</v>
      </c>
      <c r="M8222" t="s">
        <v>1320</v>
      </c>
    </row>
    <row r="8223" spans="3:13">
      <c r="C8223" t="s">
        <v>17643</v>
      </c>
      <c r="D8223" t="s">
        <v>17798</v>
      </c>
      <c r="E8223">
        <v>172412</v>
      </c>
      <c r="G8223">
        <v>2</v>
      </c>
      <c r="H8223">
        <v>2</v>
      </c>
      <c r="I8223">
        <v>2</v>
      </c>
      <c r="L8223" t="s">
        <v>1065</v>
      </c>
      <c r="M8223" t="s">
        <v>1320</v>
      </c>
    </row>
    <row r="8224" spans="3:13">
      <c r="C8224" t="s">
        <v>17645</v>
      </c>
      <c r="D8224" t="s">
        <v>17800</v>
      </c>
      <c r="E8224">
        <v>172413</v>
      </c>
      <c r="G8224">
        <v>2</v>
      </c>
      <c r="H8224">
        <v>2</v>
      </c>
      <c r="I8224">
        <v>2</v>
      </c>
      <c r="L8224" t="s">
        <v>1065</v>
      </c>
      <c r="M8224" t="s">
        <v>1320</v>
      </c>
    </row>
    <row r="8225" spans="3:13">
      <c r="C8225" t="s">
        <v>17647</v>
      </c>
      <c r="D8225" t="s">
        <v>17802</v>
      </c>
      <c r="E8225">
        <v>172414</v>
      </c>
      <c r="G8225">
        <v>2</v>
      </c>
      <c r="H8225">
        <v>2</v>
      </c>
      <c r="I8225">
        <v>2</v>
      </c>
      <c r="L8225" t="s">
        <v>1065</v>
      </c>
      <c r="M8225" t="s">
        <v>1320</v>
      </c>
    </row>
    <row r="8226" spans="3:13">
      <c r="C8226" t="s">
        <v>17649</v>
      </c>
      <c r="D8226" t="s">
        <v>17804</v>
      </c>
      <c r="E8226">
        <v>172415</v>
      </c>
      <c r="G8226">
        <v>2</v>
      </c>
      <c r="H8226">
        <v>2</v>
      </c>
      <c r="I8226">
        <v>2</v>
      </c>
      <c r="L8226" t="s">
        <v>1065</v>
      </c>
      <c r="M8226" t="s">
        <v>1320</v>
      </c>
    </row>
    <row r="8227" spans="3:13">
      <c r="C8227" t="s">
        <v>17651</v>
      </c>
      <c r="D8227" t="s">
        <v>17806</v>
      </c>
      <c r="E8227">
        <v>172416</v>
      </c>
      <c r="G8227">
        <v>2</v>
      </c>
      <c r="H8227">
        <v>2</v>
      </c>
      <c r="I8227">
        <v>2</v>
      </c>
      <c r="L8227" t="s">
        <v>1065</v>
      </c>
      <c r="M8227" t="s">
        <v>1320</v>
      </c>
    </row>
    <row r="8228" spans="3:13">
      <c r="C8228" t="s">
        <v>17653</v>
      </c>
      <c r="D8228" t="s">
        <v>17808</v>
      </c>
      <c r="E8228">
        <v>172417</v>
      </c>
      <c r="G8228">
        <v>2</v>
      </c>
      <c r="H8228">
        <v>2</v>
      </c>
      <c r="I8228">
        <v>2</v>
      </c>
      <c r="L8228" t="s">
        <v>1065</v>
      </c>
      <c r="M8228" t="s">
        <v>1320</v>
      </c>
    </row>
    <row r="8229" spans="3:13">
      <c r="C8229" t="s">
        <v>17655</v>
      </c>
      <c r="D8229" t="s">
        <v>17810</v>
      </c>
      <c r="E8229">
        <v>172418</v>
      </c>
      <c r="G8229">
        <v>2</v>
      </c>
      <c r="H8229">
        <v>2</v>
      </c>
      <c r="I8229">
        <v>2</v>
      </c>
      <c r="L8229" t="s">
        <v>1065</v>
      </c>
      <c r="M8229" t="s">
        <v>1320</v>
      </c>
    </row>
    <row r="8230" spans="3:13">
      <c r="C8230" t="s">
        <v>17657</v>
      </c>
      <c r="D8230" t="s">
        <v>17812</v>
      </c>
      <c r="E8230">
        <v>172419</v>
      </c>
      <c r="G8230">
        <v>2</v>
      </c>
      <c r="H8230">
        <v>2</v>
      </c>
      <c r="I8230">
        <v>2</v>
      </c>
      <c r="L8230" t="s">
        <v>1065</v>
      </c>
      <c r="M8230" t="s">
        <v>1320</v>
      </c>
    </row>
    <row r="8231" spans="3:13">
      <c r="C8231" t="s">
        <v>17659</v>
      </c>
      <c r="D8231" t="s">
        <v>17814</v>
      </c>
      <c r="E8231">
        <v>172420</v>
      </c>
      <c r="G8231">
        <v>2</v>
      </c>
      <c r="H8231">
        <v>2</v>
      </c>
      <c r="I8231">
        <v>2</v>
      </c>
      <c r="L8231" t="s">
        <v>1065</v>
      </c>
      <c r="M8231" t="s">
        <v>1320</v>
      </c>
    </row>
    <row r="8232" spans="3:13">
      <c r="C8232" t="s">
        <v>17661</v>
      </c>
      <c r="D8232" t="s">
        <v>17816</v>
      </c>
      <c r="E8232">
        <v>172421</v>
      </c>
      <c r="G8232">
        <v>2</v>
      </c>
      <c r="H8232">
        <v>2</v>
      </c>
      <c r="I8232">
        <v>2</v>
      </c>
      <c r="L8232" t="s">
        <v>1065</v>
      </c>
      <c r="M8232" t="s">
        <v>1320</v>
      </c>
    </row>
    <row r="8233" spans="3:13">
      <c r="C8233" t="s">
        <v>17663</v>
      </c>
      <c r="D8233" t="s">
        <v>17818</v>
      </c>
      <c r="E8233">
        <v>172422</v>
      </c>
      <c r="G8233">
        <v>2</v>
      </c>
      <c r="H8233">
        <v>2</v>
      </c>
      <c r="I8233">
        <v>2</v>
      </c>
      <c r="L8233" t="s">
        <v>1065</v>
      </c>
      <c r="M8233" t="s">
        <v>1320</v>
      </c>
    </row>
    <row r="8234" spans="3:13">
      <c r="C8234" t="s">
        <v>17665</v>
      </c>
      <c r="D8234" t="s">
        <v>17820</v>
      </c>
      <c r="E8234">
        <v>172423</v>
      </c>
      <c r="G8234">
        <v>2</v>
      </c>
      <c r="H8234">
        <v>2</v>
      </c>
      <c r="I8234">
        <v>2</v>
      </c>
      <c r="L8234" t="s">
        <v>1065</v>
      </c>
      <c r="M8234" t="s">
        <v>1320</v>
      </c>
    </row>
    <row r="8235" spans="3:13">
      <c r="C8235" t="s">
        <v>17667</v>
      </c>
      <c r="D8235" t="s">
        <v>17822</v>
      </c>
      <c r="E8235">
        <v>172424</v>
      </c>
      <c r="G8235">
        <v>2</v>
      </c>
      <c r="H8235">
        <v>2</v>
      </c>
      <c r="I8235">
        <v>2</v>
      </c>
      <c r="L8235" t="s">
        <v>1065</v>
      </c>
      <c r="M8235" t="s">
        <v>1320</v>
      </c>
    </row>
    <row r="8236" spans="3:13">
      <c r="C8236" t="s">
        <v>17669</v>
      </c>
      <c r="D8236" t="s">
        <v>17824</v>
      </c>
      <c r="E8236">
        <v>172425</v>
      </c>
      <c r="G8236">
        <v>2</v>
      </c>
      <c r="H8236">
        <v>2</v>
      </c>
      <c r="I8236">
        <v>2</v>
      </c>
      <c r="L8236" t="s">
        <v>1065</v>
      </c>
      <c r="M8236" t="s">
        <v>1320</v>
      </c>
    </row>
    <row r="8237" spans="3:13">
      <c r="C8237" t="s">
        <v>17671</v>
      </c>
      <c r="D8237" t="s">
        <v>17826</v>
      </c>
      <c r="E8237">
        <v>172426</v>
      </c>
      <c r="G8237">
        <v>2</v>
      </c>
      <c r="H8237">
        <v>2</v>
      </c>
      <c r="I8237">
        <v>2</v>
      </c>
      <c r="L8237" t="s">
        <v>1065</v>
      </c>
      <c r="M8237" t="s">
        <v>1320</v>
      </c>
    </row>
    <row r="8238" spans="3:13">
      <c r="C8238" t="s">
        <v>17673</v>
      </c>
      <c r="D8238" t="s">
        <v>17828</v>
      </c>
      <c r="E8238">
        <v>172427</v>
      </c>
      <c r="G8238">
        <v>2</v>
      </c>
      <c r="H8238">
        <v>2</v>
      </c>
      <c r="I8238">
        <v>2</v>
      </c>
      <c r="L8238" t="s">
        <v>1065</v>
      </c>
      <c r="M8238" t="s">
        <v>1320</v>
      </c>
    </row>
    <row r="8239" spans="3:13">
      <c r="C8239" t="s">
        <v>17675</v>
      </c>
      <c r="D8239" t="s">
        <v>17830</v>
      </c>
      <c r="E8239">
        <v>172428</v>
      </c>
      <c r="G8239">
        <v>2</v>
      </c>
      <c r="H8239">
        <v>2</v>
      </c>
      <c r="I8239">
        <v>2</v>
      </c>
      <c r="L8239" t="s">
        <v>1065</v>
      </c>
      <c r="M8239" t="s">
        <v>1320</v>
      </c>
    </row>
    <row r="8240" spans="3:13">
      <c r="C8240" t="s">
        <v>17677</v>
      </c>
      <c r="D8240" t="s">
        <v>17832</v>
      </c>
      <c r="E8240">
        <v>172429</v>
      </c>
      <c r="G8240">
        <v>2</v>
      </c>
      <c r="H8240">
        <v>2</v>
      </c>
      <c r="I8240">
        <v>2</v>
      </c>
      <c r="L8240" t="s">
        <v>1065</v>
      </c>
      <c r="M8240" t="s">
        <v>1320</v>
      </c>
    </row>
    <row r="8241" spans="3:13">
      <c r="C8241" t="s">
        <v>17679</v>
      </c>
      <c r="D8241" t="s">
        <v>17834</v>
      </c>
      <c r="E8241">
        <v>172430</v>
      </c>
      <c r="G8241">
        <v>2</v>
      </c>
      <c r="H8241">
        <v>2</v>
      </c>
      <c r="I8241">
        <v>2</v>
      </c>
      <c r="L8241" t="s">
        <v>1065</v>
      </c>
      <c r="M8241" t="s">
        <v>1320</v>
      </c>
    </row>
    <row r="8242" spans="3:13">
      <c r="C8242" t="s">
        <v>17681</v>
      </c>
      <c r="D8242" t="s">
        <v>17836</v>
      </c>
      <c r="E8242">
        <v>172431</v>
      </c>
      <c r="G8242">
        <v>2</v>
      </c>
      <c r="H8242">
        <v>2</v>
      </c>
      <c r="I8242">
        <v>2</v>
      </c>
      <c r="L8242" t="s">
        <v>1065</v>
      </c>
      <c r="M8242" t="s">
        <v>1320</v>
      </c>
    </row>
    <row r="8243" spans="3:13">
      <c r="C8243" t="s">
        <v>17683</v>
      </c>
      <c r="D8243" t="s">
        <v>17838</v>
      </c>
      <c r="E8243">
        <v>172432</v>
      </c>
      <c r="G8243">
        <v>2</v>
      </c>
      <c r="H8243">
        <v>2</v>
      </c>
      <c r="I8243">
        <v>2</v>
      </c>
      <c r="L8243" t="s">
        <v>1065</v>
      </c>
      <c r="M8243" t="s">
        <v>1320</v>
      </c>
    </row>
    <row r="8244" spans="3:13">
      <c r="C8244" t="s">
        <v>17685</v>
      </c>
      <c r="D8244" t="s">
        <v>17840</v>
      </c>
      <c r="E8244">
        <v>172433</v>
      </c>
      <c r="G8244">
        <v>2</v>
      </c>
      <c r="H8244">
        <v>2</v>
      </c>
      <c r="I8244">
        <v>2</v>
      </c>
      <c r="L8244" t="s">
        <v>1065</v>
      </c>
      <c r="M8244" t="s">
        <v>1320</v>
      </c>
    </row>
    <row r="8245" spans="3:13">
      <c r="C8245" t="s">
        <v>17687</v>
      </c>
      <c r="D8245" t="s">
        <v>17842</v>
      </c>
      <c r="E8245">
        <v>172434</v>
      </c>
      <c r="G8245">
        <v>2</v>
      </c>
      <c r="H8245">
        <v>2</v>
      </c>
      <c r="I8245">
        <v>2</v>
      </c>
      <c r="L8245" t="s">
        <v>1065</v>
      </c>
      <c r="M8245" t="s">
        <v>1320</v>
      </c>
    </row>
    <row r="8246" spans="3:13">
      <c r="C8246" t="s">
        <v>17689</v>
      </c>
      <c r="D8246" t="s">
        <v>17844</v>
      </c>
      <c r="E8246">
        <v>172435</v>
      </c>
      <c r="G8246">
        <v>2</v>
      </c>
      <c r="H8246">
        <v>2</v>
      </c>
      <c r="I8246">
        <v>2</v>
      </c>
      <c r="L8246" t="s">
        <v>1065</v>
      </c>
      <c r="M8246" t="s">
        <v>1320</v>
      </c>
    </row>
    <row r="8247" spans="3:13">
      <c r="C8247" t="s">
        <v>17691</v>
      </c>
      <c r="D8247" t="s">
        <v>17846</v>
      </c>
      <c r="E8247">
        <v>172436</v>
      </c>
      <c r="G8247">
        <v>2</v>
      </c>
      <c r="H8247">
        <v>2</v>
      </c>
      <c r="I8247">
        <v>2</v>
      </c>
      <c r="L8247" t="s">
        <v>1065</v>
      </c>
      <c r="M8247" t="s">
        <v>1320</v>
      </c>
    </row>
    <row r="8248" spans="3:13">
      <c r="C8248" t="s">
        <v>17693</v>
      </c>
      <c r="D8248" t="s">
        <v>17848</v>
      </c>
      <c r="E8248">
        <v>172437</v>
      </c>
      <c r="G8248">
        <v>2</v>
      </c>
      <c r="H8248">
        <v>2</v>
      </c>
      <c r="I8248">
        <v>2</v>
      </c>
      <c r="L8248" t="s">
        <v>1065</v>
      </c>
      <c r="M8248" t="s">
        <v>1320</v>
      </c>
    </row>
    <row r="8249" spans="3:13">
      <c r="C8249" t="s">
        <v>17695</v>
      </c>
      <c r="D8249" t="s">
        <v>17850</v>
      </c>
      <c r="E8249">
        <v>172438</v>
      </c>
      <c r="G8249">
        <v>2</v>
      </c>
      <c r="H8249">
        <v>2</v>
      </c>
      <c r="I8249">
        <v>2</v>
      </c>
      <c r="L8249" t="s">
        <v>1065</v>
      </c>
      <c r="M8249" t="s">
        <v>1320</v>
      </c>
    </row>
    <row r="8250" spans="3:13">
      <c r="C8250" t="s">
        <v>17697</v>
      </c>
      <c r="D8250" t="s">
        <v>17852</v>
      </c>
      <c r="E8250">
        <v>172439</v>
      </c>
      <c r="G8250">
        <v>2</v>
      </c>
      <c r="H8250">
        <v>2</v>
      </c>
      <c r="I8250">
        <v>2</v>
      </c>
      <c r="L8250" t="s">
        <v>1065</v>
      </c>
      <c r="M8250" t="s">
        <v>1320</v>
      </c>
    </row>
    <row r="8251" spans="3:13">
      <c r="C8251" t="s">
        <v>17699</v>
      </c>
      <c r="D8251" t="s">
        <v>17854</v>
      </c>
      <c r="E8251">
        <v>172440</v>
      </c>
      <c r="G8251">
        <v>2</v>
      </c>
      <c r="H8251">
        <v>2</v>
      </c>
      <c r="I8251">
        <v>2</v>
      </c>
      <c r="L8251" t="s">
        <v>1065</v>
      </c>
      <c r="M8251" t="s">
        <v>1320</v>
      </c>
    </row>
    <row r="8252" spans="3:13">
      <c r="C8252" t="s">
        <v>17701</v>
      </c>
      <c r="D8252" t="s">
        <v>17856</v>
      </c>
      <c r="E8252">
        <v>172441</v>
      </c>
      <c r="G8252">
        <v>2</v>
      </c>
      <c r="H8252">
        <v>2</v>
      </c>
      <c r="I8252">
        <v>2</v>
      </c>
      <c r="L8252" t="s">
        <v>1065</v>
      </c>
      <c r="M8252" t="s">
        <v>1320</v>
      </c>
    </row>
    <row r="8253" spans="3:13">
      <c r="C8253" t="s">
        <v>17703</v>
      </c>
      <c r="D8253" t="s">
        <v>17858</v>
      </c>
      <c r="E8253">
        <v>172442</v>
      </c>
      <c r="G8253">
        <v>2</v>
      </c>
      <c r="H8253">
        <v>2</v>
      </c>
      <c r="I8253">
        <v>2</v>
      </c>
      <c r="L8253" t="s">
        <v>1065</v>
      </c>
      <c r="M8253" t="s">
        <v>1320</v>
      </c>
    </row>
    <row r="8254" spans="3:13">
      <c r="C8254" t="s">
        <v>17705</v>
      </c>
      <c r="D8254" t="s">
        <v>17860</v>
      </c>
      <c r="E8254">
        <v>172443</v>
      </c>
      <c r="G8254">
        <v>2</v>
      </c>
      <c r="H8254">
        <v>2</v>
      </c>
      <c r="I8254">
        <v>2</v>
      </c>
      <c r="L8254" t="s">
        <v>1065</v>
      </c>
      <c r="M8254" t="s">
        <v>1320</v>
      </c>
    </row>
    <row r="8255" spans="3:13">
      <c r="C8255" t="s">
        <v>17707</v>
      </c>
      <c r="D8255" t="s">
        <v>17862</v>
      </c>
      <c r="E8255">
        <v>172444</v>
      </c>
      <c r="G8255">
        <v>2</v>
      </c>
      <c r="H8255">
        <v>2</v>
      </c>
      <c r="I8255">
        <v>2</v>
      </c>
      <c r="L8255" t="s">
        <v>1065</v>
      </c>
      <c r="M8255" t="s">
        <v>1320</v>
      </c>
    </row>
    <row r="8256" spans="3:13">
      <c r="C8256" t="s">
        <v>17709</v>
      </c>
      <c r="D8256" t="s">
        <v>17864</v>
      </c>
      <c r="E8256">
        <v>172445</v>
      </c>
      <c r="G8256">
        <v>2</v>
      </c>
      <c r="H8256">
        <v>2</v>
      </c>
      <c r="I8256">
        <v>2</v>
      </c>
      <c r="L8256" t="s">
        <v>1065</v>
      </c>
      <c r="M8256" t="s">
        <v>1320</v>
      </c>
    </row>
    <row r="8257" spans="3:13">
      <c r="C8257" t="s">
        <v>17711</v>
      </c>
      <c r="D8257" t="s">
        <v>17866</v>
      </c>
      <c r="E8257">
        <v>172446</v>
      </c>
      <c r="G8257">
        <v>2</v>
      </c>
      <c r="H8257">
        <v>2</v>
      </c>
      <c r="I8257">
        <v>2</v>
      </c>
      <c r="L8257" t="s">
        <v>1065</v>
      </c>
      <c r="M8257" t="s">
        <v>1320</v>
      </c>
    </row>
    <row r="8258" spans="3:13">
      <c r="C8258" t="s">
        <v>17713</v>
      </c>
      <c r="D8258" t="s">
        <v>17868</v>
      </c>
      <c r="E8258">
        <v>172447</v>
      </c>
      <c r="G8258">
        <v>2</v>
      </c>
      <c r="H8258">
        <v>2</v>
      </c>
      <c r="I8258">
        <v>2</v>
      </c>
      <c r="L8258" t="s">
        <v>1065</v>
      </c>
      <c r="M8258" t="s">
        <v>1320</v>
      </c>
    </row>
    <row r="8259" spans="3:13">
      <c r="C8259" t="s">
        <v>17715</v>
      </c>
      <c r="D8259" t="s">
        <v>17870</v>
      </c>
      <c r="E8259">
        <v>172448</v>
      </c>
      <c r="G8259">
        <v>2</v>
      </c>
      <c r="H8259">
        <v>2</v>
      </c>
      <c r="I8259">
        <v>2</v>
      </c>
      <c r="L8259" t="s">
        <v>1065</v>
      </c>
      <c r="M8259" t="s">
        <v>1320</v>
      </c>
    </row>
    <row r="8260" spans="3:13">
      <c r="C8260" t="s">
        <v>17717</v>
      </c>
      <c r="D8260" t="s">
        <v>17872</v>
      </c>
      <c r="E8260">
        <v>172449</v>
      </c>
      <c r="G8260">
        <v>2</v>
      </c>
      <c r="H8260">
        <v>2</v>
      </c>
      <c r="I8260">
        <v>2</v>
      </c>
      <c r="L8260" t="s">
        <v>1065</v>
      </c>
      <c r="M8260" t="s">
        <v>1320</v>
      </c>
    </row>
    <row r="8261" spans="3:13">
      <c r="C8261" t="s">
        <v>17719</v>
      </c>
      <c r="D8261" t="s">
        <v>17874</v>
      </c>
      <c r="E8261">
        <v>172450</v>
      </c>
      <c r="G8261">
        <v>2</v>
      </c>
      <c r="H8261">
        <v>2</v>
      </c>
      <c r="I8261">
        <v>2</v>
      </c>
      <c r="L8261" t="s">
        <v>1065</v>
      </c>
      <c r="M8261" t="s">
        <v>1320</v>
      </c>
    </row>
    <row r="8262" spans="3:13">
      <c r="C8262" t="s">
        <v>17721</v>
      </c>
      <c r="D8262" t="s">
        <v>17876</v>
      </c>
      <c r="E8262">
        <v>172451</v>
      </c>
      <c r="G8262">
        <v>2</v>
      </c>
      <c r="H8262">
        <v>2</v>
      </c>
      <c r="I8262">
        <v>2</v>
      </c>
      <c r="L8262" t="s">
        <v>1065</v>
      </c>
      <c r="M8262" t="s">
        <v>1320</v>
      </c>
    </row>
    <row r="8263" spans="3:13">
      <c r="C8263" t="s">
        <v>17723</v>
      </c>
      <c r="D8263" t="s">
        <v>17878</v>
      </c>
      <c r="E8263">
        <v>172452</v>
      </c>
      <c r="G8263">
        <v>2</v>
      </c>
      <c r="H8263">
        <v>2</v>
      </c>
      <c r="I8263">
        <v>2</v>
      </c>
      <c r="L8263" t="s">
        <v>1065</v>
      </c>
      <c r="M8263" t="s">
        <v>1320</v>
      </c>
    </row>
    <row r="8264" spans="3:13">
      <c r="C8264" t="s">
        <v>17725</v>
      </c>
      <c r="D8264" t="s">
        <v>17880</v>
      </c>
      <c r="E8264">
        <v>172453</v>
      </c>
      <c r="G8264">
        <v>2</v>
      </c>
      <c r="H8264">
        <v>2</v>
      </c>
      <c r="I8264">
        <v>2</v>
      </c>
      <c r="L8264" t="s">
        <v>1065</v>
      </c>
      <c r="M8264" t="s">
        <v>1320</v>
      </c>
    </row>
    <row r="8265" spans="3:13">
      <c r="C8265" t="s">
        <v>17727</v>
      </c>
      <c r="D8265" t="s">
        <v>17882</v>
      </c>
      <c r="E8265">
        <v>172454</v>
      </c>
      <c r="G8265">
        <v>2</v>
      </c>
      <c r="H8265">
        <v>2</v>
      </c>
      <c r="I8265">
        <v>2</v>
      </c>
      <c r="L8265" t="s">
        <v>1065</v>
      </c>
      <c r="M8265" t="s">
        <v>1320</v>
      </c>
    </row>
    <row r="8266" spans="3:13">
      <c r="C8266" t="s">
        <v>17729</v>
      </c>
      <c r="D8266" t="s">
        <v>17884</v>
      </c>
      <c r="E8266">
        <v>172455</v>
      </c>
      <c r="G8266">
        <v>2</v>
      </c>
      <c r="H8266">
        <v>2</v>
      </c>
      <c r="I8266">
        <v>2</v>
      </c>
      <c r="L8266" t="s">
        <v>1065</v>
      </c>
      <c r="M8266" t="s">
        <v>1320</v>
      </c>
    </row>
    <row r="8267" spans="3:13">
      <c r="C8267" t="s">
        <v>17731</v>
      </c>
      <c r="D8267" t="s">
        <v>17886</v>
      </c>
      <c r="E8267">
        <v>172456</v>
      </c>
      <c r="G8267">
        <v>2</v>
      </c>
      <c r="H8267">
        <v>2</v>
      </c>
      <c r="I8267">
        <v>2</v>
      </c>
      <c r="L8267" t="s">
        <v>1065</v>
      </c>
      <c r="M8267" t="s">
        <v>1320</v>
      </c>
    </row>
    <row r="8268" spans="3:13">
      <c r="C8268" t="s">
        <v>17733</v>
      </c>
      <c r="D8268" t="s">
        <v>17888</v>
      </c>
      <c r="E8268">
        <v>172457</v>
      </c>
      <c r="G8268">
        <v>2</v>
      </c>
      <c r="H8268">
        <v>2</v>
      </c>
      <c r="I8268">
        <v>2</v>
      </c>
      <c r="L8268" t="s">
        <v>1065</v>
      </c>
      <c r="M8268" t="s">
        <v>1320</v>
      </c>
    </row>
    <row r="8269" spans="3:13">
      <c r="C8269" t="s">
        <v>17735</v>
      </c>
      <c r="D8269" t="s">
        <v>17890</v>
      </c>
      <c r="E8269">
        <v>172458</v>
      </c>
      <c r="G8269">
        <v>2</v>
      </c>
      <c r="H8269">
        <v>2</v>
      </c>
      <c r="I8269">
        <v>2</v>
      </c>
      <c r="L8269" t="s">
        <v>1065</v>
      </c>
      <c r="M8269" t="s">
        <v>1320</v>
      </c>
    </row>
    <row r="8270" spans="3:13">
      <c r="C8270" t="s">
        <v>17737</v>
      </c>
      <c r="D8270" t="s">
        <v>17892</v>
      </c>
      <c r="E8270">
        <v>172459</v>
      </c>
      <c r="G8270">
        <v>2</v>
      </c>
      <c r="H8270">
        <v>2</v>
      </c>
      <c r="I8270">
        <v>2</v>
      </c>
      <c r="L8270" t="s">
        <v>1065</v>
      </c>
      <c r="M8270" t="s">
        <v>1320</v>
      </c>
    </row>
    <row r="8271" spans="3:13">
      <c r="C8271" t="s">
        <v>17739</v>
      </c>
      <c r="D8271" t="s">
        <v>17894</v>
      </c>
      <c r="E8271">
        <v>172460</v>
      </c>
      <c r="G8271">
        <v>2</v>
      </c>
      <c r="H8271">
        <v>2</v>
      </c>
      <c r="I8271">
        <v>2</v>
      </c>
      <c r="L8271" t="s">
        <v>1065</v>
      </c>
      <c r="M8271" t="s">
        <v>1320</v>
      </c>
    </row>
    <row r="8272" spans="3:13">
      <c r="C8272" t="s">
        <v>17741</v>
      </c>
      <c r="D8272" t="s">
        <v>17896</v>
      </c>
      <c r="E8272">
        <v>172461</v>
      </c>
      <c r="G8272">
        <v>2</v>
      </c>
      <c r="H8272">
        <v>2</v>
      </c>
      <c r="I8272">
        <v>2</v>
      </c>
      <c r="L8272" t="s">
        <v>1065</v>
      </c>
      <c r="M8272" t="s">
        <v>1320</v>
      </c>
    </row>
    <row r="8273" spans="3:13">
      <c r="C8273" t="s">
        <v>17743</v>
      </c>
      <c r="D8273" t="s">
        <v>17898</v>
      </c>
      <c r="E8273">
        <v>172462</v>
      </c>
      <c r="G8273">
        <v>2</v>
      </c>
      <c r="H8273">
        <v>2</v>
      </c>
      <c r="I8273">
        <v>2</v>
      </c>
      <c r="L8273" t="s">
        <v>1065</v>
      </c>
      <c r="M8273" t="s">
        <v>1320</v>
      </c>
    </row>
    <row r="8274" spans="3:13">
      <c r="C8274" t="s">
        <v>17745</v>
      </c>
      <c r="D8274" t="s">
        <v>17900</v>
      </c>
      <c r="E8274">
        <v>172463</v>
      </c>
      <c r="G8274">
        <v>2</v>
      </c>
      <c r="H8274">
        <v>2</v>
      </c>
      <c r="I8274">
        <v>2</v>
      </c>
      <c r="L8274" t="s">
        <v>1065</v>
      </c>
      <c r="M8274" t="s">
        <v>1320</v>
      </c>
    </row>
    <row r="8275" spans="3:13">
      <c r="C8275" t="s">
        <v>17747</v>
      </c>
      <c r="D8275" t="s">
        <v>17902</v>
      </c>
      <c r="E8275">
        <v>172464</v>
      </c>
      <c r="G8275">
        <v>2</v>
      </c>
      <c r="H8275">
        <v>2</v>
      </c>
      <c r="I8275">
        <v>2</v>
      </c>
      <c r="L8275" t="s">
        <v>1065</v>
      </c>
      <c r="M8275" t="s">
        <v>1320</v>
      </c>
    </row>
    <row r="8276" spans="3:13">
      <c r="C8276" t="s">
        <v>17749</v>
      </c>
      <c r="D8276" t="s">
        <v>17904</v>
      </c>
      <c r="E8276">
        <v>172465</v>
      </c>
      <c r="G8276">
        <v>2</v>
      </c>
      <c r="H8276">
        <v>2</v>
      </c>
      <c r="I8276">
        <v>2</v>
      </c>
      <c r="L8276" t="s">
        <v>1065</v>
      </c>
      <c r="M8276" t="s">
        <v>1320</v>
      </c>
    </row>
    <row r="8277" spans="3:13">
      <c r="C8277" t="s">
        <v>17751</v>
      </c>
      <c r="D8277" t="s">
        <v>17906</v>
      </c>
      <c r="E8277">
        <v>172466</v>
      </c>
      <c r="G8277">
        <v>2</v>
      </c>
      <c r="H8277">
        <v>2</v>
      </c>
      <c r="I8277">
        <v>2</v>
      </c>
      <c r="L8277" t="s">
        <v>1065</v>
      </c>
      <c r="M8277" t="s">
        <v>1320</v>
      </c>
    </row>
    <row r="8278" spans="3:13">
      <c r="C8278" t="s">
        <v>17753</v>
      </c>
      <c r="D8278" t="s">
        <v>17908</v>
      </c>
      <c r="E8278">
        <v>172467</v>
      </c>
      <c r="G8278">
        <v>2</v>
      </c>
      <c r="H8278">
        <v>2</v>
      </c>
      <c r="I8278">
        <v>2</v>
      </c>
      <c r="L8278" t="s">
        <v>1065</v>
      </c>
      <c r="M8278" t="s">
        <v>1320</v>
      </c>
    </row>
    <row r="8279" spans="3:13">
      <c r="C8279" t="s">
        <v>17755</v>
      </c>
      <c r="D8279" t="s">
        <v>17910</v>
      </c>
      <c r="E8279">
        <v>172468</v>
      </c>
      <c r="G8279">
        <v>2</v>
      </c>
      <c r="H8279">
        <v>2</v>
      </c>
      <c r="I8279">
        <v>2</v>
      </c>
      <c r="L8279" t="s">
        <v>1065</v>
      </c>
      <c r="M8279" t="s">
        <v>1320</v>
      </c>
    </row>
    <row r="8280" spans="3:13">
      <c r="C8280" t="s">
        <v>17757</v>
      </c>
      <c r="D8280" t="s">
        <v>17912</v>
      </c>
      <c r="E8280">
        <v>172469</v>
      </c>
      <c r="G8280">
        <v>2</v>
      </c>
      <c r="H8280">
        <v>2</v>
      </c>
      <c r="I8280">
        <v>2</v>
      </c>
      <c r="L8280" t="s">
        <v>1065</v>
      </c>
      <c r="M8280" t="s">
        <v>1320</v>
      </c>
    </row>
    <row r="8281" spans="3:13">
      <c r="C8281" t="s">
        <v>17759</v>
      </c>
      <c r="D8281" t="s">
        <v>17914</v>
      </c>
      <c r="E8281">
        <v>172470</v>
      </c>
      <c r="G8281">
        <v>2</v>
      </c>
      <c r="H8281">
        <v>2</v>
      </c>
      <c r="I8281">
        <v>2</v>
      </c>
      <c r="L8281" t="s">
        <v>1065</v>
      </c>
      <c r="M8281" t="s">
        <v>1320</v>
      </c>
    </row>
    <row r="8282" spans="3:13">
      <c r="C8282" t="s">
        <v>17761</v>
      </c>
      <c r="D8282" t="s">
        <v>17916</v>
      </c>
      <c r="E8282">
        <v>172471</v>
      </c>
      <c r="G8282">
        <v>2</v>
      </c>
      <c r="H8282">
        <v>2</v>
      </c>
      <c r="I8282">
        <v>2</v>
      </c>
      <c r="L8282" t="s">
        <v>1065</v>
      </c>
      <c r="M8282" t="s">
        <v>1320</v>
      </c>
    </row>
    <row r="8283" spans="3:13">
      <c r="C8283" t="s">
        <v>17763</v>
      </c>
      <c r="D8283" t="s">
        <v>17918</v>
      </c>
      <c r="E8283">
        <v>172472</v>
      </c>
      <c r="G8283">
        <v>2</v>
      </c>
      <c r="H8283">
        <v>2</v>
      </c>
      <c r="I8283">
        <v>2</v>
      </c>
      <c r="L8283" t="s">
        <v>1065</v>
      </c>
      <c r="M8283" t="s">
        <v>1320</v>
      </c>
    </row>
    <row r="8284" spans="3:13">
      <c r="C8284" t="s">
        <v>17765</v>
      </c>
      <c r="D8284" t="s">
        <v>17920</v>
      </c>
      <c r="E8284">
        <v>172473</v>
      </c>
      <c r="G8284">
        <v>2</v>
      </c>
      <c r="H8284">
        <v>2</v>
      </c>
      <c r="I8284">
        <v>2</v>
      </c>
      <c r="L8284" t="s">
        <v>1065</v>
      </c>
      <c r="M8284" t="s">
        <v>1320</v>
      </c>
    </row>
    <row r="8285" spans="3:13">
      <c r="C8285" t="s">
        <v>17767</v>
      </c>
      <c r="D8285" t="s">
        <v>17922</v>
      </c>
      <c r="E8285">
        <v>172474</v>
      </c>
      <c r="G8285">
        <v>2</v>
      </c>
      <c r="H8285">
        <v>2</v>
      </c>
      <c r="I8285">
        <v>2</v>
      </c>
      <c r="L8285" t="s">
        <v>1065</v>
      </c>
      <c r="M8285" t="s">
        <v>1320</v>
      </c>
    </row>
    <row r="8286" spans="3:13">
      <c r="C8286" t="s">
        <v>17769</v>
      </c>
      <c r="D8286" t="s">
        <v>17924</v>
      </c>
      <c r="E8286">
        <v>172475</v>
      </c>
      <c r="G8286">
        <v>2</v>
      </c>
      <c r="H8286">
        <v>2</v>
      </c>
      <c r="I8286">
        <v>2</v>
      </c>
      <c r="L8286" t="s">
        <v>1065</v>
      </c>
      <c r="M8286" t="s">
        <v>1320</v>
      </c>
    </row>
    <row r="8287" spans="3:13">
      <c r="C8287" t="s">
        <v>17771</v>
      </c>
      <c r="D8287" t="s">
        <v>17926</v>
      </c>
      <c r="E8287">
        <v>172476</v>
      </c>
      <c r="G8287">
        <v>2</v>
      </c>
      <c r="H8287">
        <v>2</v>
      </c>
      <c r="I8287">
        <v>2</v>
      </c>
      <c r="L8287" t="s">
        <v>1065</v>
      </c>
      <c r="M8287" t="s">
        <v>1320</v>
      </c>
    </row>
    <row r="8288" spans="3:13">
      <c r="C8288" t="s">
        <v>17773</v>
      </c>
      <c r="D8288" t="s">
        <v>17928</v>
      </c>
      <c r="E8288">
        <v>172477</v>
      </c>
      <c r="G8288">
        <v>2</v>
      </c>
      <c r="H8288">
        <v>2</v>
      </c>
      <c r="I8288">
        <v>2</v>
      </c>
      <c r="L8288" t="s">
        <v>1065</v>
      </c>
      <c r="M8288" t="s">
        <v>1320</v>
      </c>
    </row>
    <row r="8289" spans="3:13">
      <c r="C8289" t="s">
        <v>17775</v>
      </c>
      <c r="D8289" t="s">
        <v>17930</v>
      </c>
      <c r="E8289">
        <v>172478</v>
      </c>
      <c r="G8289">
        <v>2</v>
      </c>
      <c r="H8289">
        <v>2</v>
      </c>
      <c r="I8289">
        <v>2</v>
      </c>
      <c r="L8289" t="s">
        <v>1065</v>
      </c>
      <c r="M8289" t="s">
        <v>1320</v>
      </c>
    </row>
    <row r="8290" spans="3:13">
      <c r="C8290" t="s">
        <v>17777</v>
      </c>
      <c r="D8290" t="s">
        <v>17932</v>
      </c>
      <c r="E8290">
        <v>172479</v>
      </c>
      <c r="G8290">
        <v>2</v>
      </c>
      <c r="H8290">
        <v>2</v>
      </c>
      <c r="I8290">
        <v>2</v>
      </c>
      <c r="L8290" t="s">
        <v>1065</v>
      </c>
      <c r="M8290" t="s">
        <v>1320</v>
      </c>
    </row>
    <row r="8291" spans="3:13">
      <c r="C8291" t="s">
        <v>17779</v>
      </c>
      <c r="D8291" t="s">
        <v>17934</v>
      </c>
      <c r="E8291">
        <v>172480</v>
      </c>
      <c r="G8291">
        <v>2</v>
      </c>
      <c r="H8291">
        <v>2</v>
      </c>
      <c r="I8291">
        <v>2</v>
      </c>
      <c r="L8291" t="s">
        <v>1065</v>
      </c>
      <c r="M8291" t="s">
        <v>1320</v>
      </c>
    </row>
    <row r="8292" spans="3:13">
      <c r="C8292" t="s">
        <v>17781</v>
      </c>
      <c r="D8292" t="s">
        <v>17936</v>
      </c>
      <c r="E8292">
        <v>172481</v>
      </c>
      <c r="G8292">
        <v>2</v>
      </c>
      <c r="H8292">
        <v>2</v>
      </c>
      <c r="I8292">
        <v>2</v>
      </c>
      <c r="L8292" t="s">
        <v>1065</v>
      </c>
      <c r="M8292" t="s">
        <v>1320</v>
      </c>
    </row>
    <row r="8293" spans="3:13">
      <c r="C8293" t="s">
        <v>17783</v>
      </c>
      <c r="D8293" t="s">
        <v>17938</v>
      </c>
      <c r="E8293">
        <v>172482</v>
      </c>
      <c r="G8293">
        <v>2</v>
      </c>
      <c r="H8293">
        <v>2</v>
      </c>
      <c r="I8293">
        <v>2</v>
      </c>
      <c r="L8293" t="s">
        <v>1065</v>
      </c>
      <c r="M8293" t="s">
        <v>1320</v>
      </c>
    </row>
    <row r="8294" spans="3:13">
      <c r="C8294" t="s">
        <v>17785</v>
      </c>
      <c r="D8294" t="s">
        <v>17940</v>
      </c>
      <c r="E8294">
        <v>172483</v>
      </c>
      <c r="G8294">
        <v>2</v>
      </c>
      <c r="H8294">
        <v>2</v>
      </c>
      <c r="I8294">
        <v>2</v>
      </c>
      <c r="L8294" t="s">
        <v>1065</v>
      </c>
      <c r="M8294" t="s">
        <v>1320</v>
      </c>
    </row>
    <row r="8295" spans="3:13">
      <c r="C8295" t="s">
        <v>17787</v>
      </c>
      <c r="D8295" t="s">
        <v>17942</v>
      </c>
      <c r="E8295">
        <v>172484</v>
      </c>
      <c r="G8295">
        <v>2</v>
      </c>
      <c r="H8295">
        <v>2</v>
      </c>
      <c r="I8295">
        <v>2</v>
      </c>
      <c r="L8295" t="s">
        <v>1065</v>
      </c>
      <c r="M8295" t="s">
        <v>1320</v>
      </c>
    </row>
    <row r="8296" spans="3:13">
      <c r="C8296" t="s">
        <v>17789</v>
      </c>
      <c r="D8296" t="s">
        <v>17944</v>
      </c>
      <c r="E8296">
        <v>172485</v>
      </c>
      <c r="G8296">
        <v>2</v>
      </c>
      <c r="H8296">
        <v>2</v>
      </c>
      <c r="I8296">
        <v>2</v>
      </c>
      <c r="L8296" t="s">
        <v>1065</v>
      </c>
      <c r="M8296" t="s">
        <v>1320</v>
      </c>
    </row>
    <row r="8297" spans="3:13">
      <c r="C8297" t="s">
        <v>17791</v>
      </c>
      <c r="D8297" t="s">
        <v>17946</v>
      </c>
      <c r="E8297">
        <v>172486</v>
      </c>
      <c r="G8297">
        <v>2</v>
      </c>
      <c r="H8297">
        <v>2</v>
      </c>
      <c r="I8297">
        <v>2</v>
      </c>
      <c r="L8297" t="s">
        <v>1065</v>
      </c>
      <c r="M8297" t="s">
        <v>1320</v>
      </c>
    </row>
    <row r="8298" spans="3:13">
      <c r="C8298" t="s">
        <v>17793</v>
      </c>
      <c r="D8298" t="s">
        <v>17948</v>
      </c>
      <c r="E8298">
        <v>172487</v>
      </c>
      <c r="G8298">
        <v>2</v>
      </c>
      <c r="H8298">
        <v>2</v>
      </c>
      <c r="I8298">
        <v>2</v>
      </c>
      <c r="L8298" t="s">
        <v>1065</v>
      </c>
      <c r="M8298" t="s">
        <v>1320</v>
      </c>
    </row>
    <row r="8299" spans="3:13">
      <c r="C8299" t="s">
        <v>17795</v>
      </c>
      <c r="D8299" t="s">
        <v>17950</v>
      </c>
      <c r="E8299">
        <v>172488</v>
      </c>
      <c r="G8299">
        <v>2</v>
      </c>
      <c r="H8299">
        <v>2</v>
      </c>
      <c r="I8299">
        <v>2</v>
      </c>
      <c r="L8299" t="s">
        <v>1065</v>
      </c>
      <c r="M8299" t="s">
        <v>1320</v>
      </c>
    </row>
    <row r="8300" spans="3:13">
      <c r="C8300" t="s">
        <v>17797</v>
      </c>
      <c r="D8300" t="s">
        <v>17952</v>
      </c>
      <c r="E8300">
        <v>172489</v>
      </c>
      <c r="G8300">
        <v>2</v>
      </c>
      <c r="H8300">
        <v>2</v>
      </c>
      <c r="I8300">
        <v>2</v>
      </c>
      <c r="L8300" t="s">
        <v>1065</v>
      </c>
      <c r="M8300" t="s">
        <v>1320</v>
      </c>
    </row>
    <row r="8301" spans="3:13">
      <c r="C8301" t="s">
        <v>17799</v>
      </c>
      <c r="D8301" t="s">
        <v>17954</v>
      </c>
      <c r="E8301">
        <v>172490</v>
      </c>
      <c r="G8301">
        <v>2</v>
      </c>
      <c r="H8301">
        <v>2</v>
      </c>
      <c r="I8301">
        <v>2</v>
      </c>
      <c r="L8301" t="s">
        <v>1065</v>
      </c>
      <c r="M8301" t="s">
        <v>1320</v>
      </c>
    </row>
    <row r="8302" spans="3:13">
      <c r="C8302" t="s">
        <v>17801</v>
      </c>
      <c r="D8302" t="s">
        <v>17956</v>
      </c>
      <c r="E8302">
        <v>172491</v>
      </c>
      <c r="G8302">
        <v>2</v>
      </c>
      <c r="H8302">
        <v>2</v>
      </c>
      <c r="I8302">
        <v>2</v>
      </c>
      <c r="L8302" t="s">
        <v>1065</v>
      </c>
      <c r="M8302" t="s">
        <v>1320</v>
      </c>
    </row>
    <row r="8303" spans="3:13">
      <c r="C8303" t="s">
        <v>17803</v>
      </c>
      <c r="D8303" t="s">
        <v>17958</v>
      </c>
      <c r="E8303">
        <v>172492</v>
      </c>
      <c r="G8303">
        <v>2</v>
      </c>
      <c r="H8303">
        <v>2</v>
      </c>
      <c r="I8303">
        <v>2</v>
      </c>
      <c r="L8303" t="s">
        <v>1065</v>
      </c>
      <c r="M8303" t="s">
        <v>1320</v>
      </c>
    </row>
    <row r="8304" spans="3:13">
      <c r="C8304" t="s">
        <v>17805</v>
      </c>
      <c r="D8304" t="s">
        <v>17960</v>
      </c>
      <c r="E8304">
        <v>172493</v>
      </c>
      <c r="G8304">
        <v>2</v>
      </c>
      <c r="H8304">
        <v>2</v>
      </c>
      <c r="I8304">
        <v>2</v>
      </c>
      <c r="L8304" t="s">
        <v>1065</v>
      </c>
      <c r="M8304" t="s">
        <v>1320</v>
      </c>
    </row>
    <row r="8305" spans="3:13">
      <c r="C8305" t="s">
        <v>17807</v>
      </c>
      <c r="D8305" t="s">
        <v>17962</v>
      </c>
      <c r="E8305">
        <v>172494</v>
      </c>
      <c r="G8305">
        <v>2</v>
      </c>
      <c r="H8305">
        <v>2</v>
      </c>
      <c r="I8305">
        <v>2</v>
      </c>
      <c r="L8305" t="s">
        <v>1065</v>
      </c>
      <c r="M8305" t="s">
        <v>1320</v>
      </c>
    </row>
    <row r="8306" spans="3:13">
      <c r="C8306" t="s">
        <v>17809</v>
      </c>
      <c r="D8306" t="s">
        <v>17964</v>
      </c>
      <c r="E8306">
        <v>172495</v>
      </c>
      <c r="G8306">
        <v>2</v>
      </c>
      <c r="H8306">
        <v>2</v>
      </c>
      <c r="I8306">
        <v>2</v>
      </c>
      <c r="L8306" t="s">
        <v>1065</v>
      </c>
      <c r="M8306" t="s">
        <v>1320</v>
      </c>
    </row>
    <row r="8307" spans="3:13">
      <c r="C8307" t="s">
        <v>17811</v>
      </c>
      <c r="D8307" t="s">
        <v>17966</v>
      </c>
      <c r="E8307">
        <v>172496</v>
      </c>
      <c r="G8307">
        <v>2</v>
      </c>
      <c r="H8307">
        <v>2</v>
      </c>
      <c r="I8307">
        <v>2</v>
      </c>
      <c r="L8307" t="s">
        <v>1065</v>
      </c>
      <c r="M8307" t="s">
        <v>1320</v>
      </c>
    </row>
    <row r="8308" spans="3:13">
      <c r="C8308" t="s">
        <v>17813</v>
      </c>
      <c r="D8308" t="s">
        <v>17968</v>
      </c>
      <c r="E8308">
        <v>172497</v>
      </c>
      <c r="G8308">
        <v>2</v>
      </c>
      <c r="H8308">
        <v>2</v>
      </c>
      <c r="I8308">
        <v>2</v>
      </c>
      <c r="L8308" t="s">
        <v>1065</v>
      </c>
      <c r="M8308" t="s">
        <v>1320</v>
      </c>
    </row>
    <row r="8309" spans="3:13">
      <c r="C8309" t="s">
        <v>17815</v>
      </c>
      <c r="D8309" t="s">
        <v>17970</v>
      </c>
      <c r="E8309">
        <v>172498</v>
      </c>
      <c r="G8309">
        <v>2</v>
      </c>
      <c r="H8309">
        <v>2</v>
      </c>
      <c r="I8309">
        <v>2</v>
      </c>
      <c r="L8309" t="s">
        <v>1065</v>
      </c>
      <c r="M8309" t="s">
        <v>1320</v>
      </c>
    </row>
    <row r="8310" spans="3:13">
      <c r="C8310" t="s">
        <v>17817</v>
      </c>
      <c r="D8310" t="s">
        <v>17972</v>
      </c>
      <c r="E8310">
        <v>172499</v>
      </c>
      <c r="G8310">
        <v>2</v>
      </c>
      <c r="H8310">
        <v>2</v>
      </c>
      <c r="I8310">
        <v>2</v>
      </c>
      <c r="L8310" t="s">
        <v>1065</v>
      </c>
      <c r="M8310" t="s">
        <v>1320</v>
      </c>
    </row>
    <row r="8311" spans="3:13">
      <c r="C8311" t="s">
        <v>17819</v>
      </c>
      <c r="D8311" t="s">
        <v>17974</v>
      </c>
      <c r="E8311">
        <v>172500</v>
      </c>
      <c r="G8311">
        <v>2</v>
      </c>
      <c r="H8311">
        <v>2</v>
      </c>
      <c r="I8311">
        <v>2</v>
      </c>
      <c r="L8311" t="s">
        <v>1065</v>
      </c>
      <c r="M8311" t="s">
        <v>1320</v>
      </c>
    </row>
    <row r="8312" spans="3:13">
      <c r="C8312" t="s">
        <v>17821</v>
      </c>
      <c r="D8312" t="s">
        <v>17976</v>
      </c>
      <c r="E8312">
        <v>172501</v>
      </c>
      <c r="G8312">
        <v>2</v>
      </c>
      <c r="H8312">
        <v>2</v>
      </c>
      <c r="I8312">
        <v>2</v>
      </c>
      <c r="L8312" t="s">
        <v>1065</v>
      </c>
      <c r="M8312" t="s">
        <v>1320</v>
      </c>
    </row>
    <row r="8313" spans="3:13">
      <c r="C8313" t="s">
        <v>17823</v>
      </c>
      <c r="D8313" t="s">
        <v>17978</v>
      </c>
      <c r="E8313">
        <v>172502</v>
      </c>
      <c r="G8313">
        <v>2</v>
      </c>
      <c r="H8313">
        <v>2</v>
      </c>
      <c r="I8313">
        <v>2</v>
      </c>
      <c r="L8313" t="s">
        <v>1065</v>
      </c>
      <c r="M8313" t="s">
        <v>1320</v>
      </c>
    </row>
    <row r="8314" spans="3:13">
      <c r="C8314" t="s">
        <v>17825</v>
      </c>
      <c r="D8314" t="s">
        <v>17980</v>
      </c>
      <c r="E8314">
        <v>172503</v>
      </c>
      <c r="G8314">
        <v>2</v>
      </c>
      <c r="H8314">
        <v>2</v>
      </c>
      <c r="I8314">
        <v>2</v>
      </c>
      <c r="L8314" t="s">
        <v>1065</v>
      </c>
      <c r="M8314" t="s">
        <v>1320</v>
      </c>
    </row>
    <row r="8315" spans="3:13">
      <c r="C8315" t="s">
        <v>17827</v>
      </c>
      <c r="D8315" t="s">
        <v>17982</v>
      </c>
      <c r="E8315">
        <v>172504</v>
      </c>
      <c r="G8315">
        <v>2</v>
      </c>
      <c r="H8315">
        <v>2</v>
      </c>
      <c r="I8315">
        <v>2</v>
      </c>
      <c r="L8315" t="s">
        <v>1065</v>
      </c>
      <c r="M8315" t="s">
        <v>1320</v>
      </c>
    </row>
    <row r="8316" spans="3:13">
      <c r="C8316" t="s">
        <v>17829</v>
      </c>
      <c r="D8316" t="s">
        <v>17984</v>
      </c>
      <c r="E8316">
        <v>172505</v>
      </c>
      <c r="G8316">
        <v>2</v>
      </c>
      <c r="H8316">
        <v>2</v>
      </c>
      <c r="I8316">
        <v>2</v>
      </c>
      <c r="L8316" t="s">
        <v>1065</v>
      </c>
      <c r="M8316" t="s">
        <v>1320</v>
      </c>
    </row>
    <row r="8317" spans="3:13">
      <c r="C8317" t="s">
        <v>17831</v>
      </c>
      <c r="D8317" t="s">
        <v>17986</v>
      </c>
      <c r="E8317">
        <v>172506</v>
      </c>
      <c r="G8317">
        <v>2</v>
      </c>
      <c r="H8317">
        <v>2</v>
      </c>
      <c r="I8317">
        <v>2</v>
      </c>
      <c r="L8317" t="s">
        <v>1065</v>
      </c>
      <c r="M8317" t="s">
        <v>1320</v>
      </c>
    </row>
    <row r="8318" spans="3:13">
      <c r="C8318" t="s">
        <v>17833</v>
      </c>
      <c r="D8318" t="s">
        <v>17988</v>
      </c>
      <c r="E8318">
        <v>172507</v>
      </c>
      <c r="G8318">
        <v>2</v>
      </c>
      <c r="H8318">
        <v>2</v>
      </c>
      <c r="I8318">
        <v>2</v>
      </c>
      <c r="L8318" t="s">
        <v>1065</v>
      </c>
      <c r="M8318" t="s">
        <v>1320</v>
      </c>
    </row>
    <row r="8319" spans="3:13">
      <c r="C8319" t="s">
        <v>17835</v>
      </c>
      <c r="D8319" t="s">
        <v>17990</v>
      </c>
      <c r="E8319">
        <v>172508</v>
      </c>
      <c r="G8319">
        <v>2</v>
      </c>
      <c r="H8319">
        <v>2</v>
      </c>
      <c r="I8319">
        <v>2</v>
      </c>
      <c r="L8319" t="s">
        <v>1065</v>
      </c>
      <c r="M8319" t="s">
        <v>1320</v>
      </c>
    </row>
    <row r="8320" spans="3:13">
      <c r="C8320" t="s">
        <v>17837</v>
      </c>
      <c r="D8320" t="s">
        <v>17992</v>
      </c>
      <c r="E8320">
        <v>172509</v>
      </c>
      <c r="G8320">
        <v>2</v>
      </c>
      <c r="H8320">
        <v>2</v>
      </c>
      <c r="I8320">
        <v>2</v>
      </c>
      <c r="L8320" t="s">
        <v>1065</v>
      </c>
      <c r="M8320" t="s">
        <v>1320</v>
      </c>
    </row>
    <row r="8321" spans="3:13">
      <c r="C8321" t="s">
        <v>17839</v>
      </c>
      <c r="D8321" t="s">
        <v>17994</v>
      </c>
      <c r="E8321">
        <v>172510</v>
      </c>
      <c r="G8321">
        <v>2</v>
      </c>
      <c r="H8321">
        <v>2</v>
      </c>
      <c r="I8321">
        <v>2</v>
      </c>
      <c r="L8321" t="s">
        <v>1065</v>
      </c>
      <c r="M8321" t="s">
        <v>1320</v>
      </c>
    </row>
    <row r="8322" spans="3:13">
      <c r="C8322" t="s">
        <v>17841</v>
      </c>
      <c r="D8322" t="s">
        <v>17996</v>
      </c>
      <c r="E8322">
        <v>172511</v>
      </c>
      <c r="G8322">
        <v>2</v>
      </c>
      <c r="H8322">
        <v>2</v>
      </c>
      <c r="I8322">
        <v>2</v>
      </c>
      <c r="L8322" t="s">
        <v>1065</v>
      </c>
      <c r="M8322" t="s">
        <v>1320</v>
      </c>
    </row>
    <row r="8323" spans="3:13">
      <c r="C8323" t="s">
        <v>17843</v>
      </c>
      <c r="D8323" t="s">
        <v>17998</v>
      </c>
      <c r="E8323">
        <v>172512</v>
      </c>
      <c r="G8323">
        <v>2</v>
      </c>
      <c r="H8323">
        <v>2</v>
      </c>
      <c r="I8323">
        <v>2</v>
      </c>
      <c r="L8323" t="s">
        <v>1065</v>
      </c>
      <c r="M8323" t="s">
        <v>1320</v>
      </c>
    </row>
    <row r="8324" spans="3:13">
      <c r="C8324" t="s">
        <v>17845</v>
      </c>
      <c r="D8324" t="s">
        <v>18000</v>
      </c>
      <c r="E8324">
        <v>172513</v>
      </c>
      <c r="G8324">
        <v>2</v>
      </c>
      <c r="H8324">
        <v>2</v>
      </c>
      <c r="I8324">
        <v>2</v>
      </c>
      <c r="L8324" t="s">
        <v>1065</v>
      </c>
      <c r="M8324" t="s">
        <v>1320</v>
      </c>
    </row>
    <row r="8325" spans="3:13">
      <c r="C8325" t="s">
        <v>17847</v>
      </c>
      <c r="D8325" t="s">
        <v>18002</v>
      </c>
      <c r="E8325">
        <v>172514</v>
      </c>
      <c r="G8325">
        <v>2</v>
      </c>
      <c r="H8325">
        <v>2</v>
      </c>
      <c r="I8325">
        <v>2</v>
      </c>
      <c r="L8325" t="s">
        <v>1065</v>
      </c>
      <c r="M8325" t="s">
        <v>1320</v>
      </c>
    </row>
    <row r="8326" spans="3:13">
      <c r="C8326" t="s">
        <v>17849</v>
      </c>
      <c r="D8326" t="s">
        <v>18004</v>
      </c>
      <c r="E8326">
        <v>172515</v>
      </c>
      <c r="G8326">
        <v>2</v>
      </c>
      <c r="H8326">
        <v>2</v>
      </c>
      <c r="I8326">
        <v>2</v>
      </c>
      <c r="L8326" t="s">
        <v>1065</v>
      </c>
      <c r="M8326" t="s">
        <v>1320</v>
      </c>
    </row>
    <row r="8327" spans="3:13">
      <c r="C8327" t="s">
        <v>17851</v>
      </c>
      <c r="D8327" t="s">
        <v>18006</v>
      </c>
      <c r="E8327">
        <v>172516</v>
      </c>
      <c r="G8327">
        <v>2</v>
      </c>
      <c r="H8327">
        <v>2</v>
      </c>
      <c r="I8327">
        <v>2</v>
      </c>
      <c r="L8327" t="s">
        <v>1065</v>
      </c>
      <c r="M8327" t="s">
        <v>1320</v>
      </c>
    </row>
    <row r="8328" spans="3:13">
      <c r="C8328" t="s">
        <v>17853</v>
      </c>
      <c r="D8328" t="s">
        <v>18008</v>
      </c>
      <c r="E8328">
        <v>172517</v>
      </c>
      <c r="G8328">
        <v>2</v>
      </c>
      <c r="H8328">
        <v>2</v>
      </c>
      <c r="I8328">
        <v>2</v>
      </c>
      <c r="L8328" t="s">
        <v>1065</v>
      </c>
      <c r="M8328" t="s">
        <v>1320</v>
      </c>
    </row>
    <row r="8329" spans="3:13">
      <c r="C8329" t="s">
        <v>17855</v>
      </c>
      <c r="D8329" t="s">
        <v>18010</v>
      </c>
      <c r="E8329">
        <v>172518</v>
      </c>
      <c r="G8329">
        <v>2</v>
      </c>
      <c r="H8329">
        <v>2</v>
      </c>
      <c r="I8329">
        <v>2</v>
      </c>
      <c r="L8329" t="s">
        <v>1065</v>
      </c>
      <c r="M8329" t="s">
        <v>1320</v>
      </c>
    </row>
    <row r="8330" spans="3:13">
      <c r="C8330" t="s">
        <v>17857</v>
      </c>
      <c r="D8330" t="s">
        <v>18012</v>
      </c>
      <c r="E8330">
        <v>172519</v>
      </c>
      <c r="G8330">
        <v>2</v>
      </c>
      <c r="H8330">
        <v>2</v>
      </c>
      <c r="I8330">
        <v>2</v>
      </c>
      <c r="L8330" t="s">
        <v>1065</v>
      </c>
      <c r="M8330" t="s">
        <v>1320</v>
      </c>
    </row>
    <row r="8331" spans="3:13">
      <c r="C8331" t="s">
        <v>17859</v>
      </c>
      <c r="D8331" t="s">
        <v>18014</v>
      </c>
      <c r="E8331">
        <v>172520</v>
      </c>
      <c r="G8331">
        <v>2</v>
      </c>
      <c r="H8331">
        <v>2</v>
      </c>
      <c r="I8331">
        <v>2</v>
      </c>
      <c r="L8331" t="s">
        <v>1065</v>
      </c>
      <c r="M8331" t="s">
        <v>1320</v>
      </c>
    </row>
    <row r="8332" spans="3:13">
      <c r="C8332" t="s">
        <v>17861</v>
      </c>
      <c r="D8332" t="s">
        <v>18016</v>
      </c>
      <c r="E8332">
        <v>172521</v>
      </c>
      <c r="G8332">
        <v>2</v>
      </c>
      <c r="H8332">
        <v>2</v>
      </c>
      <c r="I8332">
        <v>2</v>
      </c>
      <c r="L8332" t="s">
        <v>1065</v>
      </c>
      <c r="M8332" t="s">
        <v>1320</v>
      </c>
    </row>
    <row r="8333" spans="3:13">
      <c r="C8333" t="s">
        <v>17863</v>
      </c>
      <c r="D8333" t="s">
        <v>18018</v>
      </c>
      <c r="E8333">
        <v>172522</v>
      </c>
      <c r="G8333">
        <v>2</v>
      </c>
      <c r="H8333">
        <v>2</v>
      </c>
      <c r="I8333">
        <v>2</v>
      </c>
      <c r="L8333" t="s">
        <v>1065</v>
      </c>
      <c r="M8333" t="s">
        <v>1320</v>
      </c>
    </row>
    <row r="8334" spans="3:13">
      <c r="C8334" t="s">
        <v>17865</v>
      </c>
      <c r="D8334" t="s">
        <v>18020</v>
      </c>
      <c r="E8334">
        <v>172523</v>
      </c>
      <c r="G8334">
        <v>2</v>
      </c>
      <c r="H8334">
        <v>2</v>
      </c>
      <c r="I8334">
        <v>2</v>
      </c>
      <c r="L8334" t="s">
        <v>1065</v>
      </c>
      <c r="M8334" t="s">
        <v>1320</v>
      </c>
    </row>
    <row r="8335" spans="3:13">
      <c r="C8335" t="s">
        <v>17867</v>
      </c>
      <c r="D8335" t="s">
        <v>18022</v>
      </c>
      <c r="E8335">
        <v>172524</v>
      </c>
      <c r="G8335">
        <v>2</v>
      </c>
      <c r="H8335">
        <v>2</v>
      </c>
      <c r="I8335">
        <v>2</v>
      </c>
      <c r="L8335" t="s">
        <v>1065</v>
      </c>
      <c r="M8335" t="s">
        <v>1320</v>
      </c>
    </row>
    <row r="8336" spans="3:13">
      <c r="C8336" t="s">
        <v>17869</v>
      </c>
      <c r="D8336" t="s">
        <v>18024</v>
      </c>
      <c r="E8336">
        <v>172525</v>
      </c>
      <c r="G8336">
        <v>2</v>
      </c>
      <c r="H8336">
        <v>2</v>
      </c>
      <c r="I8336">
        <v>2</v>
      </c>
      <c r="L8336" t="s">
        <v>1065</v>
      </c>
      <c r="M8336" t="s">
        <v>1320</v>
      </c>
    </row>
    <row r="8337" spans="3:13">
      <c r="C8337" t="s">
        <v>17871</v>
      </c>
      <c r="D8337" t="s">
        <v>18026</v>
      </c>
      <c r="E8337">
        <v>172526</v>
      </c>
      <c r="G8337">
        <v>2</v>
      </c>
      <c r="H8337">
        <v>2</v>
      </c>
      <c r="I8337">
        <v>2</v>
      </c>
      <c r="L8337" t="s">
        <v>1065</v>
      </c>
      <c r="M8337" t="s">
        <v>1320</v>
      </c>
    </row>
    <row r="8338" spans="3:13">
      <c r="C8338" t="s">
        <v>17873</v>
      </c>
      <c r="D8338" t="s">
        <v>18028</v>
      </c>
      <c r="E8338">
        <v>172527</v>
      </c>
      <c r="G8338">
        <v>2</v>
      </c>
      <c r="H8338">
        <v>2</v>
      </c>
      <c r="I8338">
        <v>2</v>
      </c>
      <c r="L8338" t="s">
        <v>1065</v>
      </c>
      <c r="M8338" t="s">
        <v>1320</v>
      </c>
    </row>
    <row r="8339" spans="3:13">
      <c r="C8339" t="s">
        <v>17875</v>
      </c>
      <c r="D8339" t="s">
        <v>18030</v>
      </c>
      <c r="E8339">
        <v>172528</v>
      </c>
      <c r="G8339">
        <v>2</v>
      </c>
      <c r="H8339">
        <v>2</v>
      </c>
      <c r="I8339">
        <v>2</v>
      </c>
      <c r="L8339" t="s">
        <v>1065</v>
      </c>
      <c r="M8339" t="s">
        <v>1320</v>
      </c>
    </row>
    <row r="8340" spans="3:13">
      <c r="C8340" t="s">
        <v>17877</v>
      </c>
      <c r="D8340" t="s">
        <v>18032</v>
      </c>
      <c r="E8340">
        <v>172529</v>
      </c>
      <c r="G8340">
        <v>2</v>
      </c>
      <c r="H8340">
        <v>2</v>
      </c>
      <c r="I8340">
        <v>2</v>
      </c>
      <c r="L8340" t="s">
        <v>1065</v>
      </c>
      <c r="M8340" t="s">
        <v>1320</v>
      </c>
    </row>
    <row r="8341" spans="3:13">
      <c r="C8341" t="s">
        <v>17879</v>
      </c>
      <c r="D8341" t="s">
        <v>18034</v>
      </c>
      <c r="E8341">
        <v>172530</v>
      </c>
      <c r="G8341">
        <v>2</v>
      </c>
      <c r="H8341">
        <v>2</v>
      </c>
      <c r="I8341">
        <v>2</v>
      </c>
      <c r="L8341" t="s">
        <v>1065</v>
      </c>
      <c r="M8341" t="s">
        <v>1320</v>
      </c>
    </row>
    <row r="8342" spans="3:13">
      <c r="C8342" t="s">
        <v>17881</v>
      </c>
      <c r="D8342" t="s">
        <v>18036</v>
      </c>
      <c r="E8342">
        <v>172531</v>
      </c>
      <c r="G8342">
        <v>2</v>
      </c>
      <c r="H8342">
        <v>2</v>
      </c>
      <c r="I8342">
        <v>2</v>
      </c>
      <c r="L8342" t="s">
        <v>1065</v>
      </c>
      <c r="M8342" t="s">
        <v>1320</v>
      </c>
    </row>
    <row r="8343" spans="3:13">
      <c r="C8343" t="s">
        <v>17883</v>
      </c>
      <c r="D8343" t="s">
        <v>18038</v>
      </c>
      <c r="E8343">
        <v>172532</v>
      </c>
      <c r="G8343">
        <v>2</v>
      </c>
      <c r="H8343">
        <v>2</v>
      </c>
      <c r="I8343">
        <v>2</v>
      </c>
      <c r="L8343" t="s">
        <v>1065</v>
      </c>
      <c r="M8343" t="s">
        <v>1320</v>
      </c>
    </row>
    <row r="8344" spans="3:13">
      <c r="C8344" t="s">
        <v>17885</v>
      </c>
      <c r="D8344" t="s">
        <v>18040</v>
      </c>
      <c r="E8344">
        <v>172533</v>
      </c>
      <c r="G8344">
        <v>2</v>
      </c>
      <c r="H8344">
        <v>2</v>
      </c>
      <c r="I8344">
        <v>2</v>
      </c>
      <c r="L8344" t="s">
        <v>1065</v>
      </c>
      <c r="M8344" t="s">
        <v>1320</v>
      </c>
    </row>
    <row r="8345" spans="3:13">
      <c r="C8345" t="s">
        <v>17887</v>
      </c>
      <c r="D8345" t="s">
        <v>18042</v>
      </c>
      <c r="E8345">
        <v>172534</v>
      </c>
      <c r="G8345">
        <v>2</v>
      </c>
      <c r="H8345">
        <v>2</v>
      </c>
      <c r="I8345">
        <v>2</v>
      </c>
      <c r="L8345" t="s">
        <v>1065</v>
      </c>
      <c r="M8345" t="s">
        <v>1320</v>
      </c>
    </row>
    <row r="8346" spans="3:13">
      <c r="C8346" t="s">
        <v>17889</v>
      </c>
      <c r="D8346" t="s">
        <v>18044</v>
      </c>
      <c r="E8346">
        <v>172535</v>
      </c>
      <c r="G8346">
        <v>2</v>
      </c>
      <c r="H8346">
        <v>2</v>
      </c>
      <c r="I8346">
        <v>2</v>
      </c>
      <c r="L8346" t="s">
        <v>1065</v>
      </c>
      <c r="M8346" t="s">
        <v>1320</v>
      </c>
    </row>
    <row r="8347" spans="3:13">
      <c r="C8347" t="s">
        <v>17891</v>
      </c>
      <c r="D8347" t="s">
        <v>18046</v>
      </c>
      <c r="E8347">
        <v>172536</v>
      </c>
      <c r="G8347">
        <v>2</v>
      </c>
      <c r="H8347">
        <v>2</v>
      </c>
      <c r="I8347">
        <v>2</v>
      </c>
      <c r="L8347" t="s">
        <v>1065</v>
      </c>
      <c r="M8347" t="s">
        <v>1320</v>
      </c>
    </row>
    <row r="8348" spans="3:13">
      <c r="C8348" t="s">
        <v>17893</v>
      </c>
      <c r="D8348" t="s">
        <v>18048</v>
      </c>
      <c r="E8348">
        <v>172537</v>
      </c>
      <c r="G8348">
        <v>2</v>
      </c>
      <c r="H8348">
        <v>2</v>
      </c>
      <c r="I8348">
        <v>2</v>
      </c>
      <c r="L8348" t="s">
        <v>1065</v>
      </c>
      <c r="M8348" t="s">
        <v>1320</v>
      </c>
    </row>
    <row r="8349" spans="3:13">
      <c r="C8349" t="s">
        <v>17895</v>
      </c>
      <c r="D8349" t="s">
        <v>18050</v>
      </c>
      <c r="E8349">
        <v>172538</v>
      </c>
      <c r="G8349">
        <v>2</v>
      </c>
      <c r="H8349">
        <v>2</v>
      </c>
      <c r="I8349">
        <v>2</v>
      </c>
      <c r="L8349" t="s">
        <v>1065</v>
      </c>
      <c r="M8349" t="s">
        <v>1320</v>
      </c>
    </row>
    <row r="8350" spans="3:13">
      <c r="C8350" t="s">
        <v>17897</v>
      </c>
      <c r="D8350" t="s">
        <v>18052</v>
      </c>
      <c r="E8350">
        <v>172539</v>
      </c>
      <c r="G8350">
        <v>2</v>
      </c>
      <c r="H8350">
        <v>2</v>
      </c>
      <c r="I8350">
        <v>2</v>
      </c>
      <c r="L8350" t="s">
        <v>1065</v>
      </c>
      <c r="M8350" t="s">
        <v>1320</v>
      </c>
    </row>
    <row r="8351" spans="3:13">
      <c r="C8351" t="s">
        <v>17899</v>
      </c>
      <c r="D8351" t="s">
        <v>18054</v>
      </c>
      <c r="E8351">
        <v>172540</v>
      </c>
      <c r="G8351">
        <v>2</v>
      </c>
      <c r="H8351">
        <v>2</v>
      </c>
      <c r="I8351">
        <v>2</v>
      </c>
      <c r="L8351" t="s">
        <v>1065</v>
      </c>
      <c r="M8351" t="s">
        <v>1320</v>
      </c>
    </row>
    <row r="8352" spans="3:13">
      <c r="C8352" t="s">
        <v>17901</v>
      </c>
      <c r="D8352" t="s">
        <v>18056</v>
      </c>
      <c r="E8352">
        <v>172541</v>
      </c>
      <c r="G8352">
        <v>2</v>
      </c>
      <c r="H8352">
        <v>2</v>
      </c>
      <c r="I8352">
        <v>2</v>
      </c>
      <c r="L8352" t="s">
        <v>1065</v>
      </c>
      <c r="M8352" t="s">
        <v>1320</v>
      </c>
    </row>
    <row r="8353" spans="3:13">
      <c r="C8353" t="s">
        <v>17903</v>
      </c>
      <c r="D8353" t="s">
        <v>18058</v>
      </c>
      <c r="E8353">
        <v>172542</v>
      </c>
      <c r="G8353">
        <v>2</v>
      </c>
      <c r="H8353">
        <v>2</v>
      </c>
      <c r="I8353">
        <v>2</v>
      </c>
      <c r="L8353" t="s">
        <v>1065</v>
      </c>
      <c r="M8353" t="s">
        <v>1320</v>
      </c>
    </row>
    <row r="8354" spans="3:13">
      <c r="C8354" t="s">
        <v>17905</v>
      </c>
      <c r="D8354" t="s">
        <v>18060</v>
      </c>
      <c r="E8354">
        <v>172543</v>
      </c>
      <c r="G8354">
        <v>2</v>
      </c>
      <c r="H8354">
        <v>2</v>
      </c>
      <c r="I8354">
        <v>2</v>
      </c>
      <c r="L8354" t="s">
        <v>1065</v>
      </c>
      <c r="M8354" t="s">
        <v>1320</v>
      </c>
    </row>
    <row r="8355" spans="3:13">
      <c r="C8355" t="s">
        <v>17907</v>
      </c>
      <c r="D8355" t="s">
        <v>18062</v>
      </c>
      <c r="E8355">
        <v>172544</v>
      </c>
      <c r="G8355">
        <v>2</v>
      </c>
      <c r="H8355">
        <v>2</v>
      </c>
      <c r="I8355">
        <v>2</v>
      </c>
      <c r="L8355" t="s">
        <v>1065</v>
      </c>
      <c r="M8355" t="s">
        <v>1320</v>
      </c>
    </row>
    <row r="8356" spans="3:13">
      <c r="C8356" t="s">
        <v>17909</v>
      </c>
      <c r="D8356" t="s">
        <v>18064</v>
      </c>
      <c r="E8356">
        <v>172545</v>
      </c>
      <c r="G8356">
        <v>2</v>
      </c>
      <c r="H8356">
        <v>2</v>
      </c>
      <c r="I8356">
        <v>2</v>
      </c>
      <c r="L8356" t="s">
        <v>1065</v>
      </c>
      <c r="M8356" t="s">
        <v>1320</v>
      </c>
    </row>
    <row r="8357" spans="3:13">
      <c r="C8357" t="s">
        <v>17911</v>
      </c>
      <c r="D8357" t="s">
        <v>18066</v>
      </c>
      <c r="E8357">
        <v>172546</v>
      </c>
      <c r="G8357">
        <v>2</v>
      </c>
      <c r="H8357">
        <v>2</v>
      </c>
      <c r="I8357">
        <v>2</v>
      </c>
      <c r="L8357" t="s">
        <v>1065</v>
      </c>
      <c r="M8357" t="s">
        <v>1320</v>
      </c>
    </row>
    <row r="8358" spans="3:13">
      <c r="C8358" t="s">
        <v>17913</v>
      </c>
      <c r="D8358" t="s">
        <v>18068</v>
      </c>
      <c r="E8358">
        <v>172547</v>
      </c>
      <c r="G8358">
        <v>2</v>
      </c>
      <c r="H8358">
        <v>2</v>
      </c>
      <c r="I8358">
        <v>2</v>
      </c>
      <c r="L8358" t="s">
        <v>1065</v>
      </c>
      <c r="M8358" t="s">
        <v>1320</v>
      </c>
    </row>
    <row r="8359" spans="3:13">
      <c r="C8359" t="s">
        <v>17915</v>
      </c>
      <c r="D8359" t="s">
        <v>18070</v>
      </c>
      <c r="E8359">
        <v>172548</v>
      </c>
      <c r="G8359">
        <v>2</v>
      </c>
      <c r="H8359">
        <v>2</v>
      </c>
      <c r="I8359">
        <v>2</v>
      </c>
      <c r="L8359" t="s">
        <v>1065</v>
      </c>
      <c r="M8359" t="s">
        <v>1320</v>
      </c>
    </row>
    <row r="8360" spans="3:13">
      <c r="C8360" t="s">
        <v>17917</v>
      </c>
      <c r="D8360" t="s">
        <v>18072</v>
      </c>
      <c r="E8360">
        <v>172549</v>
      </c>
      <c r="G8360">
        <v>2</v>
      </c>
      <c r="H8360">
        <v>2</v>
      </c>
      <c r="I8360">
        <v>2</v>
      </c>
      <c r="L8360" t="s">
        <v>1065</v>
      </c>
      <c r="M8360" t="s">
        <v>1320</v>
      </c>
    </row>
    <row r="8361" spans="3:13">
      <c r="C8361" t="s">
        <v>17919</v>
      </c>
      <c r="D8361" t="s">
        <v>18074</v>
      </c>
      <c r="E8361">
        <v>172550</v>
      </c>
      <c r="G8361">
        <v>2</v>
      </c>
      <c r="H8361">
        <v>2</v>
      </c>
      <c r="I8361">
        <v>2</v>
      </c>
      <c r="L8361" t="s">
        <v>1065</v>
      </c>
      <c r="M8361" t="s">
        <v>1320</v>
      </c>
    </row>
    <row r="8362" spans="3:13">
      <c r="C8362" t="s">
        <v>17921</v>
      </c>
      <c r="D8362" t="s">
        <v>18076</v>
      </c>
      <c r="E8362">
        <v>172551</v>
      </c>
      <c r="G8362">
        <v>2</v>
      </c>
      <c r="H8362">
        <v>2</v>
      </c>
      <c r="I8362">
        <v>2</v>
      </c>
      <c r="L8362" t="s">
        <v>1065</v>
      </c>
      <c r="M8362" t="s">
        <v>1320</v>
      </c>
    </row>
    <row r="8363" spans="3:13">
      <c r="C8363" t="s">
        <v>17923</v>
      </c>
      <c r="D8363" t="s">
        <v>18078</v>
      </c>
      <c r="E8363">
        <v>172552</v>
      </c>
      <c r="G8363">
        <v>2</v>
      </c>
      <c r="H8363">
        <v>2</v>
      </c>
      <c r="I8363">
        <v>2</v>
      </c>
      <c r="L8363" t="s">
        <v>1065</v>
      </c>
      <c r="M8363" t="s">
        <v>1320</v>
      </c>
    </row>
    <row r="8364" spans="3:13">
      <c r="C8364" t="s">
        <v>17925</v>
      </c>
      <c r="D8364" t="s">
        <v>18080</v>
      </c>
      <c r="E8364">
        <v>172553</v>
      </c>
      <c r="G8364">
        <v>2</v>
      </c>
      <c r="H8364">
        <v>2</v>
      </c>
      <c r="I8364">
        <v>2</v>
      </c>
      <c r="L8364" t="s">
        <v>1065</v>
      </c>
      <c r="M8364" t="s">
        <v>1320</v>
      </c>
    </row>
    <row r="8365" spans="3:13">
      <c r="C8365" t="s">
        <v>17927</v>
      </c>
      <c r="D8365" t="s">
        <v>18082</v>
      </c>
      <c r="E8365">
        <v>172554</v>
      </c>
      <c r="G8365">
        <v>2</v>
      </c>
      <c r="H8365">
        <v>2</v>
      </c>
      <c r="I8365">
        <v>2</v>
      </c>
      <c r="L8365" t="s">
        <v>1065</v>
      </c>
      <c r="M8365" t="s">
        <v>1320</v>
      </c>
    </row>
    <row r="8366" spans="3:13">
      <c r="C8366" t="s">
        <v>17929</v>
      </c>
      <c r="D8366" t="s">
        <v>18084</v>
      </c>
      <c r="E8366">
        <v>172555</v>
      </c>
      <c r="G8366">
        <v>2</v>
      </c>
      <c r="H8366">
        <v>2</v>
      </c>
      <c r="I8366">
        <v>2</v>
      </c>
      <c r="L8366" t="s">
        <v>1065</v>
      </c>
      <c r="M8366" t="s">
        <v>1320</v>
      </c>
    </row>
    <row r="8367" spans="3:13">
      <c r="C8367" t="s">
        <v>17931</v>
      </c>
      <c r="D8367" t="s">
        <v>18086</v>
      </c>
      <c r="E8367">
        <v>172556</v>
      </c>
      <c r="G8367">
        <v>2</v>
      </c>
      <c r="H8367">
        <v>2</v>
      </c>
      <c r="I8367">
        <v>2</v>
      </c>
      <c r="L8367" t="s">
        <v>1065</v>
      </c>
      <c r="M8367" t="s">
        <v>1320</v>
      </c>
    </row>
    <row r="8368" spans="3:13">
      <c r="C8368" t="s">
        <v>17933</v>
      </c>
      <c r="D8368" t="s">
        <v>18088</v>
      </c>
      <c r="E8368">
        <v>172557</v>
      </c>
      <c r="G8368">
        <v>2</v>
      </c>
      <c r="H8368">
        <v>2</v>
      </c>
      <c r="I8368">
        <v>2</v>
      </c>
      <c r="L8368" t="s">
        <v>1065</v>
      </c>
      <c r="M8368" t="s">
        <v>1320</v>
      </c>
    </row>
    <row r="8369" spans="3:13">
      <c r="C8369" t="s">
        <v>17935</v>
      </c>
      <c r="D8369" t="s">
        <v>18090</v>
      </c>
      <c r="E8369">
        <v>172558</v>
      </c>
      <c r="G8369">
        <v>2</v>
      </c>
      <c r="H8369">
        <v>2</v>
      </c>
      <c r="I8369">
        <v>2</v>
      </c>
      <c r="L8369" t="s">
        <v>1065</v>
      </c>
      <c r="M8369" t="s">
        <v>1320</v>
      </c>
    </row>
    <row r="8370" spans="3:13">
      <c r="C8370" t="s">
        <v>17937</v>
      </c>
      <c r="D8370" t="s">
        <v>18092</v>
      </c>
      <c r="E8370">
        <v>172559</v>
      </c>
      <c r="G8370">
        <v>2</v>
      </c>
      <c r="H8370">
        <v>2</v>
      </c>
      <c r="I8370">
        <v>2</v>
      </c>
      <c r="L8370" t="s">
        <v>1065</v>
      </c>
      <c r="M8370" t="s">
        <v>1320</v>
      </c>
    </row>
    <row r="8371" spans="3:13">
      <c r="C8371" t="s">
        <v>17939</v>
      </c>
      <c r="D8371" t="s">
        <v>18094</v>
      </c>
      <c r="E8371">
        <v>172560</v>
      </c>
      <c r="G8371">
        <v>2</v>
      </c>
      <c r="H8371">
        <v>2</v>
      </c>
      <c r="I8371">
        <v>2</v>
      </c>
      <c r="L8371" t="s">
        <v>1065</v>
      </c>
      <c r="M8371" t="s">
        <v>1320</v>
      </c>
    </row>
    <row r="8372" spans="3:13">
      <c r="C8372" t="s">
        <v>17941</v>
      </c>
      <c r="D8372" t="s">
        <v>18096</v>
      </c>
      <c r="E8372">
        <v>172561</v>
      </c>
      <c r="G8372">
        <v>2</v>
      </c>
      <c r="H8372">
        <v>2</v>
      </c>
      <c r="I8372">
        <v>2</v>
      </c>
      <c r="L8372" t="s">
        <v>1065</v>
      </c>
      <c r="M8372" t="s">
        <v>1320</v>
      </c>
    </row>
    <row r="8373" spans="3:13">
      <c r="C8373" t="s">
        <v>17943</v>
      </c>
      <c r="D8373" t="s">
        <v>18098</v>
      </c>
      <c r="E8373">
        <v>172562</v>
      </c>
      <c r="G8373">
        <v>2</v>
      </c>
      <c r="H8373">
        <v>2</v>
      </c>
      <c r="I8373">
        <v>2</v>
      </c>
      <c r="L8373" t="s">
        <v>1065</v>
      </c>
      <c r="M8373" t="s">
        <v>1320</v>
      </c>
    </row>
    <row r="8374" spans="3:13">
      <c r="C8374" t="s">
        <v>17945</v>
      </c>
      <c r="D8374" t="s">
        <v>18100</v>
      </c>
      <c r="E8374">
        <v>172563</v>
      </c>
      <c r="G8374">
        <v>2</v>
      </c>
      <c r="H8374">
        <v>2</v>
      </c>
      <c r="I8374">
        <v>2</v>
      </c>
      <c r="L8374" t="s">
        <v>1065</v>
      </c>
      <c r="M8374" t="s">
        <v>1320</v>
      </c>
    </row>
    <row r="8375" spans="3:13">
      <c r="C8375" t="s">
        <v>17947</v>
      </c>
      <c r="D8375" t="s">
        <v>18102</v>
      </c>
      <c r="E8375">
        <v>172564</v>
      </c>
      <c r="G8375">
        <v>2</v>
      </c>
      <c r="H8375">
        <v>2</v>
      </c>
      <c r="I8375">
        <v>2</v>
      </c>
      <c r="L8375" t="s">
        <v>1065</v>
      </c>
      <c r="M8375" t="s">
        <v>1320</v>
      </c>
    </row>
    <row r="8376" spans="3:13">
      <c r="C8376" t="s">
        <v>17949</v>
      </c>
      <c r="D8376" t="s">
        <v>18104</v>
      </c>
      <c r="E8376">
        <v>172565</v>
      </c>
      <c r="G8376">
        <v>2</v>
      </c>
      <c r="H8376">
        <v>2</v>
      </c>
      <c r="I8376">
        <v>2</v>
      </c>
      <c r="L8376" t="s">
        <v>1065</v>
      </c>
      <c r="M8376" t="s">
        <v>1320</v>
      </c>
    </row>
    <row r="8377" spans="3:13">
      <c r="C8377" t="s">
        <v>17951</v>
      </c>
      <c r="D8377" t="s">
        <v>18106</v>
      </c>
      <c r="E8377">
        <v>172566</v>
      </c>
      <c r="G8377">
        <v>2</v>
      </c>
      <c r="H8377">
        <v>2</v>
      </c>
      <c r="I8377">
        <v>2</v>
      </c>
      <c r="L8377" t="s">
        <v>1065</v>
      </c>
      <c r="M8377" t="s">
        <v>1320</v>
      </c>
    </row>
    <row r="8378" spans="3:13">
      <c r="C8378" t="s">
        <v>17953</v>
      </c>
      <c r="D8378" t="s">
        <v>18108</v>
      </c>
      <c r="E8378">
        <v>172567</v>
      </c>
      <c r="G8378">
        <v>2</v>
      </c>
      <c r="H8378">
        <v>2</v>
      </c>
      <c r="I8378">
        <v>2</v>
      </c>
      <c r="L8378" t="s">
        <v>1065</v>
      </c>
      <c r="M8378" t="s">
        <v>1320</v>
      </c>
    </row>
    <row r="8379" spans="3:13">
      <c r="C8379" t="s">
        <v>17955</v>
      </c>
      <c r="D8379" t="s">
        <v>18110</v>
      </c>
      <c r="E8379">
        <v>172568</v>
      </c>
      <c r="G8379">
        <v>2</v>
      </c>
      <c r="H8379">
        <v>2</v>
      </c>
      <c r="I8379">
        <v>2</v>
      </c>
      <c r="L8379" t="s">
        <v>1065</v>
      </c>
      <c r="M8379" t="s">
        <v>1320</v>
      </c>
    </row>
    <row r="8380" spans="3:13">
      <c r="C8380" t="s">
        <v>17957</v>
      </c>
      <c r="D8380" t="s">
        <v>18112</v>
      </c>
      <c r="E8380">
        <v>172569</v>
      </c>
      <c r="G8380">
        <v>2</v>
      </c>
      <c r="H8380">
        <v>2</v>
      </c>
      <c r="I8380">
        <v>2</v>
      </c>
      <c r="L8380" t="s">
        <v>1065</v>
      </c>
      <c r="M8380" t="s">
        <v>1320</v>
      </c>
    </row>
    <row r="8381" spans="3:13">
      <c r="C8381" t="s">
        <v>17959</v>
      </c>
      <c r="D8381" t="s">
        <v>18114</v>
      </c>
      <c r="E8381">
        <v>172570</v>
      </c>
      <c r="G8381">
        <v>2</v>
      </c>
      <c r="H8381">
        <v>2</v>
      </c>
      <c r="I8381">
        <v>2</v>
      </c>
      <c r="L8381" t="s">
        <v>1065</v>
      </c>
      <c r="M8381" t="s">
        <v>1320</v>
      </c>
    </row>
    <row r="8382" spans="3:13">
      <c r="C8382" t="s">
        <v>17961</v>
      </c>
      <c r="D8382" t="s">
        <v>18116</v>
      </c>
      <c r="E8382">
        <v>172571</v>
      </c>
      <c r="G8382">
        <v>2</v>
      </c>
      <c r="H8382">
        <v>2</v>
      </c>
      <c r="I8382">
        <v>2</v>
      </c>
      <c r="L8382" t="s">
        <v>1065</v>
      </c>
      <c r="M8382" t="s">
        <v>1320</v>
      </c>
    </row>
    <row r="8383" spans="3:13">
      <c r="C8383" t="s">
        <v>17963</v>
      </c>
      <c r="D8383" t="s">
        <v>18118</v>
      </c>
      <c r="E8383">
        <v>172572</v>
      </c>
      <c r="G8383">
        <v>2</v>
      </c>
      <c r="H8383">
        <v>2</v>
      </c>
      <c r="I8383">
        <v>2</v>
      </c>
      <c r="L8383" t="s">
        <v>1065</v>
      </c>
      <c r="M8383" t="s">
        <v>1320</v>
      </c>
    </row>
    <row r="8384" spans="3:13">
      <c r="C8384" t="s">
        <v>17965</v>
      </c>
      <c r="D8384" t="s">
        <v>18120</v>
      </c>
      <c r="E8384">
        <v>172573</v>
      </c>
      <c r="G8384">
        <v>2</v>
      </c>
      <c r="H8384">
        <v>2</v>
      </c>
      <c r="I8384">
        <v>2</v>
      </c>
      <c r="L8384" t="s">
        <v>1065</v>
      </c>
      <c r="M8384" t="s">
        <v>1320</v>
      </c>
    </row>
    <row r="8385" spans="3:13">
      <c r="C8385" t="s">
        <v>17967</v>
      </c>
      <c r="D8385" t="s">
        <v>18122</v>
      </c>
      <c r="E8385">
        <v>172574</v>
      </c>
      <c r="G8385">
        <v>2</v>
      </c>
      <c r="H8385">
        <v>2</v>
      </c>
      <c r="I8385">
        <v>2</v>
      </c>
      <c r="L8385" t="s">
        <v>1065</v>
      </c>
      <c r="M8385" t="s">
        <v>1320</v>
      </c>
    </row>
    <row r="8386" spans="3:13">
      <c r="C8386" t="s">
        <v>17969</v>
      </c>
      <c r="D8386" t="s">
        <v>18124</v>
      </c>
      <c r="E8386">
        <v>172575</v>
      </c>
      <c r="G8386">
        <v>2</v>
      </c>
      <c r="H8386">
        <v>2</v>
      </c>
      <c r="I8386">
        <v>2</v>
      </c>
      <c r="L8386" t="s">
        <v>1065</v>
      </c>
      <c r="M8386" t="s">
        <v>1320</v>
      </c>
    </row>
    <row r="8387" spans="3:13">
      <c r="C8387" t="s">
        <v>17971</v>
      </c>
      <c r="D8387" t="s">
        <v>18126</v>
      </c>
      <c r="E8387">
        <v>172576</v>
      </c>
      <c r="G8387">
        <v>2</v>
      </c>
      <c r="H8387">
        <v>2</v>
      </c>
      <c r="I8387">
        <v>2</v>
      </c>
      <c r="L8387" t="s">
        <v>1065</v>
      </c>
      <c r="M8387" t="s">
        <v>1320</v>
      </c>
    </row>
    <row r="8388" spans="3:13">
      <c r="C8388" t="s">
        <v>17973</v>
      </c>
      <c r="D8388" t="s">
        <v>18128</v>
      </c>
      <c r="E8388">
        <v>172577</v>
      </c>
      <c r="G8388">
        <v>2</v>
      </c>
      <c r="H8388">
        <v>2</v>
      </c>
      <c r="I8388">
        <v>2</v>
      </c>
      <c r="L8388" t="s">
        <v>1065</v>
      </c>
      <c r="M8388" t="s">
        <v>1320</v>
      </c>
    </row>
    <row r="8389" spans="3:13">
      <c r="C8389" t="s">
        <v>17975</v>
      </c>
      <c r="D8389" t="s">
        <v>18130</v>
      </c>
      <c r="E8389">
        <v>172578</v>
      </c>
      <c r="G8389">
        <v>2</v>
      </c>
      <c r="H8389">
        <v>2</v>
      </c>
      <c r="I8389">
        <v>2</v>
      </c>
      <c r="L8389" t="s">
        <v>1065</v>
      </c>
      <c r="M8389" t="s">
        <v>1320</v>
      </c>
    </row>
    <row r="8390" spans="3:13">
      <c r="C8390" t="s">
        <v>17977</v>
      </c>
      <c r="D8390" t="s">
        <v>18132</v>
      </c>
      <c r="E8390">
        <v>172579</v>
      </c>
      <c r="G8390">
        <v>2</v>
      </c>
      <c r="H8390">
        <v>2</v>
      </c>
      <c r="I8390">
        <v>2</v>
      </c>
      <c r="L8390" t="s">
        <v>1065</v>
      </c>
      <c r="M8390" t="s">
        <v>1320</v>
      </c>
    </row>
    <row r="8391" spans="3:13">
      <c r="C8391" t="s">
        <v>17979</v>
      </c>
      <c r="D8391" t="s">
        <v>18134</v>
      </c>
      <c r="E8391">
        <v>172580</v>
      </c>
      <c r="G8391">
        <v>2</v>
      </c>
      <c r="H8391">
        <v>2</v>
      </c>
      <c r="I8391">
        <v>2</v>
      </c>
      <c r="L8391" t="s">
        <v>1065</v>
      </c>
      <c r="M8391" t="s">
        <v>1320</v>
      </c>
    </row>
    <row r="8392" spans="3:13">
      <c r="C8392" t="s">
        <v>17981</v>
      </c>
      <c r="D8392" t="s">
        <v>18136</v>
      </c>
      <c r="E8392">
        <v>172581</v>
      </c>
      <c r="G8392">
        <v>2</v>
      </c>
      <c r="H8392">
        <v>2</v>
      </c>
      <c r="I8392">
        <v>2</v>
      </c>
      <c r="L8392" t="s">
        <v>1065</v>
      </c>
      <c r="M8392" t="s">
        <v>1320</v>
      </c>
    </row>
    <row r="8393" spans="3:13">
      <c r="C8393" t="s">
        <v>17983</v>
      </c>
      <c r="D8393" t="s">
        <v>18138</v>
      </c>
      <c r="E8393">
        <v>172582</v>
      </c>
      <c r="G8393">
        <v>2</v>
      </c>
      <c r="H8393">
        <v>2</v>
      </c>
      <c r="I8393">
        <v>2</v>
      </c>
      <c r="L8393" t="s">
        <v>1065</v>
      </c>
      <c r="M8393" t="s">
        <v>1320</v>
      </c>
    </row>
    <row r="8394" spans="3:13">
      <c r="C8394" t="s">
        <v>17985</v>
      </c>
      <c r="D8394" t="s">
        <v>18140</v>
      </c>
      <c r="E8394">
        <v>172583</v>
      </c>
      <c r="G8394">
        <v>2</v>
      </c>
      <c r="H8394">
        <v>2</v>
      </c>
      <c r="I8394">
        <v>2</v>
      </c>
      <c r="L8394" t="s">
        <v>1065</v>
      </c>
      <c r="M8394" t="s">
        <v>1320</v>
      </c>
    </row>
    <row r="8395" spans="3:13">
      <c r="C8395" t="s">
        <v>17987</v>
      </c>
      <c r="D8395" t="s">
        <v>18142</v>
      </c>
      <c r="E8395">
        <v>172584</v>
      </c>
      <c r="G8395">
        <v>2</v>
      </c>
      <c r="H8395">
        <v>2</v>
      </c>
      <c r="I8395">
        <v>2</v>
      </c>
      <c r="L8395" t="s">
        <v>1065</v>
      </c>
      <c r="M8395" t="s">
        <v>1320</v>
      </c>
    </row>
    <row r="8396" spans="3:13">
      <c r="C8396" t="s">
        <v>17989</v>
      </c>
      <c r="D8396" t="s">
        <v>18144</v>
      </c>
      <c r="E8396">
        <v>172585</v>
      </c>
      <c r="G8396">
        <v>2</v>
      </c>
      <c r="H8396">
        <v>2</v>
      </c>
      <c r="I8396">
        <v>2</v>
      </c>
      <c r="L8396" t="s">
        <v>1065</v>
      </c>
      <c r="M8396" t="s">
        <v>1320</v>
      </c>
    </row>
    <row r="8397" spans="3:13">
      <c r="C8397" t="s">
        <v>17991</v>
      </c>
      <c r="D8397" t="s">
        <v>18146</v>
      </c>
      <c r="E8397">
        <v>172586</v>
      </c>
      <c r="G8397">
        <v>2</v>
      </c>
      <c r="H8397">
        <v>2</v>
      </c>
      <c r="I8397">
        <v>2</v>
      </c>
      <c r="L8397" t="s">
        <v>1065</v>
      </c>
      <c r="M8397" t="s">
        <v>1320</v>
      </c>
    </row>
    <row r="8398" spans="3:13">
      <c r="C8398" t="s">
        <v>17993</v>
      </c>
      <c r="D8398" t="s">
        <v>18148</v>
      </c>
      <c r="E8398">
        <v>172587</v>
      </c>
      <c r="G8398">
        <v>2</v>
      </c>
      <c r="H8398">
        <v>2</v>
      </c>
      <c r="I8398">
        <v>2</v>
      </c>
      <c r="L8398" t="s">
        <v>1065</v>
      </c>
      <c r="M8398" t="s">
        <v>1320</v>
      </c>
    </row>
    <row r="8399" spans="3:13">
      <c r="C8399" t="s">
        <v>17995</v>
      </c>
      <c r="D8399" t="s">
        <v>18150</v>
      </c>
      <c r="E8399">
        <v>172588</v>
      </c>
      <c r="G8399">
        <v>2</v>
      </c>
      <c r="H8399">
        <v>2</v>
      </c>
      <c r="I8399">
        <v>2</v>
      </c>
      <c r="L8399" t="s">
        <v>1065</v>
      </c>
      <c r="M8399" t="s">
        <v>1320</v>
      </c>
    </row>
    <row r="8400" spans="3:13">
      <c r="C8400" t="s">
        <v>17997</v>
      </c>
      <c r="D8400" t="s">
        <v>18152</v>
      </c>
      <c r="E8400">
        <v>172589</v>
      </c>
      <c r="G8400">
        <v>2</v>
      </c>
      <c r="H8400">
        <v>2</v>
      </c>
      <c r="I8400">
        <v>2</v>
      </c>
      <c r="L8400" t="s">
        <v>1065</v>
      </c>
      <c r="M8400" t="s">
        <v>1320</v>
      </c>
    </row>
    <row r="8401" spans="3:13">
      <c r="C8401" t="s">
        <v>17999</v>
      </c>
      <c r="D8401" t="s">
        <v>18154</v>
      </c>
      <c r="E8401">
        <v>172590</v>
      </c>
      <c r="G8401">
        <v>2</v>
      </c>
      <c r="H8401">
        <v>2</v>
      </c>
      <c r="I8401">
        <v>2</v>
      </c>
      <c r="L8401" t="s">
        <v>1065</v>
      </c>
      <c r="M8401" t="s">
        <v>1320</v>
      </c>
    </row>
    <row r="8402" spans="3:13">
      <c r="C8402" t="s">
        <v>18001</v>
      </c>
      <c r="D8402" t="s">
        <v>18156</v>
      </c>
      <c r="E8402">
        <v>172591</v>
      </c>
      <c r="G8402">
        <v>2</v>
      </c>
      <c r="H8402">
        <v>2</v>
      </c>
      <c r="I8402">
        <v>2</v>
      </c>
      <c r="L8402" t="s">
        <v>1065</v>
      </c>
      <c r="M8402" t="s">
        <v>1320</v>
      </c>
    </row>
    <row r="8403" spans="3:13">
      <c r="C8403" t="s">
        <v>18003</v>
      </c>
      <c r="D8403" t="s">
        <v>18158</v>
      </c>
      <c r="E8403">
        <v>172592</v>
      </c>
      <c r="G8403">
        <v>2</v>
      </c>
      <c r="H8403">
        <v>2</v>
      </c>
      <c r="I8403">
        <v>2</v>
      </c>
      <c r="L8403" t="s">
        <v>1065</v>
      </c>
      <c r="M8403" t="s">
        <v>1320</v>
      </c>
    </row>
    <row r="8404" spans="3:13">
      <c r="C8404" t="s">
        <v>18005</v>
      </c>
      <c r="D8404" t="s">
        <v>18160</v>
      </c>
      <c r="E8404">
        <v>172593</v>
      </c>
      <c r="G8404">
        <v>2</v>
      </c>
      <c r="H8404">
        <v>2</v>
      </c>
      <c r="I8404">
        <v>2</v>
      </c>
      <c r="L8404" t="s">
        <v>1065</v>
      </c>
      <c r="M8404" t="s">
        <v>1320</v>
      </c>
    </row>
    <row r="8405" spans="3:13">
      <c r="C8405" t="s">
        <v>18007</v>
      </c>
      <c r="D8405" t="s">
        <v>18162</v>
      </c>
      <c r="E8405">
        <v>172594</v>
      </c>
      <c r="G8405">
        <v>2</v>
      </c>
      <c r="H8405">
        <v>2</v>
      </c>
      <c r="I8405">
        <v>2</v>
      </c>
      <c r="L8405" t="s">
        <v>1065</v>
      </c>
      <c r="M8405" t="s">
        <v>1320</v>
      </c>
    </row>
    <row r="8406" spans="3:13">
      <c r="C8406" t="s">
        <v>18009</v>
      </c>
      <c r="D8406" t="s">
        <v>18164</v>
      </c>
      <c r="E8406">
        <v>172595</v>
      </c>
      <c r="G8406">
        <v>2</v>
      </c>
      <c r="H8406">
        <v>2</v>
      </c>
      <c r="I8406">
        <v>2</v>
      </c>
      <c r="L8406" t="s">
        <v>1065</v>
      </c>
      <c r="M8406" t="s">
        <v>1320</v>
      </c>
    </row>
    <row r="8407" spans="3:13">
      <c r="C8407" t="s">
        <v>18011</v>
      </c>
      <c r="D8407" t="s">
        <v>18166</v>
      </c>
      <c r="E8407">
        <v>172596</v>
      </c>
      <c r="G8407">
        <v>2</v>
      </c>
      <c r="H8407">
        <v>2</v>
      </c>
      <c r="I8407">
        <v>2</v>
      </c>
      <c r="L8407" t="s">
        <v>1065</v>
      </c>
      <c r="M8407" t="s">
        <v>1320</v>
      </c>
    </row>
    <row r="8408" spans="3:13">
      <c r="C8408" t="s">
        <v>18013</v>
      </c>
      <c r="D8408" t="s">
        <v>18168</v>
      </c>
      <c r="E8408">
        <v>172597</v>
      </c>
      <c r="G8408">
        <v>2</v>
      </c>
      <c r="H8408">
        <v>2</v>
      </c>
      <c r="I8408">
        <v>2</v>
      </c>
      <c r="L8408" t="s">
        <v>1065</v>
      </c>
      <c r="M8408" t="s">
        <v>1320</v>
      </c>
    </row>
    <row r="8409" spans="3:13">
      <c r="C8409" t="s">
        <v>18015</v>
      </c>
      <c r="D8409" t="s">
        <v>18170</v>
      </c>
      <c r="E8409">
        <v>172598</v>
      </c>
      <c r="G8409">
        <v>2</v>
      </c>
      <c r="H8409">
        <v>2</v>
      </c>
      <c r="I8409">
        <v>2</v>
      </c>
      <c r="L8409" t="s">
        <v>1065</v>
      </c>
      <c r="M8409" t="s">
        <v>1320</v>
      </c>
    </row>
    <row r="8410" spans="3:13">
      <c r="C8410" t="s">
        <v>18017</v>
      </c>
      <c r="D8410" t="s">
        <v>18172</v>
      </c>
      <c r="E8410">
        <v>172599</v>
      </c>
      <c r="G8410">
        <v>2</v>
      </c>
      <c r="H8410">
        <v>2</v>
      </c>
      <c r="I8410">
        <v>2</v>
      </c>
      <c r="L8410" t="s">
        <v>1065</v>
      </c>
      <c r="M8410" t="s">
        <v>1320</v>
      </c>
    </row>
    <row r="8411" spans="3:13">
      <c r="C8411" t="s">
        <v>18019</v>
      </c>
      <c r="D8411" t="s">
        <v>18174</v>
      </c>
      <c r="E8411">
        <v>172600</v>
      </c>
      <c r="G8411">
        <v>2</v>
      </c>
      <c r="H8411">
        <v>2</v>
      </c>
      <c r="I8411">
        <v>2</v>
      </c>
      <c r="L8411" t="s">
        <v>1065</v>
      </c>
      <c r="M8411" t="s">
        <v>1320</v>
      </c>
    </row>
    <row r="8412" spans="3:13">
      <c r="C8412" t="s">
        <v>18021</v>
      </c>
      <c r="D8412" t="s">
        <v>18176</v>
      </c>
      <c r="E8412">
        <v>172601</v>
      </c>
      <c r="G8412">
        <v>2</v>
      </c>
      <c r="H8412">
        <v>2</v>
      </c>
      <c r="I8412">
        <v>2</v>
      </c>
      <c r="L8412" t="s">
        <v>1065</v>
      </c>
      <c r="M8412" t="s">
        <v>1320</v>
      </c>
    </row>
    <row r="8413" spans="3:13">
      <c r="C8413" t="s">
        <v>18023</v>
      </c>
      <c r="D8413" t="s">
        <v>18178</v>
      </c>
      <c r="E8413">
        <v>172602</v>
      </c>
      <c r="G8413">
        <v>2</v>
      </c>
      <c r="H8413">
        <v>2</v>
      </c>
      <c r="I8413">
        <v>2</v>
      </c>
      <c r="L8413" t="s">
        <v>1065</v>
      </c>
      <c r="M8413" t="s">
        <v>1320</v>
      </c>
    </row>
    <row r="8414" spans="3:13">
      <c r="C8414" t="s">
        <v>18025</v>
      </c>
      <c r="D8414" t="s">
        <v>18180</v>
      </c>
      <c r="E8414">
        <v>172603</v>
      </c>
      <c r="G8414">
        <v>2</v>
      </c>
      <c r="H8414">
        <v>2</v>
      </c>
      <c r="I8414">
        <v>2</v>
      </c>
      <c r="L8414" t="s">
        <v>1065</v>
      </c>
      <c r="M8414" t="s">
        <v>1320</v>
      </c>
    </row>
    <row r="8415" spans="3:13">
      <c r="C8415" t="s">
        <v>18027</v>
      </c>
      <c r="D8415" t="s">
        <v>18182</v>
      </c>
      <c r="E8415">
        <v>172604</v>
      </c>
      <c r="G8415">
        <v>2</v>
      </c>
      <c r="H8415">
        <v>2</v>
      </c>
      <c r="I8415">
        <v>2</v>
      </c>
      <c r="L8415" t="s">
        <v>1065</v>
      </c>
      <c r="M8415" t="s">
        <v>1320</v>
      </c>
    </row>
    <row r="8416" spans="3:13">
      <c r="C8416" t="s">
        <v>18029</v>
      </c>
      <c r="D8416" t="s">
        <v>18184</v>
      </c>
      <c r="E8416">
        <v>172605</v>
      </c>
      <c r="G8416">
        <v>2</v>
      </c>
      <c r="H8416">
        <v>2</v>
      </c>
      <c r="I8416">
        <v>2</v>
      </c>
      <c r="L8416" t="s">
        <v>1065</v>
      </c>
      <c r="M8416" t="s">
        <v>1320</v>
      </c>
    </row>
    <row r="8417" spans="3:13">
      <c r="C8417" t="s">
        <v>18031</v>
      </c>
      <c r="D8417" t="s">
        <v>18186</v>
      </c>
      <c r="E8417">
        <v>172606</v>
      </c>
      <c r="G8417">
        <v>2</v>
      </c>
      <c r="H8417">
        <v>2</v>
      </c>
      <c r="I8417">
        <v>2</v>
      </c>
      <c r="L8417" t="s">
        <v>1065</v>
      </c>
      <c r="M8417" t="s">
        <v>1320</v>
      </c>
    </row>
    <row r="8418" spans="3:13">
      <c r="C8418" t="s">
        <v>18033</v>
      </c>
      <c r="D8418" t="s">
        <v>18188</v>
      </c>
      <c r="E8418">
        <v>172607</v>
      </c>
      <c r="G8418">
        <v>2</v>
      </c>
      <c r="H8418">
        <v>2</v>
      </c>
      <c r="I8418">
        <v>2</v>
      </c>
      <c r="L8418" t="s">
        <v>1065</v>
      </c>
      <c r="M8418" t="s">
        <v>1320</v>
      </c>
    </row>
    <row r="8419" spans="3:13">
      <c r="C8419" t="s">
        <v>18035</v>
      </c>
      <c r="D8419" t="s">
        <v>18190</v>
      </c>
      <c r="E8419">
        <v>172608</v>
      </c>
      <c r="G8419">
        <v>2</v>
      </c>
      <c r="H8419">
        <v>2</v>
      </c>
      <c r="I8419">
        <v>2</v>
      </c>
      <c r="L8419" t="s">
        <v>1065</v>
      </c>
      <c r="M8419" t="s">
        <v>1320</v>
      </c>
    </row>
    <row r="8420" spans="3:13">
      <c r="C8420" t="s">
        <v>18037</v>
      </c>
      <c r="D8420" t="s">
        <v>18192</v>
      </c>
      <c r="E8420">
        <v>172609</v>
      </c>
      <c r="G8420">
        <v>2</v>
      </c>
      <c r="H8420">
        <v>2</v>
      </c>
      <c r="I8420">
        <v>2</v>
      </c>
      <c r="L8420" t="s">
        <v>1065</v>
      </c>
      <c r="M8420" t="s">
        <v>1320</v>
      </c>
    </row>
    <row r="8421" spans="3:13">
      <c r="C8421" t="s">
        <v>18039</v>
      </c>
      <c r="D8421" t="s">
        <v>18194</v>
      </c>
      <c r="E8421">
        <v>172610</v>
      </c>
      <c r="G8421">
        <v>2</v>
      </c>
      <c r="H8421">
        <v>2</v>
      </c>
      <c r="I8421">
        <v>2</v>
      </c>
      <c r="L8421" t="s">
        <v>1065</v>
      </c>
      <c r="M8421" t="s">
        <v>1320</v>
      </c>
    </row>
    <row r="8422" spans="3:13">
      <c r="C8422" t="s">
        <v>18041</v>
      </c>
      <c r="D8422" t="s">
        <v>18196</v>
      </c>
      <c r="E8422">
        <v>172611</v>
      </c>
      <c r="G8422">
        <v>2</v>
      </c>
      <c r="H8422">
        <v>2</v>
      </c>
      <c r="I8422">
        <v>2</v>
      </c>
      <c r="L8422" t="s">
        <v>1065</v>
      </c>
      <c r="M8422" t="s">
        <v>1320</v>
      </c>
    </row>
    <row r="8423" spans="3:13">
      <c r="C8423" t="s">
        <v>18043</v>
      </c>
      <c r="D8423" t="s">
        <v>18198</v>
      </c>
      <c r="E8423">
        <v>172612</v>
      </c>
      <c r="G8423">
        <v>2</v>
      </c>
      <c r="H8423">
        <v>2</v>
      </c>
      <c r="I8423">
        <v>2</v>
      </c>
      <c r="L8423" t="s">
        <v>1065</v>
      </c>
      <c r="M8423" t="s">
        <v>1320</v>
      </c>
    </row>
    <row r="8424" spans="3:13">
      <c r="C8424" t="s">
        <v>18045</v>
      </c>
      <c r="D8424" t="s">
        <v>18200</v>
      </c>
      <c r="E8424">
        <v>172613</v>
      </c>
      <c r="G8424">
        <v>2</v>
      </c>
      <c r="H8424">
        <v>2</v>
      </c>
      <c r="I8424">
        <v>2</v>
      </c>
      <c r="L8424" t="s">
        <v>1065</v>
      </c>
      <c r="M8424" t="s">
        <v>1320</v>
      </c>
    </row>
    <row r="8425" spans="3:13">
      <c r="C8425" t="s">
        <v>18047</v>
      </c>
      <c r="D8425" t="s">
        <v>18202</v>
      </c>
      <c r="E8425">
        <v>172614</v>
      </c>
      <c r="G8425">
        <v>2</v>
      </c>
      <c r="H8425">
        <v>2</v>
      </c>
      <c r="I8425">
        <v>2</v>
      </c>
      <c r="L8425" t="s">
        <v>1065</v>
      </c>
      <c r="M8425" t="s">
        <v>1320</v>
      </c>
    </row>
    <row r="8426" spans="3:13">
      <c r="C8426" t="s">
        <v>18049</v>
      </c>
      <c r="D8426" t="s">
        <v>18204</v>
      </c>
      <c r="E8426">
        <v>172615</v>
      </c>
      <c r="G8426">
        <v>2</v>
      </c>
      <c r="H8426">
        <v>2</v>
      </c>
      <c r="I8426">
        <v>2</v>
      </c>
      <c r="L8426" t="s">
        <v>1065</v>
      </c>
      <c r="M8426" t="s">
        <v>1320</v>
      </c>
    </row>
    <row r="8427" spans="3:13">
      <c r="C8427" t="s">
        <v>18051</v>
      </c>
      <c r="D8427" t="s">
        <v>18206</v>
      </c>
      <c r="E8427">
        <v>172616</v>
      </c>
      <c r="G8427">
        <v>2</v>
      </c>
      <c r="H8427">
        <v>2</v>
      </c>
      <c r="I8427">
        <v>2</v>
      </c>
      <c r="L8427" t="s">
        <v>1065</v>
      </c>
      <c r="M8427" t="s">
        <v>1320</v>
      </c>
    </row>
    <row r="8428" spans="3:13">
      <c r="C8428" t="s">
        <v>18053</v>
      </c>
      <c r="D8428" t="s">
        <v>18208</v>
      </c>
      <c r="E8428">
        <v>172617</v>
      </c>
      <c r="G8428">
        <v>2</v>
      </c>
      <c r="H8428">
        <v>2</v>
      </c>
      <c r="I8428">
        <v>2</v>
      </c>
      <c r="L8428" t="s">
        <v>1065</v>
      </c>
      <c r="M8428" t="s">
        <v>1320</v>
      </c>
    </row>
    <row r="8429" spans="3:13">
      <c r="C8429" t="s">
        <v>18055</v>
      </c>
      <c r="D8429" t="s">
        <v>18210</v>
      </c>
      <c r="E8429">
        <v>172618</v>
      </c>
      <c r="G8429">
        <v>2</v>
      </c>
      <c r="H8429">
        <v>2</v>
      </c>
      <c r="I8429">
        <v>2</v>
      </c>
      <c r="L8429" t="s">
        <v>1065</v>
      </c>
      <c r="M8429" t="s">
        <v>1320</v>
      </c>
    </row>
    <row r="8430" spans="3:13">
      <c r="C8430" t="s">
        <v>18057</v>
      </c>
      <c r="D8430" t="s">
        <v>18212</v>
      </c>
      <c r="E8430">
        <v>172619</v>
      </c>
      <c r="G8430">
        <v>2</v>
      </c>
      <c r="H8430">
        <v>2</v>
      </c>
      <c r="I8430">
        <v>2</v>
      </c>
      <c r="L8430" t="s">
        <v>1065</v>
      </c>
      <c r="M8430" t="s">
        <v>1320</v>
      </c>
    </row>
    <row r="8431" spans="3:13">
      <c r="C8431" t="s">
        <v>18059</v>
      </c>
      <c r="D8431" t="s">
        <v>18214</v>
      </c>
      <c r="E8431">
        <v>172620</v>
      </c>
      <c r="G8431">
        <v>2</v>
      </c>
      <c r="H8431">
        <v>2</v>
      </c>
      <c r="I8431">
        <v>2</v>
      </c>
      <c r="L8431" t="s">
        <v>1065</v>
      </c>
      <c r="M8431" t="s">
        <v>1320</v>
      </c>
    </row>
    <row r="8432" spans="3:13">
      <c r="C8432" t="s">
        <v>18061</v>
      </c>
      <c r="D8432" t="s">
        <v>18216</v>
      </c>
      <c r="E8432">
        <v>172621</v>
      </c>
      <c r="G8432">
        <v>2</v>
      </c>
      <c r="H8432">
        <v>2</v>
      </c>
      <c r="I8432">
        <v>2</v>
      </c>
      <c r="L8432" t="s">
        <v>1065</v>
      </c>
      <c r="M8432" t="s">
        <v>1320</v>
      </c>
    </row>
    <row r="8433" spans="3:13">
      <c r="C8433" t="s">
        <v>18063</v>
      </c>
      <c r="D8433" t="s">
        <v>18218</v>
      </c>
      <c r="E8433">
        <v>172622</v>
      </c>
      <c r="G8433">
        <v>2</v>
      </c>
      <c r="H8433">
        <v>2</v>
      </c>
      <c r="I8433">
        <v>2</v>
      </c>
      <c r="L8433" t="s">
        <v>1065</v>
      </c>
      <c r="M8433" t="s">
        <v>1320</v>
      </c>
    </row>
    <row r="8434" spans="3:13">
      <c r="C8434" t="s">
        <v>18065</v>
      </c>
      <c r="D8434" t="s">
        <v>18220</v>
      </c>
      <c r="E8434">
        <v>172623</v>
      </c>
      <c r="G8434">
        <v>2</v>
      </c>
      <c r="H8434">
        <v>2</v>
      </c>
      <c r="I8434">
        <v>2</v>
      </c>
      <c r="L8434" t="s">
        <v>1065</v>
      </c>
      <c r="M8434" t="s">
        <v>1320</v>
      </c>
    </row>
    <row r="8435" spans="3:13">
      <c r="C8435" t="s">
        <v>18067</v>
      </c>
      <c r="D8435" t="s">
        <v>18222</v>
      </c>
      <c r="E8435">
        <v>172624</v>
      </c>
      <c r="G8435">
        <v>2</v>
      </c>
      <c r="H8435">
        <v>2</v>
      </c>
      <c r="I8435">
        <v>2</v>
      </c>
      <c r="L8435" t="s">
        <v>1065</v>
      </c>
      <c r="M8435" t="s">
        <v>1320</v>
      </c>
    </row>
    <row r="8436" spans="3:13">
      <c r="C8436" t="s">
        <v>18069</v>
      </c>
      <c r="D8436" t="s">
        <v>18224</v>
      </c>
      <c r="E8436">
        <v>172625</v>
      </c>
      <c r="G8436">
        <v>2</v>
      </c>
      <c r="H8436">
        <v>2</v>
      </c>
      <c r="I8436">
        <v>2</v>
      </c>
      <c r="L8436" t="s">
        <v>1065</v>
      </c>
      <c r="M8436" t="s">
        <v>1320</v>
      </c>
    </row>
    <row r="8437" spans="3:13">
      <c r="C8437" t="s">
        <v>18071</v>
      </c>
      <c r="D8437" t="s">
        <v>18226</v>
      </c>
      <c r="E8437">
        <v>172626</v>
      </c>
      <c r="G8437">
        <v>2</v>
      </c>
      <c r="H8437">
        <v>2</v>
      </c>
      <c r="I8437">
        <v>2</v>
      </c>
      <c r="L8437" t="s">
        <v>1065</v>
      </c>
      <c r="M8437" t="s">
        <v>1320</v>
      </c>
    </row>
    <row r="8438" spans="3:13">
      <c r="C8438" t="s">
        <v>18073</v>
      </c>
      <c r="D8438" t="s">
        <v>18228</v>
      </c>
      <c r="E8438">
        <v>172627</v>
      </c>
      <c r="G8438">
        <v>2</v>
      </c>
      <c r="H8438">
        <v>2</v>
      </c>
      <c r="I8438">
        <v>2</v>
      </c>
      <c r="L8438" t="s">
        <v>1065</v>
      </c>
      <c r="M8438" t="s">
        <v>1320</v>
      </c>
    </row>
    <row r="8439" spans="3:13">
      <c r="C8439" t="s">
        <v>18075</v>
      </c>
      <c r="D8439" t="s">
        <v>18230</v>
      </c>
      <c r="E8439">
        <v>172628</v>
      </c>
      <c r="G8439">
        <v>2</v>
      </c>
      <c r="H8439">
        <v>2</v>
      </c>
      <c r="I8439">
        <v>2</v>
      </c>
      <c r="L8439" t="s">
        <v>1065</v>
      </c>
      <c r="M8439" t="s">
        <v>1320</v>
      </c>
    </row>
    <row r="8440" spans="3:13">
      <c r="C8440" t="s">
        <v>18077</v>
      </c>
      <c r="D8440" t="s">
        <v>18232</v>
      </c>
      <c r="E8440">
        <v>172629</v>
      </c>
      <c r="G8440">
        <v>2</v>
      </c>
      <c r="H8440">
        <v>2</v>
      </c>
      <c r="I8440">
        <v>2</v>
      </c>
      <c r="L8440" t="s">
        <v>1065</v>
      </c>
      <c r="M8440" t="s">
        <v>1320</v>
      </c>
    </row>
    <row r="8441" spans="3:13">
      <c r="C8441" t="s">
        <v>18079</v>
      </c>
      <c r="D8441" t="s">
        <v>18234</v>
      </c>
      <c r="E8441">
        <v>172630</v>
      </c>
      <c r="G8441">
        <v>2</v>
      </c>
      <c r="H8441">
        <v>2</v>
      </c>
      <c r="I8441">
        <v>2</v>
      </c>
      <c r="L8441" t="s">
        <v>1065</v>
      </c>
      <c r="M8441" t="s">
        <v>1320</v>
      </c>
    </row>
    <row r="8442" spans="3:13">
      <c r="C8442" t="s">
        <v>18081</v>
      </c>
      <c r="D8442" t="s">
        <v>18236</v>
      </c>
      <c r="E8442">
        <v>172631</v>
      </c>
      <c r="G8442">
        <v>2</v>
      </c>
      <c r="H8442">
        <v>2</v>
      </c>
      <c r="I8442">
        <v>2</v>
      </c>
      <c r="L8442" t="s">
        <v>1065</v>
      </c>
      <c r="M8442" t="s">
        <v>1320</v>
      </c>
    </row>
    <row r="8443" spans="3:13">
      <c r="C8443" t="s">
        <v>18083</v>
      </c>
      <c r="D8443" t="s">
        <v>18238</v>
      </c>
      <c r="E8443">
        <v>172632</v>
      </c>
      <c r="G8443">
        <v>2</v>
      </c>
      <c r="H8443">
        <v>2</v>
      </c>
      <c r="I8443">
        <v>2</v>
      </c>
      <c r="L8443" t="s">
        <v>1065</v>
      </c>
      <c r="M8443" t="s">
        <v>1320</v>
      </c>
    </row>
    <row r="8444" spans="3:13">
      <c r="C8444" t="s">
        <v>18085</v>
      </c>
      <c r="D8444" t="s">
        <v>18240</v>
      </c>
      <c r="E8444">
        <v>172633</v>
      </c>
      <c r="G8444">
        <v>2</v>
      </c>
      <c r="H8444">
        <v>2</v>
      </c>
      <c r="I8444">
        <v>2</v>
      </c>
      <c r="L8444" t="s">
        <v>1065</v>
      </c>
      <c r="M8444" t="s">
        <v>1320</v>
      </c>
    </row>
    <row r="8445" spans="3:13">
      <c r="C8445" t="s">
        <v>18087</v>
      </c>
      <c r="D8445" t="s">
        <v>18242</v>
      </c>
      <c r="E8445">
        <v>172634</v>
      </c>
      <c r="G8445">
        <v>2</v>
      </c>
      <c r="H8445">
        <v>2</v>
      </c>
      <c r="I8445">
        <v>2</v>
      </c>
      <c r="L8445" t="s">
        <v>1065</v>
      </c>
      <c r="M8445" t="s">
        <v>1320</v>
      </c>
    </row>
    <row r="8446" spans="3:13">
      <c r="C8446" t="s">
        <v>18089</v>
      </c>
      <c r="D8446" t="s">
        <v>18244</v>
      </c>
      <c r="E8446">
        <v>172635</v>
      </c>
      <c r="G8446">
        <v>2</v>
      </c>
      <c r="H8446">
        <v>2</v>
      </c>
      <c r="I8446">
        <v>2</v>
      </c>
      <c r="L8446" t="s">
        <v>1065</v>
      </c>
      <c r="M8446" t="s">
        <v>1320</v>
      </c>
    </row>
    <row r="8447" spans="3:13">
      <c r="C8447" t="s">
        <v>18091</v>
      </c>
      <c r="D8447" t="s">
        <v>18246</v>
      </c>
      <c r="E8447">
        <v>172636</v>
      </c>
      <c r="G8447">
        <v>2</v>
      </c>
      <c r="H8447">
        <v>2</v>
      </c>
      <c r="I8447">
        <v>2</v>
      </c>
      <c r="L8447" t="s">
        <v>1065</v>
      </c>
      <c r="M8447" t="s">
        <v>1320</v>
      </c>
    </row>
    <row r="8448" spans="3:13">
      <c r="C8448" t="s">
        <v>18093</v>
      </c>
      <c r="D8448" t="s">
        <v>18248</v>
      </c>
      <c r="E8448">
        <v>172637</v>
      </c>
      <c r="G8448">
        <v>2</v>
      </c>
      <c r="H8448">
        <v>2</v>
      </c>
      <c r="I8448">
        <v>2</v>
      </c>
      <c r="L8448" t="s">
        <v>1065</v>
      </c>
      <c r="M8448" t="s">
        <v>1320</v>
      </c>
    </row>
    <row r="8449" spans="3:13">
      <c r="C8449" t="s">
        <v>18095</v>
      </c>
      <c r="D8449" t="s">
        <v>18250</v>
      </c>
      <c r="E8449">
        <v>172638</v>
      </c>
      <c r="G8449">
        <v>2</v>
      </c>
      <c r="H8449">
        <v>2</v>
      </c>
      <c r="I8449">
        <v>2</v>
      </c>
      <c r="L8449" t="s">
        <v>1065</v>
      </c>
      <c r="M8449" t="s">
        <v>1320</v>
      </c>
    </row>
    <row r="8450" spans="3:13">
      <c r="C8450" t="s">
        <v>18097</v>
      </c>
      <c r="D8450" t="s">
        <v>18252</v>
      </c>
      <c r="E8450">
        <v>172639</v>
      </c>
      <c r="G8450">
        <v>2</v>
      </c>
      <c r="H8450">
        <v>2</v>
      </c>
      <c r="I8450">
        <v>2</v>
      </c>
      <c r="L8450" t="s">
        <v>1065</v>
      </c>
      <c r="M8450" t="s">
        <v>1320</v>
      </c>
    </row>
    <row r="8451" spans="3:13">
      <c r="C8451" t="s">
        <v>18099</v>
      </c>
      <c r="D8451" t="s">
        <v>18254</v>
      </c>
      <c r="E8451">
        <v>172640</v>
      </c>
      <c r="G8451">
        <v>2</v>
      </c>
      <c r="H8451">
        <v>2</v>
      </c>
      <c r="I8451">
        <v>2</v>
      </c>
      <c r="L8451" t="s">
        <v>1065</v>
      </c>
      <c r="M8451" t="s">
        <v>1320</v>
      </c>
    </row>
    <row r="8452" spans="3:13">
      <c r="C8452" t="s">
        <v>18101</v>
      </c>
      <c r="D8452" t="s">
        <v>18256</v>
      </c>
      <c r="E8452">
        <v>172641</v>
      </c>
      <c r="G8452">
        <v>2</v>
      </c>
      <c r="H8452">
        <v>2</v>
      </c>
      <c r="I8452">
        <v>2</v>
      </c>
      <c r="L8452" t="s">
        <v>1065</v>
      </c>
      <c r="M8452" t="s">
        <v>1320</v>
      </c>
    </row>
    <row r="8453" spans="3:13">
      <c r="C8453" t="s">
        <v>18103</v>
      </c>
      <c r="D8453" t="s">
        <v>18258</v>
      </c>
      <c r="E8453">
        <v>172642</v>
      </c>
      <c r="G8453">
        <v>2</v>
      </c>
      <c r="H8453">
        <v>2</v>
      </c>
      <c r="I8453">
        <v>2</v>
      </c>
      <c r="L8453" t="s">
        <v>1065</v>
      </c>
      <c r="M8453" t="s">
        <v>1320</v>
      </c>
    </row>
    <row r="8454" spans="3:13">
      <c r="C8454" t="s">
        <v>18105</v>
      </c>
      <c r="D8454" t="s">
        <v>18260</v>
      </c>
      <c r="E8454">
        <v>172643</v>
      </c>
      <c r="G8454">
        <v>2</v>
      </c>
      <c r="H8454">
        <v>2</v>
      </c>
      <c r="I8454">
        <v>2</v>
      </c>
      <c r="L8454" t="s">
        <v>1065</v>
      </c>
      <c r="M8454" t="s">
        <v>1320</v>
      </c>
    </row>
    <row r="8455" spans="3:13">
      <c r="C8455" t="s">
        <v>18107</v>
      </c>
      <c r="D8455" t="s">
        <v>18262</v>
      </c>
      <c r="E8455">
        <v>172644</v>
      </c>
      <c r="G8455">
        <v>2</v>
      </c>
      <c r="H8455">
        <v>2</v>
      </c>
      <c r="I8455">
        <v>2</v>
      </c>
      <c r="L8455" t="s">
        <v>1065</v>
      </c>
      <c r="M8455" t="s">
        <v>1320</v>
      </c>
    </row>
    <row r="8456" spans="3:13">
      <c r="C8456" t="s">
        <v>18109</v>
      </c>
      <c r="D8456" t="s">
        <v>18264</v>
      </c>
      <c r="E8456">
        <v>172645</v>
      </c>
      <c r="G8456">
        <v>2</v>
      </c>
      <c r="H8456">
        <v>2</v>
      </c>
      <c r="I8456">
        <v>2</v>
      </c>
      <c r="L8456" t="s">
        <v>1065</v>
      </c>
      <c r="M8456" t="s">
        <v>1320</v>
      </c>
    </row>
    <row r="8457" spans="3:13">
      <c r="C8457" t="s">
        <v>18111</v>
      </c>
      <c r="D8457" t="s">
        <v>18266</v>
      </c>
      <c r="E8457">
        <v>172646</v>
      </c>
      <c r="G8457">
        <v>2</v>
      </c>
      <c r="H8457">
        <v>2</v>
      </c>
      <c r="I8457">
        <v>2</v>
      </c>
      <c r="L8457" t="s">
        <v>1065</v>
      </c>
      <c r="M8457" t="s">
        <v>1320</v>
      </c>
    </row>
    <row r="8458" spans="3:13">
      <c r="C8458" t="s">
        <v>18113</v>
      </c>
      <c r="D8458" t="s">
        <v>18268</v>
      </c>
      <c r="E8458">
        <v>172647</v>
      </c>
      <c r="G8458">
        <v>2</v>
      </c>
      <c r="H8458">
        <v>2</v>
      </c>
      <c r="I8458">
        <v>2</v>
      </c>
      <c r="L8458" t="s">
        <v>1065</v>
      </c>
      <c r="M8458" t="s">
        <v>1320</v>
      </c>
    </row>
    <row r="8459" spans="3:13">
      <c r="C8459" t="s">
        <v>18115</v>
      </c>
      <c r="D8459" t="s">
        <v>18270</v>
      </c>
      <c r="E8459">
        <v>172648</v>
      </c>
      <c r="G8459">
        <v>2</v>
      </c>
      <c r="H8459">
        <v>2</v>
      </c>
      <c r="I8459">
        <v>2</v>
      </c>
      <c r="L8459" t="s">
        <v>1065</v>
      </c>
      <c r="M8459" t="s">
        <v>1320</v>
      </c>
    </row>
    <row r="8460" spans="3:13">
      <c r="C8460" t="s">
        <v>18117</v>
      </c>
      <c r="D8460" t="s">
        <v>18272</v>
      </c>
      <c r="E8460">
        <v>172649</v>
      </c>
      <c r="G8460">
        <v>2</v>
      </c>
      <c r="H8460">
        <v>2</v>
      </c>
      <c r="I8460">
        <v>2</v>
      </c>
      <c r="L8460" t="s">
        <v>1065</v>
      </c>
      <c r="M8460" t="s">
        <v>1320</v>
      </c>
    </row>
    <row r="8461" spans="3:13">
      <c r="C8461" t="s">
        <v>18119</v>
      </c>
      <c r="D8461" t="s">
        <v>18274</v>
      </c>
      <c r="E8461">
        <v>172650</v>
      </c>
      <c r="G8461">
        <v>2</v>
      </c>
      <c r="H8461">
        <v>2</v>
      </c>
      <c r="I8461">
        <v>2</v>
      </c>
      <c r="L8461" t="s">
        <v>1065</v>
      </c>
      <c r="M8461" t="s">
        <v>1320</v>
      </c>
    </row>
    <row r="8462" spans="3:13">
      <c r="C8462" t="s">
        <v>18121</v>
      </c>
      <c r="D8462" t="s">
        <v>18276</v>
      </c>
      <c r="E8462">
        <v>172651</v>
      </c>
      <c r="G8462">
        <v>2</v>
      </c>
      <c r="H8462">
        <v>2</v>
      </c>
      <c r="I8462">
        <v>2</v>
      </c>
      <c r="L8462" t="s">
        <v>1065</v>
      </c>
      <c r="M8462" t="s">
        <v>1320</v>
      </c>
    </row>
    <row r="8463" spans="3:13">
      <c r="C8463" t="s">
        <v>18123</v>
      </c>
      <c r="D8463" t="s">
        <v>18278</v>
      </c>
      <c r="E8463">
        <v>172652</v>
      </c>
      <c r="G8463">
        <v>2</v>
      </c>
      <c r="H8463">
        <v>2</v>
      </c>
      <c r="I8463">
        <v>2</v>
      </c>
      <c r="L8463" t="s">
        <v>1065</v>
      </c>
      <c r="M8463" t="s">
        <v>1320</v>
      </c>
    </row>
    <row r="8464" spans="3:13">
      <c r="C8464" t="s">
        <v>18125</v>
      </c>
      <c r="D8464" t="s">
        <v>18280</v>
      </c>
      <c r="E8464">
        <v>172653</v>
      </c>
      <c r="G8464">
        <v>2</v>
      </c>
      <c r="H8464">
        <v>2</v>
      </c>
      <c r="I8464">
        <v>2</v>
      </c>
      <c r="L8464" t="s">
        <v>1065</v>
      </c>
      <c r="M8464" t="s">
        <v>1320</v>
      </c>
    </row>
    <row r="8465" spans="3:13">
      <c r="C8465" t="s">
        <v>18127</v>
      </c>
      <c r="D8465" t="s">
        <v>18282</v>
      </c>
      <c r="E8465">
        <v>172654</v>
      </c>
      <c r="G8465">
        <v>2</v>
      </c>
      <c r="H8465">
        <v>2</v>
      </c>
      <c r="I8465">
        <v>2</v>
      </c>
      <c r="L8465" t="s">
        <v>1065</v>
      </c>
      <c r="M8465" t="s">
        <v>1320</v>
      </c>
    </row>
    <row r="8466" spans="3:13">
      <c r="C8466" t="s">
        <v>18129</v>
      </c>
      <c r="D8466" t="s">
        <v>18284</v>
      </c>
      <c r="E8466">
        <v>172655</v>
      </c>
      <c r="G8466">
        <v>2</v>
      </c>
      <c r="H8466">
        <v>2</v>
      </c>
      <c r="I8466">
        <v>2</v>
      </c>
      <c r="L8466" t="s">
        <v>1065</v>
      </c>
      <c r="M8466" t="s">
        <v>1320</v>
      </c>
    </row>
    <row r="8467" spans="3:13">
      <c r="C8467" t="s">
        <v>18131</v>
      </c>
      <c r="D8467" t="s">
        <v>18286</v>
      </c>
      <c r="E8467">
        <v>172656</v>
      </c>
      <c r="G8467">
        <v>2</v>
      </c>
      <c r="H8467">
        <v>2</v>
      </c>
      <c r="I8467">
        <v>2</v>
      </c>
      <c r="L8467" t="s">
        <v>1065</v>
      </c>
      <c r="M8467" t="s">
        <v>1320</v>
      </c>
    </row>
    <row r="8468" spans="3:13">
      <c r="C8468" t="s">
        <v>18133</v>
      </c>
      <c r="D8468" t="s">
        <v>18288</v>
      </c>
      <c r="E8468">
        <v>172657</v>
      </c>
      <c r="G8468">
        <v>2</v>
      </c>
      <c r="H8468">
        <v>2</v>
      </c>
      <c r="I8468">
        <v>2</v>
      </c>
      <c r="L8468" t="s">
        <v>1065</v>
      </c>
      <c r="M8468" t="s">
        <v>1320</v>
      </c>
    </row>
    <row r="8469" spans="3:13">
      <c r="C8469" t="s">
        <v>18135</v>
      </c>
      <c r="D8469" t="s">
        <v>18290</v>
      </c>
      <c r="E8469">
        <v>172658</v>
      </c>
      <c r="G8469">
        <v>2</v>
      </c>
      <c r="H8469">
        <v>2</v>
      </c>
      <c r="I8469">
        <v>2</v>
      </c>
      <c r="L8469" t="s">
        <v>1065</v>
      </c>
      <c r="M8469" t="s">
        <v>1320</v>
      </c>
    </row>
    <row r="8470" spans="3:13">
      <c r="C8470" t="s">
        <v>18137</v>
      </c>
      <c r="D8470" t="s">
        <v>18292</v>
      </c>
      <c r="E8470">
        <v>172659</v>
      </c>
      <c r="G8470">
        <v>2</v>
      </c>
      <c r="H8470">
        <v>2</v>
      </c>
      <c r="I8470">
        <v>2</v>
      </c>
      <c r="L8470" t="s">
        <v>1065</v>
      </c>
      <c r="M8470" t="s">
        <v>1320</v>
      </c>
    </row>
    <row r="8471" spans="3:13">
      <c r="C8471" t="s">
        <v>18139</v>
      </c>
      <c r="D8471" t="s">
        <v>18294</v>
      </c>
      <c r="E8471">
        <v>172660</v>
      </c>
      <c r="G8471">
        <v>2</v>
      </c>
      <c r="H8471">
        <v>2</v>
      </c>
      <c r="I8471">
        <v>2</v>
      </c>
      <c r="L8471" t="s">
        <v>1065</v>
      </c>
      <c r="M8471" t="s">
        <v>1320</v>
      </c>
    </row>
    <row r="8472" spans="3:13">
      <c r="C8472" t="s">
        <v>18141</v>
      </c>
      <c r="D8472" t="s">
        <v>18296</v>
      </c>
      <c r="E8472">
        <v>172661</v>
      </c>
      <c r="G8472">
        <v>2</v>
      </c>
      <c r="H8472">
        <v>2</v>
      </c>
      <c r="I8472">
        <v>2</v>
      </c>
      <c r="L8472" t="s">
        <v>1065</v>
      </c>
      <c r="M8472" t="s">
        <v>1320</v>
      </c>
    </row>
    <row r="8473" spans="3:13">
      <c r="C8473" t="s">
        <v>18143</v>
      </c>
      <c r="D8473" t="s">
        <v>18298</v>
      </c>
      <c r="E8473">
        <v>172662</v>
      </c>
      <c r="G8473">
        <v>2</v>
      </c>
      <c r="H8473">
        <v>2</v>
      </c>
      <c r="I8473">
        <v>2</v>
      </c>
      <c r="L8473" t="s">
        <v>1065</v>
      </c>
      <c r="M8473" t="s">
        <v>1320</v>
      </c>
    </row>
    <row r="8474" spans="3:13">
      <c r="C8474" t="s">
        <v>18145</v>
      </c>
      <c r="D8474" t="s">
        <v>18300</v>
      </c>
      <c r="E8474">
        <v>172663</v>
      </c>
      <c r="G8474">
        <v>2</v>
      </c>
      <c r="H8474">
        <v>2</v>
      </c>
      <c r="I8474">
        <v>2</v>
      </c>
      <c r="L8474" t="s">
        <v>1065</v>
      </c>
      <c r="M8474" t="s">
        <v>1320</v>
      </c>
    </row>
    <row r="8475" spans="3:13">
      <c r="C8475" t="s">
        <v>18147</v>
      </c>
      <c r="D8475" t="s">
        <v>18302</v>
      </c>
      <c r="E8475">
        <v>172664</v>
      </c>
      <c r="G8475">
        <v>2</v>
      </c>
      <c r="H8475">
        <v>2</v>
      </c>
      <c r="I8475">
        <v>2</v>
      </c>
      <c r="L8475" t="s">
        <v>1065</v>
      </c>
      <c r="M8475" t="s">
        <v>1320</v>
      </c>
    </row>
    <row r="8476" spans="3:13">
      <c r="C8476" t="s">
        <v>18149</v>
      </c>
      <c r="D8476" t="s">
        <v>18304</v>
      </c>
      <c r="E8476">
        <v>172665</v>
      </c>
      <c r="G8476">
        <v>2</v>
      </c>
      <c r="H8476">
        <v>2</v>
      </c>
      <c r="I8476">
        <v>2</v>
      </c>
      <c r="L8476" t="s">
        <v>1065</v>
      </c>
      <c r="M8476" t="s">
        <v>1320</v>
      </c>
    </row>
    <row r="8477" spans="3:13">
      <c r="C8477" t="s">
        <v>18151</v>
      </c>
      <c r="D8477" t="s">
        <v>18306</v>
      </c>
      <c r="E8477">
        <v>172666</v>
      </c>
      <c r="G8477">
        <v>2</v>
      </c>
      <c r="H8477">
        <v>2</v>
      </c>
      <c r="I8477">
        <v>2</v>
      </c>
      <c r="L8477" t="s">
        <v>1065</v>
      </c>
      <c r="M8477" t="s">
        <v>1320</v>
      </c>
    </row>
    <row r="8478" spans="3:13">
      <c r="C8478" t="s">
        <v>18153</v>
      </c>
      <c r="D8478" t="s">
        <v>18308</v>
      </c>
      <c r="E8478">
        <v>172667</v>
      </c>
      <c r="G8478">
        <v>2</v>
      </c>
      <c r="H8478">
        <v>2</v>
      </c>
      <c r="I8478">
        <v>2</v>
      </c>
      <c r="L8478" t="s">
        <v>1065</v>
      </c>
      <c r="M8478" t="s">
        <v>1320</v>
      </c>
    </row>
    <row r="8479" spans="3:13">
      <c r="C8479" t="s">
        <v>18155</v>
      </c>
      <c r="D8479" t="s">
        <v>18310</v>
      </c>
      <c r="E8479">
        <v>172668</v>
      </c>
      <c r="G8479">
        <v>2</v>
      </c>
      <c r="H8479">
        <v>2</v>
      </c>
      <c r="I8479">
        <v>2</v>
      </c>
      <c r="L8479" t="s">
        <v>1065</v>
      </c>
      <c r="M8479" t="s">
        <v>1320</v>
      </c>
    </row>
    <row r="8480" spans="3:13">
      <c r="C8480" t="s">
        <v>18157</v>
      </c>
      <c r="D8480" t="s">
        <v>18312</v>
      </c>
      <c r="E8480">
        <v>172669</v>
      </c>
      <c r="G8480">
        <v>2</v>
      </c>
      <c r="H8480">
        <v>2</v>
      </c>
      <c r="I8480">
        <v>2</v>
      </c>
      <c r="L8480" t="s">
        <v>1065</v>
      </c>
      <c r="M8480" t="s">
        <v>1320</v>
      </c>
    </row>
    <row r="8481" spans="3:13">
      <c r="C8481" t="s">
        <v>18159</v>
      </c>
      <c r="D8481" t="s">
        <v>18314</v>
      </c>
      <c r="E8481">
        <v>172670</v>
      </c>
      <c r="G8481">
        <v>2</v>
      </c>
      <c r="H8481">
        <v>2</v>
      </c>
      <c r="I8481">
        <v>2</v>
      </c>
      <c r="L8481" t="s">
        <v>1065</v>
      </c>
      <c r="M8481" t="s">
        <v>1320</v>
      </c>
    </row>
    <row r="8482" spans="3:13">
      <c r="C8482" t="s">
        <v>18161</v>
      </c>
      <c r="D8482" t="s">
        <v>18316</v>
      </c>
      <c r="E8482">
        <v>172671</v>
      </c>
      <c r="G8482">
        <v>2</v>
      </c>
      <c r="H8482">
        <v>2</v>
      </c>
      <c r="I8482">
        <v>2</v>
      </c>
      <c r="L8482" t="s">
        <v>1065</v>
      </c>
      <c r="M8482" t="s">
        <v>1320</v>
      </c>
    </row>
    <row r="8483" spans="3:13">
      <c r="C8483" t="s">
        <v>18163</v>
      </c>
      <c r="D8483" t="s">
        <v>18318</v>
      </c>
      <c r="E8483">
        <v>172672</v>
      </c>
      <c r="G8483">
        <v>2</v>
      </c>
      <c r="H8483">
        <v>2</v>
      </c>
      <c r="I8483">
        <v>2</v>
      </c>
      <c r="L8483" t="s">
        <v>1065</v>
      </c>
      <c r="M8483" t="s">
        <v>1320</v>
      </c>
    </row>
    <row r="8484" spans="3:13">
      <c r="C8484" t="s">
        <v>18165</v>
      </c>
      <c r="D8484" t="s">
        <v>18320</v>
      </c>
      <c r="E8484">
        <v>172673</v>
      </c>
      <c r="G8484">
        <v>2</v>
      </c>
      <c r="H8484">
        <v>2</v>
      </c>
      <c r="I8484">
        <v>2</v>
      </c>
      <c r="L8484" t="s">
        <v>1065</v>
      </c>
      <c r="M8484" t="s">
        <v>1320</v>
      </c>
    </row>
    <row r="8485" spans="3:13">
      <c r="C8485" t="s">
        <v>18167</v>
      </c>
      <c r="D8485" t="s">
        <v>18322</v>
      </c>
      <c r="E8485">
        <v>172674</v>
      </c>
      <c r="G8485">
        <v>2</v>
      </c>
      <c r="H8485">
        <v>2</v>
      </c>
      <c r="I8485">
        <v>2</v>
      </c>
      <c r="L8485" t="s">
        <v>1065</v>
      </c>
      <c r="M8485" t="s">
        <v>1320</v>
      </c>
    </row>
    <row r="8486" spans="3:13">
      <c r="C8486" t="s">
        <v>18169</v>
      </c>
      <c r="D8486" t="s">
        <v>18324</v>
      </c>
      <c r="E8486">
        <v>172675</v>
      </c>
      <c r="G8486">
        <v>2</v>
      </c>
      <c r="H8486">
        <v>2</v>
      </c>
      <c r="I8486">
        <v>2</v>
      </c>
      <c r="L8486" t="s">
        <v>1065</v>
      </c>
      <c r="M8486" t="s">
        <v>1320</v>
      </c>
    </row>
    <row r="8487" spans="3:13">
      <c r="C8487" t="s">
        <v>18171</v>
      </c>
      <c r="D8487" t="s">
        <v>18326</v>
      </c>
      <c r="E8487">
        <v>172676</v>
      </c>
      <c r="G8487">
        <v>2</v>
      </c>
      <c r="H8487">
        <v>2</v>
      </c>
      <c r="I8487">
        <v>2</v>
      </c>
      <c r="L8487" t="s">
        <v>1065</v>
      </c>
      <c r="M8487" t="s">
        <v>1320</v>
      </c>
    </row>
    <row r="8488" spans="3:13">
      <c r="C8488" t="s">
        <v>18173</v>
      </c>
      <c r="D8488" t="s">
        <v>18328</v>
      </c>
      <c r="E8488">
        <v>172677</v>
      </c>
      <c r="G8488">
        <v>2</v>
      </c>
      <c r="H8488">
        <v>2</v>
      </c>
      <c r="I8488">
        <v>2</v>
      </c>
      <c r="L8488" t="s">
        <v>1065</v>
      </c>
      <c r="M8488" t="s">
        <v>1320</v>
      </c>
    </row>
    <row r="8489" spans="3:13">
      <c r="C8489" t="s">
        <v>18175</v>
      </c>
      <c r="D8489" t="s">
        <v>18330</v>
      </c>
      <c r="E8489">
        <v>172678</v>
      </c>
      <c r="G8489">
        <v>2</v>
      </c>
      <c r="H8489">
        <v>2</v>
      </c>
      <c r="I8489">
        <v>2</v>
      </c>
      <c r="L8489" t="s">
        <v>1065</v>
      </c>
      <c r="M8489" t="s">
        <v>1320</v>
      </c>
    </row>
    <row r="8490" spans="3:13">
      <c r="C8490" t="s">
        <v>18177</v>
      </c>
      <c r="D8490" t="s">
        <v>18332</v>
      </c>
      <c r="E8490">
        <v>172679</v>
      </c>
      <c r="G8490">
        <v>2</v>
      </c>
      <c r="H8490">
        <v>2</v>
      </c>
      <c r="I8490">
        <v>2</v>
      </c>
      <c r="L8490" t="s">
        <v>1065</v>
      </c>
      <c r="M8490" t="s">
        <v>1320</v>
      </c>
    </row>
    <row r="8491" spans="3:13">
      <c r="C8491" t="s">
        <v>18179</v>
      </c>
      <c r="D8491" t="s">
        <v>18334</v>
      </c>
      <c r="E8491">
        <v>172680</v>
      </c>
      <c r="G8491">
        <v>2</v>
      </c>
      <c r="H8491">
        <v>2</v>
      </c>
      <c r="I8491">
        <v>2</v>
      </c>
      <c r="L8491" t="s">
        <v>1065</v>
      </c>
      <c r="M8491" t="s">
        <v>1320</v>
      </c>
    </row>
    <row r="8492" spans="3:13">
      <c r="C8492" t="s">
        <v>18181</v>
      </c>
      <c r="D8492" t="s">
        <v>18336</v>
      </c>
      <c r="E8492">
        <v>172681</v>
      </c>
      <c r="G8492">
        <v>2</v>
      </c>
      <c r="H8492">
        <v>2</v>
      </c>
      <c r="I8492">
        <v>2</v>
      </c>
      <c r="L8492" t="s">
        <v>1065</v>
      </c>
      <c r="M8492" t="s">
        <v>1320</v>
      </c>
    </row>
    <row r="8493" spans="3:13">
      <c r="C8493" t="s">
        <v>18183</v>
      </c>
      <c r="D8493" t="s">
        <v>18338</v>
      </c>
      <c r="E8493">
        <v>172682</v>
      </c>
      <c r="G8493">
        <v>2</v>
      </c>
      <c r="H8493">
        <v>2</v>
      </c>
      <c r="I8493">
        <v>2</v>
      </c>
      <c r="L8493" t="s">
        <v>1065</v>
      </c>
      <c r="M8493" t="s">
        <v>1320</v>
      </c>
    </row>
    <row r="8494" spans="3:13">
      <c r="C8494" t="s">
        <v>18185</v>
      </c>
      <c r="D8494" t="s">
        <v>18340</v>
      </c>
      <c r="E8494">
        <v>172683</v>
      </c>
      <c r="G8494">
        <v>2</v>
      </c>
      <c r="H8494">
        <v>2</v>
      </c>
      <c r="I8494">
        <v>2</v>
      </c>
      <c r="L8494" t="s">
        <v>1065</v>
      </c>
      <c r="M8494" t="s">
        <v>1320</v>
      </c>
    </row>
    <row r="8495" spans="3:13">
      <c r="C8495" t="s">
        <v>18187</v>
      </c>
      <c r="D8495" t="s">
        <v>18342</v>
      </c>
      <c r="E8495">
        <v>172684</v>
      </c>
      <c r="G8495">
        <v>2</v>
      </c>
      <c r="H8495">
        <v>2</v>
      </c>
      <c r="I8495">
        <v>2</v>
      </c>
      <c r="L8495" t="s">
        <v>1065</v>
      </c>
      <c r="M8495" t="s">
        <v>1320</v>
      </c>
    </row>
    <row r="8496" spans="3:13">
      <c r="C8496" t="s">
        <v>18189</v>
      </c>
      <c r="D8496" t="s">
        <v>18344</v>
      </c>
      <c r="E8496">
        <v>172685</v>
      </c>
      <c r="G8496">
        <v>2</v>
      </c>
      <c r="H8496">
        <v>2</v>
      </c>
      <c r="I8496">
        <v>2</v>
      </c>
      <c r="L8496" t="s">
        <v>1065</v>
      </c>
      <c r="M8496" t="s">
        <v>1320</v>
      </c>
    </row>
    <row r="8497" spans="3:13">
      <c r="C8497" t="s">
        <v>18191</v>
      </c>
      <c r="D8497" t="s">
        <v>18346</v>
      </c>
      <c r="E8497">
        <v>172686</v>
      </c>
      <c r="G8497">
        <v>2</v>
      </c>
      <c r="H8497">
        <v>2</v>
      </c>
      <c r="I8497">
        <v>2</v>
      </c>
      <c r="L8497" t="s">
        <v>1065</v>
      </c>
      <c r="M8497" t="s">
        <v>1320</v>
      </c>
    </row>
    <row r="8498" spans="3:13">
      <c r="C8498" t="s">
        <v>18193</v>
      </c>
      <c r="D8498" t="s">
        <v>18348</v>
      </c>
      <c r="E8498">
        <v>172687</v>
      </c>
      <c r="G8498">
        <v>2</v>
      </c>
      <c r="H8498">
        <v>2</v>
      </c>
      <c r="I8498">
        <v>2</v>
      </c>
      <c r="L8498" t="s">
        <v>1065</v>
      </c>
      <c r="M8498" t="s">
        <v>1320</v>
      </c>
    </row>
    <row r="8499" spans="3:13">
      <c r="C8499" t="s">
        <v>18195</v>
      </c>
      <c r="D8499" t="s">
        <v>18350</v>
      </c>
      <c r="E8499">
        <v>172688</v>
      </c>
      <c r="G8499">
        <v>2</v>
      </c>
      <c r="H8499">
        <v>2</v>
      </c>
      <c r="I8499">
        <v>2</v>
      </c>
      <c r="L8499" t="s">
        <v>1065</v>
      </c>
      <c r="M8499" t="s">
        <v>1320</v>
      </c>
    </row>
    <row r="8500" spans="3:13">
      <c r="C8500" t="s">
        <v>18197</v>
      </c>
      <c r="D8500" t="s">
        <v>18352</v>
      </c>
      <c r="E8500">
        <v>172689</v>
      </c>
      <c r="G8500">
        <v>2</v>
      </c>
      <c r="H8500">
        <v>2</v>
      </c>
      <c r="I8500">
        <v>2</v>
      </c>
      <c r="L8500" t="s">
        <v>1065</v>
      </c>
      <c r="M8500" t="s">
        <v>1320</v>
      </c>
    </row>
    <row r="8501" spans="3:13">
      <c r="C8501" t="s">
        <v>18199</v>
      </c>
      <c r="D8501" t="s">
        <v>18354</v>
      </c>
      <c r="E8501">
        <v>172690</v>
      </c>
      <c r="G8501">
        <v>2</v>
      </c>
      <c r="H8501">
        <v>2</v>
      </c>
      <c r="I8501">
        <v>2</v>
      </c>
      <c r="L8501" t="s">
        <v>1065</v>
      </c>
      <c r="M8501" t="s">
        <v>1320</v>
      </c>
    </row>
    <row r="8502" spans="3:13">
      <c r="C8502" t="s">
        <v>18201</v>
      </c>
      <c r="D8502" t="s">
        <v>18356</v>
      </c>
      <c r="E8502">
        <v>172691</v>
      </c>
      <c r="G8502">
        <v>2</v>
      </c>
      <c r="H8502">
        <v>2</v>
      </c>
      <c r="I8502">
        <v>2</v>
      </c>
      <c r="L8502" t="s">
        <v>1065</v>
      </c>
      <c r="M8502" t="s">
        <v>1320</v>
      </c>
    </row>
    <row r="8503" spans="3:13">
      <c r="C8503" t="s">
        <v>18203</v>
      </c>
      <c r="D8503" t="s">
        <v>18358</v>
      </c>
      <c r="E8503">
        <v>172692</v>
      </c>
      <c r="G8503">
        <v>2</v>
      </c>
      <c r="H8503">
        <v>2</v>
      </c>
      <c r="I8503">
        <v>2</v>
      </c>
      <c r="L8503" t="s">
        <v>1065</v>
      </c>
      <c r="M8503" t="s">
        <v>1320</v>
      </c>
    </row>
    <row r="8504" spans="3:13">
      <c r="C8504" t="s">
        <v>18205</v>
      </c>
      <c r="D8504" t="s">
        <v>18360</v>
      </c>
      <c r="E8504">
        <v>172693</v>
      </c>
      <c r="G8504">
        <v>2</v>
      </c>
      <c r="H8504">
        <v>2</v>
      </c>
      <c r="I8504">
        <v>2</v>
      </c>
      <c r="L8504" t="s">
        <v>1065</v>
      </c>
      <c r="M8504" t="s">
        <v>1320</v>
      </c>
    </row>
    <row r="8505" spans="3:13">
      <c r="C8505" t="s">
        <v>18207</v>
      </c>
      <c r="D8505" t="s">
        <v>18362</v>
      </c>
      <c r="E8505">
        <v>172694</v>
      </c>
      <c r="G8505">
        <v>2</v>
      </c>
      <c r="H8505">
        <v>2</v>
      </c>
      <c r="I8505">
        <v>2</v>
      </c>
      <c r="L8505" t="s">
        <v>1065</v>
      </c>
      <c r="M8505" t="s">
        <v>1320</v>
      </c>
    </row>
    <row r="8506" spans="3:13">
      <c r="C8506" t="s">
        <v>18209</v>
      </c>
      <c r="D8506" t="s">
        <v>18364</v>
      </c>
      <c r="E8506">
        <v>172695</v>
      </c>
      <c r="G8506">
        <v>2</v>
      </c>
      <c r="H8506">
        <v>2</v>
      </c>
      <c r="I8506">
        <v>2</v>
      </c>
      <c r="L8506" t="s">
        <v>1065</v>
      </c>
      <c r="M8506" t="s">
        <v>1320</v>
      </c>
    </row>
    <row r="8507" spans="3:13">
      <c r="C8507" t="s">
        <v>18211</v>
      </c>
      <c r="D8507" t="s">
        <v>18366</v>
      </c>
      <c r="E8507">
        <v>172696</v>
      </c>
      <c r="G8507">
        <v>2</v>
      </c>
      <c r="H8507">
        <v>2</v>
      </c>
      <c r="I8507">
        <v>2</v>
      </c>
      <c r="L8507" t="s">
        <v>1065</v>
      </c>
      <c r="M8507" t="s">
        <v>1320</v>
      </c>
    </row>
    <row r="8508" spans="3:13">
      <c r="C8508" t="s">
        <v>18213</v>
      </c>
      <c r="D8508" t="s">
        <v>18368</v>
      </c>
      <c r="E8508">
        <v>172697</v>
      </c>
      <c r="G8508">
        <v>2</v>
      </c>
      <c r="H8508">
        <v>2</v>
      </c>
      <c r="I8508">
        <v>2</v>
      </c>
      <c r="L8508" t="s">
        <v>1065</v>
      </c>
      <c r="M8508" t="s">
        <v>1320</v>
      </c>
    </row>
    <row r="8509" spans="3:13">
      <c r="C8509" t="s">
        <v>18215</v>
      </c>
      <c r="D8509" t="s">
        <v>18370</v>
      </c>
      <c r="E8509">
        <v>172698</v>
      </c>
      <c r="G8509">
        <v>2</v>
      </c>
      <c r="H8509">
        <v>2</v>
      </c>
      <c r="I8509">
        <v>2</v>
      </c>
      <c r="L8509" t="s">
        <v>1065</v>
      </c>
      <c r="M8509" t="s">
        <v>1320</v>
      </c>
    </row>
    <row r="8510" spans="3:13">
      <c r="C8510" t="s">
        <v>18217</v>
      </c>
      <c r="D8510" t="s">
        <v>18372</v>
      </c>
      <c r="E8510">
        <v>172699</v>
      </c>
      <c r="G8510">
        <v>2</v>
      </c>
      <c r="H8510">
        <v>2</v>
      </c>
      <c r="I8510">
        <v>2</v>
      </c>
      <c r="L8510" t="s">
        <v>1065</v>
      </c>
      <c r="M8510" t="s">
        <v>1320</v>
      </c>
    </row>
    <row r="8511" spans="3:13">
      <c r="C8511" t="s">
        <v>18219</v>
      </c>
      <c r="D8511" t="s">
        <v>18374</v>
      </c>
      <c r="E8511">
        <v>172700</v>
      </c>
      <c r="G8511">
        <v>2</v>
      </c>
      <c r="H8511">
        <v>2</v>
      </c>
      <c r="I8511">
        <v>2</v>
      </c>
      <c r="L8511" t="s">
        <v>1065</v>
      </c>
      <c r="M8511" t="s">
        <v>1320</v>
      </c>
    </row>
    <row r="8512" spans="3:13">
      <c r="C8512" t="s">
        <v>18221</v>
      </c>
      <c r="D8512" t="s">
        <v>18376</v>
      </c>
      <c r="E8512">
        <v>172701</v>
      </c>
      <c r="G8512">
        <v>2</v>
      </c>
      <c r="H8512">
        <v>2</v>
      </c>
      <c r="I8512">
        <v>2</v>
      </c>
      <c r="L8512" t="s">
        <v>1065</v>
      </c>
      <c r="M8512" t="s">
        <v>1320</v>
      </c>
    </row>
    <row r="8513" spans="3:13">
      <c r="C8513" t="s">
        <v>18223</v>
      </c>
      <c r="D8513" t="s">
        <v>18378</v>
      </c>
      <c r="E8513">
        <v>172702</v>
      </c>
      <c r="G8513">
        <v>2</v>
      </c>
      <c r="H8513">
        <v>2</v>
      </c>
      <c r="I8513">
        <v>2</v>
      </c>
      <c r="L8513" t="s">
        <v>1065</v>
      </c>
      <c r="M8513" t="s">
        <v>1320</v>
      </c>
    </row>
    <row r="8514" spans="3:13">
      <c r="C8514" t="s">
        <v>18225</v>
      </c>
      <c r="D8514" t="s">
        <v>18380</v>
      </c>
      <c r="E8514">
        <v>172703</v>
      </c>
      <c r="G8514">
        <v>2</v>
      </c>
      <c r="H8514">
        <v>2</v>
      </c>
      <c r="I8514">
        <v>2</v>
      </c>
      <c r="L8514" t="s">
        <v>1065</v>
      </c>
      <c r="M8514" t="s">
        <v>1320</v>
      </c>
    </row>
    <row r="8515" spans="3:13">
      <c r="C8515" t="s">
        <v>18227</v>
      </c>
      <c r="D8515" t="s">
        <v>18382</v>
      </c>
      <c r="E8515">
        <v>172704</v>
      </c>
      <c r="G8515">
        <v>2</v>
      </c>
      <c r="H8515">
        <v>2</v>
      </c>
      <c r="I8515">
        <v>2</v>
      </c>
      <c r="L8515" t="s">
        <v>1065</v>
      </c>
      <c r="M8515" t="s">
        <v>1320</v>
      </c>
    </row>
    <row r="8516" spans="3:13">
      <c r="C8516" t="s">
        <v>18229</v>
      </c>
      <c r="D8516" t="s">
        <v>18384</v>
      </c>
      <c r="E8516">
        <v>172705</v>
      </c>
      <c r="G8516">
        <v>2</v>
      </c>
      <c r="H8516">
        <v>2</v>
      </c>
      <c r="I8516">
        <v>2</v>
      </c>
      <c r="L8516" t="s">
        <v>1065</v>
      </c>
      <c r="M8516" t="s">
        <v>1320</v>
      </c>
    </row>
    <row r="8517" spans="3:13">
      <c r="C8517" t="s">
        <v>18231</v>
      </c>
      <c r="D8517" t="s">
        <v>18386</v>
      </c>
      <c r="E8517">
        <v>172706</v>
      </c>
      <c r="G8517">
        <v>2</v>
      </c>
      <c r="H8517">
        <v>2</v>
      </c>
      <c r="I8517">
        <v>2</v>
      </c>
      <c r="L8517" t="s">
        <v>1065</v>
      </c>
      <c r="M8517" t="s">
        <v>1320</v>
      </c>
    </row>
    <row r="8518" spans="3:13">
      <c r="C8518" t="s">
        <v>18233</v>
      </c>
      <c r="D8518" t="s">
        <v>18388</v>
      </c>
      <c r="E8518">
        <v>172707</v>
      </c>
      <c r="G8518">
        <v>2</v>
      </c>
      <c r="H8518">
        <v>2</v>
      </c>
      <c r="I8518">
        <v>2</v>
      </c>
      <c r="L8518" t="s">
        <v>1065</v>
      </c>
      <c r="M8518" t="s">
        <v>1320</v>
      </c>
    </row>
    <row r="8519" spans="3:13">
      <c r="C8519" t="s">
        <v>18235</v>
      </c>
      <c r="D8519" t="s">
        <v>18390</v>
      </c>
      <c r="E8519">
        <v>172708</v>
      </c>
      <c r="G8519">
        <v>2</v>
      </c>
      <c r="H8519">
        <v>2</v>
      </c>
      <c r="I8519">
        <v>2</v>
      </c>
      <c r="L8519" t="s">
        <v>1065</v>
      </c>
      <c r="M8519" t="s">
        <v>1320</v>
      </c>
    </row>
    <row r="8520" spans="3:13">
      <c r="C8520" t="s">
        <v>18237</v>
      </c>
      <c r="D8520" t="s">
        <v>18392</v>
      </c>
      <c r="E8520">
        <v>172709</v>
      </c>
      <c r="G8520">
        <v>2</v>
      </c>
      <c r="H8520">
        <v>2</v>
      </c>
      <c r="I8520">
        <v>2</v>
      </c>
      <c r="L8520" t="s">
        <v>1065</v>
      </c>
      <c r="M8520" t="s">
        <v>1320</v>
      </c>
    </row>
    <row r="8521" spans="3:13">
      <c r="C8521" t="s">
        <v>18239</v>
      </c>
      <c r="D8521" t="s">
        <v>18394</v>
      </c>
      <c r="E8521">
        <v>172710</v>
      </c>
      <c r="G8521">
        <v>2</v>
      </c>
      <c r="H8521">
        <v>2</v>
      </c>
      <c r="I8521">
        <v>2</v>
      </c>
      <c r="L8521" t="s">
        <v>1065</v>
      </c>
      <c r="M8521" t="s">
        <v>1320</v>
      </c>
    </row>
    <row r="8522" spans="3:13">
      <c r="C8522" t="s">
        <v>18241</v>
      </c>
      <c r="D8522" t="s">
        <v>18396</v>
      </c>
      <c r="E8522">
        <v>172711</v>
      </c>
      <c r="G8522">
        <v>2</v>
      </c>
      <c r="H8522">
        <v>2</v>
      </c>
      <c r="I8522">
        <v>2</v>
      </c>
      <c r="L8522" t="s">
        <v>1065</v>
      </c>
      <c r="M8522" t="s">
        <v>1320</v>
      </c>
    </row>
    <row r="8523" spans="3:13">
      <c r="C8523" t="s">
        <v>18243</v>
      </c>
      <c r="D8523" t="s">
        <v>18398</v>
      </c>
      <c r="E8523">
        <v>172712</v>
      </c>
      <c r="G8523">
        <v>2</v>
      </c>
      <c r="H8523">
        <v>2</v>
      </c>
      <c r="I8523">
        <v>2</v>
      </c>
      <c r="L8523" t="s">
        <v>1065</v>
      </c>
      <c r="M8523" t="s">
        <v>1320</v>
      </c>
    </row>
    <row r="8524" spans="3:13">
      <c r="C8524" t="s">
        <v>18245</v>
      </c>
      <c r="D8524" t="s">
        <v>18400</v>
      </c>
      <c r="E8524">
        <v>172713</v>
      </c>
      <c r="G8524">
        <v>2</v>
      </c>
      <c r="H8524">
        <v>2</v>
      </c>
      <c r="I8524">
        <v>2</v>
      </c>
      <c r="L8524" t="s">
        <v>1065</v>
      </c>
      <c r="M8524" t="s">
        <v>1320</v>
      </c>
    </row>
    <row r="8525" spans="3:13">
      <c r="C8525" t="s">
        <v>18247</v>
      </c>
      <c r="D8525" t="s">
        <v>18402</v>
      </c>
      <c r="E8525">
        <v>172714</v>
      </c>
      <c r="G8525">
        <v>2</v>
      </c>
      <c r="H8525">
        <v>2</v>
      </c>
      <c r="I8525">
        <v>2</v>
      </c>
      <c r="L8525" t="s">
        <v>1065</v>
      </c>
      <c r="M8525" t="s">
        <v>1320</v>
      </c>
    </row>
    <row r="8526" spans="3:13">
      <c r="C8526" t="s">
        <v>18249</v>
      </c>
      <c r="D8526" t="s">
        <v>18404</v>
      </c>
      <c r="E8526">
        <v>172715</v>
      </c>
      <c r="G8526">
        <v>2</v>
      </c>
      <c r="H8526">
        <v>2</v>
      </c>
      <c r="I8526">
        <v>2</v>
      </c>
      <c r="L8526" t="s">
        <v>1065</v>
      </c>
      <c r="M8526" t="s">
        <v>1320</v>
      </c>
    </row>
    <row r="8527" spans="3:13">
      <c r="C8527" t="s">
        <v>18251</v>
      </c>
      <c r="D8527" t="s">
        <v>18406</v>
      </c>
      <c r="E8527">
        <v>172716</v>
      </c>
      <c r="G8527">
        <v>2</v>
      </c>
      <c r="H8527">
        <v>2</v>
      </c>
      <c r="I8527">
        <v>2</v>
      </c>
      <c r="L8527" t="s">
        <v>1065</v>
      </c>
      <c r="M8527" t="s">
        <v>1320</v>
      </c>
    </row>
    <row r="8528" spans="3:13">
      <c r="C8528" t="s">
        <v>18253</v>
      </c>
      <c r="D8528" t="s">
        <v>18408</v>
      </c>
      <c r="E8528">
        <v>172717</v>
      </c>
      <c r="G8528">
        <v>2</v>
      </c>
      <c r="H8528">
        <v>2</v>
      </c>
      <c r="I8528">
        <v>2</v>
      </c>
      <c r="L8528" t="s">
        <v>1065</v>
      </c>
      <c r="M8528" t="s">
        <v>1320</v>
      </c>
    </row>
    <row r="8529" spans="3:13">
      <c r="C8529" t="s">
        <v>18255</v>
      </c>
      <c r="D8529" t="s">
        <v>18410</v>
      </c>
      <c r="E8529">
        <v>172718</v>
      </c>
      <c r="G8529">
        <v>2</v>
      </c>
      <c r="H8529">
        <v>2</v>
      </c>
      <c r="I8529">
        <v>2</v>
      </c>
      <c r="L8529" t="s">
        <v>1065</v>
      </c>
      <c r="M8529" t="s">
        <v>1320</v>
      </c>
    </row>
    <row r="8530" spans="3:13">
      <c r="C8530" t="s">
        <v>18257</v>
      </c>
      <c r="D8530" t="s">
        <v>18412</v>
      </c>
      <c r="E8530">
        <v>172719</v>
      </c>
      <c r="G8530">
        <v>2</v>
      </c>
      <c r="H8530">
        <v>2</v>
      </c>
      <c r="I8530">
        <v>2</v>
      </c>
      <c r="L8530" t="s">
        <v>1065</v>
      </c>
      <c r="M8530" t="s">
        <v>1320</v>
      </c>
    </row>
    <row r="8531" spans="3:13">
      <c r="C8531" t="s">
        <v>18259</v>
      </c>
      <c r="D8531" t="s">
        <v>18414</v>
      </c>
      <c r="E8531">
        <v>172720</v>
      </c>
      <c r="G8531">
        <v>2</v>
      </c>
      <c r="H8531">
        <v>2</v>
      </c>
      <c r="I8531">
        <v>2</v>
      </c>
      <c r="L8531" t="s">
        <v>1065</v>
      </c>
      <c r="M8531" t="s">
        <v>1320</v>
      </c>
    </row>
    <row r="8532" spans="3:13">
      <c r="C8532" t="s">
        <v>18261</v>
      </c>
      <c r="D8532" t="s">
        <v>18416</v>
      </c>
      <c r="E8532">
        <v>172721</v>
      </c>
      <c r="G8532">
        <v>2</v>
      </c>
      <c r="H8532">
        <v>2</v>
      </c>
      <c r="I8532">
        <v>2</v>
      </c>
      <c r="L8532" t="s">
        <v>1065</v>
      </c>
      <c r="M8532" t="s">
        <v>1320</v>
      </c>
    </row>
    <row r="8533" spans="3:13">
      <c r="C8533" t="s">
        <v>18263</v>
      </c>
      <c r="D8533" t="s">
        <v>18418</v>
      </c>
      <c r="E8533">
        <v>172722</v>
      </c>
      <c r="G8533">
        <v>2</v>
      </c>
      <c r="H8533">
        <v>2</v>
      </c>
      <c r="I8533">
        <v>2</v>
      </c>
      <c r="L8533" t="s">
        <v>1065</v>
      </c>
      <c r="M8533" t="s">
        <v>1320</v>
      </c>
    </row>
    <row r="8534" spans="3:13">
      <c r="C8534" t="s">
        <v>18265</v>
      </c>
      <c r="D8534" t="s">
        <v>18420</v>
      </c>
      <c r="E8534">
        <v>172723</v>
      </c>
      <c r="G8534">
        <v>2</v>
      </c>
      <c r="H8534">
        <v>2</v>
      </c>
      <c r="I8534">
        <v>2</v>
      </c>
      <c r="L8534" t="s">
        <v>1065</v>
      </c>
      <c r="M8534" t="s">
        <v>1320</v>
      </c>
    </row>
    <row r="8535" spans="3:13">
      <c r="C8535" t="s">
        <v>18267</v>
      </c>
      <c r="D8535" t="s">
        <v>18422</v>
      </c>
      <c r="E8535">
        <v>172724</v>
      </c>
      <c r="G8535">
        <v>2</v>
      </c>
      <c r="H8535">
        <v>2</v>
      </c>
      <c r="I8535">
        <v>2</v>
      </c>
      <c r="L8535" t="s">
        <v>1065</v>
      </c>
      <c r="M8535" t="s">
        <v>1320</v>
      </c>
    </row>
    <row r="8536" spans="3:13">
      <c r="C8536" t="s">
        <v>18269</v>
      </c>
      <c r="D8536" t="s">
        <v>18424</v>
      </c>
      <c r="E8536">
        <v>172725</v>
      </c>
      <c r="G8536">
        <v>2</v>
      </c>
      <c r="H8536">
        <v>2</v>
      </c>
      <c r="I8536">
        <v>2</v>
      </c>
      <c r="L8536" t="s">
        <v>1065</v>
      </c>
      <c r="M8536" t="s">
        <v>1320</v>
      </c>
    </row>
    <row r="8537" spans="3:13">
      <c r="C8537" t="s">
        <v>18271</v>
      </c>
      <c r="D8537" t="s">
        <v>18426</v>
      </c>
      <c r="E8537">
        <v>172726</v>
      </c>
      <c r="G8537">
        <v>2</v>
      </c>
      <c r="H8537">
        <v>2</v>
      </c>
      <c r="I8537">
        <v>2</v>
      </c>
      <c r="L8537" t="s">
        <v>1065</v>
      </c>
      <c r="M8537" t="s">
        <v>1320</v>
      </c>
    </row>
    <row r="8538" spans="3:13">
      <c r="C8538" t="s">
        <v>18273</v>
      </c>
      <c r="D8538" t="s">
        <v>18428</v>
      </c>
      <c r="E8538">
        <v>172727</v>
      </c>
      <c r="G8538">
        <v>2</v>
      </c>
      <c r="H8538">
        <v>2</v>
      </c>
      <c r="I8538">
        <v>2</v>
      </c>
      <c r="L8538" t="s">
        <v>1065</v>
      </c>
      <c r="M8538" t="s">
        <v>1320</v>
      </c>
    </row>
    <row r="8539" spans="3:13">
      <c r="C8539" t="s">
        <v>18275</v>
      </c>
      <c r="D8539" t="s">
        <v>18430</v>
      </c>
      <c r="E8539">
        <v>172728</v>
      </c>
      <c r="G8539">
        <v>2</v>
      </c>
      <c r="H8539">
        <v>2</v>
      </c>
      <c r="I8539">
        <v>2</v>
      </c>
      <c r="L8539" t="s">
        <v>1065</v>
      </c>
      <c r="M8539" t="s">
        <v>1320</v>
      </c>
    </row>
    <row r="8540" spans="3:13">
      <c r="C8540" t="s">
        <v>18277</v>
      </c>
      <c r="D8540" t="s">
        <v>18432</v>
      </c>
      <c r="E8540">
        <v>172729</v>
      </c>
      <c r="G8540">
        <v>2</v>
      </c>
      <c r="H8540">
        <v>2</v>
      </c>
      <c r="I8540">
        <v>2</v>
      </c>
      <c r="L8540" t="s">
        <v>1065</v>
      </c>
      <c r="M8540" t="s">
        <v>1320</v>
      </c>
    </row>
    <row r="8541" spans="3:13">
      <c r="C8541" t="s">
        <v>18279</v>
      </c>
      <c r="D8541" t="s">
        <v>18434</v>
      </c>
      <c r="E8541">
        <v>172730</v>
      </c>
      <c r="G8541">
        <v>2</v>
      </c>
      <c r="H8541">
        <v>2</v>
      </c>
      <c r="I8541">
        <v>2</v>
      </c>
      <c r="L8541" t="s">
        <v>1065</v>
      </c>
      <c r="M8541" t="s">
        <v>1320</v>
      </c>
    </row>
    <row r="8542" spans="3:13">
      <c r="C8542" t="s">
        <v>18281</v>
      </c>
      <c r="D8542" t="s">
        <v>18436</v>
      </c>
      <c r="E8542">
        <v>172731</v>
      </c>
      <c r="G8542">
        <v>2</v>
      </c>
      <c r="H8542">
        <v>2</v>
      </c>
      <c r="I8542">
        <v>2</v>
      </c>
      <c r="L8542" t="s">
        <v>1065</v>
      </c>
      <c r="M8542" t="s">
        <v>1320</v>
      </c>
    </row>
    <row r="8543" spans="3:13">
      <c r="C8543" t="s">
        <v>18283</v>
      </c>
      <c r="D8543" t="s">
        <v>18438</v>
      </c>
      <c r="E8543">
        <v>172732</v>
      </c>
      <c r="G8543">
        <v>2</v>
      </c>
      <c r="H8543">
        <v>2</v>
      </c>
      <c r="I8543">
        <v>2</v>
      </c>
      <c r="L8543" t="s">
        <v>1065</v>
      </c>
      <c r="M8543" t="s">
        <v>1320</v>
      </c>
    </row>
    <row r="8544" spans="3:13">
      <c r="C8544" t="s">
        <v>18285</v>
      </c>
      <c r="D8544" t="s">
        <v>18440</v>
      </c>
      <c r="E8544">
        <v>172733</v>
      </c>
      <c r="G8544">
        <v>2</v>
      </c>
      <c r="H8544">
        <v>2</v>
      </c>
      <c r="I8544">
        <v>2</v>
      </c>
      <c r="L8544" t="s">
        <v>1065</v>
      </c>
      <c r="M8544" t="s">
        <v>1320</v>
      </c>
    </row>
    <row r="8545" spans="3:13">
      <c r="C8545" t="s">
        <v>18287</v>
      </c>
      <c r="D8545" t="s">
        <v>18442</v>
      </c>
      <c r="E8545">
        <v>172734</v>
      </c>
      <c r="G8545">
        <v>2</v>
      </c>
      <c r="H8545">
        <v>2</v>
      </c>
      <c r="I8545">
        <v>2</v>
      </c>
      <c r="L8545" t="s">
        <v>1065</v>
      </c>
      <c r="M8545" t="s">
        <v>1320</v>
      </c>
    </row>
    <row r="8546" spans="3:13">
      <c r="C8546" t="s">
        <v>18289</v>
      </c>
      <c r="D8546" t="s">
        <v>18444</v>
      </c>
      <c r="E8546">
        <v>172735</v>
      </c>
      <c r="G8546">
        <v>2</v>
      </c>
      <c r="H8546">
        <v>2</v>
      </c>
      <c r="I8546">
        <v>2</v>
      </c>
      <c r="L8546" t="s">
        <v>1065</v>
      </c>
      <c r="M8546" t="s">
        <v>1320</v>
      </c>
    </row>
    <row r="8547" spans="3:13">
      <c r="C8547" t="s">
        <v>18291</v>
      </c>
      <c r="D8547" t="s">
        <v>18446</v>
      </c>
      <c r="E8547">
        <v>172736</v>
      </c>
      <c r="G8547">
        <v>2</v>
      </c>
      <c r="H8547">
        <v>2</v>
      </c>
      <c r="I8547">
        <v>2</v>
      </c>
      <c r="L8547" t="s">
        <v>1065</v>
      </c>
      <c r="M8547" t="s">
        <v>1320</v>
      </c>
    </row>
    <row r="8548" spans="3:13">
      <c r="C8548" t="s">
        <v>18293</v>
      </c>
      <c r="D8548" t="s">
        <v>18448</v>
      </c>
      <c r="E8548">
        <v>172737</v>
      </c>
      <c r="G8548">
        <v>2</v>
      </c>
      <c r="H8548">
        <v>2</v>
      </c>
      <c r="I8548">
        <v>2</v>
      </c>
      <c r="L8548" t="s">
        <v>1065</v>
      </c>
      <c r="M8548" t="s">
        <v>1320</v>
      </c>
    </row>
    <row r="8549" spans="3:13">
      <c r="C8549" t="s">
        <v>18295</v>
      </c>
      <c r="D8549" t="s">
        <v>18450</v>
      </c>
      <c r="E8549">
        <v>172738</v>
      </c>
      <c r="G8549">
        <v>2</v>
      </c>
      <c r="H8549">
        <v>2</v>
      </c>
      <c r="I8549">
        <v>2</v>
      </c>
      <c r="L8549" t="s">
        <v>1065</v>
      </c>
      <c r="M8549" t="s">
        <v>1320</v>
      </c>
    </row>
    <row r="8550" spans="3:13">
      <c r="C8550" t="s">
        <v>18297</v>
      </c>
      <c r="D8550" t="s">
        <v>18452</v>
      </c>
      <c r="E8550">
        <v>172739</v>
      </c>
      <c r="G8550">
        <v>2</v>
      </c>
      <c r="H8550">
        <v>2</v>
      </c>
      <c r="I8550">
        <v>2</v>
      </c>
      <c r="L8550" t="s">
        <v>1065</v>
      </c>
      <c r="M8550" t="s">
        <v>1320</v>
      </c>
    </row>
    <row r="8551" spans="3:13">
      <c r="C8551" t="s">
        <v>18299</v>
      </c>
      <c r="D8551" t="s">
        <v>18454</v>
      </c>
      <c r="E8551">
        <v>172740</v>
      </c>
      <c r="G8551">
        <v>2</v>
      </c>
      <c r="H8551">
        <v>2</v>
      </c>
      <c r="I8551">
        <v>2</v>
      </c>
      <c r="L8551" t="s">
        <v>1065</v>
      </c>
      <c r="M8551" t="s">
        <v>1320</v>
      </c>
    </row>
    <row r="8552" spans="3:13">
      <c r="C8552" t="s">
        <v>18301</v>
      </c>
      <c r="D8552" t="s">
        <v>18456</v>
      </c>
      <c r="E8552">
        <v>172741</v>
      </c>
      <c r="G8552">
        <v>2</v>
      </c>
      <c r="H8552">
        <v>2</v>
      </c>
      <c r="I8552">
        <v>2</v>
      </c>
      <c r="L8552" t="s">
        <v>1065</v>
      </c>
      <c r="M8552" t="s">
        <v>1320</v>
      </c>
    </row>
    <row r="8553" spans="3:13">
      <c r="C8553" t="s">
        <v>18303</v>
      </c>
      <c r="D8553" t="s">
        <v>18458</v>
      </c>
      <c r="E8553">
        <v>172742</v>
      </c>
      <c r="G8553">
        <v>2</v>
      </c>
      <c r="H8553">
        <v>2</v>
      </c>
      <c r="I8553">
        <v>2</v>
      </c>
      <c r="L8553" t="s">
        <v>1065</v>
      </c>
      <c r="M8553" t="s">
        <v>1320</v>
      </c>
    </row>
    <row r="8554" spans="3:13">
      <c r="C8554" t="s">
        <v>18305</v>
      </c>
      <c r="D8554" t="s">
        <v>18460</v>
      </c>
      <c r="E8554">
        <v>172743</v>
      </c>
      <c r="G8554">
        <v>2</v>
      </c>
      <c r="H8554">
        <v>2</v>
      </c>
      <c r="I8554">
        <v>2</v>
      </c>
      <c r="L8554" t="s">
        <v>1065</v>
      </c>
      <c r="M8554" t="s">
        <v>1320</v>
      </c>
    </row>
    <row r="8555" spans="3:13">
      <c r="C8555" t="s">
        <v>18307</v>
      </c>
      <c r="D8555" t="s">
        <v>18462</v>
      </c>
      <c r="E8555">
        <v>172744</v>
      </c>
      <c r="G8555">
        <v>2</v>
      </c>
      <c r="H8555">
        <v>2</v>
      </c>
      <c r="I8555">
        <v>2</v>
      </c>
      <c r="L8555" t="s">
        <v>1065</v>
      </c>
      <c r="M8555" t="s">
        <v>1320</v>
      </c>
    </row>
    <row r="8556" spans="3:13">
      <c r="C8556" t="s">
        <v>18309</v>
      </c>
      <c r="D8556" t="s">
        <v>18464</v>
      </c>
      <c r="E8556">
        <v>172745</v>
      </c>
      <c r="G8556">
        <v>2</v>
      </c>
      <c r="H8556">
        <v>2</v>
      </c>
      <c r="I8556">
        <v>2</v>
      </c>
      <c r="L8556" t="s">
        <v>1065</v>
      </c>
      <c r="M8556" t="s">
        <v>1320</v>
      </c>
    </row>
    <row r="8557" spans="3:13">
      <c r="C8557" t="s">
        <v>18311</v>
      </c>
      <c r="D8557" t="s">
        <v>18466</v>
      </c>
      <c r="E8557">
        <v>172746</v>
      </c>
      <c r="G8557">
        <v>2</v>
      </c>
      <c r="H8557">
        <v>2</v>
      </c>
      <c r="I8557">
        <v>2</v>
      </c>
      <c r="L8557" t="s">
        <v>1065</v>
      </c>
      <c r="M8557" t="s">
        <v>1320</v>
      </c>
    </row>
    <row r="8558" spans="3:13">
      <c r="C8558" t="s">
        <v>18313</v>
      </c>
      <c r="D8558" t="s">
        <v>18468</v>
      </c>
      <c r="E8558">
        <v>172747</v>
      </c>
      <c r="G8558">
        <v>2</v>
      </c>
      <c r="H8558">
        <v>2</v>
      </c>
      <c r="I8558">
        <v>2</v>
      </c>
      <c r="L8558" t="s">
        <v>1065</v>
      </c>
      <c r="M8558" t="s">
        <v>1320</v>
      </c>
    </row>
    <row r="8559" spans="3:13">
      <c r="C8559" t="s">
        <v>18315</v>
      </c>
      <c r="D8559" t="s">
        <v>18470</v>
      </c>
      <c r="E8559">
        <v>172748</v>
      </c>
      <c r="G8559">
        <v>2</v>
      </c>
      <c r="H8559">
        <v>2</v>
      </c>
      <c r="I8559">
        <v>2</v>
      </c>
      <c r="L8559" t="s">
        <v>1065</v>
      </c>
      <c r="M8559" t="s">
        <v>1320</v>
      </c>
    </row>
    <row r="8560" spans="3:13">
      <c r="C8560" t="s">
        <v>18317</v>
      </c>
      <c r="D8560" t="s">
        <v>18472</v>
      </c>
      <c r="E8560">
        <v>172749</v>
      </c>
      <c r="G8560">
        <v>2</v>
      </c>
      <c r="H8560">
        <v>2</v>
      </c>
      <c r="I8560">
        <v>2</v>
      </c>
      <c r="L8560" t="s">
        <v>1065</v>
      </c>
      <c r="M8560" t="s">
        <v>1320</v>
      </c>
    </row>
    <row r="8561" spans="3:13">
      <c r="C8561" t="s">
        <v>18319</v>
      </c>
      <c r="D8561" t="s">
        <v>18474</v>
      </c>
      <c r="E8561">
        <v>172750</v>
      </c>
      <c r="G8561">
        <v>2</v>
      </c>
      <c r="H8561">
        <v>2</v>
      </c>
      <c r="I8561">
        <v>2</v>
      </c>
      <c r="L8561" t="s">
        <v>1065</v>
      </c>
      <c r="M8561" t="s">
        <v>1320</v>
      </c>
    </row>
    <row r="8562" spans="3:13">
      <c r="C8562" t="s">
        <v>18321</v>
      </c>
      <c r="D8562" t="s">
        <v>18476</v>
      </c>
      <c r="E8562">
        <v>172751</v>
      </c>
      <c r="G8562">
        <v>2</v>
      </c>
      <c r="H8562">
        <v>2</v>
      </c>
      <c r="I8562">
        <v>2</v>
      </c>
      <c r="L8562" t="s">
        <v>1065</v>
      </c>
      <c r="M8562" t="s">
        <v>1320</v>
      </c>
    </row>
    <row r="8563" spans="3:13">
      <c r="C8563" t="s">
        <v>18323</v>
      </c>
      <c r="D8563" t="s">
        <v>18478</v>
      </c>
      <c r="E8563">
        <v>172752</v>
      </c>
      <c r="G8563">
        <v>2</v>
      </c>
      <c r="H8563">
        <v>2</v>
      </c>
      <c r="I8563">
        <v>2</v>
      </c>
      <c r="L8563" t="s">
        <v>1065</v>
      </c>
      <c r="M8563" t="s">
        <v>1320</v>
      </c>
    </row>
    <row r="8564" spans="3:13">
      <c r="C8564" t="s">
        <v>18325</v>
      </c>
      <c r="D8564" t="s">
        <v>18480</v>
      </c>
      <c r="E8564">
        <v>172753</v>
      </c>
      <c r="G8564">
        <v>2</v>
      </c>
      <c r="H8564">
        <v>2</v>
      </c>
      <c r="I8564">
        <v>2</v>
      </c>
      <c r="L8564" t="s">
        <v>1065</v>
      </c>
      <c r="M8564" t="s">
        <v>1320</v>
      </c>
    </row>
    <row r="8565" spans="3:13">
      <c r="C8565" t="s">
        <v>18327</v>
      </c>
      <c r="D8565" t="s">
        <v>18482</v>
      </c>
      <c r="E8565">
        <v>172754</v>
      </c>
      <c r="G8565">
        <v>2</v>
      </c>
      <c r="H8565">
        <v>2</v>
      </c>
      <c r="I8565">
        <v>2</v>
      </c>
      <c r="L8565" t="s">
        <v>1065</v>
      </c>
      <c r="M8565" t="s">
        <v>1320</v>
      </c>
    </row>
    <row r="8566" spans="3:13">
      <c r="C8566" t="s">
        <v>18329</v>
      </c>
      <c r="D8566" t="s">
        <v>18484</v>
      </c>
      <c r="E8566">
        <v>172755</v>
      </c>
      <c r="G8566">
        <v>2</v>
      </c>
      <c r="H8566">
        <v>2</v>
      </c>
      <c r="I8566">
        <v>2</v>
      </c>
      <c r="L8566" t="s">
        <v>1065</v>
      </c>
      <c r="M8566" t="s">
        <v>1320</v>
      </c>
    </row>
    <row r="8567" spans="3:13">
      <c r="C8567" t="s">
        <v>18331</v>
      </c>
      <c r="D8567" t="s">
        <v>18486</v>
      </c>
      <c r="E8567">
        <v>172756</v>
      </c>
      <c r="G8567">
        <v>2</v>
      </c>
      <c r="H8567">
        <v>2</v>
      </c>
      <c r="I8567">
        <v>2</v>
      </c>
      <c r="L8567" t="s">
        <v>1065</v>
      </c>
      <c r="M8567" t="s">
        <v>1320</v>
      </c>
    </row>
    <row r="8568" spans="3:13">
      <c r="C8568" t="s">
        <v>18333</v>
      </c>
      <c r="D8568" t="s">
        <v>18488</v>
      </c>
      <c r="E8568">
        <v>172757</v>
      </c>
      <c r="G8568">
        <v>2</v>
      </c>
      <c r="H8568">
        <v>2</v>
      </c>
      <c r="I8568">
        <v>2</v>
      </c>
      <c r="L8568" t="s">
        <v>1065</v>
      </c>
      <c r="M8568" t="s">
        <v>1320</v>
      </c>
    </row>
    <row r="8569" spans="3:13">
      <c r="C8569" t="s">
        <v>18335</v>
      </c>
      <c r="D8569" t="s">
        <v>18490</v>
      </c>
      <c r="E8569">
        <v>172758</v>
      </c>
      <c r="G8569">
        <v>2</v>
      </c>
      <c r="H8569">
        <v>2</v>
      </c>
      <c r="I8569">
        <v>2</v>
      </c>
      <c r="L8569" t="s">
        <v>1065</v>
      </c>
      <c r="M8569" t="s">
        <v>1320</v>
      </c>
    </row>
    <row r="8570" spans="3:13">
      <c r="C8570" t="s">
        <v>18337</v>
      </c>
      <c r="D8570" t="s">
        <v>18492</v>
      </c>
      <c r="E8570">
        <v>172759</v>
      </c>
      <c r="G8570">
        <v>2</v>
      </c>
      <c r="H8570">
        <v>2</v>
      </c>
      <c r="I8570">
        <v>2</v>
      </c>
      <c r="L8570" t="s">
        <v>1065</v>
      </c>
      <c r="M8570" t="s">
        <v>1320</v>
      </c>
    </row>
    <row r="8571" spans="3:13">
      <c r="C8571" t="s">
        <v>18339</v>
      </c>
      <c r="D8571" t="s">
        <v>18494</v>
      </c>
      <c r="E8571">
        <v>172760</v>
      </c>
      <c r="G8571">
        <v>2</v>
      </c>
      <c r="H8571">
        <v>2</v>
      </c>
      <c r="I8571">
        <v>2</v>
      </c>
      <c r="L8571" t="s">
        <v>1065</v>
      </c>
      <c r="M8571" t="s">
        <v>1320</v>
      </c>
    </row>
    <row r="8572" spans="3:13">
      <c r="C8572" t="s">
        <v>18341</v>
      </c>
      <c r="D8572" t="s">
        <v>18496</v>
      </c>
      <c r="E8572">
        <v>172761</v>
      </c>
      <c r="G8572">
        <v>2</v>
      </c>
      <c r="H8572">
        <v>2</v>
      </c>
      <c r="I8572">
        <v>2</v>
      </c>
      <c r="L8572" t="s">
        <v>1065</v>
      </c>
      <c r="M8572" t="s">
        <v>1320</v>
      </c>
    </row>
    <row r="8573" spans="3:13">
      <c r="C8573" t="s">
        <v>18343</v>
      </c>
      <c r="D8573" t="s">
        <v>18498</v>
      </c>
      <c r="E8573">
        <v>172762</v>
      </c>
      <c r="G8573">
        <v>2</v>
      </c>
      <c r="H8573">
        <v>2</v>
      </c>
      <c r="I8573">
        <v>2</v>
      </c>
      <c r="L8573" t="s">
        <v>1065</v>
      </c>
      <c r="M8573" t="s">
        <v>1320</v>
      </c>
    </row>
    <row r="8574" spans="3:13">
      <c r="C8574" t="s">
        <v>18345</v>
      </c>
      <c r="D8574" t="s">
        <v>18500</v>
      </c>
      <c r="E8574">
        <v>172763</v>
      </c>
      <c r="G8574">
        <v>2</v>
      </c>
      <c r="H8574">
        <v>2</v>
      </c>
      <c r="I8574">
        <v>2</v>
      </c>
      <c r="L8574" t="s">
        <v>1065</v>
      </c>
      <c r="M8574" t="s">
        <v>1320</v>
      </c>
    </row>
    <row r="8575" spans="3:13">
      <c r="C8575" t="s">
        <v>18347</v>
      </c>
      <c r="D8575" t="s">
        <v>18502</v>
      </c>
      <c r="E8575">
        <v>172764</v>
      </c>
      <c r="G8575">
        <v>2</v>
      </c>
      <c r="H8575">
        <v>2</v>
      </c>
      <c r="I8575">
        <v>2</v>
      </c>
      <c r="L8575" t="s">
        <v>1065</v>
      </c>
      <c r="M8575" t="s">
        <v>1320</v>
      </c>
    </row>
    <row r="8576" spans="3:13">
      <c r="C8576" t="s">
        <v>18349</v>
      </c>
      <c r="D8576" t="s">
        <v>18504</v>
      </c>
      <c r="E8576">
        <v>172765</v>
      </c>
      <c r="G8576">
        <v>2</v>
      </c>
      <c r="H8576">
        <v>2</v>
      </c>
      <c r="I8576">
        <v>2</v>
      </c>
      <c r="L8576" t="s">
        <v>1065</v>
      </c>
      <c r="M8576" t="s">
        <v>1320</v>
      </c>
    </row>
    <row r="8577" spans="3:13">
      <c r="C8577" t="s">
        <v>18351</v>
      </c>
      <c r="D8577" t="s">
        <v>18506</v>
      </c>
      <c r="E8577">
        <v>172766</v>
      </c>
      <c r="G8577">
        <v>2</v>
      </c>
      <c r="H8577">
        <v>2</v>
      </c>
      <c r="I8577">
        <v>2</v>
      </c>
      <c r="L8577" t="s">
        <v>1065</v>
      </c>
      <c r="M8577" t="s">
        <v>1320</v>
      </c>
    </row>
    <row r="8578" spans="3:13">
      <c r="C8578" t="s">
        <v>18353</v>
      </c>
      <c r="D8578" t="s">
        <v>18508</v>
      </c>
      <c r="E8578">
        <v>172767</v>
      </c>
      <c r="G8578">
        <v>2</v>
      </c>
      <c r="H8578">
        <v>2</v>
      </c>
      <c r="I8578">
        <v>2</v>
      </c>
      <c r="L8578" t="s">
        <v>1065</v>
      </c>
      <c r="M8578" t="s">
        <v>1320</v>
      </c>
    </row>
    <row r="8579" spans="3:13">
      <c r="C8579" t="s">
        <v>18355</v>
      </c>
      <c r="D8579" t="s">
        <v>18510</v>
      </c>
      <c r="E8579">
        <v>172768</v>
      </c>
      <c r="G8579">
        <v>2</v>
      </c>
      <c r="H8579">
        <v>2</v>
      </c>
      <c r="I8579">
        <v>2</v>
      </c>
      <c r="L8579" t="s">
        <v>1065</v>
      </c>
      <c r="M8579" t="s">
        <v>1320</v>
      </c>
    </row>
    <row r="8580" spans="3:13">
      <c r="C8580" t="s">
        <v>18357</v>
      </c>
      <c r="D8580" t="s">
        <v>18512</v>
      </c>
      <c r="E8580">
        <v>172769</v>
      </c>
      <c r="G8580">
        <v>2</v>
      </c>
      <c r="H8580">
        <v>2</v>
      </c>
      <c r="I8580">
        <v>2</v>
      </c>
      <c r="L8580" t="s">
        <v>1065</v>
      </c>
      <c r="M8580" t="s">
        <v>1320</v>
      </c>
    </row>
    <row r="8581" spans="3:13">
      <c r="C8581" t="s">
        <v>18359</v>
      </c>
      <c r="D8581" t="s">
        <v>18514</v>
      </c>
      <c r="E8581">
        <v>172770</v>
      </c>
      <c r="G8581">
        <v>2</v>
      </c>
      <c r="H8581">
        <v>2</v>
      </c>
      <c r="I8581">
        <v>2</v>
      </c>
      <c r="L8581" t="s">
        <v>1065</v>
      </c>
      <c r="M8581" t="s">
        <v>1320</v>
      </c>
    </row>
    <row r="8582" spans="3:13">
      <c r="C8582" t="s">
        <v>18361</v>
      </c>
      <c r="D8582" t="s">
        <v>18516</v>
      </c>
      <c r="E8582">
        <v>172771</v>
      </c>
      <c r="G8582">
        <v>2</v>
      </c>
      <c r="H8582">
        <v>2</v>
      </c>
      <c r="I8582">
        <v>2</v>
      </c>
      <c r="L8582" t="s">
        <v>1065</v>
      </c>
      <c r="M8582" t="s">
        <v>1320</v>
      </c>
    </row>
    <row r="8583" spans="3:13">
      <c r="C8583" t="s">
        <v>18363</v>
      </c>
      <c r="D8583" t="s">
        <v>18518</v>
      </c>
      <c r="E8583">
        <v>172772</v>
      </c>
      <c r="G8583">
        <v>2</v>
      </c>
      <c r="H8583">
        <v>2</v>
      </c>
      <c r="I8583">
        <v>2</v>
      </c>
      <c r="L8583" t="s">
        <v>1065</v>
      </c>
      <c r="M8583" t="s">
        <v>1320</v>
      </c>
    </row>
    <row r="8584" spans="3:13">
      <c r="C8584" t="s">
        <v>18365</v>
      </c>
      <c r="D8584" t="s">
        <v>18520</v>
      </c>
      <c r="E8584">
        <v>172773</v>
      </c>
      <c r="G8584">
        <v>2</v>
      </c>
      <c r="H8584">
        <v>2</v>
      </c>
      <c r="I8584">
        <v>2</v>
      </c>
      <c r="L8584" t="s">
        <v>1065</v>
      </c>
      <c r="M8584" t="s">
        <v>1320</v>
      </c>
    </row>
    <row r="8585" spans="3:13">
      <c r="C8585" t="s">
        <v>18367</v>
      </c>
      <c r="D8585" t="s">
        <v>18522</v>
      </c>
      <c r="E8585">
        <v>172774</v>
      </c>
      <c r="G8585">
        <v>2</v>
      </c>
      <c r="H8585">
        <v>2</v>
      </c>
      <c r="I8585">
        <v>2</v>
      </c>
      <c r="L8585" t="s">
        <v>1065</v>
      </c>
      <c r="M8585" t="s">
        <v>1320</v>
      </c>
    </row>
    <row r="8586" spans="3:13">
      <c r="C8586" t="s">
        <v>18369</v>
      </c>
      <c r="D8586" t="s">
        <v>18524</v>
      </c>
      <c r="E8586">
        <v>172775</v>
      </c>
      <c r="G8586">
        <v>2</v>
      </c>
      <c r="H8586">
        <v>2</v>
      </c>
      <c r="I8586">
        <v>2</v>
      </c>
      <c r="L8586" t="s">
        <v>1065</v>
      </c>
      <c r="M8586" t="s">
        <v>1320</v>
      </c>
    </row>
    <row r="8587" spans="3:13">
      <c r="C8587" t="s">
        <v>18371</v>
      </c>
      <c r="D8587" t="s">
        <v>18526</v>
      </c>
      <c r="E8587">
        <v>172776</v>
      </c>
      <c r="G8587">
        <v>2</v>
      </c>
      <c r="H8587">
        <v>2</v>
      </c>
      <c r="I8587">
        <v>2</v>
      </c>
      <c r="L8587" t="s">
        <v>1065</v>
      </c>
      <c r="M8587" t="s">
        <v>1320</v>
      </c>
    </row>
    <row r="8588" spans="3:13">
      <c r="C8588" t="s">
        <v>18373</v>
      </c>
      <c r="D8588" t="s">
        <v>18528</v>
      </c>
      <c r="E8588">
        <v>172777</v>
      </c>
      <c r="G8588">
        <v>2</v>
      </c>
      <c r="H8588">
        <v>2</v>
      </c>
      <c r="I8588">
        <v>2</v>
      </c>
      <c r="L8588" t="s">
        <v>1065</v>
      </c>
      <c r="M8588" t="s">
        <v>1320</v>
      </c>
    </row>
    <row r="8589" spans="3:13">
      <c r="C8589" t="s">
        <v>18375</v>
      </c>
      <c r="D8589" t="s">
        <v>18530</v>
      </c>
      <c r="E8589">
        <v>172778</v>
      </c>
      <c r="G8589">
        <v>2</v>
      </c>
      <c r="H8589">
        <v>2</v>
      </c>
      <c r="I8589">
        <v>2</v>
      </c>
      <c r="L8589" t="s">
        <v>1065</v>
      </c>
      <c r="M8589" t="s">
        <v>1320</v>
      </c>
    </row>
    <row r="8590" spans="3:13">
      <c r="C8590" t="s">
        <v>18377</v>
      </c>
      <c r="D8590" t="s">
        <v>18532</v>
      </c>
      <c r="E8590">
        <v>172779</v>
      </c>
      <c r="G8590">
        <v>2</v>
      </c>
      <c r="H8590">
        <v>2</v>
      </c>
      <c r="I8590">
        <v>2</v>
      </c>
      <c r="L8590" t="s">
        <v>1065</v>
      </c>
      <c r="M8590" t="s">
        <v>1320</v>
      </c>
    </row>
    <row r="8591" spans="3:13">
      <c r="C8591" t="s">
        <v>18379</v>
      </c>
      <c r="D8591" t="s">
        <v>18534</v>
      </c>
      <c r="E8591">
        <v>172780</v>
      </c>
      <c r="G8591">
        <v>2</v>
      </c>
      <c r="H8591">
        <v>2</v>
      </c>
      <c r="I8591">
        <v>2</v>
      </c>
      <c r="L8591" t="s">
        <v>1065</v>
      </c>
      <c r="M8591" t="s">
        <v>1320</v>
      </c>
    </row>
    <row r="8592" spans="3:13">
      <c r="C8592" t="s">
        <v>18381</v>
      </c>
      <c r="D8592" t="s">
        <v>18536</v>
      </c>
      <c r="E8592">
        <v>172781</v>
      </c>
      <c r="G8592">
        <v>2</v>
      </c>
      <c r="H8592">
        <v>2</v>
      </c>
      <c r="I8592">
        <v>2</v>
      </c>
      <c r="L8592" t="s">
        <v>1065</v>
      </c>
      <c r="M8592" t="s">
        <v>1320</v>
      </c>
    </row>
    <row r="8593" spans="3:13">
      <c r="C8593" t="s">
        <v>18383</v>
      </c>
      <c r="D8593" t="s">
        <v>18538</v>
      </c>
      <c r="E8593">
        <v>172782</v>
      </c>
      <c r="G8593">
        <v>2</v>
      </c>
      <c r="H8593">
        <v>2</v>
      </c>
      <c r="I8593">
        <v>2</v>
      </c>
      <c r="L8593" t="s">
        <v>1065</v>
      </c>
      <c r="M8593" t="s">
        <v>1320</v>
      </c>
    </row>
    <row r="8594" spans="3:13">
      <c r="C8594" t="s">
        <v>18385</v>
      </c>
      <c r="D8594" t="s">
        <v>18540</v>
      </c>
      <c r="E8594">
        <v>172783</v>
      </c>
      <c r="G8594">
        <v>2</v>
      </c>
      <c r="H8594">
        <v>2</v>
      </c>
      <c r="I8594">
        <v>2</v>
      </c>
      <c r="L8594" t="s">
        <v>1065</v>
      </c>
      <c r="M8594" t="s">
        <v>1320</v>
      </c>
    </row>
    <row r="8595" spans="3:13">
      <c r="C8595" t="s">
        <v>18387</v>
      </c>
      <c r="D8595" t="s">
        <v>18542</v>
      </c>
      <c r="E8595">
        <v>172784</v>
      </c>
      <c r="G8595">
        <v>2</v>
      </c>
      <c r="H8595">
        <v>2</v>
      </c>
      <c r="I8595">
        <v>2</v>
      </c>
      <c r="L8595" t="s">
        <v>1065</v>
      </c>
      <c r="M8595" t="s">
        <v>1320</v>
      </c>
    </row>
    <row r="8596" spans="3:13">
      <c r="C8596" t="s">
        <v>18389</v>
      </c>
      <c r="D8596" t="s">
        <v>18544</v>
      </c>
      <c r="E8596">
        <v>172785</v>
      </c>
      <c r="G8596">
        <v>2</v>
      </c>
      <c r="H8596">
        <v>2</v>
      </c>
      <c r="I8596">
        <v>2</v>
      </c>
      <c r="L8596" t="s">
        <v>1065</v>
      </c>
      <c r="M8596" t="s">
        <v>1320</v>
      </c>
    </row>
    <row r="8597" spans="3:13">
      <c r="C8597" t="s">
        <v>18391</v>
      </c>
      <c r="D8597" t="s">
        <v>18546</v>
      </c>
      <c r="E8597">
        <v>172786</v>
      </c>
      <c r="G8597">
        <v>2</v>
      </c>
      <c r="H8597">
        <v>2</v>
      </c>
      <c r="I8597">
        <v>2</v>
      </c>
      <c r="L8597" t="s">
        <v>1065</v>
      </c>
      <c r="M8597" t="s">
        <v>1320</v>
      </c>
    </row>
    <row r="8598" spans="3:13">
      <c r="C8598" t="s">
        <v>18393</v>
      </c>
      <c r="D8598" t="s">
        <v>18548</v>
      </c>
      <c r="E8598">
        <v>172787</v>
      </c>
      <c r="G8598">
        <v>2</v>
      </c>
      <c r="H8598">
        <v>2</v>
      </c>
      <c r="I8598">
        <v>2</v>
      </c>
      <c r="L8598" t="s">
        <v>1065</v>
      </c>
      <c r="M8598" t="s">
        <v>1320</v>
      </c>
    </row>
    <row r="8599" spans="3:13">
      <c r="C8599" t="s">
        <v>18395</v>
      </c>
      <c r="D8599" t="s">
        <v>18550</v>
      </c>
      <c r="E8599">
        <v>172788</v>
      </c>
      <c r="G8599">
        <v>2</v>
      </c>
      <c r="H8599">
        <v>2</v>
      </c>
      <c r="I8599">
        <v>2</v>
      </c>
      <c r="L8599" t="s">
        <v>1065</v>
      </c>
      <c r="M8599" t="s">
        <v>1320</v>
      </c>
    </row>
    <row r="8600" spans="3:13">
      <c r="C8600" t="s">
        <v>18397</v>
      </c>
      <c r="D8600" t="s">
        <v>18552</v>
      </c>
      <c r="E8600">
        <v>172789</v>
      </c>
      <c r="G8600">
        <v>2</v>
      </c>
      <c r="H8600">
        <v>2</v>
      </c>
      <c r="I8600">
        <v>2</v>
      </c>
      <c r="L8600" t="s">
        <v>1065</v>
      </c>
      <c r="M8600" t="s">
        <v>1320</v>
      </c>
    </row>
    <row r="8601" spans="3:13">
      <c r="C8601" t="s">
        <v>18399</v>
      </c>
      <c r="D8601" t="s">
        <v>18554</v>
      </c>
      <c r="E8601">
        <v>172790</v>
      </c>
      <c r="G8601">
        <v>2</v>
      </c>
      <c r="H8601">
        <v>2</v>
      </c>
      <c r="I8601">
        <v>2</v>
      </c>
      <c r="L8601" t="s">
        <v>1065</v>
      </c>
      <c r="M8601" t="s">
        <v>1320</v>
      </c>
    </row>
    <row r="8602" spans="3:13">
      <c r="C8602" t="s">
        <v>18401</v>
      </c>
      <c r="D8602" t="s">
        <v>18556</v>
      </c>
      <c r="E8602">
        <v>172791</v>
      </c>
      <c r="G8602">
        <v>2</v>
      </c>
      <c r="H8602">
        <v>2</v>
      </c>
      <c r="I8602">
        <v>2</v>
      </c>
      <c r="L8602" t="s">
        <v>1065</v>
      </c>
      <c r="M8602" t="s">
        <v>1320</v>
      </c>
    </row>
    <row r="8603" spans="3:13">
      <c r="C8603" t="s">
        <v>18403</v>
      </c>
      <c r="D8603" t="s">
        <v>18558</v>
      </c>
      <c r="E8603">
        <v>172792</v>
      </c>
      <c r="G8603">
        <v>2</v>
      </c>
      <c r="H8603">
        <v>2</v>
      </c>
      <c r="I8603">
        <v>2</v>
      </c>
      <c r="L8603" t="s">
        <v>1065</v>
      </c>
      <c r="M8603" t="s">
        <v>1320</v>
      </c>
    </row>
    <row r="8604" spans="3:13">
      <c r="C8604" t="s">
        <v>18405</v>
      </c>
      <c r="D8604" t="s">
        <v>18560</v>
      </c>
      <c r="E8604">
        <v>172793</v>
      </c>
      <c r="G8604">
        <v>2</v>
      </c>
      <c r="H8604">
        <v>2</v>
      </c>
      <c r="I8604">
        <v>2</v>
      </c>
      <c r="L8604" t="s">
        <v>1065</v>
      </c>
      <c r="M8604" t="s">
        <v>1320</v>
      </c>
    </row>
    <row r="8605" spans="3:13">
      <c r="C8605" t="s">
        <v>18407</v>
      </c>
      <c r="D8605" t="s">
        <v>18562</v>
      </c>
      <c r="E8605">
        <v>172794</v>
      </c>
      <c r="G8605">
        <v>2</v>
      </c>
      <c r="H8605">
        <v>2</v>
      </c>
      <c r="I8605">
        <v>2</v>
      </c>
      <c r="L8605" t="s">
        <v>1065</v>
      </c>
      <c r="M8605" t="s">
        <v>1320</v>
      </c>
    </row>
    <row r="8606" spans="3:13">
      <c r="C8606" t="s">
        <v>18409</v>
      </c>
      <c r="D8606" t="s">
        <v>18564</v>
      </c>
      <c r="E8606">
        <v>172795</v>
      </c>
      <c r="G8606">
        <v>2</v>
      </c>
      <c r="H8606">
        <v>2</v>
      </c>
      <c r="I8606">
        <v>2</v>
      </c>
      <c r="L8606" t="s">
        <v>1065</v>
      </c>
      <c r="M8606" t="s">
        <v>1320</v>
      </c>
    </row>
    <row r="8607" spans="3:13">
      <c r="C8607" t="s">
        <v>18411</v>
      </c>
      <c r="D8607" t="s">
        <v>18566</v>
      </c>
      <c r="E8607">
        <v>172796</v>
      </c>
      <c r="G8607">
        <v>2</v>
      </c>
      <c r="H8607">
        <v>2</v>
      </c>
      <c r="I8607">
        <v>2</v>
      </c>
      <c r="L8607" t="s">
        <v>1065</v>
      </c>
      <c r="M8607" t="s">
        <v>1320</v>
      </c>
    </row>
    <row r="8608" spans="3:13">
      <c r="C8608" t="s">
        <v>18413</v>
      </c>
      <c r="D8608" t="s">
        <v>18568</v>
      </c>
      <c r="E8608">
        <v>172797</v>
      </c>
      <c r="G8608">
        <v>2</v>
      </c>
      <c r="H8608">
        <v>2</v>
      </c>
      <c r="I8608">
        <v>2</v>
      </c>
      <c r="L8608" t="s">
        <v>1065</v>
      </c>
      <c r="M8608" t="s">
        <v>1320</v>
      </c>
    </row>
    <row r="8609" spans="3:13">
      <c r="C8609" t="s">
        <v>18415</v>
      </c>
      <c r="D8609" t="s">
        <v>18570</v>
      </c>
      <c r="E8609">
        <v>172798</v>
      </c>
      <c r="G8609">
        <v>2</v>
      </c>
      <c r="H8609">
        <v>2</v>
      </c>
      <c r="I8609">
        <v>2</v>
      </c>
      <c r="L8609" t="s">
        <v>1065</v>
      </c>
      <c r="M8609" t="s">
        <v>1320</v>
      </c>
    </row>
    <row r="8610" spans="3:13">
      <c r="C8610" t="s">
        <v>18417</v>
      </c>
      <c r="D8610" t="s">
        <v>18572</v>
      </c>
      <c r="E8610">
        <v>172799</v>
      </c>
      <c r="G8610">
        <v>2</v>
      </c>
      <c r="H8610">
        <v>2</v>
      </c>
      <c r="I8610">
        <v>2</v>
      </c>
      <c r="L8610" t="s">
        <v>1065</v>
      </c>
      <c r="M8610" t="s">
        <v>1320</v>
      </c>
    </row>
    <row r="8611" spans="3:13">
      <c r="C8611" t="s">
        <v>18419</v>
      </c>
      <c r="D8611" t="s">
        <v>18574</v>
      </c>
      <c r="E8611">
        <v>172800</v>
      </c>
      <c r="G8611">
        <v>2</v>
      </c>
      <c r="H8611">
        <v>2</v>
      </c>
      <c r="I8611">
        <v>2</v>
      </c>
      <c r="L8611" t="s">
        <v>1065</v>
      </c>
      <c r="M8611" t="s">
        <v>1320</v>
      </c>
    </row>
    <row r="8612" spans="3:13">
      <c r="C8612" t="s">
        <v>18421</v>
      </c>
      <c r="D8612" t="s">
        <v>18576</v>
      </c>
      <c r="E8612">
        <v>172801</v>
      </c>
      <c r="G8612">
        <v>2</v>
      </c>
      <c r="H8612">
        <v>2</v>
      </c>
      <c r="I8612">
        <v>2</v>
      </c>
      <c r="L8612" t="s">
        <v>1065</v>
      </c>
      <c r="M8612" t="s">
        <v>1320</v>
      </c>
    </row>
    <row r="8613" spans="3:13">
      <c r="C8613" t="s">
        <v>18423</v>
      </c>
      <c r="D8613" t="s">
        <v>18578</v>
      </c>
      <c r="E8613">
        <v>172802</v>
      </c>
      <c r="G8613">
        <v>2</v>
      </c>
      <c r="H8613">
        <v>2</v>
      </c>
      <c r="I8613">
        <v>2</v>
      </c>
      <c r="L8613" t="s">
        <v>1065</v>
      </c>
      <c r="M8613" t="s">
        <v>1320</v>
      </c>
    </row>
    <row r="8614" spans="3:13">
      <c r="C8614" t="s">
        <v>18425</v>
      </c>
      <c r="D8614" t="s">
        <v>18580</v>
      </c>
      <c r="E8614">
        <v>172803</v>
      </c>
      <c r="G8614">
        <v>2</v>
      </c>
      <c r="H8614">
        <v>2</v>
      </c>
      <c r="I8614">
        <v>2</v>
      </c>
      <c r="L8614" t="s">
        <v>1065</v>
      </c>
      <c r="M8614" t="s">
        <v>1320</v>
      </c>
    </row>
    <row r="8615" spans="3:13">
      <c r="C8615" t="s">
        <v>18427</v>
      </c>
      <c r="D8615" t="s">
        <v>18582</v>
      </c>
      <c r="E8615">
        <v>172804</v>
      </c>
      <c r="G8615">
        <v>2</v>
      </c>
      <c r="H8615">
        <v>2</v>
      </c>
      <c r="I8615">
        <v>2</v>
      </c>
      <c r="L8615" t="s">
        <v>1065</v>
      </c>
      <c r="M8615" t="s">
        <v>1320</v>
      </c>
    </row>
    <row r="8616" spans="3:13">
      <c r="C8616" t="s">
        <v>18429</v>
      </c>
      <c r="D8616" t="s">
        <v>18584</v>
      </c>
      <c r="E8616">
        <v>172805</v>
      </c>
      <c r="G8616">
        <v>2</v>
      </c>
      <c r="H8616">
        <v>2</v>
      </c>
      <c r="I8616">
        <v>2</v>
      </c>
      <c r="L8616" t="s">
        <v>1065</v>
      </c>
      <c r="M8616" t="s">
        <v>1320</v>
      </c>
    </row>
    <row r="8617" spans="3:13">
      <c r="C8617" t="s">
        <v>18431</v>
      </c>
      <c r="D8617" t="s">
        <v>18586</v>
      </c>
      <c r="E8617">
        <v>172806</v>
      </c>
      <c r="G8617">
        <v>2</v>
      </c>
      <c r="H8617">
        <v>2</v>
      </c>
      <c r="I8617">
        <v>2</v>
      </c>
      <c r="L8617" t="s">
        <v>1065</v>
      </c>
      <c r="M8617" t="s">
        <v>1320</v>
      </c>
    </row>
    <row r="8618" spans="3:13">
      <c r="C8618" t="s">
        <v>18433</v>
      </c>
      <c r="D8618" t="s">
        <v>18588</v>
      </c>
      <c r="E8618">
        <v>172807</v>
      </c>
      <c r="G8618">
        <v>2</v>
      </c>
      <c r="H8618">
        <v>2</v>
      </c>
      <c r="I8618">
        <v>2</v>
      </c>
      <c r="L8618" t="s">
        <v>1065</v>
      </c>
      <c r="M8618" t="s">
        <v>1320</v>
      </c>
    </row>
    <row r="8619" spans="3:13">
      <c r="C8619" t="s">
        <v>18435</v>
      </c>
      <c r="D8619" t="s">
        <v>18590</v>
      </c>
      <c r="E8619">
        <v>172808</v>
      </c>
      <c r="G8619">
        <v>2</v>
      </c>
      <c r="H8619">
        <v>2</v>
      </c>
      <c r="I8619">
        <v>2</v>
      </c>
      <c r="L8619" t="s">
        <v>1065</v>
      </c>
      <c r="M8619" t="s">
        <v>1320</v>
      </c>
    </row>
    <row r="8620" spans="3:13">
      <c r="C8620" t="s">
        <v>18437</v>
      </c>
      <c r="D8620" t="s">
        <v>18592</v>
      </c>
      <c r="E8620">
        <v>172809</v>
      </c>
      <c r="G8620">
        <v>2</v>
      </c>
      <c r="H8620">
        <v>2</v>
      </c>
      <c r="I8620">
        <v>2</v>
      </c>
      <c r="L8620" t="s">
        <v>1065</v>
      </c>
      <c r="M8620" t="s">
        <v>1320</v>
      </c>
    </row>
    <row r="8621" spans="3:13">
      <c r="C8621" t="s">
        <v>18439</v>
      </c>
      <c r="D8621" t="s">
        <v>18594</v>
      </c>
      <c r="E8621">
        <v>172810</v>
      </c>
      <c r="G8621">
        <v>2</v>
      </c>
      <c r="H8621">
        <v>2</v>
      </c>
      <c r="I8621">
        <v>2</v>
      </c>
      <c r="L8621" t="s">
        <v>1065</v>
      </c>
      <c r="M8621" t="s">
        <v>1320</v>
      </c>
    </row>
    <row r="8622" spans="3:13">
      <c r="C8622" t="s">
        <v>18441</v>
      </c>
      <c r="D8622" t="s">
        <v>18596</v>
      </c>
      <c r="E8622">
        <v>172811</v>
      </c>
      <c r="G8622">
        <v>2</v>
      </c>
      <c r="H8622">
        <v>2</v>
      </c>
      <c r="I8622">
        <v>2</v>
      </c>
      <c r="L8622" t="s">
        <v>1065</v>
      </c>
      <c r="M8622" t="s">
        <v>1320</v>
      </c>
    </row>
    <row r="8623" spans="3:13">
      <c r="C8623" t="s">
        <v>18443</v>
      </c>
      <c r="D8623" t="s">
        <v>18598</v>
      </c>
      <c r="E8623">
        <v>172812</v>
      </c>
      <c r="G8623">
        <v>2</v>
      </c>
      <c r="H8623">
        <v>2</v>
      </c>
      <c r="I8623">
        <v>2</v>
      </c>
      <c r="L8623" t="s">
        <v>1065</v>
      </c>
      <c r="M8623" t="s">
        <v>1320</v>
      </c>
    </row>
    <row r="8624" spans="3:13">
      <c r="C8624" t="s">
        <v>18445</v>
      </c>
      <c r="D8624" t="s">
        <v>18600</v>
      </c>
      <c r="E8624">
        <v>172813</v>
      </c>
      <c r="G8624">
        <v>2</v>
      </c>
      <c r="H8624">
        <v>2</v>
      </c>
      <c r="I8624">
        <v>2</v>
      </c>
      <c r="L8624" t="s">
        <v>1065</v>
      </c>
      <c r="M8624" t="s">
        <v>1320</v>
      </c>
    </row>
    <row r="8625" spans="3:13">
      <c r="C8625" t="s">
        <v>18447</v>
      </c>
      <c r="D8625" t="s">
        <v>18602</v>
      </c>
      <c r="E8625">
        <v>172814</v>
      </c>
      <c r="G8625">
        <v>2</v>
      </c>
      <c r="H8625">
        <v>2</v>
      </c>
      <c r="I8625">
        <v>2</v>
      </c>
      <c r="L8625" t="s">
        <v>1065</v>
      </c>
      <c r="M8625" t="s">
        <v>1320</v>
      </c>
    </row>
    <row r="8626" spans="3:13">
      <c r="C8626" t="s">
        <v>18449</v>
      </c>
      <c r="D8626" t="s">
        <v>18604</v>
      </c>
      <c r="E8626">
        <v>172815</v>
      </c>
      <c r="G8626">
        <v>2</v>
      </c>
      <c r="H8626">
        <v>2</v>
      </c>
      <c r="I8626">
        <v>2</v>
      </c>
      <c r="L8626" t="s">
        <v>1065</v>
      </c>
      <c r="M8626" t="s">
        <v>1320</v>
      </c>
    </row>
    <row r="8627" spans="3:13">
      <c r="C8627" t="s">
        <v>18451</v>
      </c>
      <c r="D8627" t="s">
        <v>18606</v>
      </c>
      <c r="E8627">
        <v>172816</v>
      </c>
      <c r="G8627">
        <v>2</v>
      </c>
      <c r="H8627">
        <v>2</v>
      </c>
      <c r="I8627">
        <v>2</v>
      </c>
      <c r="L8627" t="s">
        <v>1065</v>
      </c>
      <c r="M8627" t="s">
        <v>1320</v>
      </c>
    </row>
    <row r="8628" spans="3:13">
      <c r="C8628" t="s">
        <v>18453</v>
      </c>
      <c r="D8628" t="s">
        <v>18608</v>
      </c>
      <c r="E8628">
        <v>172817</v>
      </c>
      <c r="G8628">
        <v>2</v>
      </c>
      <c r="H8628">
        <v>2</v>
      </c>
      <c r="I8628">
        <v>2</v>
      </c>
      <c r="L8628" t="s">
        <v>1065</v>
      </c>
      <c r="M8628" t="s">
        <v>1320</v>
      </c>
    </row>
    <row r="8629" spans="3:13">
      <c r="C8629" t="s">
        <v>18455</v>
      </c>
      <c r="D8629" t="s">
        <v>18610</v>
      </c>
      <c r="E8629">
        <v>172818</v>
      </c>
      <c r="G8629">
        <v>2</v>
      </c>
      <c r="H8629">
        <v>2</v>
      </c>
      <c r="I8629">
        <v>2</v>
      </c>
      <c r="L8629" t="s">
        <v>1065</v>
      </c>
      <c r="M8629" t="s">
        <v>1320</v>
      </c>
    </row>
    <row r="8630" spans="3:13">
      <c r="C8630" t="s">
        <v>18457</v>
      </c>
      <c r="D8630" t="s">
        <v>18612</v>
      </c>
      <c r="E8630">
        <v>172819</v>
      </c>
      <c r="G8630">
        <v>2</v>
      </c>
      <c r="H8630">
        <v>2</v>
      </c>
      <c r="I8630">
        <v>2</v>
      </c>
      <c r="L8630" t="s">
        <v>1065</v>
      </c>
      <c r="M8630" t="s">
        <v>1320</v>
      </c>
    </row>
    <row r="8631" spans="3:13">
      <c r="C8631" t="s">
        <v>18459</v>
      </c>
      <c r="D8631" t="s">
        <v>18614</v>
      </c>
      <c r="E8631">
        <v>172820</v>
      </c>
      <c r="G8631">
        <v>2</v>
      </c>
      <c r="H8631">
        <v>2</v>
      </c>
      <c r="I8631">
        <v>2</v>
      </c>
      <c r="L8631" t="s">
        <v>1065</v>
      </c>
      <c r="M8631" t="s">
        <v>1320</v>
      </c>
    </row>
    <row r="8632" spans="3:13">
      <c r="C8632" t="s">
        <v>18461</v>
      </c>
      <c r="D8632" t="s">
        <v>18616</v>
      </c>
      <c r="E8632">
        <v>172821</v>
      </c>
      <c r="G8632">
        <v>2</v>
      </c>
      <c r="H8632">
        <v>2</v>
      </c>
      <c r="I8632">
        <v>2</v>
      </c>
      <c r="L8632" t="s">
        <v>1065</v>
      </c>
      <c r="M8632" t="s">
        <v>1320</v>
      </c>
    </row>
    <row r="8633" spans="3:13">
      <c r="C8633" t="s">
        <v>18463</v>
      </c>
      <c r="D8633" t="s">
        <v>18618</v>
      </c>
      <c r="E8633">
        <v>172822</v>
      </c>
      <c r="G8633">
        <v>2</v>
      </c>
      <c r="H8633">
        <v>2</v>
      </c>
      <c r="I8633">
        <v>2</v>
      </c>
      <c r="L8633" t="s">
        <v>1065</v>
      </c>
      <c r="M8633" t="s">
        <v>1320</v>
      </c>
    </row>
    <row r="8634" spans="3:13">
      <c r="C8634" t="s">
        <v>18465</v>
      </c>
      <c r="D8634" t="s">
        <v>18620</v>
      </c>
      <c r="E8634">
        <v>172823</v>
      </c>
      <c r="G8634">
        <v>2</v>
      </c>
      <c r="H8634">
        <v>2</v>
      </c>
      <c r="I8634">
        <v>2</v>
      </c>
      <c r="L8634" t="s">
        <v>1065</v>
      </c>
      <c r="M8634" t="s">
        <v>1320</v>
      </c>
    </row>
    <row r="8635" spans="3:13">
      <c r="C8635" t="s">
        <v>18467</v>
      </c>
      <c r="D8635" t="s">
        <v>18622</v>
      </c>
      <c r="E8635">
        <v>172824</v>
      </c>
      <c r="G8635">
        <v>2</v>
      </c>
      <c r="H8635">
        <v>2</v>
      </c>
      <c r="I8635">
        <v>2</v>
      </c>
      <c r="L8635" t="s">
        <v>1065</v>
      </c>
      <c r="M8635" t="s">
        <v>1320</v>
      </c>
    </row>
    <row r="8636" spans="3:13">
      <c r="C8636" t="s">
        <v>18469</v>
      </c>
      <c r="D8636" t="s">
        <v>18624</v>
      </c>
      <c r="E8636">
        <v>172825</v>
      </c>
      <c r="G8636">
        <v>2</v>
      </c>
      <c r="H8636">
        <v>2</v>
      </c>
      <c r="I8636">
        <v>2</v>
      </c>
      <c r="L8636" t="s">
        <v>1065</v>
      </c>
      <c r="M8636" t="s">
        <v>1320</v>
      </c>
    </row>
    <row r="8637" spans="3:13">
      <c r="C8637" t="s">
        <v>18471</v>
      </c>
      <c r="D8637" t="s">
        <v>18626</v>
      </c>
      <c r="E8637">
        <v>172826</v>
      </c>
      <c r="G8637">
        <v>2</v>
      </c>
      <c r="H8637">
        <v>2</v>
      </c>
      <c r="I8637">
        <v>2</v>
      </c>
      <c r="L8637" t="s">
        <v>1065</v>
      </c>
      <c r="M8637" t="s">
        <v>1320</v>
      </c>
    </row>
    <row r="8638" spans="3:13">
      <c r="C8638" t="s">
        <v>18473</v>
      </c>
      <c r="D8638" t="s">
        <v>18628</v>
      </c>
      <c r="E8638">
        <v>172827</v>
      </c>
      <c r="G8638">
        <v>2</v>
      </c>
      <c r="H8638">
        <v>2</v>
      </c>
      <c r="I8638">
        <v>2</v>
      </c>
      <c r="L8638" t="s">
        <v>1065</v>
      </c>
      <c r="M8638" t="s">
        <v>1320</v>
      </c>
    </row>
    <row r="8639" spans="3:13">
      <c r="C8639" t="s">
        <v>18475</v>
      </c>
      <c r="D8639" t="s">
        <v>18630</v>
      </c>
      <c r="E8639">
        <v>172828</v>
      </c>
      <c r="G8639">
        <v>2</v>
      </c>
      <c r="H8639">
        <v>2</v>
      </c>
      <c r="I8639">
        <v>2</v>
      </c>
      <c r="L8639" t="s">
        <v>1065</v>
      </c>
      <c r="M8639" t="s">
        <v>1320</v>
      </c>
    </row>
    <row r="8640" spans="3:13">
      <c r="C8640" t="s">
        <v>18477</v>
      </c>
      <c r="D8640" t="s">
        <v>18632</v>
      </c>
      <c r="E8640">
        <v>172829</v>
      </c>
      <c r="G8640">
        <v>2</v>
      </c>
      <c r="H8640">
        <v>2</v>
      </c>
      <c r="I8640">
        <v>2</v>
      </c>
      <c r="L8640" t="s">
        <v>1065</v>
      </c>
      <c r="M8640" t="s">
        <v>1320</v>
      </c>
    </row>
    <row r="8641" spans="3:13">
      <c r="C8641" t="s">
        <v>18479</v>
      </c>
      <c r="D8641" t="s">
        <v>18634</v>
      </c>
      <c r="E8641">
        <v>172830</v>
      </c>
      <c r="G8641">
        <v>2</v>
      </c>
      <c r="H8641">
        <v>2</v>
      </c>
      <c r="I8641">
        <v>2</v>
      </c>
      <c r="L8641" t="s">
        <v>1065</v>
      </c>
      <c r="M8641" t="s">
        <v>1320</v>
      </c>
    </row>
    <row r="8642" spans="3:13">
      <c r="C8642" t="s">
        <v>18481</v>
      </c>
      <c r="D8642" t="s">
        <v>18636</v>
      </c>
      <c r="E8642">
        <v>172831</v>
      </c>
      <c r="G8642">
        <v>2</v>
      </c>
      <c r="H8642">
        <v>2</v>
      </c>
      <c r="I8642">
        <v>2</v>
      </c>
      <c r="L8642" t="s">
        <v>1065</v>
      </c>
      <c r="M8642" t="s">
        <v>1320</v>
      </c>
    </row>
    <row r="8643" spans="3:13">
      <c r="C8643" t="s">
        <v>18483</v>
      </c>
      <c r="D8643" t="s">
        <v>18638</v>
      </c>
      <c r="E8643">
        <v>172832</v>
      </c>
      <c r="G8643">
        <v>2</v>
      </c>
      <c r="H8643">
        <v>2</v>
      </c>
      <c r="I8643">
        <v>2</v>
      </c>
      <c r="L8643" t="s">
        <v>1065</v>
      </c>
      <c r="M8643" t="s">
        <v>1320</v>
      </c>
    </row>
    <row r="8644" spans="3:13">
      <c r="C8644" t="s">
        <v>18485</v>
      </c>
      <c r="D8644" t="s">
        <v>18640</v>
      </c>
      <c r="E8644">
        <v>172833</v>
      </c>
      <c r="G8644">
        <v>2</v>
      </c>
      <c r="H8644">
        <v>2</v>
      </c>
      <c r="I8644">
        <v>2</v>
      </c>
      <c r="L8644" t="s">
        <v>1065</v>
      </c>
      <c r="M8644" t="s">
        <v>1320</v>
      </c>
    </row>
    <row r="8645" spans="3:13">
      <c r="C8645" t="s">
        <v>18487</v>
      </c>
      <c r="D8645" t="s">
        <v>18642</v>
      </c>
      <c r="E8645">
        <v>172834</v>
      </c>
      <c r="G8645">
        <v>2</v>
      </c>
      <c r="H8645">
        <v>2</v>
      </c>
      <c r="I8645">
        <v>2</v>
      </c>
      <c r="L8645" t="s">
        <v>1065</v>
      </c>
      <c r="M8645" t="s">
        <v>1320</v>
      </c>
    </row>
    <row r="8646" spans="3:13">
      <c r="C8646" t="s">
        <v>18489</v>
      </c>
      <c r="D8646" t="s">
        <v>18644</v>
      </c>
      <c r="E8646">
        <v>172835</v>
      </c>
      <c r="G8646">
        <v>2</v>
      </c>
      <c r="H8646">
        <v>2</v>
      </c>
      <c r="I8646">
        <v>2</v>
      </c>
      <c r="L8646" t="s">
        <v>1065</v>
      </c>
      <c r="M8646" t="s">
        <v>1320</v>
      </c>
    </row>
    <row r="8647" spans="3:13">
      <c r="C8647" t="s">
        <v>18491</v>
      </c>
      <c r="D8647" t="s">
        <v>18646</v>
      </c>
      <c r="E8647">
        <v>172836</v>
      </c>
      <c r="G8647">
        <v>2</v>
      </c>
      <c r="H8647">
        <v>2</v>
      </c>
      <c r="I8647">
        <v>2</v>
      </c>
      <c r="L8647" t="s">
        <v>1065</v>
      </c>
      <c r="M8647" t="s">
        <v>1320</v>
      </c>
    </row>
    <row r="8648" spans="3:13">
      <c r="C8648" t="s">
        <v>18493</v>
      </c>
      <c r="D8648" t="s">
        <v>18648</v>
      </c>
      <c r="E8648">
        <v>172837</v>
      </c>
      <c r="G8648">
        <v>2</v>
      </c>
      <c r="H8648">
        <v>2</v>
      </c>
      <c r="I8648">
        <v>2</v>
      </c>
      <c r="L8648" t="s">
        <v>1065</v>
      </c>
      <c r="M8648" t="s">
        <v>1320</v>
      </c>
    </row>
    <row r="8649" spans="3:13">
      <c r="C8649" t="s">
        <v>18495</v>
      </c>
      <c r="D8649" t="s">
        <v>18650</v>
      </c>
      <c r="E8649">
        <v>172838</v>
      </c>
      <c r="G8649">
        <v>2</v>
      </c>
      <c r="H8649">
        <v>2</v>
      </c>
      <c r="I8649">
        <v>2</v>
      </c>
      <c r="L8649" t="s">
        <v>1065</v>
      </c>
      <c r="M8649" t="s">
        <v>1320</v>
      </c>
    </row>
    <row r="8650" spans="3:13">
      <c r="C8650" t="s">
        <v>18497</v>
      </c>
      <c r="D8650" t="s">
        <v>18652</v>
      </c>
      <c r="E8650">
        <v>172839</v>
      </c>
      <c r="G8650">
        <v>2</v>
      </c>
      <c r="H8650">
        <v>2</v>
      </c>
      <c r="I8650">
        <v>2</v>
      </c>
      <c r="L8650" t="s">
        <v>1065</v>
      </c>
      <c r="M8650" t="s">
        <v>1320</v>
      </c>
    </row>
    <row r="8651" spans="3:13">
      <c r="C8651" t="s">
        <v>18499</v>
      </c>
      <c r="D8651" t="s">
        <v>18654</v>
      </c>
      <c r="E8651">
        <v>172840</v>
      </c>
      <c r="G8651">
        <v>2</v>
      </c>
      <c r="H8651">
        <v>2</v>
      </c>
      <c r="I8651">
        <v>2</v>
      </c>
      <c r="L8651" t="s">
        <v>1065</v>
      </c>
      <c r="M8651" t="s">
        <v>1320</v>
      </c>
    </row>
    <row r="8652" spans="3:13">
      <c r="C8652" t="s">
        <v>18501</v>
      </c>
      <c r="D8652" t="s">
        <v>18656</v>
      </c>
      <c r="E8652">
        <v>172841</v>
      </c>
      <c r="G8652">
        <v>2</v>
      </c>
      <c r="H8652">
        <v>2</v>
      </c>
      <c r="I8652">
        <v>2</v>
      </c>
      <c r="L8652" t="s">
        <v>1065</v>
      </c>
      <c r="M8652" t="s">
        <v>1320</v>
      </c>
    </row>
    <row r="8653" spans="3:13">
      <c r="C8653" t="s">
        <v>18503</v>
      </c>
      <c r="D8653" t="s">
        <v>18658</v>
      </c>
      <c r="E8653">
        <v>172842</v>
      </c>
      <c r="G8653">
        <v>2</v>
      </c>
      <c r="H8653">
        <v>2</v>
      </c>
      <c r="I8653">
        <v>2</v>
      </c>
      <c r="L8653" t="s">
        <v>1065</v>
      </c>
      <c r="M8653" t="s">
        <v>1320</v>
      </c>
    </row>
    <row r="8654" spans="3:13">
      <c r="C8654" t="s">
        <v>18505</v>
      </c>
      <c r="D8654" t="s">
        <v>18660</v>
      </c>
      <c r="E8654">
        <v>172843</v>
      </c>
      <c r="G8654">
        <v>2</v>
      </c>
      <c r="H8654">
        <v>2</v>
      </c>
      <c r="I8654">
        <v>2</v>
      </c>
      <c r="L8654" t="s">
        <v>1065</v>
      </c>
      <c r="M8654" t="s">
        <v>1320</v>
      </c>
    </row>
    <row r="8655" spans="3:13">
      <c r="C8655" t="s">
        <v>18507</v>
      </c>
      <c r="D8655" t="s">
        <v>18662</v>
      </c>
      <c r="E8655">
        <v>172844</v>
      </c>
      <c r="G8655">
        <v>2</v>
      </c>
      <c r="H8655">
        <v>2</v>
      </c>
      <c r="I8655">
        <v>2</v>
      </c>
      <c r="L8655" t="s">
        <v>1065</v>
      </c>
      <c r="M8655" t="s">
        <v>1320</v>
      </c>
    </row>
    <row r="8656" spans="3:13">
      <c r="C8656" t="s">
        <v>18509</v>
      </c>
      <c r="D8656" t="s">
        <v>18664</v>
      </c>
      <c r="E8656">
        <v>172845</v>
      </c>
      <c r="G8656">
        <v>2</v>
      </c>
      <c r="H8656">
        <v>2</v>
      </c>
      <c r="I8656">
        <v>2</v>
      </c>
      <c r="L8656" t="s">
        <v>1065</v>
      </c>
      <c r="M8656" t="s">
        <v>1320</v>
      </c>
    </row>
    <row r="8657" spans="3:13">
      <c r="C8657" t="s">
        <v>18511</v>
      </c>
      <c r="D8657" t="s">
        <v>18666</v>
      </c>
      <c r="E8657">
        <v>172846</v>
      </c>
      <c r="G8657">
        <v>2</v>
      </c>
      <c r="H8657">
        <v>2</v>
      </c>
      <c r="I8657">
        <v>2</v>
      </c>
      <c r="L8657" t="s">
        <v>1065</v>
      </c>
      <c r="M8657" t="s">
        <v>1320</v>
      </c>
    </row>
    <row r="8658" spans="3:13">
      <c r="C8658" t="s">
        <v>18513</v>
      </c>
      <c r="D8658" t="s">
        <v>18668</v>
      </c>
      <c r="E8658">
        <v>172847</v>
      </c>
      <c r="G8658">
        <v>2</v>
      </c>
      <c r="H8658">
        <v>2</v>
      </c>
      <c r="I8658">
        <v>2</v>
      </c>
      <c r="L8658" t="s">
        <v>1065</v>
      </c>
      <c r="M8658" t="s">
        <v>1320</v>
      </c>
    </row>
    <row r="8659" spans="3:13">
      <c r="C8659" t="s">
        <v>18515</v>
      </c>
      <c r="D8659" t="s">
        <v>18670</v>
      </c>
      <c r="E8659">
        <v>172848</v>
      </c>
      <c r="G8659">
        <v>2</v>
      </c>
      <c r="H8659">
        <v>2</v>
      </c>
      <c r="I8659">
        <v>2</v>
      </c>
      <c r="L8659" t="s">
        <v>1065</v>
      </c>
      <c r="M8659" t="s">
        <v>1320</v>
      </c>
    </row>
    <row r="8660" spans="3:13">
      <c r="C8660" t="s">
        <v>18517</v>
      </c>
      <c r="D8660" t="s">
        <v>18672</v>
      </c>
      <c r="E8660">
        <v>172849</v>
      </c>
      <c r="G8660">
        <v>2</v>
      </c>
      <c r="H8660">
        <v>2</v>
      </c>
      <c r="I8660">
        <v>2</v>
      </c>
      <c r="L8660" t="s">
        <v>1065</v>
      </c>
      <c r="M8660" t="s">
        <v>1320</v>
      </c>
    </row>
    <row r="8661" spans="3:13">
      <c r="C8661" t="s">
        <v>18519</v>
      </c>
      <c r="D8661" t="s">
        <v>18674</v>
      </c>
      <c r="E8661">
        <v>172850</v>
      </c>
      <c r="G8661">
        <v>2</v>
      </c>
      <c r="H8661">
        <v>2</v>
      </c>
      <c r="I8661">
        <v>2</v>
      </c>
      <c r="L8661" t="s">
        <v>1065</v>
      </c>
      <c r="M8661" t="s">
        <v>1320</v>
      </c>
    </row>
    <row r="8662" spans="3:13">
      <c r="C8662" t="s">
        <v>18521</v>
      </c>
      <c r="D8662" t="s">
        <v>18676</v>
      </c>
      <c r="E8662">
        <v>172851</v>
      </c>
      <c r="G8662">
        <v>2</v>
      </c>
      <c r="H8662">
        <v>2</v>
      </c>
      <c r="I8662">
        <v>2</v>
      </c>
      <c r="L8662" t="s">
        <v>1065</v>
      </c>
      <c r="M8662" t="s">
        <v>1320</v>
      </c>
    </row>
    <row r="8663" spans="3:13">
      <c r="C8663" t="s">
        <v>18523</v>
      </c>
      <c r="D8663" t="s">
        <v>18678</v>
      </c>
      <c r="E8663">
        <v>172852</v>
      </c>
      <c r="G8663">
        <v>2</v>
      </c>
      <c r="H8663">
        <v>2</v>
      </c>
      <c r="I8663">
        <v>2</v>
      </c>
      <c r="L8663" t="s">
        <v>1065</v>
      </c>
      <c r="M8663" t="s">
        <v>1320</v>
      </c>
    </row>
    <row r="8664" spans="3:13">
      <c r="C8664" t="s">
        <v>18525</v>
      </c>
      <c r="D8664" t="s">
        <v>18680</v>
      </c>
      <c r="E8664">
        <v>172853</v>
      </c>
      <c r="G8664">
        <v>2</v>
      </c>
      <c r="H8664">
        <v>2</v>
      </c>
      <c r="I8664">
        <v>2</v>
      </c>
      <c r="L8664" t="s">
        <v>1065</v>
      </c>
      <c r="M8664" t="s">
        <v>1320</v>
      </c>
    </row>
    <row r="8665" spans="3:13">
      <c r="C8665" t="s">
        <v>18527</v>
      </c>
      <c r="D8665" t="s">
        <v>18682</v>
      </c>
      <c r="E8665">
        <v>172854</v>
      </c>
      <c r="G8665">
        <v>2</v>
      </c>
      <c r="H8665">
        <v>2</v>
      </c>
      <c r="I8665">
        <v>2</v>
      </c>
      <c r="L8665" t="s">
        <v>1065</v>
      </c>
      <c r="M8665" t="s">
        <v>1320</v>
      </c>
    </row>
    <row r="8666" spans="3:13">
      <c r="C8666" t="s">
        <v>18529</v>
      </c>
      <c r="D8666" t="s">
        <v>18684</v>
      </c>
      <c r="E8666">
        <v>172855</v>
      </c>
      <c r="G8666">
        <v>2</v>
      </c>
      <c r="H8666">
        <v>2</v>
      </c>
      <c r="I8666">
        <v>2</v>
      </c>
      <c r="L8666" t="s">
        <v>1065</v>
      </c>
      <c r="M8666" t="s">
        <v>1320</v>
      </c>
    </row>
    <row r="8667" spans="3:13">
      <c r="C8667" t="s">
        <v>18531</v>
      </c>
      <c r="D8667" t="s">
        <v>18686</v>
      </c>
      <c r="E8667">
        <v>172856</v>
      </c>
      <c r="G8667">
        <v>2</v>
      </c>
      <c r="H8667">
        <v>2</v>
      </c>
      <c r="I8667">
        <v>2</v>
      </c>
      <c r="L8667" t="s">
        <v>1065</v>
      </c>
      <c r="M8667" t="s">
        <v>1320</v>
      </c>
    </row>
    <row r="8668" spans="3:13">
      <c r="C8668" t="s">
        <v>18533</v>
      </c>
      <c r="D8668" t="s">
        <v>18688</v>
      </c>
      <c r="E8668">
        <v>172857</v>
      </c>
      <c r="G8668">
        <v>2</v>
      </c>
      <c r="H8668">
        <v>2</v>
      </c>
      <c r="I8668">
        <v>2</v>
      </c>
      <c r="L8668" t="s">
        <v>1065</v>
      </c>
      <c r="M8668" t="s">
        <v>1320</v>
      </c>
    </row>
    <row r="8669" spans="3:13">
      <c r="C8669" t="s">
        <v>18535</v>
      </c>
      <c r="D8669" t="s">
        <v>18690</v>
      </c>
      <c r="E8669">
        <v>172858</v>
      </c>
      <c r="G8669">
        <v>2</v>
      </c>
      <c r="H8669">
        <v>2</v>
      </c>
      <c r="I8669">
        <v>2</v>
      </c>
      <c r="L8669" t="s">
        <v>1065</v>
      </c>
      <c r="M8669" t="s">
        <v>1320</v>
      </c>
    </row>
    <row r="8670" spans="3:13">
      <c r="C8670" t="s">
        <v>18537</v>
      </c>
      <c r="D8670" t="s">
        <v>18692</v>
      </c>
      <c r="E8670">
        <v>172859</v>
      </c>
      <c r="G8670">
        <v>2</v>
      </c>
      <c r="H8670">
        <v>2</v>
      </c>
      <c r="I8670">
        <v>2</v>
      </c>
      <c r="L8670" t="s">
        <v>1065</v>
      </c>
      <c r="M8670" t="s">
        <v>1320</v>
      </c>
    </row>
    <row r="8671" spans="3:13">
      <c r="C8671" t="s">
        <v>18539</v>
      </c>
      <c r="D8671" t="s">
        <v>18694</v>
      </c>
      <c r="E8671">
        <v>172860</v>
      </c>
      <c r="G8671">
        <v>2</v>
      </c>
      <c r="H8671">
        <v>2</v>
      </c>
      <c r="I8671">
        <v>2</v>
      </c>
      <c r="L8671" t="s">
        <v>1065</v>
      </c>
      <c r="M8671" t="s">
        <v>1320</v>
      </c>
    </row>
    <row r="8672" spans="3:13">
      <c r="C8672" t="s">
        <v>18541</v>
      </c>
      <c r="D8672" t="s">
        <v>18696</v>
      </c>
      <c r="E8672">
        <v>172861</v>
      </c>
      <c r="G8672">
        <v>2</v>
      </c>
      <c r="H8672">
        <v>2</v>
      </c>
      <c r="I8672">
        <v>2</v>
      </c>
      <c r="L8672" t="s">
        <v>1065</v>
      </c>
      <c r="M8672" t="s">
        <v>1320</v>
      </c>
    </row>
    <row r="8673" spans="3:13">
      <c r="C8673" t="s">
        <v>18543</v>
      </c>
      <c r="D8673" t="s">
        <v>18698</v>
      </c>
      <c r="E8673">
        <v>172862</v>
      </c>
      <c r="G8673">
        <v>2</v>
      </c>
      <c r="H8673">
        <v>2</v>
      </c>
      <c r="I8673">
        <v>2</v>
      </c>
      <c r="L8673" t="s">
        <v>1065</v>
      </c>
      <c r="M8673" t="s">
        <v>1320</v>
      </c>
    </row>
    <row r="8674" spans="3:13">
      <c r="C8674" t="s">
        <v>18545</v>
      </c>
      <c r="D8674" t="s">
        <v>18700</v>
      </c>
      <c r="E8674">
        <v>172863</v>
      </c>
      <c r="G8674">
        <v>2</v>
      </c>
      <c r="H8674">
        <v>2</v>
      </c>
      <c r="I8674">
        <v>2</v>
      </c>
      <c r="L8674" t="s">
        <v>1065</v>
      </c>
      <c r="M8674" t="s">
        <v>1320</v>
      </c>
    </row>
    <row r="8675" spans="3:13">
      <c r="C8675" t="s">
        <v>18547</v>
      </c>
      <c r="D8675" t="s">
        <v>18702</v>
      </c>
      <c r="E8675">
        <v>172864</v>
      </c>
      <c r="G8675">
        <v>2</v>
      </c>
      <c r="H8675">
        <v>2</v>
      </c>
      <c r="I8675">
        <v>2</v>
      </c>
      <c r="L8675" t="s">
        <v>1065</v>
      </c>
      <c r="M8675" t="s">
        <v>1320</v>
      </c>
    </row>
    <row r="8676" spans="3:13">
      <c r="C8676" t="s">
        <v>18549</v>
      </c>
      <c r="D8676" t="s">
        <v>18704</v>
      </c>
      <c r="E8676">
        <v>172865</v>
      </c>
      <c r="G8676">
        <v>2</v>
      </c>
      <c r="H8676">
        <v>2</v>
      </c>
      <c r="I8676">
        <v>2</v>
      </c>
      <c r="L8676" t="s">
        <v>1065</v>
      </c>
      <c r="M8676" t="s">
        <v>1320</v>
      </c>
    </row>
    <row r="8677" spans="3:13">
      <c r="C8677" t="s">
        <v>18551</v>
      </c>
      <c r="D8677" t="s">
        <v>18706</v>
      </c>
      <c r="E8677">
        <v>172866</v>
      </c>
      <c r="G8677">
        <v>2</v>
      </c>
      <c r="H8677">
        <v>2</v>
      </c>
      <c r="I8677">
        <v>2</v>
      </c>
      <c r="L8677" t="s">
        <v>1065</v>
      </c>
      <c r="M8677" t="s">
        <v>1320</v>
      </c>
    </row>
    <row r="8678" spans="3:13">
      <c r="C8678" t="s">
        <v>18553</v>
      </c>
      <c r="D8678" t="s">
        <v>18708</v>
      </c>
      <c r="E8678">
        <v>172867</v>
      </c>
      <c r="G8678">
        <v>2</v>
      </c>
      <c r="H8678">
        <v>2</v>
      </c>
      <c r="I8678">
        <v>2</v>
      </c>
      <c r="L8678" t="s">
        <v>1065</v>
      </c>
      <c r="M8678" t="s">
        <v>1320</v>
      </c>
    </row>
    <row r="8679" spans="3:13">
      <c r="C8679" t="s">
        <v>18555</v>
      </c>
      <c r="D8679" t="s">
        <v>18710</v>
      </c>
      <c r="E8679">
        <v>172868</v>
      </c>
      <c r="G8679">
        <v>2</v>
      </c>
      <c r="H8679">
        <v>2</v>
      </c>
      <c r="I8679">
        <v>2</v>
      </c>
      <c r="L8679" t="s">
        <v>1065</v>
      </c>
      <c r="M8679" t="s">
        <v>1320</v>
      </c>
    </row>
    <row r="8680" spans="3:13">
      <c r="C8680" t="s">
        <v>18557</v>
      </c>
      <c r="D8680" t="s">
        <v>18712</v>
      </c>
      <c r="E8680">
        <v>172869</v>
      </c>
      <c r="G8680">
        <v>2</v>
      </c>
      <c r="H8680">
        <v>2</v>
      </c>
      <c r="I8680">
        <v>2</v>
      </c>
      <c r="L8680" t="s">
        <v>1065</v>
      </c>
      <c r="M8680" t="s">
        <v>1320</v>
      </c>
    </row>
    <row r="8681" spans="3:13">
      <c r="C8681" t="s">
        <v>18559</v>
      </c>
      <c r="D8681" t="s">
        <v>18714</v>
      </c>
      <c r="E8681">
        <v>172870</v>
      </c>
      <c r="G8681">
        <v>2</v>
      </c>
      <c r="H8681">
        <v>2</v>
      </c>
      <c r="I8681">
        <v>2</v>
      </c>
      <c r="L8681" t="s">
        <v>1065</v>
      </c>
      <c r="M8681" t="s">
        <v>1320</v>
      </c>
    </row>
    <row r="8682" spans="3:13">
      <c r="C8682" t="s">
        <v>18561</v>
      </c>
      <c r="D8682" t="s">
        <v>18716</v>
      </c>
      <c r="E8682">
        <v>172871</v>
      </c>
      <c r="G8682">
        <v>2</v>
      </c>
      <c r="H8682">
        <v>2</v>
      </c>
      <c r="I8682">
        <v>2</v>
      </c>
      <c r="L8682" t="s">
        <v>1065</v>
      </c>
      <c r="M8682" t="s">
        <v>1320</v>
      </c>
    </row>
    <row r="8683" spans="3:13">
      <c r="C8683" t="s">
        <v>18563</v>
      </c>
      <c r="D8683" t="s">
        <v>18718</v>
      </c>
      <c r="E8683">
        <v>172872</v>
      </c>
      <c r="G8683">
        <v>2</v>
      </c>
      <c r="H8683">
        <v>2</v>
      </c>
      <c r="I8683">
        <v>2</v>
      </c>
      <c r="L8683" t="s">
        <v>1065</v>
      </c>
      <c r="M8683" t="s">
        <v>1320</v>
      </c>
    </row>
    <row r="8684" spans="3:13">
      <c r="C8684" t="s">
        <v>18565</v>
      </c>
      <c r="D8684" t="s">
        <v>18720</v>
      </c>
      <c r="E8684">
        <v>172873</v>
      </c>
      <c r="G8684">
        <v>2</v>
      </c>
      <c r="H8684">
        <v>2</v>
      </c>
      <c r="I8684">
        <v>2</v>
      </c>
      <c r="L8684" t="s">
        <v>1065</v>
      </c>
      <c r="M8684" t="s">
        <v>1320</v>
      </c>
    </row>
    <row r="8685" spans="3:13">
      <c r="C8685" t="s">
        <v>18567</v>
      </c>
      <c r="D8685" t="s">
        <v>18722</v>
      </c>
      <c r="E8685">
        <v>172874</v>
      </c>
      <c r="G8685">
        <v>2</v>
      </c>
      <c r="H8685">
        <v>2</v>
      </c>
      <c r="I8685">
        <v>2</v>
      </c>
      <c r="L8685" t="s">
        <v>1065</v>
      </c>
      <c r="M8685" t="s">
        <v>1320</v>
      </c>
    </row>
    <row r="8686" spans="3:13">
      <c r="C8686" t="s">
        <v>18569</v>
      </c>
      <c r="D8686" t="s">
        <v>18724</v>
      </c>
      <c r="E8686">
        <v>172875</v>
      </c>
      <c r="G8686">
        <v>2</v>
      </c>
      <c r="H8686">
        <v>2</v>
      </c>
      <c r="I8686">
        <v>2</v>
      </c>
      <c r="L8686" t="s">
        <v>1065</v>
      </c>
      <c r="M8686" t="s">
        <v>1320</v>
      </c>
    </row>
    <row r="8687" spans="3:13">
      <c r="C8687" t="s">
        <v>18571</v>
      </c>
      <c r="D8687" t="s">
        <v>18726</v>
      </c>
      <c r="E8687">
        <v>172876</v>
      </c>
      <c r="G8687">
        <v>2</v>
      </c>
      <c r="H8687">
        <v>2</v>
      </c>
      <c r="I8687">
        <v>2</v>
      </c>
      <c r="L8687" t="s">
        <v>1065</v>
      </c>
      <c r="M8687" t="s">
        <v>1320</v>
      </c>
    </row>
    <row r="8688" spans="3:13">
      <c r="C8688" t="s">
        <v>18573</v>
      </c>
      <c r="D8688" t="s">
        <v>18728</v>
      </c>
      <c r="E8688">
        <v>172877</v>
      </c>
      <c r="G8688">
        <v>2</v>
      </c>
      <c r="H8688">
        <v>2</v>
      </c>
      <c r="I8688">
        <v>2</v>
      </c>
      <c r="L8688" t="s">
        <v>1065</v>
      </c>
      <c r="M8688" t="s">
        <v>1320</v>
      </c>
    </row>
    <row r="8689" spans="3:13">
      <c r="C8689" t="s">
        <v>18575</v>
      </c>
      <c r="D8689" t="s">
        <v>18730</v>
      </c>
      <c r="E8689">
        <v>172878</v>
      </c>
      <c r="G8689">
        <v>2</v>
      </c>
      <c r="H8689">
        <v>2</v>
      </c>
      <c r="I8689">
        <v>2</v>
      </c>
      <c r="L8689" t="s">
        <v>1065</v>
      </c>
      <c r="M8689" t="s">
        <v>1320</v>
      </c>
    </row>
    <row r="8690" spans="3:13">
      <c r="C8690" t="s">
        <v>18577</v>
      </c>
      <c r="D8690" t="s">
        <v>18732</v>
      </c>
      <c r="E8690">
        <v>172879</v>
      </c>
      <c r="G8690">
        <v>2</v>
      </c>
      <c r="H8690">
        <v>2</v>
      </c>
      <c r="I8690">
        <v>2</v>
      </c>
      <c r="L8690" t="s">
        <v>1065</v>
      </c>
      <c r="M8690" t="s">
        <v>1320</v>
      </c>
    </row>
    <row r="8691" spans="3:13">
      <c r="C8691" t="s">
        <v>18579</v>
      </c>
      <c r="D8691" t="s">
        <v>18734</v>
      </c>
      <c r="E8691">
        <v>172880</v>
      </c>
      <c r="G8691">
        <v>2</v>
      </c>
      <c r="H8691">
        <v>2</v>
      </c>
      <c r="I8691">
        <v>2</v>
      </c>
      <c r="L8691" t="s">
        <v>1065</v>
      </c>
      <c r="M8691" t="s">
        <v>1320</v>
      </c>
    </row>
    <row r="8692" spans="3:13">
      <c r="C8692" t="s">
        <v>18581</v>
      </c>
      <c r="D8692" t="s">
        <v>18736</v>
      </c>
      <c r="E8692">
        <v>172881</v>
      </c>
      <c r="G8692">
        <v>2</v>
      </c>
      <c r="H8692">
        <v>2</v>
      </c>
      <c r="I8692">
        <v>2</v>
      </c>
      <c r="L8692" t="s">
        <v>1065</v>
      </c>
      <c r="M8692" t="s">
        <v>1320</v>
      </c>
    </row>
    <row r="8693" spans="3:13">
      <c r="C8693" t="s">
        <v>18583</v>
      </c>
      <c r="D8693" t="s">
        <v>18738</v>
      </c>
      <c r="E8693">
        <v>172882</v>
      </c>
      <c r="G8693">
        <v>2</v>
      </c>
      <c r="H8693">
        <v>2</v>
      </c>
      <c r="I8693">
        <v>2</v>
      </c>
      <c r="L8693" t="s">
        <v>1065</v>
      </c>
      <c r="M8693" t="s">
        <v>1320</v>
      </c>
    </row>
    <row r="8694" spans="3:13">
      <c r="C8694" t="s">
        <v>18585</v>
      </c>
      <c r="D8694" t="s">
        <v>18740</v>
      </c>
      <c r="E8694">
        <v>172883</v>
      </c>
      <c r="G8694">
        <v>2</v>
      </c>
      <c r="H8694">
        <v>2</v>
      </c>
      <c r="I8694">
        <v>2</v>
      </c>
      <c r="L8694" t="s">
        <v>1065</v>
      </c>
      <c r="M8694" t="s">
        <v>1320</v>
      </c>
    </row>
    <row r="8695" spans="3:13">
      <c r="C8695" t="s">
        <v>18587</v>
      </c>
      <c r="D8695" t="s">
        <v>18742</v>
      </c>
      <c r="E8695">
        <v>172884</v>
      </c>
      <c r="G8695">
        <v>2</v>
      </c>
      <c r="H8695">
        <v>2</v>
      </c>
      <c r="I8695">
        <v>2</v>
      </c>
      <c r="L8695" t="s">
        <v>1065</v>
      </c>
      <c r="M8695" t="s">
        <v>1320</v>
      </c>
    </row>
    <row r="8696" spans="3:13">
      <c r="C8696" t="s">
        <v>18589</v>
      </c>
      <c r="D8696" t="s">
        <v>18744</v>
      </c>
      <c r="E8696">
        <v>172885</v>
      </c>
      <c r="G8696">
        <v>2</v>
      </c>
      <c r="H8696">
        <v>2</v>
      </c>
      <c r="I8696">
        <v>2</v>
      </c>
      <c r="L8696" t="s">
        <v>1065</v>
      </c>
      <c r="M8696" t="s">
        <v>1320</v>
      </c>
    </row>
    <row r="8697" spans="3:13">
      <c r="C8697" t="s">
        <v>18591</v>
      </c>
      <c r="D8697" t="s">
        <v>18746</v>
      </c>
      <c r="E8697">
        <v>172886</v>
      </c>
      <c r="G8697">
        <v>2</v>
      </c>
      <c r="H8697">
        <v>2</v>
      </c>
      <c r="I8697">
        <v>2</v>
      </c>
      <c r="L8697" t="s">
        <v>1065</v>
      </c>
      <c r="M8697" t="s">
        <v>1320</v>
      </c>
    </row>
    <row r="8698" spans="3:13">
      <c r="C8698" t="s">
        <v>18593</v>
      </c>
      <c r="D8698" t="s">
        <v>18748</v>
      </c>
      <c r="E8698">
        <v>172887</v>
      </c>
      <c r="G8698">
        <v>2</v>
      </c>
      <c r="H8698">
        <v>2</v>
      </c>
      <c r="I8698">
        <v>2</v>
      </c>
      <c r="L8698" t="s">
        <v>1065</v>
      </c>
      <c r="M8698" t="s">
        <v>1320</v>
      </c>
    </row>
    <row r="8699" spans="3:13">
      <c r="C8699" t="s">
        <v>18595</v>
      </c>
      <c r="D8699" t="s">
        <v>18750</v>
      </c>
      <c r="E8699">
        <v>172888</v>
      </c>
      <c r="G8699">
        <v>2</v>
      </c>
      <c r="H8699">
        <v>2</v>
      </c>
      <c r="I8699">
        <v>2</v>
      </c>
      <c r="L8699" t="s">
        <v>1065</v>
      </c>
      <c r="M8699" t="s">
        <v>1320</v>
      </c>
    </row>
    <row r="8700" spans="3:13">
      <c r="C8700" t="s">
        <v>18597</v>
      </c>
      <c r="D8700" t="s">
        <v>18752</v>
      </c>
      <c r="E8700">
        <v>172889</v>
      </c>
      <c r="G8700">
        <v>2</v>
      </c>
      <c r="H8700">
        <v>2</v>
      </c>
      <c r="I8700">
        <v>2</v>
      </c>
      <c r="L8700" t="s">
        <v>1065</v>
      </c>
      <c r="M8700" t="s">
        <v>1320</v>
      </c>
    </row>
    <row r="8701" spans="3:13">
      <c r="C8701" t="s">
        <v>18599</v>
      </c>
      <c r="D8701" t="s">
        <v>18754</v>
      </c>
      <c r="E8701">
        <v>172890</v>
      </c>
      <c r="G8701">
        <v>2</v>
      </c>
      <c r="H8701">
        <v>2</v>
      </c>
      <c r="I8701">
        <v>2</v>
      </c>
      <c r="L8701" t="s">
        <v>1065</v>
      </c>
      <c r="M8701" t="s">
        <v>1320</v>
      </c>
    </row>
    <row r="8702" spans="3:13">
      <c r="C8702" t="s">
        <v>18601</v>
      </c>
      <c r="D8702" t="s">
        <v>18756</v>
      </c>
      <c r="E8702">
        <v>172891</v>
      </c>
      <c r="G8702">
        <v>2</v>
      </c>
      <c r="H8702">
        <v>2</v>
      </c>
      <c r="I8702">
        <v>2</v>
      </c>
      <c r="L8702" t="s">
        <v>1065</v>
      </c>
      <c r="M8702" t="s">
        <v>1320</v>
      </c>
    </row>
    <row r="8703" spans="3:13">
      <c r="C8703" t="s">
        <v>18603</v>
      </c>
      <c r="D8703" t="s">
        <v>18758</v>
      </c>
      <c r="E8703">
        <v>172892</v>
      </c>
      <c r="G8703">
        <v>2</v>
      </c>
      <c r="H8703">
        <v>2</v>
      </c>
      <c r="I8703">
        <v>2</v>
      </c>
      <c r="L8703" t="s">
        <v>1065</v>
      </c>
      <c r="M8703" t="s">
        <v>1320</v>
      </c>
    </row>
    <row r="8704" spans="3:13">
      <c r="C8704" t="s">
        <v>18605</v>
      </c>
      <c r="D8704" t="s">
        <v>18760</v>
      </c>
      <c r="E8704">
        <v>172893</v>
      </c>
      <c r="G8704">
        <v>2</v>
      </c>
      <c r="H8704">
        <v>2</v>
      </c>
      <c r="I8704">
        <v>2</v>
      </c>
      <c r="L8704" t="s">
        <v>1065</v>
      </c>
      <c r="M8704" t="s">
        <v>1320</v>
      </c>
    </row>
    <row r="8705" spans="3:13">
      <c r="C8705" t="s">
        <v>18607</v>
      </c>
      <c r="D8705" t="s">
        <v>18762</v>
      </c>
      <c r="E8705">
        <v>172894</v>
      </c>
      <c r="G8705">
        <v>2</v>
      </c>
      <c r="H8705">
        <v>2</v>
      </c>
      <c r="I8705">
        <v>2</v>
      </c>
      <c r="L8705" t="s">
        <v>1065</v>
      </c>
      <c r="M8705" t="s">
        <v>1320</v>
      </c>
    </row>
    <row r="8706" spans="3:13">
      <c r="C8706" t="s">
        <v>18609</v>
      </c>
      <c r="D8706" t="s">
        <v>18764</v>
      </c>
      <c r="E8706">
        <v>172895</v>
      </c>
      <c r="G8706">
        <v>2</v>
      </c>
      <c r="H8706">
        <v>2</v>
      </c>
      <c r="I8706">
        <v>2</v>
      </c>
      <c r="L8706" t="s">
        <v>1065</v>
      </c>
      <c r="M8706" t="s">
        <v>1320</v>
      </c>
    </row>
    <row r="8707" spans="3:13">
      <c r="C8707" t="s">
        <v>18611</v>
      </c>
      <c r="D8707" t="s">
        <v>18766</v>
      </c>
      <c r="E8707">
        <v>172896</v>
      </c>
      <c r="G8707">
        <v>2</v>
      </c>
      <c r="H8707">
        <v>2</v>
      </c>
      <c r="I8707">
        <v>2</v>
      </c>
      <c r="L8707" t="s">
        <v>1065</v>
      </c>
      <c r="M8707" t="s">
        <v>1320</v>
      </c>
    </row>
    <row r="8708" spans="3:13">
      <c r="C8708" t="s">
        <v>18613</v>
      </c>
      <c r="D8708" t="s">
        <v>18768</v>
      </c>
      <c r="E8708">
        <v>172897</v>
      </c>
      <c r="G8708">
        <v>2</v>
      </c>
      <c r="H8708">
        <v>2</v>
      </c>
      <c r="I8708">
        <v>2</v>
      </c>
      <c r="L8708" t="s">
        <v>1065</v>
      </c>
      <c r="M8708" t="s">
        <v>1320</v>
      </c>
    </row>
    <row r="8709" spans="3:13">
      <c r="C8709" t="s">
        <v>18615</v>
      </c>
      <c r="D8709" t="s">
        <v>18770</v>
      </c>
      <c r="E8709">
        <v>172898</v>
      </c>
      <c r="G8709">
        <v>2</v>
      </c>
      <c r="H8709">
        <v>2</v>
      </c>
      <c r="I8709">
        <v>2</v>
      </c>
      <c r="L8709" t="s">
        <v>1065</v>
      </c>
      <c r="M8709" t="s">
        <v>1320</v>
      </c>
    </row>
    <row r="8710" spans="3:13">
      <c r="C8710" t="s">
        <v>18617</v>
      </c>
      <c r="D8710" t="s">
        <v>18772</v>
      </c>
      <c r="E8710">
        <v>172899</v>
      </c>
      <c r="G8710">
        <v>2</v>
      </c>
      <c r="H8710">
        <v>2</v>
      </c>
      <c r="I8710">
        <v>2</v>
      </c>
      <c r="L8710" t="s">
        <v>1065</v>
      </c>
      <c r="M8710" t="s">
        <v>1320</v>
      </c>
    </row>
    <row r="8711" spans="3:13">
      <c r="C8711" t="s">
        <v>18619</v>
      </c>
      <c r="D8711" t="s">
        <v>18774</v>
      </c>
      <c r="E8711">
        <v>172900</v>
      </c>
      <c r="G8711">
        <v>2</v>
      </c>
      <c r="H8711">
        <v>2</v>
      </c>
      <c r="I8711">
        <v>2</v>
      </c>
      <c r="L8711" t="s">
        <v>1065</v>
      </c>
      <c r="M8711" t="s">
        <v>1320</v>
      </c>
    </row>
    <row r="8712" spans="3:13">
      <c r="C8712" t="s">
        <v>18621</v>
      </c>
      <c r="D8712" t="s">
        <v>18776</v>
      </c>
      <c r="E8712">
        <v>172901</v>
      </c>
      <c r="G8712">
        <v>2</v>
      </c>
      <c r="H8712">
        <v>2</v>
      </c>
      <c r="I8712">
        <v>2</v>
      </c>
      <c r="L8712" t="s">
        <v>1065</v>
      </c>
      <c r="M8712" t="s">
        <v>1320</v>
      </c>
    </row>
    <row r="8713" spans="3:13">
      <c r="C8713" t="s">
        <v>18623</v>
      </c>
      <c r="D8713" t="s">
        <v>18778</v>
      </c>
      <c r="E8713">
        <v>172902</v>
      </c>
      <c r="G8713">
        <v>2</v>
      </c>
      <c r="H8713">
        <v>2</v>
      </c>
      <c r="I8713">
        <v>2</v>
      </c>
      <c r="L8713" t="s">
        <v>1065</v>
      </c>
      <c r="M8713" t="s">
        <v>1320</v>
      </c>
    </row>
    <row r="8714" spans="3:13">
      <c r="C8714" t="s">
        <v>18625</v>
      </c>
      <c r="D8714" t="s">
        <v>18780</v>
      </c>
      <c r="E8714">
        <v>172903</v>
      </c>
      <c r="G8714">
        <v>2</v>
      </c>
      <c r="H8714">
        <v>2</v>
      </c>
      <c r="I8714">
        <v>2</v>
      </c>
      <c r="L8714" t="s">
        <v>1065</v>
      </c>
      <c r="M8714" t="s">
        <v>1320</v>
      </c>
    </row>
    <row r="8715" spans="3:13">
      <c r="C8715" t="s">
        <v>18627</v>
      </c>
      <c r="D8715" t="s">
        <v>18782</v>
      </c>
      <c r="E8715">
        <v>172904</v>
      </c>
      <c r="G8715">
        <v>2</v>
      </c>
      <c r="H8715">
        <v>2</v>
      </c>
      <c r="I8715">
        <v>2</v>
      </c>
      <c r="L8715" t="s">
        <v>1065</v>
      </c>
      <c r="M8715" t="s">
        <v>1320</v>
      </c>
    </row>
    <row r="8716" spans="3:13">
      <c r="C8716" t="s">
        <v>18629</v>
      </c>
      <c r="D8716" t="s">
        <v>18784</v>
      </c>
      <c r="E8716">
        <v>172905</v>
      </c>
      <c r="G8716">
        <v>2</v>
      </c>
      <c r="H8716">
        <v>2</v>
      </c>
      <c r="I8716">
        <v>2</v>
      </c>
      <c r="L8716" t="s">
        <v>1065</v>
      </c>
      <c r="M8716" t="s">
        <v>1320</v>
      </c>
    </row>
    <row r="8717" spans="3:13">
      <c r="C8717" t="s">
        <v>18631</v>
      </c>
      <c r="D8717" t="s">
        <v>18786</v>
      </c>
      <c r="E8717">
        <v>172906</v>
      </c>
      <c r="G8717">
        <v>2</v>
      </c>
      <c r="H8717">
        <v>2</v>
      </c>
      <c r="I8717">
        <v>2</v>
      </c>
      <c r="L8717" t="s">
        <v>1065</v>
      </c>
      <c r="M8717" t="s">
        <v>1320</v>
      </c>
    </row>
    <row r="8718" spans="3:13">
      <c r="C8718" t="s">
        <v>18633</v>
      </c>
      <c r="D8718" t="s">
        <v>18788</v>
      </c>
      <c r="E8718">
        <v>172907</v>
      </c>
      <c r="G8718">
        <v>2</v>
      </c>
      <c r="H8718">
        <v>2</v>
      </c>
      <c r="I8718">
        <v>2</v>
      </c>
      <c r="L8718" t="s">
        <v>1065</v>
      </c>
      <c r="M8718" t="s">
        <v>1320</v>
      </c>
    </row>
    <row r="8719" spans="3:13">
      <c r="C8719" t="s">
        <v>18635</v>
      </c>
      <c r="D8719" t="s">
        <v>18790</v>
      </c>
      <c r="E8719">
        <v>172908</v>
      </c>
      <c r="G8719">
        <v>2</v>
      </c>
      <c r="H8719">
        <v>2</v>
      </c>
      <c r="I8719">
        <v>2</v>
      </c>
      <c r="L8719" t="s">
        <v>1065</v>
      </c>
      <c r="M8719" t="s">
        <v>1320</v>
      </c>
    </row>
    <row r="8720" spans="3:13">
      <c r="C8720" t="s">
        <v>18637</v>
      </c>
      <c r="D8720" t="s">
        <v>18792</v>
      </c>
      <c r="E8720">
        <v>172909</v>
      </c>
      <c r="G8720">
        <v>2</v>
      </c>
      <c r="H8720">
        <v>2</v>
      </c>
      <c r="I8720">
        <v>2</v>
      </c>
      <c r="L8720" t="s">
        <v>1065</v>
      </c>
      <c r="M8720" t="s">
        <v>1320</v>
      </c>
    </row>
    <row r="8721" spans="3:13">
      <c r="C8721" t="s">
        <v>18639</v>
      </c>
      <c r="D8721" t="s">
        <v>18794</v>
      </c>
      <c r="E8721">
        <v>172910</v>
      </c>
      <c r="G8721">
        <v>2</v>
      </c>
      <c r="H8721">
        <v>2</v>
      </c>
      <c r="I8721">
        <v>2</v>
      </c>
      <c r="L8721" t="s">
        <v>1065</v>
      </c>
      <c r="M8721" t="s">
        <v>1320</v>
      </c>
    </row>
    <row r="8722" spans="3:13">
      <c r="C8722" t="s">
        <v>18641</v>
      </c>
      <c r="D8722" t="s">
        <v>18796</v>
      </c>
      <c r="E8722">
        <v>172911</v>
      </c>
      <c r="G8722">
        <v>2</v>
      </c>
      <c r="H8722">
        <v>2</v>
      </c>
      <c r="I8722">
        <v>2</v>
      </c>
      <c r="L8722" t="s">
        <v>1065</v>
      </c>
      <c r="M8722" t="s">
        <v>1320</v>
      </c>
    </row>
    <row r="8723" spans="3:13">
      <c r="C8723" t="s">
        <v>18643</v>
      </c>
      <c r="D8723" t="s">
        <v>18798</v>
      </c>
      <c r="E8723">
        <v>172912</v>
      </c>
      <c r="G8723">
        <v>2</v>
      </c>
      <c r="H8723">
        <v>2</v>
      </c>
      <c r="I8723">
        <v>2</v>
      </c>
      <c r="L8723" t="s">
        <v>1065</v>
      </c>
      <c r="M8723" t="s">
        <v>1320</v>
      </c>
    </row>
    <row r="8724" spans="3:13">
      <c r="C8724" t="s">
        <v>18645</v>
      </c>
      <c r="D8724" t="s">
        <v>18800</v>
      </c>
      <c r="E8724">
        <v>172913</v>
      </c>
      <c r="G8724">
        <v>2</v>
      </c>
      <c r="H8724">
        <v>2</v>
      </c>
      <c r="I8724">
        <v>2</v>
      </c>
      <c r="L8724" t="s">
        <v>1065</v>
      </c>
      <c r="M8724" t="s">
        <v>1320</v>
      </c>
    </row>
    <row r="8725" spans="3:13">
      <c r="C8725" t="s">
        <v>18647</v>
      </c>
      <c r="D8725" t="s">
        <v>18802</v>
      </c>
      <c r="E8725">
        <v>172914</v>
      </c>
      <c r="G8725">
        <v>2</v>
      </c>
      <c r="H8725">
        <v>2</v>
      </c>
      <c r="I8725">
        <v>2</v>
      </c>
      <c r="L8725" t="s">
        <v>1065</v>
      </c>
      <c r="M8725" t="s">
        <v>1320</v>
      </c>
    </row>
    <row r="8726" spans="3:13">
      <c r="C8726" t="s">
        <v>18649</v>
      </c>
      <c r="D8726" t="s">
        <v>18804</v>
      </c>
      <c r="E8726">
        <v>172915</v>
      </c>
      <c r="G8726">
        <v>2</v>
      </c>
      <c r="H8726">
        <v>2</v>
      </c>
      <c r="I8726">
        <v>2</v>
      </c>
      <c r="L8726" t="s">
        <v>1065</v>
      </c>
      <c r="M8726" t="s">
        <v>1320</v>
      </c>
    </row>
    <row r="8727" spans="3:13">
      <c r="C8727" t="s">
        <v>18651</v>
      </c>
      <c r="D8727" t="s">
        <v>18806</v>
      </c>
      <c r="E8727">
        <v>172916</v>
      </c>
      <c r="G8727">
        <v>2</v>
      </c>
      <c r="H8727">
        <v>2</v>
      </c>
      <c r="I8727">
        <v>2</v>
      </c>
      <c r="L8727" t="s">
        <v>1065</v>
      </c>
      <c r="M8727" t="s">
        <v>1320</v>
      </c>
    </row>
    <row r="8728" spans="3:13">
      <c r="C8728" t="s">
        <v>18653</v>
      </c>
      <c r="D8728" t="s">
        <v>18808</v>
      </c>
      <c r="E8728">
        <v>172917</v>
      </c>
      <c r="G8728">
        <v>2</v>
      </c>
      <c r="H8728">
        <v>2</v>
      </c>
      <c r="I8728">
        <v>2</v>
      </c>
      <c r="L8728" t="s">
        <v>1065</v>
      </c>
      <c r="M8728" t="s">
        <v>1320</v>
      </c>
    </row>
    <row r="8729" spans="3:13">
      <c r="C8729" t="s">
        <v>18655</v>
      </c>
      <c r="D8729" t="s">
        <v>18810</v>
      </c>
      <c r="E8729">
        <v>172918</v>
      </c>
      <c r="G8729">
        <v>2</v>
      </c>
      <c r="H8729">
        <v>2</v>
      </c>
      <c r="I8729">
        <v>2</v>
      </c>
      <c r="L8729" t="s">
        <v>1065</v>
      </c>
      <c r="M8729" t="s">
        <v>1320</v>
      </c>
    </row>
    <row r="8730" spans="3:13">
      <c r="C8730" t="s">
        <v>18657</v>
      </c>
      <c r="D8730" t="s">
        <v>18812</v>
      </c>
      <c r="E8730">
        <v>172919</v>
      </c>
      <c r="G8730">
        <v>2</v>
      </c>
      <c r="H8730">
        <v>2</v>
      </c>
      <c r="I8730">
        <v>2</v>
      </c>
      <c r="L8730" t="s">
        <v>1065</v>
      </c>
      <c r="M8730" t="s">
        <v>1320</v>
      </c>
    </row>
    <row r="8731" spans="3:13">
      <c r="C8731" t="s">
        <v>18659</v>
      </c>
      <c r="D8731" t="s">
        <v>18814</v>
      </c>
      <c r="E8731">
        <v>172920</v>
      </c>
      <c r="G8731">
        <v>2</v>
      </c>
      <c r="H8731">
        <v>2</v>
      </c>
      <c r="I8731">
        <v>2</v>
      </c>
      <c r="L8731" t="s">
        <v>1065</v>
      </c>
      <c r="M8731" t="s">
        <v>1320</v>
      </c>
    </row>
    <row r="8732" spans="3:13">
      <c r="C8732" t="s">
        <v>18661</v>
      </c>
      <c r="D8732" t="s">
        <v>18816</v>
      </c>
      <c r="E8732">
        <v>172921</v>
      </c>
      <c r="G8732">
        <v>2</v>
      </c>
      <c r="H8732">
        <v>2</v>
      </c>
      <c r="I8732">
        <v>2</v>
      </c>
      <c r="L8732" t="s">
        <v>1065</v>
      </c>
      <c r="M8732" t="s">
        <v>1320</v>
      </c>
    </row>
    <row r="8733" spans="3:13">
      <c r="C8733" t="s">
        <v>18663</v>
      </c>
      <c r="D8733" t="s">
        <v>18818</v>
      </c>
      <c r="E8733">
        <v>172922</v>
      </c>
      <c r="G8733">
        <v>2</v>
      </c>
      <c r="H8733">
        <v>2</v>
      </c>
      <c r="I8733">
        <v>2</v>
      </c>
      <c r="L8733" t="s">
        <v>1065</v>
      </c>
      <c r="M8733" t="s">
        <v>1320</v>
      </c>
    </row>
    <row r="8734" spans="3:13">
      <c r="C8734" t="s">
        <v>18665</v>
      </c>
      <c r="D8734" t="s">
        <v>18820</v>
      </c>
      <c r="E8734">
        <v>172923</v>
      </c>
      <c r="G8734">
        <v>2</v>
      </c>
      <c r="H8734">
        <v>2</v>
      </c>
      <c r="I8734">
        <v>2</v>
      </c>
      <c r="L8734" t="s">
        <v>1065</v>
      </c>
      <c r="M8734" t="s">
        <v>1320</v>
      </c>
    </row>
    <row r="8735" spans="3:13">
      <c r="C8735" t="s">
        <v>18667</v>
      </c>
      <c r="D8735" t="s">
        <v>18822</v>
      </c>
      <c r="E8735">
        <v>172924</v>
      </c>
      <c r="G8735">
        <v>2</v>
      </c>
      <c r="H8735">
        <v>2</v>
      </c>
      <c r="I8735">
        <v>2</v>
      </c>
      <c r="L8735" t="s">
        <v>1065</v>
      </c>
      <c r="M8735" t="s">
        <v>1320</v>
      </c>
    </row>
    <row r="8736" spans="3:13">
      <c r="C8736" t="s">
        <v>18669</v>
      </c>
      <c r="D8736" t="s">
        <v>18824</v>
      </c>
      <c r="E8736">
        <v>172925</v>
      </c>
      <c r="G8736">
        <v>2</v>
      </c>
      <c r="H8736">
        <v>2</v>
      </c>
      <c r="I8736">
        <v>2</v>
      </c>
      <c r="L8736" t="s">
        <v>1065</v>
      </c>
      <c r="M8736" t="s">
        <v>1320</v>
      </c>
    </row>
    <row r="8737" spans="3:13">
      <c r="C8737" t="s">
        <v>18671</v>
      </c>
      <c r="D8737" t="s">
        <v>18826</v>
      </c>
      <c r="E8737">
        <v>172926</v>
      </c>
      <c r="G8737">
        <v>2</v>
      </c>
      <c r="H8737">
        <v>2</v>
      </c>
      <c r="I8737">
        <v>2</v>
      </c>
      <c r="L8737" t="s">
        <v>1065</v>
      </c>
      <c r="M8737" t="s">
        <v>1320</v>
      </c>
    </row>
    <row r="8738" spans="3:13">
      <c r="C8738" t="s">
        <v>18673</v>
      </c>
      <c r="D8738" t="s">
        <v>18828</v>
      </c>
      <c r="E8738">
        <v>172927</v>
      </c>
      <c r="G8738">
        <v>2</v>
      </c>
      <c r="H8738">
        <v>2</v>
      </c>
      <c r="I8738">
        <v>2</v>
      </c>
      <c r="L8738" t="s">
        <v>1065</v>
      </c>
      <c r="M8738" t="s">
        <v>1320</v>
      </c>
    </row>
    <row r="8739" spans="3:13">
      <c r="C8739" t="s">
        <v>18675</v>
      </c>
      <c r="D8739" t="s">
        <v>18830</v>
      </c>
      <c r="E8739">
        <v>172928</v>
      </c>
      <c r="G8739">
        <v>2</v>
      </c>
      <c r="H8739">
        <v>2</v>
      </c>
      <c r="I8739">
        <v>2</v>
      </c>
      <c r="L8739" t="s">
        <v>1065</v>
      </c>
      <c r="M8739" t="s">
        <v>1320</v>
      </c>
    </row>
    <row r="8740" spans="3:13">
      <c r="C8740" t="s">
        <v>18677</v>
      </c>
      <c r="D8740" t="s">
        <v>18832</v>
      </c>
      <c r="E8740">
        <v>172929</v>
      </c>
      <c r="G8740">
        <v>2</v>
      </c>
      <c r="H8740">
        <v>2</v>
      </c>
      <c r="I8740">
        <v>2</v>
      </c>
      <c r="L8740" t="s">
        <v>1065</v>
      </c>
      <c r="M8740" t="s">
        <v>1320</v>
      </c>
    </row>
    <row r="8741" spans="3:13">
      <c r="C8741" t="s">
        <v>18679</v>
      </c>
      <c r="D8741" t="s">
        <v>18834</v>
      </c>
      <c r="E8741">
        <v>172930</v>
      </c>
      <c r="G8741">
        <v>2</v>
      </c>
      <c r="H8741">
        <v>2</v>
      </c>
      <c r="I8741">
        <v>2</v>
      </c>
      <c r="L8741" t="s">
        <v>1065</v>
      </c>
      <c r="M8741" t="s">
        <v>1320</v>
      </c>
    </row>
    <row r="8742" spans="3:13">
      <c r="C8742" t="s">
        <v>18681</v>
      </c>
      <c r="D8742" t="s">
        <v>18836</v>
      </c>
      <c r="E8742">
        <v>172931</v>
      </c>
      <c r="G8742">
        <v>2</v>
      </c>
      <c r="H8742">
        <v>2</v>
      </c>
      <c r="I8742">
        <v>2</v>
      </c>
      <c r="L8742" t="s">
        <v>1065</v>
      </c>
      <c r="M8742" t="s">
        <v>1320</v>
      </c>
    </row>
    <row r="8743" spans="3:13">
      <c r="C8743" t="s">
        <v>18683</v>
      </c>
      <c r="D8743" t="s">
        <v>18838</v>
      </c>
      <c r="E8743">
        <v>172932</v>
      </c>
      <c r="G8743">
        <v>2</v>
      </c>
      <c r="H8743">
        <v>2</v>
      </c>
      <c r="I8743">
        <v>2</v>
      </c>
      <c r="L8743" t="s">
        <v>1065</v>
      </c>
      <c r="M8743" t="s">
        <v>1320</v>
      </c>
    </row>
    <row r="8744" spans="3:13">
      <c r="C8744" t="s">
        <v>18685</v>
      </c>
      <c r="D8744" t="s">
        <v>18840</v>
      </c>
      <c r="E8744">
        <v>172933</v>
      </c>
      <c r="G8744">
        <v>2</v>
      </c>
      <c r="H8744">
        <v>2</v>
      </c>
      <c r="I8744">
        <v>2</v>
      </c>
      <c r="L8744" t="s">
        <v>1065</v>
      </c>
      <c r="M8744" t="s">
        <v>1320</v>
      </c>
    </row>
    <row r="8745" spans="3:13">
      <c r="C8745" t="s">
        <v>18687</v>
      </c>
      <c r="D8745" t="s">
        <v>18842</v>
      </c>
      <c r="E8745">
        <v>172934</v>
      </c>
      <c r="G8745">
        <v>2</v>
      </c>
      <c r="H8745">
        <v>2</v>
      </c>
      <c r="I8745">
        <v>2</v>
      </c>
      <c r="L8745" t="s">
        <v>1065</v>
      </c>
      <c r="M8745" t="s">
        <v>1320</v>
      </c>
    </row>
    <row r="8746" spans="3:13">
      <c r="C8746" t="s">
        <v>18689</v>
      </c>
      <c r="D8746" t="s">
        <v>18844</v>
      </c>
      <c r="E8746">
        <v>172935</v>
      </c>
      <c r="G8746">
        <v>2</v>
      </c>
      <c r="H8746">
        <v>2</v>
      </c>
      <c r="I8746">
        <v>2</v>
      </c>
      <c r="L8746" t="s">
        <v>1065</v>
      </c>
      <c r="M8746" t="s">
        <v>1320</v>
      </c>
    </row>
    <row r="8747" spans="3:13">
      <c r="C8747" t="s">
        <v>18691</v>
      </c>
      <c r="D8747" t="s">
        <v>18846</v>
      </c>
      <c r="E8747">
        <v>172936</v>
      </c>
      <c r="G8747">
        <v>2</v>
      </c>
      <c r="H8747">
        <v>2</v>
      </c>
      <c r="I8747">
        <v>2</v>
      </c>
      <c r="L8747" t="s">
        <v>1065</v>
      </c>
      <c r="M8747" t="s">
        <v>1320</v>
      </c>
    </row>
    <row r="8748" spans="3:13">
      <c r="C8748" t="s">
        <v>18693</v>
      </c>
      <c r="D8748" t="s">
        <v>18848</v>
      </c>
      <c r="E8748">
        <v>172937</v>
      </c>
      <c r="G8748">
        <v>2</v>
      </c>
      <c r="H8748">
        <v>2</v>
      </c>
      <c r="I8748">
        <v>2</v>
      </c>
      <c r="L8748" t="s">
        <v>1065</v>
      </c>
      <c r="M8748" t="s">
        <v>1320</v>
      </c>
    </row>
    <row r="8749" spans="3:13">
      <c r="C8749" t="s">
        <v>18695</v>
      </c>
      <c r="D8749" t="s">
        <v>18850</v>
      </c>
      <c r="E8749">
        <v>172938</v>
      </c>
      <c r="G8749">
        <v>2</v>
      </c>
      <c r="H8749">
        <v>2</v>
      </c>
      <c r="I8749">
        <v>2</v>
      </c>
      <c r="L8749" t="s">
        <v>1065</v>
      </c>
      <c r="M8749" t="s">
        <v>1320</v>
      </c>
    </row>
    <row r="8750" spans="3:13">
      <c r="C8750" t="s">
        <v>18697</v>
      </c>
      <c r="D8750" t="s">
        <v>18852</v>
      </c>
      <c r="E8750">
        <v>172939</v>
      </c>
      <c r="G8750">
        <v>2</v>
      </c>
      <c r="H8750">
        <v>2</v>
      </c>
      <c r="I8750">
        <v>2</v>
      </c>
      <c r="L8750" t="s">
        <v>1065</v>
      </c>
      <c r="M8750" t="s">
        <v>1320</v>
      </c>
    </row>
    <row r="8751" spans="3:13">
      <c r="C8751" t="s">
        <v>18699</v>
      </c>
      <c r="D8751" t="s">
        <v>18854</v>
      </c>
      <c r="E8751">
        <v>172940</v>
      </c>
      <c r="G8751">
        <v>2</v>
      </c>
      <c r="H8751">
        <v>2</v>
      </c>
      <c r="I8751">
        <v>2</v>
      </c>
      <c r="L8751" t="s">
        <v>1065</v>
      </c>
      <c r="M8751" t="s">
        <v>1320</v>
      </c>
    </row>
    <row r="8752" spans="3:13">
      <c r="C8752" t="s">
        <v>18701</v>
      </c>
      <c r="D8752" t="s">
        <v>18856</v>
      </c>
      <c r="E8752">
        <v>172941</v>
      </c>
      <c r="G8752">
        <v>2</v>
      </c>
      <c r="H8752">
        <v>2</v>
      </c>
      <c r="I8752">
        <v>2</v>
      </c>
      <c r="L8752" t="s">
        <v>1065</v>
      </c>
      <c r="M8752" t="s">
        <v>1320</v>
      </c>
    </row>
    <row r="8753" spans="3:13">
      <c r="C8753" t="s">
        <v>18703</v>
      </c>
      <c r="D8753" t="s">
        <v>18858</v>
      </c>
      <c r="E8753">
        <v>172942</v>
      </c>
      <c r="G8753">
        <v>2</v>
      </c>
      <c r="H8753">
        <v>2</v>
      </c>
      <c r="I8753">
        <v>2</v>
      </c>
      <c r="L8753" t="s">
        <v>1065</v>
      </c>
      <c r="M8753" t="s">
        <v>1320</v>
      </c>
    </row>
    <row r="8754" spans="3:13">
      <c r="C8754" t="s">
        <v>18705</v>
      </c>
      <c r="D8754" t="s">
        <v>18860</v>
      </c>
      <c r="E8754">
        <v>172943</v>
      </c>
      <c r="G8754">
        <v>2</v>
      </c>
      <c r="H8754">
        <v>2</v>
      </c>
      <c r="I8754">
        <v>2</v>
      </c>
      <c r="L8754" t="s">
        <v>1065</v>
      </c>
      <c r="M8754" t="s">
        <v>1320</v>
      </c>
    </row>
    <row r="8755" spans="3:13">
      <c r="C8755" t="s">
        <v>18707</v>
      </c>
      <c r="D8755" t="s">
        <v>18862</v>
      </c>
      <c r="E8755">
        <v>172944</v>
      </c>
      <c r="G8755">
        <v>2</v>
      </c>
      <c r="H8755">
        <v>2</v>
      </c>
      <c r="I8755">
        <v>2</v>
      </c>
      <c r="L8755" t="s">
        <v>1065</v>
      </c>
      <c r="M8755" t="s">
        <v>1320</v>
      </c>
    </row>
    <row r="8756" spans="3:13">
      <c r="C8756" t="s">
        <v>18709</v>
      </c>
      <c r="D8756" t="s">
        <v>18864</v>
      </c>
      <c r="E8756">
        <v>172945</v>
      </c>
      <c r="G8756">
        <v>2</v>
      </c>
      <c r="H8756">
        <v>2</v>
      </c>
      <c r="I8756">
        <v>2</v>
      </c>
      <c r="L8756" t="s">
        <v>1065</v>
      </c>
      <c r="M8756" t="s">
        <v>1320</v>
      </c>
    </row>
    <row r="8757" spans="3:13">
      <c r="C8757" t="s">
        <v>18711</v>
      </c>
      <c r="D8757" t="s">
        <v>18866</v>
      </c>
      <c r="E8757">
        <v>172946</v>
      </c>
      <c r="G8757">
        <v>2</v>
      </c>
      <c r="H8757">
        <v>2</v>
      </c>
      <c r="I8757">
        <v>2</v>
      </c>
      <c r="L8757" t="s">
        <v>1065</v>
      </c>
      <c r="M8757" t="s">
        <v>1320</v>
      </c>
    </row>
    <row r="8758" spans="3:13">
      <c r="C8758" t="s">
        <v>18713</v>
      </c>
      <c r="D8758" t="s">
        <v>18868</v>
      </c>
      <c r="E8758">
        <v>172947</v>
      </c>
      <c r="G8758">
        <v>2</v>
      </c>
      <c r="H8758">
        <v>2</v>
      </c>
      <c r="I8758">
        <v>2</v>
      </c>
      <c r="L8758" t="s">
        <v>1065</v>
      </c>
      <c r="M8758" t="s">
        <v>1320</v>
      </c>
    </row>
    <row r="8759" spans="3:13">
      <c r="C8759" t="s">
        <v>18715</v>
      </c>
      <c r="D8759" t="s">
        <v>18870</v>
      </c>
      <c r="E8759">
        <v>172948</v>
      </c>
      <c r="G8759">
        <v>2</v>
      </c>
      <c r="H8759">
        <v>2</v>
      </c>
      <c r="I8759">
        <v>2</v>
      </c>
      <c r="L8759" t="s">
        <v>1065</v>
      </c>
      <c r="M8759" t="s">
        <v>1320</v>
      </c>
    </row>
    <row r="8760" spans="3:13">
      <c r="C8760" t="s">
        <v>18717</v>
      </c>
      <c r="D8760" t="s">
        <v>18872</v>
      </c>
      <c r="E8760">
        <v>172949</v>
      </c>
      <c r="G8760">
        <v>2</v>
      </c>
      <c r="H8760">
        <v>2</v>
      </c>
      <c r="I8760">
        <v>2</v>
      </c>
      <c r="L8760" t="s">
        <v>1065</v>
      </c>
      <c r="M8760" t="s">
        <v>1320</v>
      </c>
    </row>
    <row r="8761" spans="3:13">
      <c r="C8761" t="s">
        <v>18719</v>
      </c>
      <c r="D8761" t="s">
        <v>18874</v>
      </c>
      <c r="E8761">
        <v>172950</v>
      </c>
      <c r="G8761">
        <v>2</v>
      </c>
      <c r="H8761">
        <v>2</v>
      </c>
      <c r="I8761">
        <v>2</v>
      </c>
      <c r="L8761" t="s">
        <v>1065</v>
      </c>
      <c r="M8761" t="s">
        <v>1320</v>
      </c>
    </row>
    <row r="8762" spans="3:13">
      <c r="C8762" t="s">
        <v>18721</v>
      </c>
      <c r="D8762" t="s">
        <v>18876</v>
      </c>
      <c r="E8762">
        <v>172951</v>
      </c>
      <c r="G8762">
        <v>2</v>
      </c>
      <c r="H8762">
        <v>2</v>
      </c>
      <c r="I8762">
        <v>2</v>
      </c>
      <c r="L8762" t="s">
        <v>1065</v>
      </c>
      <c r="M8762" t="s">
        <v>1320</v>
      </c>
    </row>
    <row r="8763" spans="3:13">
      <c r="C8763" t="s">
        <v>18723</v>
      </c>
      <c r="D8763" t="s">
        <v>18878</v>
      </c>
      <c r="E8763">
        <v>172952</v>
      </c>
      <c r="G8763">
        <v>2</v>
      </c>
      <c r="H8763">
        <v>2</v>
      </c>
      <c r="I8763">
        <v>2</v>
      </c>
      <c r="L8763" t="s">
        <v>1065</v>
      </c>
      <c r="M8763" t="s">
        <v>1320</v>
      </c>
    </row>
    <row r="8764" spans="3:13">
      <c r="C8764" t="s">
        <v>18725</v>
      </c>
      <c r="D8764" t="s">
        <v>18880</v>
      </c>
      <c r="E8764">
        <v>172953</v>
      </c>
      <c r="G8764">
        <v>2</v>
      </c>
      <c r="H8764">
        <v>2</v>
      </c>
      <c r="I8764">
        <v>2</v>
      </c>
      <c r="L8764" t="s">
        <v>1065</v>
      </c>
      <c r="M8764" t="s">
        <v>1320</v>
      </c>
    </row>
    <row r="8765" spans="3:13">
      <c r="C8765" t="s">
        <v>18727</v>
      </c>
      <c r="D8765" t="s">
        <v>18882</v>
      </c>
      <c r="E8765">
        <v>172954</v>
      </c>
      <c r="G8765">
        <v>2</v>
      </c>
      <c r="H8765">
        <v>2</v>
      </c>
      <c r="I8765">
        <v>2</v>
      </c>
      <c r="L8765" t="s">
        <v>1065</v>
      </c>
      <c r="M8765" t="s">
        <v>1320</v>
      </c>
    </row>
    <row r="8766" spans="3:13">
      <c r="C8766" t="s">
        <v>18729</v>
      </c>
      <c r="D8766" t="s">
        <v>18884</v>
      </c>
      <c r="E8766">
        <v>172955</v>
      </c>
      <c r="G8766">
        <v>2</v>
      </c>
      <c r="H8766">
        <v>2</v>
      </c>
      <c r="I8766">
        <v>2</v>
      </c>
      <c r="L8766" t="s">
        <v>1065</v>
      </c>
      <c r="M8766" t="s">
        <v>1320</v>
      </c>
    </row>
    <row r="8767" spans="3:13">
      <c r="C8767" t="s">
        <v>18731</v>
      </c>
      <c r="D8767" t="s">
        <v>18886</v>
      </c>
      <c r="E8767">
        <v>172956</v>
      </c>
      <c r="G8767">
        <v>2</v>
      </c>
      <c r="H8767">
        <v>2</v>
      </c>
      <c r="I8767">
        <v>2</v>
      </c>
      <c r="L8767" t="s">
        <v>1065</v>
      </c>
      <c r="M8767" t="s">
        <v>1320</v>
      </c>
    </row>
    <row r="8768" spans="3:13">
      <c r="C8768" t="s">
        <v>18733</v>
      </c>
      <c r="D8768" t="s">
        <v>18888</v>
      </c>
      <c r="E8768">
        <v>172957</v>
      </c>
      <c r="G8768">
        <v>2</v>
      </c>
      <c r="H8768">
        <v>2</v>
      </c>
      <c r="I8768">
        <v>2</v>
      </c>
      <c r="L8768" t="s">
        <v>1065</v>
      </c>
      <c r="M8768" t="s">
        <v>1320</v>
      </c>
    </row>
    <row r="8769" spans="3:13">
      <c r="C8769" t="s">
        <v>18735</v>
      </c>
      <c r="D8769" t="s">
        <v>18890</v>
      </c>
      <c r="E8769">
        <v>172958</v>
      </c>
      <c r="G8769">
        <v>2</v>
      </c>
      <c r="H8769">
        <v>2</v>
      </c>
      <c r="I8769">
        <v>2</v>
      </c>
      <c r="L8769" t="s">
        <v>1065</v>
      </c>
      <c r="M8769" t="s">
        <v>1320</v>
      </c>
    </row>
    <row r="8770" spans="3:13">
      <c r="C8770" t="s">
        <v>18737</v>
      </c>
      <c r="D8770" t="s">
        <v>18892</v>
      </c>
      <c r="E8770">
        <v>172959</v>
      </c>
      <c r="G8770">
        <v>2</v>
      </c>
      <c r="H8770">
        <v>2</v>
      </c>
      <c r="I8770">
        <v>2</v>
      </c>
      <c r="L8770" t="s">
        <v>1065</v>
      </c>
      <c r="M8770" t="s">
        <v>1320</v>
      </c>
    </row>
    <row r="8771" spans="3:13">
      <c r="C8771" t="s">
        <v>18739</v>
      </c>
      <c r="D8771" t="s">
        <v>18894</v>
      </c>
      <c r="E8771">
        <v>172960</v>
      </c>
      <c r="G8771">
        <v>2</v>
      </c>
      <c r="H8771">
        <v>2</v>
      </c>
      <c r="I8771">
        <v>2</v>
      </c>
      <c r="L8771" t="s">
        <v>1065</v>
      </c>
      <c r="M8771" t="s">
        <v>1320</v>
      </c>
    </row>
    <row r="8772" spans="3:13">
      <c r="C8772" t="s">
        <v>18741</v>
      </c>
      <c r="D8772" t="s">
        <v>18896</v>
      </c>
      <c r="E8772">
        <v>172961</v>
      </c>
      <c r="G8772">
        <v>2</v>
      </c>
      <c r="H8772">
        <v>2</v>
      </c>
      <c r="I8772">
        <v>2</v>
      </c>
      <c r="L8772" t="s">
        <v>1065</v>
      </c>
      <c r="M8772" t="s">
        <v>1320</v>
      </c>
    </row>
    <row r="8773" spans="3:13">
      <c r="C8773" t="s">
        <v>18743</v>
      </c>
      <c r="D8773" t="s">
        <v>18898</v>
      </c>
      <c r="E8773">
        <v>172962</v>
      </c>
      <c r="G8773">
        <v>2</v>
      </c>
      <c r="H8773">
        <v>2</v>
      </c>
      <c r="I8773">
        <v>2</v>
      </c>
      <c r="L8773" t="s">
        <v>1065</v>
      </c>
      <c r="M8773" t="s">
        <v>1320</v>
      </c>
    </row>
    <row r="8774" spans="3:13">
      <c r="C8774" t="s">
        <v>18745</v>
      </c>
      <c r="D8774" t="s">
        <v>18900</v>
      </c>
      <c r="E8774">
        <v>172963</v>
      </c>
      <c r="G8774">
        <v>2</v>
      </c>
      <c r="H8774">
        <v>2</v>
      </c>
      <c r="I8774">
        <v>2</v>
      </c>
      <c r="L8774" t="s">
        <v>1065</v>
      </c>
      <c r="M8774" t="s">
        <v>1320</v>
      </c>
    </row>
    <row r="8775" spans="3:13">
      <c r="C8775" t="s">
        <v>18747</v>
      </c>
      <c r="D8775" t="s">
        <v>18902</v>
      </c>
      <c r="E8775">
        <v>172964</v>
      </c>
      <c r="G8775">
        <v>2</v>
      </c>
      <c r="H8775">
        <v>2</v>
      </c>
      <c r="I8775">
        <v>2</v>
      </c>
      <c r="L8775" t="s">
        <v>1065</v>
      </c>
      <c r="M8775" t="s">
        <v>1320</v>
      </c>
    </row>
    <row r="8776" spans="3:13">
      <c r="C8776" t="s">
        <v>18749</v>
      </c>
      <c r="D8776" t="s">
        <v>18904</v>
      </c>
      <c r="E8776">
        <v>172965</v>
      </c>
      <c r="G8776">
        <v>2</v>
      </c>
      <c r="H8776">
        <v>2</v>
      </c>
      <c r="I8776">
        <v>2</v>
      </c>
      <c r="L8776" t="s">
        <v>1065</v>
      </c>
      <c r="M8776" t="s">
        <v>1320</v>
      </c>
    </row>
    <row r="8777" spans="3:13">
      <c r="C8777" t="s">
        <v>18751</v>
      </c>
      <c r="D8777" t="s">
        <v>18906</v>
      </c>
      <c r="E8777">
        <v>172966</v>
      </c>
      <c r="G8777">
        <v>2</v>
      </c>
      <c r="H8777">
        <v>2</v>
      </c>
      <c r="I8777">
        <v>2</v>
      </c>
      <c r="L8777" t="s">
        <v>1065</v>
      </c>
      <c r="M8777" t="s">
        <v>1320</v>
      </c>
    </row>
    <row r="8778" spans="3:13">
      <c r="C8778" t="s">
        <v>18753</v>
      </c>
      <c r="D8778" t="s">
        <v>18908</v>
      </c>
      <c r="E8778">
        <v>172967</v>
      </c>
      <c r="G8778">
        <v>2</v>
      </c>
      <c r="H8778">
        <v>2</v>
      </c>
      <c r="I8778">
        <v>2</v>
      </c>
      <c r="L8778" t="s">
        <v>1065</v>
      </c>
      <c r="M8778" t="s">
        <v>1320</v>
      </c>
    </row>
    <row r="8779" spans="3:13">
      <c r="C8779" t="s">
        <v>18755</v>
      </c>
      <c r="D8779" t="s">
        <v>18910</v>
      </c>
      <c r="E8779">
        <v>172968</v>
      </c>
      <c r="G8779">
        <v>2</v>
      </c>
      <c r="H8779">
        <v>2</v>
      </c>
      <c r="I8779">
        <v>2</v>
      </c>
      <c r="L8779" t="s">
        <v>1065</v>
      </c>
      <c r="M8779" t="s">
        <v>1320</v>
      </c>
    </row>
    <row r="8780" spans="3:13">
      <c r="C8780" t="s">
        <v>18757</v>
      </c>
      <c r="D8780" t="s">
        <v>18912</v>
      </c>
      <c r="E8780">
        <v>172969</v>
      </c>
      <c r="G8780">
        <v>2</v>
      </c>
      <c r="H8780">
        <v>2</v>
      </c>
      <c r="I8780">
        <v>2</v>
      </c>
      <c r="L8780" t="s">
        <v>1065</v>
      </c>
      <c r="M8780" t="s">
        <v>1320</v>
      </c>
    </row>
    <row r="8781" spans="3:13">
      <c r="C8781" t="s">
        <v>18759</v>
      </c>
      <c r="D8781" t="s">
        <v>18914</v>
      </c>
      <c r="E8781">
        <v>172970</v>
      </c>
      <c r="G8781">
        <v>2</v>
      </c>
      <c r="H8781">
        <v>2</v>
      </c>
      <c r="I8781">
        <v>2</v>
      </c>
      <c r="L8781" t="s">
        <v>1065</v>
      </c>
      <c r="M8781" t="s">
        <v>1320</v>
      </c>
    </row>
    <row r="8782" spans="3:13">
      <c r="C8782" t="s">
        <v>18761</v>
      </c>
      <c r="D8782" t="s">
        <v>18916</v>
      </c>
      <c r="E8782">
        <v>172971</v>
      </c>
      <c r="G8782">
        <v>2</v>
      </c>
      <c r="H8782">
        <v>2</v>
      </c>
      <c r="I8782">
        <v>2</v>
      </c>
      <c r="L8782" t="s">
        <v>1065</v>
      </c>
      <c r="M8782" t="s">
        <v>1320</v>
      </c>
    </row>
    <row r="8783" spans="3:13">
      <c r="C8783" t="s">
        <v>18763</v>
      </c>
      <c r="D8783" t="s">
        <v>18918</v>
      </c>
      <c r="E8783">
        <v>172972</v>
      </c>
      <c r="G8783">
        <v>2</v>
      </c>
      <c r="H8783">
        <v>2</v>
      </c>
      <c r="I8783">
        <v>2</v>
      </c>
      <c r="L8783" t="s">
        <v>1065</v>
      </c>
      <c r="M8783" t="s">
        <v>1320</v>
      </c>
    </row>
    <row r="8784" spans="3:13">
      <c r="C8784" t="s">
        <v>18765</v>
      </c>
      <c r="D8784" t="s">
        <v>18920</v>
      </c>
      <c r="E8784">
        <v>172973</v>
      </c>
      <c r="G8784">
        <v>2</v>
      </c>
      <c r="H8784">
        <v>2</v>
      </c>
      <c r="I8784">
        <v>2</v>
      </c>
      <c r="L8784" t="s">
        <v>1065</v>
      </c>
      <c r="M8784" t="s">
        <v>1320</v>
      </c>
    </row>
    <row r="8785" spans="3:13">
      <c r="C8785" t="s">
        <v>18767</v>
      </c>
      <c r="D8785" t="s">
        <v>18922</v>
      </c>
      <c r="E8785">
        <v>172974</v>
      </c>
      <c r="G8785">
        <v>2</v>
      </c>
      <c r="H8785">
        <v>2</v>
      </c>
      <c r="I8785">
        <v>2</v>
      </c>
      <c r="L8785" t="s">
        <v>1065</v>
      </c>
      <c r="M8785" t="s">
        <v>1320</v>
      </c>
    </row>
    <row r="8786" spans="3:13">
      <c r="C8786" t="s">
        <v>18769</v>
      </c>
      <c r="D8786" t="s">
        <v>18924</v>
      </c>
      <c r="E8786">
        <v>172975</v>
      </c>
      <c r="G8786">
        <v>2</v>
      </c>
      <c r="H8786">
        <v>2</v>
      </c>
      <c r="I8786">
        <v>2</v>
      </c>
      <c r="L8786" t="s">
        <v>1065</v>
      </c>
      <c r="M8786" t="s">
        <v>1320</v>
      </c>
    </row>
    <row r="8787" spans="3:13">
      <c r="C8787" t="s">
        <v>18771</v>
      </c>
      <c r="D8787" t="s">
        <v>18926</v>
      </c>
      <c r="E8787">
        <v>172976</v>
      </c>
      <c r="G8787">
        <v>2</v>
      </c>
      <c r="H8787">
        <v>2</v>
      </c>
      <c r="I8787">
        <v>2</v>
      </c>
      <c r="L8787" t="s">
        <v>1065</v>
      </c>
      <c r="M8787" t="s">
        <v>1320</v>
      </c>
    </row>
    <row r="8788" spans="3:13">
      <c r="C8788" t="s">
        <v>18773</v>
      </c>
      <c r="D8788" t="s">
        <v>18928</v>
      </c>
      <c r="E8788">
        <v>172977</v>
      </c>
      <c r="G8788">
        <v>2</v>
      </c>
      <c r="H8788">
        <v>2</v>
      </c>
      <c r="I8788">
        <v>2</v>
      </c>
      <c r="L8788" t="s">
        <v>1065</v>
      </c>
      <c r="M8788" t="s">
        <v>1320</v>
      </c>
    </row>
    <row r="8789" spans="3:13">
      <c r="C8789" t="s">
        <v>18775</v>
      </c>
      <c r="D8789" t="s">
        <v>18930</v>
      </c>
      <c r="E8789">
        <v>172978</v>
      </c>
      <c r="G8789">
        <v>2</v>
      </c>
      <c r="H8789">
        <v>2</v>
      </c>
      <c r="I8789">
        <v>2</v>
      </c>
      <c r="L8789" t="s">
        <v>1065</v>
      </c>
      <c r="M8789" t="s">
        <v>1320</v>
      </c>
    </row>
    <row r="8790" spans="3:13">
      <c r="C8790" t="s">
        <v>18777</v>
      </c>
      <c r="D8790" t="s">
        <v>18932</v>
      </c>
      <c r="E8790">
        <v>172979</v>
      </c>
      <c r="G8790">
        <v>2</v>
      </c>
      <c r="H8790">
        <v>2</v>
      </c>
      <c r="I8790">
        <v>2</v>
      </c>
      <c r="L8790" t="s">
        <v>1065</v>
      </c>
      <c r="M8790" t="s">
        <v>1320</v>
      </c>
    </row>
    <row r="8791" spans="3:13">
      <c r="C8791" t="s">
        <v>18779</v>
      </c>
      <c r="D8791" t="s">
        <v>18934</v>
      </c>
      <c r="E8791">
        <v>172980</v>
      </c>
      <c r="G8791">
        <v>2</v>
      </c>
      <c r="H8791">
        <v>2</v>
      </c>
      <c r="I8791">
        <v>2</v>
      </c>
      <c r="L8791" t="s">
        <v>1065</v>
      </c>
      <c r="M8791" t="s">
        <v>1320</v>
      </c>
    </row>
    <row r="8792" spans="3:13">
      <c r="C8792" t="s">
        <v>18781</v>
      </c>
      <c r="D8792" t="s">
        <v>18936</v>
      </c>
      <c r="E8792">
        <v>172981</v>
      </c>
      <c r="G8792">
        <v>2</v>
      </c>
      <c r="H8792">
        <v>2</v>
      </c>
      <c r="I8792">
        <v>2</v>
      </c>
      <c r="L8792" t="s">
        <v>1065</v>
      </c>
      <c r="M8792" t="s">
        <v>1320</v>
      </c>
    </row>
    <row r="8793" spans="3:13">
      <c r="C8793" t="s">
        <v>18783</v>
      </c>
      <c r="D8793" t="s">
        <v>18938</v>
      </c>
      <c r="E8793">
        <v>172982</v>
      </c>
      <c r="G8793">
        <v>2</v>
      </c>
      <c r="H8793">
        <v>2</v>
      </c>
      <c r="I8793">
        <v>2</v>
      </c>
      <c r="L8793" t="s">
        <v>1065</v>
      </c>
      <c r="M8793" t="s">
        <v>1320</v>
      </c>
    </row>
    <row r="8794" spans="3:13">
      <c r="C8794" t="s">
        <v>18785</v>
      </c>
      <c r="D8794" t="s">
        <v>18940</v>
      </c>
      <c r="E8794">
        <v>172983</v>
      </c>
      <c r="G8794">
        <v>2</v>
      </c>
      <c r="H8794">
        <v>2</v>
      </c>
      <c r="I8794">
        <v>2</v>
      </c>
      <c r="L8794" t="s">
        <v>1065</v>
      </c>
      <c r="M8794" t="s">
        <v>1320</v>
      </c>
    </row>
    <row r="8795" spans="3:13">
      <c r="C8795" t="s">
        <v>18787</v>
      </c>
      <c r="D8795" t="s">
        <v>18942</v>
      </c>
      <c r="E8795">
        <v>172984</v>
      </c>
      <c r="G8795">
        <v>2</v>
      </c>
      <c r="H8795">
        <v>2</v>
      </c>
      <c r="I8795">
        <v>2</v>
      </c>
      <c r="L8795" t="s">
        <v>1065</v>
      </c>
      <c r="M8795" t="s">
        <v>1320</v>
      </c>
    </row>
    <row r="8796" spans="3:13">
      <c r="C8796" t="s">
        <v>18789</v>
      </c>
      <c r="D8796" t="s">
        <v>18944</v>
      </c>
      <c r="E8796">
        <v>172985</v>
      </c>
      <c r="G8796">
        <v>2</v>
      </c>
      <c r="H8796">
        <v>2</v>
      </c>
      <c r="I8796">
        <v>2</v>
      </c>
      <c r="L8796" t="s">
        <v>1065</v>
      </c>
      <c r="M8796" t="s">
        <v>1320</v>
      </c>
    </row>
    <row r="8797" spans="3:13">
      <c r="C8797" t="s">
        <v>18791</v>
      </c>
      <c r="D8797" t="s">
        <v>18946</v>
      </c>
      <c r="E8797">
        <v>172986</v>
      </c>
      <c r="G8797">
        <v>2</v>
      </c>
      <c r="H8797">
        <v>2</v>
      </c>
      <c r="I8797">
        <v>2</v>
      </c>
      <c r="L8797" t="s">
        <v>1065</v>
      </c>
      <c r="M8797" t="s">
        <v>1320</v>
      </c>
    </row>
    <row r="8798" spans="3:13">
      <c r="C8798" t="s">
        <v>18793</v>
      </c>
      <c r="D8798" t="s">
        <v>18948</v>
      </c>
      <c r="E8798">
        <v>172987</v>
      </c>
      <c r="G8798">
        <v>2</v>
      </c>
      <c r="H8798">
        <v>2</v>
      </c>
      <c r="I8798">
        <v>2</v>
      </c>
      <c r="L8798" t="s">
        <v>1065</v>
      </c>
      <c r="M8798" t="s">
        <v>1320</v>
      </c>
    </row>
    <row r="8799" spans="3:13">
      <c r="C8799" t="s">
        <v>18795</v>
      </c>
      <c r="D8799" t="s">
        <v>18950</v>
      </c>
      <c r="E8799">
        <v>172988</v>
      </c>
      <c r="G8799">
        <v>2</v>
      </c>
      <c r="H8799">
        <v>2</v>
      </c>
      <c r="I8799">
        <v>2</v>
      </c>
      <c r="L8799" t="s">
        <v>1065</v>
      </c>
      <c r="M8799" t="s">
        <v>1320</v>
      </c>
    </row>
    <row r="8800" spans="3:13">
      <c r="C8800" t="s">
        <v>18797</v>
      </c>
      <c r="D8800" t="s">
        <v>18952</v>
      </c>
      <c r="E8800">
        <v>172989</v>
      </c>
      <c r="G8800">
        <v>2</v>
      </c>
      <c r="H8800">
        <v>2</v>
      </c>
      <c r="I8800">
        <v>2</v>
      </c>
      <c r="L8800" t="s">
        <v>1065</v>
      </c>
      <c r="M8800" t="s">
        <v>1320</v>
      </c>
    </row>
    <row r="8801" spans="3:13">
      <c r="C8801" t="s">
        <v>18799</v>
      </c>
      <c r="D8801" t="s">
        <v>18954</v>
      </c>
      <c r="E8801">
        <v>172990</v>
      </c>
      <c r="G8801">
        <v>2</v>
      </c>
      <c r="H8801">
        <v>2</v>
      </c>
      <c r="I8801">
        <v>2</v>
      </c>
      <c r="L8801" t="s">
        <v>1065</v>
      </c>
      <c r="M8801" t="s">
        <v>1320</v>
      </c>
    </row>
    <row r="8802" spans="3:13">
      <c r="C8802" t="s">
        <v>18801</v>
      </c>
      <c r="D8802" t="s">
        <v>18956</v>
      </c>
      <c r="E8802">
        <v>172991</v>
      </c>
      <c r="G8802">
        <v>2</v>
      </c>
      <c r="H8802">
        <v>2</v>
      </c>
      <c r="I8802">
        <v>2</v>
      </c>
      <c r="L8802" t="s">
        <v>1065</v>
      </c>
      <c r="M8802" t="s">
        <v>1320</v>
      </c>
    </row>
    <row r="8803" spans="3:13">
      <c r="C8803" t="s">
        <v>18803</v>
      </c>
      <c r="D8803" t="s">
        <v>18958</v>
      </c>
      <c r="E8803">
        <v>172992</v>
      </c>
      <c r="G8803">
        <v>2</v>
      </c>
      <c r="H8803">
        <v>2</v>
      </c>
      <c r="I8803">
        <v>2</v>
      </c>
      <c r="L8803" t="s">
        <v>1065</v>
      </c>
      <c r="M8803" t="s">
        <v>1320</v>
      </c>
    </row>
    <row r="8804" spans="3:13">
      <c r="C8804" t="s">
        <v>18805</v>
      </c>
      <c r="D8804" t="s">
        <v>18960</v>
      </c>
      <c r="E8804">
        <v>172993</v>
      </c>
      <c r="G8804">
        <v>2</v>
      </c>
      <c r="H8804">
        <v>2</v>
      </c>
      <c r="I8804">
        <v>2</v>
      </c>
      <c r="L8804" t="s">
        <v>1065</v>
      </c>
      <c r="M8804" t="s">
        <v>1320</v>
      </c>
    </row>
    <row r="8805" spans="3:13">
      <c r="C8805" t="s">
        <v>18807</v>
      </c>
      <c r="D8805" t="s">
        <v>18962</v>
      </c>
      <c r="E8805">
        <v>172994</v>
      </c>
      <c r="G8805">
        <v>2</v>
      </c>
      <c r="H8805">
        <v>2</v>
      </c>
      <c r="I8805">
        <v>2</v>
      </c>
      <c r="L8805" t="s">
        <v>1065</v>
      </c>
      <c r="M8805" t="s">
        <v>1320</v>
      </c>
    </row>
    <row r="8806" spans="3:13">
      <c r="C8806" t="s">
        <v>18809</v>
      </c>
      <c r="D8806" t="s">
        <v>18964</v>
      </c>
      <c r="E8806">
        <v>172995</v>
      </c>
      <c r="G8806">
        <v>2</v>
      </c>
      <c r="H8806">
        <v>2</v>
      </c>
      <c r="I8806">
        <v>2</v>
      </c>
      <c r="L8806" t="s">
        <v>1065</v>
      </c>
      <c r="M8806" t="s">
        <v>1320</v>
      </c>
    </row>
    <row r="8807" spans="3:13">
      <c r="C8807" t="s">
        <v>18811</v>
      </c>
      <c r="D8807" t="s">
        <v>18966</v>
      </c>
      <c r="E8807">
        <v>172996</v>
      </c>
      <c r="G8807">
        <v>2</v>
      </c>
      <c r="H8807">
        <v>2</v>
      </c>
      <c r="I8807">
        <v>2</v>
      </c>
      <c r="L8807" t="s">
        <v>1065</v>
      </c>
      <c r="M8807" t="s">
        <v>1320</v>
      </c>
    </row>
    <row r="8808" spans="3:13">
      <c r="C8808" t="s">
        <v>18813</v>
      </c>
      <c r="D8808" t="s">
        <v>18968</v>
      </c>
      <c r="E8808">
        <v>172997</v>
      </c>
      <c r="G8808">
        <v>2</v>
      </c>
      <c r="H8808">
        <v>2</v>
      </c>
      <c r="I8808">
        <v>2</v>
      </c>
      <c r="L8808" t="s">
        <v>1065</v>
      </c>
      <c r="M8808" t="s">
        <v>1320</v>
      </c>
    </row>
    <row r="8809" spans="3:13">
      <c r="C8809" t="s">
        <v>18815</v>
      </c>
      <c r="D8809" t="s">
        <v>18970</v>
      </c>
      <c r="E8809">
        <v>172998</v>
      </c>
      <c r="G8809">
        <v>2</v>
      </c>
      <c r="H8809">
        <v>2</v>
      </c>
      <c r="I8809">
        <v>2</v>
      </c>
      <c r="L8809" t="s">
        <v>1065</v>
      </c>
      <c r="M8809" t="s">
        <v>1320</v>
      </c>
    </row>
    <row r="8810" spans="3:13">
      <c r="C8810" t="s">
        <v>18817</v>
      </c>
      <c r="D8810" t="s">
        <v>18972</v>
      </c>
      <c r="E8810">
        <v>172999</v>
      </c>
      <c r="G8810">
        <v>2</v>
      </c>
      <c r="H8810">
        <v>2</v>
      </c>
      <c r="I8810">
        <v>2</v>
      </c>
      <c r="L8810" t="s">
        <v>1065</v>
      </c>
      <c r="M8810" t="s">
        <v>1320</v>
      </c>
    </row>
    <row r="8811" spans="3:13">
      <c r="C8811" t="s">
        <v>18819</v>
      </c>
      <c r="D8811" t="s">
        <v>18974</v>
      </c>
      <c r="E8811">
        <v>173000</v>
      </c>
      <c r="G8811">
        <v>2</v>
      </c>
      <c r="H8811">
        <v>2</v>
      </c>
      <c r="I8811">
        <v>2</v>
      </c>
      <c r="L8811" t="s">
        <v>1065</v>
      </c>
      <c r="M8811" t="s">
        <v>1320</v>
      </c>
    </row>
    <row r="8812" spans="3:13">
      <c r="C8812" t="s">
        <v>18821</v>
      </c>
      <c r="D8812" t="s">
        <v>18976</v>
      </c>
      <c r="E8812">
        <v>173001</v>
      </c>
      <c r="G8812">
        <v>2</v>
      </c>
      <c r="H8812">
        <v>2</v>
      </c>
      <c r="I8812">
        <v>2</v>
      </c>
      <c r="L8812" t="s">
        <v>1065</v>
      </c>
      <c r="M8812" t="s">
        <v>1320</v>
      </c>
    </row>
    <row r="8813" spans="3:13">
      <c r="C8813" t="s">
        <v>18823</v>
      </c>
      <c r="D8813" t="s">
        <v>18978</v>
      </c>
      <c r="E8813">
        <v>173002</v>
      </c>
      <c r="G8813">
        <v>2</v>
      </c>
      <c r="H8813">
        <v>2</v>
      </c>
      <c r="I8813">
        <v>2</v>
      </c>
      <c r="L8813" t="s">
        <v>1065</v>
      </c>
      <c r="M8813" t="s">
        <v>1320</v>
      </c>
    </row>
    <row r="8814" spans="3:13">
      <c r="C8814" t="s">
        <v>18825</v>
      </c>
      <c r="D8814" t="s">
        <v>18980</v>
      </c>
      <c r="E8814">
        <v>173003</v>
      </c>
      <c r="G8814">
        <v>2</v>
      </c>
      <c r="H8814">
        <v>2</v>
      </c>
      <c r="I8814">
        <v>2</v>
      </c>
      <c r="L8814" t="s">
        <v>1065</v>
      </c>
      <c r="M8814" t="s">
        <v>1320</v>
      </c>
    </row>
    <row r="8815" spans="3:13">
      <c r="C8815" t="s">
        <v>18827</v>
      </c>
      <c r="D8815" t="s">
        <v>18982</v>
      </c>
      <c r="E8815">
        <v>173004</v>
      </c>
      <c r="G8815">
        <v>2</v>
      </c>
      <c r="H8815">
        <v>2</v>
      </c>
      <c r="I8815">
        <v>2</v>
      </c>
      <c r="L8815" t="s">
        <v>1065</v>
      </c>
      <c r="M8815" t="s">
        <v>1320</v>
      </c>
    </row>
    <row r="8816" spans="3:13">
      <c r="C8816" t="s">
        <v>18829</v>
      </c>
      <c r="D8816" t="s">
        <v>18984</v>
      </c>
      <c r="E8816">
        <v>173005</v>
      </c>
      <c r="G8816">
        <v>2</v>
      </c>
      <c r="H8816">
        <v>2</v>
      </c>
      <c r="I8816">
        <v>2</v>
      </c>
      <c r="L8816" t="s">
        <v>1065</v>
      </c>
      <c r="M8816" t="s">
        <v>1320</v>
      </c>
    </row>
    <row r="8817" spans="3:13">
      <c r="C8817" t="s">
        <v>18831</v>
      </c>
      <c r="D8817" t="s">
        <v>18986</v>
      </c>
      <c r="E8817">
        <v>173006</v>
      </c>
      <c r="G8817">
        <v>2</v>
      </c>
      <c r="H8817">
        <v>2</v>
      </c>
      <c r="I8817">
        <v>2</v>
      </c>
      <c r="L8817" t="s">
        <v>1065</v>
      </c>
      <c r="M8817" t="s">
        <v>1320</v>
      </c>
    </row>
    <row r="8818" spans="3:13">
      <c r="C8818" t="s">
        <v>18833</v>
      </c>
      <c r="D8818" t="s">
        <v>18988</v>
      </c>
      <c r="E8818">
        <v>173007</v>
      </c>
      <c r="G8818">
        <v>2</v>
      </c>
      <c r="H8818">
        <v>2</v>
      </c>
      <c r="I8818">
        <v>2</v>
      </c>
      <c r="L8818" t="s">
        <v>1065</v>
      </c>
      <c r="M8818" t="s">
        <v>1320</v>
      </c>
    </row>
    <row r="8819" spans="3:13">
      <c r="C8819" t="s">
        <v>18835</v>
      </c>
      <c r="D8819" t="s">
        <v>18990</v>
      </c>
      <c r="E8819">
        <v>173008</v>
      </c>
      <c r="G8819">
        <v>2</v>
      </c>
      <c r="H8819">
        <v>2</v>
      </c>
      <c r="I8819">
        <v>2</v>
      </c>
      <c r="L8819" t="s">
        <v>1065</v>
      </c>
      <c r="M8819" t="s">
        <v>1320</v>
      </c>
    </row>
    <row r="8820" spans="3:13">
      <c r="C8820" t="s">
        <v>18837</v>
      </c>
      <c r="D8820" t="s">
        <v>18992</v>
      </c>
      <c r="E8820">
        <v>173009</v>
      </c>
      <c r="G8820">
        <v>2</v>
      </c>
      <c r="H8820">
        <v>2</v>
      </c>
      <c r="I8820">
        <v>2</v>
      </c>
      <c r="L8820" t="s">
        <v>1065</v>
      </c>
      <c r="M8820" t="s">
        <v>1320</v>
      </c>
    </row>
    <row r="8821" spans="3:13">
      <c r="C8821" t="s">
        <v>18839</v>
      </c>
      <c r="D8821" t="s">
        <v>18994</v>
      </c>
      <c r="E8821">
        <v>173010</v>
      </c>
      <c r="G8821">
        <v>2</v>
      </c>
      <c r="H8821">
        <v>2</v>
      </c>
      <c r="I8821">
        <v>2</v>
      </c>
      <c r="L8821" t="s">
        <v>1065</v>
      </c>
      <c r="M8821" t="s">
        <v>1320</v>
      </c>
    </row>
    <row r="8822" spans="3:13">
      <c r="C8822" t="s">
        <v>18841</v>
      </c>
      <c r="D8822" t="s">
        <v>18996</v>
      </c>
      <c r="E8822">
        <v>173011</v>
      </c>
      <c r="G8822">
        <v>2</v>
      </c>
      <c r="H8822">
        <v>2</v>
      </c>
      <c r="I8822">
        <v>2</v>
      </c>
      <c r="L8822" t="s">
        <v>1065</v>
      </c>
      <c r="M8822" t="s">
        <v>1320</v>
      </c>
    </row>
    <row r="8823" spans="3:13">
      <c r="C8823" t="s">
        <v>18843</v>
      </c>
      <c r="D8823" t="s">
        <v>18998</v>
      </c>
      <c r="E8823">
        <v>173012</v>
      </c>
      <c r="G8823">
        <v>2</v>
      </c>
      <c r="H8823">
        <v>2</v>
      </c>
      <c r="I8823">
        <v>2</v>
      </c>
      <c r="L8823" t="s">
        <v>1065</v>
      </c>
      <c r="M8823" t="s">
        <v>1320</v>
      </c>
    </row>
    <row r="8824" spans="3:13">
      <c r="C8824" t="s">
        <v>18845</v>
      </c>
      <c r="D8824" t="s">
        <v>19000</v>
      </c>
      <c r="E8824">
        <v>173013</v>
      </c>
      <c r="G8824">
        <v>2</v>
      </c>
      <c r="H8824">
        <v>2</v>
      </c>
      <c r="I8824">
        <v>2</v>
      </c>
      <c r="L8824" t="s">
        <v>1065</v>
      </c>
      <c r="M8824" t="s">
        <v>1320</v>
      </c>
    </row>
    <row r="8825" spans="3:13">
      <c r="C8825" t="s">
        <v>18847</v>
      </c>
      <c r="D8825" t="s">
        <v>19002</v>
      </c>
      <c r="E8825">
        <v>173014</v>
      </c>
      <c r="G8825">
        <v>2</v>
      </c>
      <c r="H8825">
        <v>2</v>
      </c>
      <c r="I8825">
        <v>2</v>
      </c>
      <c r="L8825" t="s">
        <v>1065</v>
      </c>
      <c r="M8825" t="s">
        <v>1320</v>
      </c>
    </row>
    <row r="8826" spans="3:13">
      <c r="C8826" t="s">
        <v>18849</v>
      </c>
      <c r="D8826" t="s">
        <v>19004</v>
      </c>
      <c r="E8826">
        <v>173015</v>
      </c>
      <c r="G8826">
        <v>2</v>
      </c>
      <c r="H8826">
        <v>2</v>
      </c>
      <c r="I8826">
        <v>2</v>
      </c>
      <c r="L8826" t="s">
        <v>1065</v>
      </c>
      <c r="M8826" t="s">
        <v>1320</v>
      </c>
    </row>
    <row r="8827" spans="3:13">
      <c r="C8827" t="s">
        <v>18851</v>
      </c>
      <c r="D8827" t="s">
        <v>19006</v>
      </c>
      <c r="E8827">
        <v>173016</v>
      </c>
      <c r="G8827">
        <v>2</v>
      </c>
      <c r="H8827">
        <v>2</v>
      </c>
      <c r="I8827">
        <v>2</v>
      </c>
      <c r="L8827" t="s">
        <v>1065</v>
      </c>
      <c r="M8827" t="s">
        <v>1320</v>
      </c>
    </row>
    <row r="8828" spans="3:13">
      <c r="C8828" t="s">
        <v>18853</v>
      </c>
      <c r="D8828" t="s">
        <v>19008</v>
      </c>
      <c r="E8828">
        <v>173017</v>
      </c>
      <c r="G8828">
        <v>2</v>
      </c>
      <c r="H8828">
        <v>2</v>
      </c>
      <c r="I8828">
        <v>2</v>
      </c>
      <c r="L8828" t="s">
        <v>1065</v>
      </c>
      <c r="M8828" t="s">
        <v>1320</v>
      </c>
    </row>
    <row r="8829" spans="3:13">
      <c r="C8829" t="s">
        <v>18855</v>
      </c>
      <c r="D8829" t="s">
        <v>19010</v>
      </c>
      <c r="E8829">
        <v>173018</v>
      </c>
      <c r="G8829">
        <v>2</v>
      </c>
      <c r="H8829">
        <v>2</v>
      </c>
      <c r="I8829">
        <v>2</v>
      </c>
      <c r="L8829" t="s">
        <v>1065</v>
      </c>
      <c r="M8829" t="s">
        <v>1320</v>
      </c>
    </row>
    <row r="8830" spans="3:13">
      <c r="C8830" t="s">
        <v>18857</v>
      </c>
      <c r="D8830" t="s">
        <v>19012</v>
      </c>
      <c r="E8830">
        <v>173019</v>
      </c>
      <c r="G8830">
        <v>2</v>
      </c>
      <c r="H8830">
        <v>2</v>
      </c>
      <c r="I8830">
        <v>2</v>
      </c>
      <c r="L8830" t="s">
        <v>1065</v>
      </c>
      <c r="M8830" t="s">
        <v>1320</v>
      </c>
    </row>
    <row r="8831" spans="3:13">
      <c r="C8831" t="s">
        <v>18859</v>
      </c>
      <c r="D8831" t="s">
        <v>19014</v>
      </c>
      <c r="E8831">
        <v>173020</v>
      </c>
      <c r="G8831">
        <v>2</v>
      </c>
      <c r="H8831">
        <v>2</v>
      </c>
      <c r="I8831">
        <v>2</v>
      </c>
      <c r="L8831" t="s">
        <v>1065</v>
      </c>
      <c r="M8831" t="s">
        <v>1320</v>
      </c>
    </row>
    <row r="8832" spans="3:13">
      <c r="C8832" t="s">
        <v>18861</v>
      </c>
      <c r="D8832" t="s">
        <v>19016</v>
      </c>
      <c r="E8832">
        <v>173021</v>
      </c>
      <c r="G8832">
        <v>2</v>
      </c>
      <c r="H8832">
        <v>2</v>
      </c>
      <c r="I8832">
        <v>2</v>
      </c>
      <c r="L8832" t="s">
        <v>1065</v>
      </c>
      <c r="M8832" t="s">
        <v>1320</v>
      </c>
    </row>
    <row r="8833" spans="3:13">
      <c r="C8833" t="s">
        <v>18863</v>
      </c>
      <c r="D8833" t="s">
        <v>19018</v>
      </c>
      <c r="E8833">
        <v>173022</v>
      </c>
      <c r="G8833">
        <v>2</v>
      </c>
      <c r="H8833">
        <v>2</v>
      </c>
      <c r="I8833">
        <v>2</v>
      </c>
      <c r="L8833" t="s">
        <v>1065</v>
      </c>
      <c r="M8833" t="s">
        <v>1320</v>
      </c>
    </row>
    <row r="8834" spans="3:13">
      <c r="C8834" t="s">
        <v>18865</v>
      </c>
      <c r="D8834" t="s">
        <v>19020</v>
      </c>
      <c r="E8834">
        <v>173023</v>
      </c>
      <c r="G8834">
        <v>2</v>
      </c>
      <c r="H8834">
        <v>2</v>
      </c>
      <c r="I8834">
        <v>2</v>
      </c>
      <c r="L8834" t="s">
        <v>1065</v>
      </c>
      <c r="M8834" t="s">
        <v>1320</v>
      </c>
    </row>
    <row r="8835" spans="3:13">
      <c r="C8835" t="s">
        <v>18867</v>
      </c>
      <c r="D8835" t="s">
        <v>19022</v>
      </c>
      <c r="E8835">
        <v>173024</v>
      </c>
      <c r="G8835">
        <v>2</v>
      </c>
      <c r="H8835">
        <v>2</v>
      </c>
      <c r="I8835">
        <v>2</v>
      </c>
      <c r="L8835" t="s">
        <v>1065</v>
      </c>
      <c r="M8835" t="s">
        <v>1320</v>
      </c>
    </row>
    <row r="8836" spans="3:13">
      <c r="C8836" t="s">
        <v>18869</v>
      </c>
      <c r="D8836" t="s">
        <v>19024</v>
      </c>
      <c r="E8836">
        <v>173025</v>
      </c>
      <c r="G8836">
        <v>2</v>
      </c>
      <c r="H8836">
        <v>2</v>
      </c>
      <c r="I8836">
        <v>2</v>
      </c>
      <c r="L8836" t="s">
        <v>1065</v>
      </c>
      <c r="M8836" t="s">
        <v>1320</v>
      </c>
    </row>
    <row r="8837" spans="3:13">
      <c r="C8837" t="s">
        <v>18871</v>
      </c>
      <c r="D8837" t="s">
        <v>19026</v>
      </c>
      <c r="E8837">
        <v>173026</v>
      </c>
      <c r="G8837">
        <v>2</v>
      </c>
      <c r="H8837">
        <v>2</v>
      </c>
      <c r="I8837">
        <v>2</v>
      </c>
      <c r="L8837" t="s">
        <v>1065</v>
      </c>
      <c r="M8837" t="s">
        <v>1320</v>
      </c>
    </row>
    <row r="8838" spans="3:13">
      <c r="C8838" t="s">
        <v>18873</v>
      </c>
      <c r="D8838" t="s">
        <v>19028</v>
      </c>
      <c r="E8838">
        <v>173027</v>
      </c>
      <c r="G8838">
        <v>2</v>
      </c>
      <c r="H8838">
        <v>2</v>
      </c>
      <c r="I8838">
        <v>2</v>
      </c>
      <c r="L8838" t="s">
        <v>1065</v>
      </c>
      <c r="M8838" t="s">
        <v>1320</v>
      </c>
    </row>
    <row r="8839" spans="3:13">
      <c r="C8839" t="s">
        <v>18875</v>
      </c>
      <c r="D8839" t="s">
        <v>19030</v>
      </c>
      <c r="E8839">
        <v>173028</v>
      </c>
      <c r="G8839">
        <v>2</v>
      </c>
      <c r="H8839">
        <v>2</v>
      </c>
      <c r="I8839">
        <v>2</v>
      </c>
      <c r="L8839" t="s">
        <v>1065</v>
      </c>
      <c r="M8839" t="s">
        <v>1320</v>
      </c>
    </row>
    <row r="8840" spans="3:13">
      <c r="C8840" t="s">
        <v>18877</v>
      </c>
      <c r="D8840" t="s">
        <v>19032</v>
      </c>
      <c r="E8840">
        <v>173029</v>
      </c>
      <c r="G8840">
        <v>2</v>
      </c>
      <c r="H8840">
        <v>2</v>
      </c>
      <c r="I8840">
        <v>2</v>
      </c>
      <c r="L8840" t="s">
        <v>1065</v>
      </c>
      <c r="M8840" t="s">
        <v>1320</v>
      </c>
    </row>
    <row r="8841" spans="3:13">
      <c r="C8841" t="s">
        <v>18879</v>
      </c>
      <c r="D8841" t="s">
        <v>19034</v>
      </c>
      <c r="E8841">
        <v>173030</v>
      </c>
      <c r="G8841">
        <v>2</v>
      </c>
      <c r="H8841">
        <v>2</v>
      </c>
      <c r="I8841">
        <v>2</v>
      </c>
      <c r="L8841" t="s">
        <v>1065</v>
      </c>
      <c r="M8841" t="s">
        <v>1320</v>
      </c>
    </row>
    <row r="8842" spans="3:13">
      <c r="C8842" t="s">
        <v>18881</v>
      </c>
      <c r="D8842" t="s">
        <v>19036</v>
      </c>
      <c r="E8842">
        <v>173031</v>
      </c>
      <c r="G8842">
        <v>2</v>
      </c>
      <c r="H8842">
        <v>2</v>
      </c>
      <c r="I8842">
        <v>2</v>
      </c>
      <c r="L8842" t="s">
        <v>1065</v>
      </c>
      <c r="M8842" t="s">
        <v>1320</v>
      </c>
    </row>
    <row r="8843" spans="3:13">
      <c r="C8843" t="s">
        <v>18883</v>
      </c>
      <c r="D8843" t="s">
        <v>19038</v>
      </c>
      <c r="E8843">
        <v>173032</v>
      </c>
      <c r="G8843">
        <v>2</v>
      </c>
      <c r="H8843">
        <v>2</v>
      </c>
      <c r="I8843">
        <v>2</v>
      </c>
      <c r="L8843" t="s">
        <v>1065</v>
      </c>
      <c r="M8843" t="s">
        <v>1320</v>
      </c>
    </row>
    <row r="8844" spans="3:13">
      <c r="C8844" t="s">
        <v>18885</v>
      </c>
      <c r="D8844" t="s">
        <v>19040</v>
      </c>
      <c r="E8844">
        <v>173033</v>
      </c>
      <c r="G8844">
        <v>2</v>
      </c>
      <c r="H8844">
        <v>2</v>
      </c>
      <c r="I8844">
        <v>2</v>
      </c>
      <c r="L8844" t="s">
        <v>1065</v>
      </c>
      <c r="M8844" t="s">
        <v>1320</v>
      </c>
    </row>
    <row r="8845" spans="3:13">
      <c r="C8845" t="s">
        <v>18887</v>
      </c>
      <c r="D8845" t="s">
        <v>19042</v>
      </c>
      <c r="E8845">
        <v>173034</v>
      </c>
      <c r="G8845">
        <v>2</v>
      </c>
      <c r="H8845">
        <v>2</v>
      </c>
      <c r="I8845">
        <v>2</v>
      </c>
      <c r="L8845" t="s">
        <v>1065</v>
      </c>
      <c r="M8845" t="s">
        <v>1320</v>
      </c>
    </row>
    <row r="8846" spans="3:13">
      <c r="C8846" t="s">
        <v>18889</v>
      </c>
      <c r="D8846" t="s">
        <v>19044</v>
      </c>
      <c r="E8846">
        <v>173035</v>
      </c>
      <c r="G8846">
        <v>2</v>
      </c>
      <c r="H8846">
        <v>2</v>
      </c>
      <c r="I8846">
        <v>2</v>
      </c>
      <c r="L8846" t="s">
        <v>1065</v>
      </c>
      <c r="M8846" t="s">
        <v>1320</v>
      </c>
    </row>
    <row r="8847" spans="3:13">
      <c r="C8847" t="s">
        <v>18891</v>
      </c>
      <c r="D8847" t="s">
        <v>19046</v>
      </c>
      <c r="E8847">
        <v>173036</v>
      </c>
      <c r="G8847">
        <v>2</v>
      </c>
      <c r="H8847">
        <v>2</v>
      </c>
      <c r="I8847">
        <v>2</v>
      </c>
      <c r="L8847" t="s">
        <v>1065</v>
      </c>
      <c r="M8847" t="s">
        <v>1320</v>
      </c>
    </row>
    <row r="8848" spans="3:13">
      <c r="C8848" t="s">
        <v>18893</v>
      </c>
      <c r="D8848" t="s">
        <v>19048</v>
      </c>
      <c r="E8848">
        <v>173037</v>
      </c>
      <c r="G8848">
        <v>2</v>
      </c>
      <c r="H8848">
        <v>2</v>
      </c>
      <c r="I8848">
        <v>2</v>
      </c>
      <c r="L8848" t="s">
        <v>1065</v>
      </c>
      <c r="M8848" t="s">
        <v>1320</v>
      </c>
    </row>
    <row r="8849" spans="3:13">
      <c r="C8849" t="s">
        <v>18895</v>
      </c>
      <c r="D8849" t="s">
        <v>19050</v>
      </c>
      <c r="E8849">
        <v>173038</v>
      </c>
      <c r="G8849">
        <v>2</v>
      </c>
      <c r="H8849">
        <v>2</v>
      </c>
      <c r="I8849">
        <v>2</v>
      </c>
      <c r="L8849" t="s">
        <v>1065</v>
      </c>
      <c r="M8849" t="s">
        <v>1320</v>
      </c>
    </row>
    <row r="8850" spans="3:13">
      <c r="C8850" t="s">
        <v>18897</v>
      </c>
      <c r="D8850" t="s">
        <v>19052</v>
      </c>
      <c r="E8850">
        <v>173039</v>
      </c>
      <c r="G8850">
        <v>2</v>
      </c>
      <c r="H8850">
        <v>2</v>
      </c>
      <c r="I8850">
        <v>2</v>
      </c>
      <c r="L8850" t="s">
        <v>1065</v>
      </c>
      <c r="M8850" t="s">
        <v>1320</v>
      </c>
    </row>
    <row r="8851" spans="3:13">
      <c r="C8851" t="s">
        <v>18899</v>
      </c>
      <c r="D8851" t="s">
        <v>19054</v>
      </c>
      <c r="E8851">
        <v>173040</v>
      </c>
      <c r="G8851">
        <v>2</v>
      </c>
      <c r="H8851">
        <v>2</v>
      </c>
      <c r="I8851">
        <v>2</v>
      </c>
      <c r="L8851" t="s">
        <v>1065</v>
      </c>
      <c r="M8851" t="s">
        <v>1320</v>
      </c>
    </row>
    <row r="8852" spans="3:13">
      <c r="C8852" t="s">
        <v>18901</v>
      </c>
      <c r="D8852" t="s">
        <v>19056</v>
      </c>
      <c r="E8852">
        <v>173041</v>
      </c>
      <c r="G8852">
        <v>2</v>
      </c>
      <c r="H8852">
        <v>2</v>
      </c>
      <c r="I8852">
        <v>2</v>
      </c>
      <c r="L8852" t="s">
        <v>1065</v>
      </c>
      <c r="M8852" t="s">
        <v>1320</v>
      </c>
    </row>
    <row r="8853" spans="3:13">
      <c r="C8853" t="s">
        <v>18903</v>
      </c>
      <c r="D8853" t="s">
        <v>19058</v>
      </c>
      <c r="E8853">
        <v>173042</v>
      </c>
      <c r="G8853">
        <v>2</v>
      </c>
      <c r="H8853">
        <v>2</v>
      </c>
      <c r="I8853">
        <v>2</v>
      </c>
      <c r="L8853" t="s">
        <v>1065</v>
      </c>
      <c r="M8853" t="s">
        <v>1320</v>
      </c>
    </row>
    <row r="8854" spans="3:13">
      <c r="C8854" t="s">
        <v>18905</v>
      </c>
      <c r="D8854" t="s">
        <v>19060</v>
      </c>
      <c r="E8854">
        <v>173043</v>
      </c>
      <c r="G8854">
        <v>2</v>
      </c>
      <c r="H8854">
        <v>2</v>
      </c>
      <c r="I8854">
        <v>2</v>
      </c>
      <c r="L8854" t="s">
        <v>1065</v>
      </c>
      <c r="M8854" t="s">
        <v>1320</v>
      </c>
    </row>
    <row r="8855" spans="3:13">
      <c r="C8855" t="s">
        <v>18907</v>
      </c>
      <c r="D8855" t="s">
        <v>19062</v>
      </c>
      <c r="E8855">
        <v>173044</v>
      </c>
      <c r="G8855">
        <v>2</v>
      </c>
      <c r="H8855">
        <v>2</v>
      </c>
      <c r="I8855">
        <v>2</v>
      </c>
      <c r="L8855" t="s">
        <v>1065</v>
      </c>
      <c r="M8855" t="s">
        <v>1320</v>
      </c>
    </row>
    <row r="8856" spans="3:13">
      <c r="C8856" t="s">
        <v>18909</v>
      </c>
      <c r="D8856" t="s">
        <v>19064</v>
      </c>
      <c r="E8856">
        <v>173045</v>
      </c>
      <c r="G8856">
        <v>2</v>
      </c>
      <c r="H8856">
        <v>2</v>
      </c>
      <c r="I8856">
        <v>2</v>
      </c>
      <c r="L8856" t="s">
        <v>1065</v>
      </c>
      <c r="M8856" t="s">
        <v>1320</v>
      </c>
    </row>
    <row r="8857" spans="3:13">
      <c r="C8857" t="s">
        <v>18911</v>
      </c>
      <c r="D8857" t="s">
        <v>19066</v>
      </c>
      <c r="E8857">
        <v>173046</v>
      </c>
      <c r="G8857">
        <v>2</v>
      </c>
      <c r="H8857">
        <v>2</v>
      </c>
      <c r="I8857">
        <v>2</v>
      </c>
      <c r="L8857" t="s">
        <v>1065</v>
      </c>
      <c r="M8857" t="s">
        <v>1320</v>
      </c>
    </row>
    <row r="8858" spans="3:13">
      <c r="C8858" t="s">
        <v>18913</v>
      </c>
      <c r="D8858" t="s">
        <v>19068</v>
      </c>
      <c r="E8858">
        <v>173047</v>
      </c>
      <c r="G8858">
        <v>2</v>
      </c>
      <c r="H8858">
        <v>2</v>
      </c>
      <c r="I8858">
        <v>2</v>
      </c>
      <c r="L8858" t="s">
        <v>1065</v>
      </c>
      <c r="M8858" t="s">
        <v>1320</v>
      </c>
    </row>
    <row r="8859" spans="3:13">
      <c r="C8859" t="s">
        <v>18915</v>
      </c>
      <c r="D8859" t="s">
        <v>19070</v>
      </c>
      <c r="E8859">
        <v>173048</v>
      </c>
      <c r="G8859">
        <v>2</v>
      </c>
      <c r="H8859">
        <v>2</v>
      </c>
      <c r="I8859">
        <v>2</v>
      </c>
      <c r="L8859" t="s">
        <v>1065</v>
      </c>
      <c r="M8859" t="s">
        <v>1320</v>
      </c>
    </row>
    <row r="8860" spans="3:13">
      <c r="C8860" t="s">
        <v>18917</v>
      </c>
      <c r="D8860" t="s">
        <v>19072</v>
      </c>
      <c r="E8860">
        <v>173049</v>
      </c>
      <c r="G8860">
        <v>2</v>
      </c>
      <c r="H8860">
        <v>2</v>
      </c>
      <c r="I8860">
        <v>2</v>
      </c>
      <c r="L8860" t="s">
        <v>1065</v>
      </c>
      <c r="M8860" t="s">
        <v>1320</v>
      </c>
    </row>
    <row r="8861" spans="3:13">
      <c r="C8861" t="s">
        <v>18919</v>
      </c>
      <c r="D8861" t="s">
        <v>19074</v>
      </c>
      <c r="E8861">
        <v>173050</v>
      </c>
      <c r="G8861">
        <v>2</v>
      </c>
      <c r="H8861">
        <v>2</v>
      </c>
      <c r="I8861">
        <v>2</v>
      </c>
      <c r="L8861" t="s">
        <v>1065</v>
      </c>
      <c r="M8861" t="s">
        <v>1320</v>
      </c>
    </row>
    <row r="8862" spans="3:13">
      <c r="C8862" t="s">
        <v>18921</v>
      </c>
      <c r="D8862" t="s">
        <v>19076</v>
      </c>
      <c r="E8862">
        <v>173051</v>
      </c>
      <c r="G8862">
        <v>2</v>
      </c>
      <c r="H8862">
        <v>2</v>
      </c>
      <c r="I8862">
        <v>2</v>
      </c>
      <c r="L8862" t="s">
        <v>1065</v>
      </c>
      <c r="M8862" t="s">
        <v>1320</v>
      </c>
    </row>
    <row r="8863" spans="3:13">
      <c r="C8863" t="s">
        <v>18923</v>
      </c>
      <c r="D8863" t="s">
        <v>19078</v>
      </c>
      <c r="E8863">
        <v>173052</v>
      </c>
      <c r="G8863">
        <v>2</v>
      </c>
      <c r="H8863">
        <v>2</v>
      </c>
      <c r="I8863">
        <v>2</v>
      </c>
      <c r="L8863" t="s">
        <v>1065</v>
      </c>
      <c r="M8863" t="s">
        <v>1320</v>
      </c>
    </row>
    <row r="8864" spans="3:13">
      <c r="C8864" t="s">
        <v>18925</v>
      </c>
      <c r="D8864" t="s">
        <v>19080</v>
      </c>
      <c r="E8864">
        <v>173053</v>
      </c>
      <c r="G8864">
        <v>2</v>
      </c>
      <c r="H8864">
        <v>2</v>
      </c>
      <c r="I8864">
        <v>2</v>
      </c>
      <c r="L8864" t="s">
        <v>1065</v>
      </c>
      <c r="M8864" t="s">
        <v>1320</v>
      </c>
    </row>
    <row r="8865" spans="3:13">
      <c r="C8865" t="s">
        <v>18927</v>
      </c>
      <c r="D8865" t="s">
        <v>19082</v>
      </c>
      <c r="E8865">
        <v>173054</v>
      </c>
      <c r="G8865">
        <v>2</v>
      </c>
      <c r="H8865">
        <v>2</v>
      </c>
      <c r="I8865">
        <v>2</v>
      </c>
      <c r="L8865" t="s">
        <v>1065</v>
      </c>
      <c r="M8865" t="s">
        <v>1320</v>
      </c>
    </row>
    <row r="8866" spans="3:13">
      <c r="C8866" t="s">
        <v>18929</v>
      </c>
      <c r="D8866" t="s">
        <v>19084</v>
      </c>
      <c r="E8866">
        <v>173055</v>
      </c>
      <c r="G8866">
        <v>2</v>
      </c>
      <c r="H8866">
        <v>2</v>
      </c>
      <c r="I8866">
        <v>2</v>
      </c>
      <c r="L8866" t="s">
        <v>1065</v>
      </c>
      <c r="M8866" t="s">
        <v>1320</v>
      </c>
    </row>
    <row r="8867" spans="3:13">
      <c r="C8867" t="s">
        <v>18931</v>
      </c>
      <c r="D8867" t="s">
        <v>19086</v>
      </c>
      <c r="E8867">
        <v>173056</v>
      </c>
      <c r="G8867">
        <v>2</v>
      </c>
      <c r="H8867">
        <v>2</v>
      </c>
      <c r="I8867">
        <v>2</v>
      </c>
      <c r="L8867" t="s">
        <v>1065</v>
      </c>
      <c r="M8867" t="s">
        <v>1320</v>
      </c>
    </row>
    <row r="8868" spans="3:13">
      <c r="C8868" t="s">
        <v>18933</v>
      </c>
      <c r="D8868" t="s">
        <v>19088</v>
      </c>
      <c r="E8868">
        <v>173057</v>
      </c>
      <c r="G8868">
        <v>2</v>
      </c>
      <c r="H8868">
        <v>2</v>
      </c>
      <c r="I8868">
        <v>2</v>
      </c>
      <c r="L8868" t="s">
        <v>1065</v>
      </c>
      <c r="M8868" t="s">
        <v>1320</v>
      </c>
    </row>
    <row r="8869" spans="3:13">
      <c r="C8869" t="s">
        <v>18935</v>
      </c>
      <c r="D8869" t="s">
        <v>19090</v>
      </c>
      <c r="E8869">
        <v>173058</v>
      </c>
      <c r="G8869">
        <v>2</v>
      </c>
      <c r="H8869">
        <v>2</v>
      </c>
      <c r="I8869">
        <v>2</v>
      </c>
      <c r="L8869" t="s">
        <v>1065</v>
      </c>
      <c r="M8869" t="s">
        <v>1320</v>
      </c>
    </row>
    <row r="8870" spans="3:13">
      <c r="C8870" t="s">
        <v>18937</v>
      </c>
      <c r="D8870" t="s">
        <v>19092</v>
      </c>
      <c r="E8870">
        <v>173059</v>
      </c>
      <c r="G8870">
        <v>2</v>
      </c>
      <c r="H8870">
        <v>2</v>
      </c>
      <c r="I8870">
        <v>2</v>
      </c>
      <c r="L8870" t="s">
        <v>1065</v>
      </c>
      <c r="M8870" t="s">
        <v>1320</v>
      </c>
    </row>
    <row r="8871" spans="3:13">
      <c r="C8871" t="s">
        <v>18939</v>
      </c>
      <c r="D8871" t="s">
        <v>19094</v>
      </c>
      <c r="E8871">
        <v>173060</v>
      </c>
      <c r="G8871">
        <v>2</v>
      </c>
      <c r="H8871">
        <v>2</v>
      </c>
      <c r="I8871">
        <v>2</v>
      </c>
      <c r="L8871" t="s">
        <v>1065</v>
      </c>
      <c r="M8871" t="s">
        <v>1320</v>
      </c>
    </row>
    <row r="8872" spans="3:13">
      <c r="C8872" t="s">
        <v>18941</v>
      </c>
      <c r="D8872" t="s">
        <v>19096</v>
      </c>
      <c r="E8872">
        <v>173061</v>
      </c>
      <c r="G8872">
        <v>2</v>
      </c>
      <c r="H8872">
        <v>2</v>
      </c>
      <c r="I8872">
        <v>2</v>
      </c>
      <c r="L8872" t="s">
        <v>1065</v>
      </c>
      <c r="M8872" t="s">
        <v>1320</v>
      </c>
    </row>
    <row r="8873" spans="3:13">
      <c r="C8873" t="s">
        <v>18943</v>
      </c>
      <c r="D8873" t="s">
        <v>19098</v>
      </c>
      <c r="E8873">
        <v>173062</v>
      </c>
      <c r="G8873">
        <v>2</v>
      </c>
      <c r="H8873">
        <v>2</v>
      </c>
      <c r="I8873">
        <v>2</v>
      </c>
      <c r="L8873" t="s">
        <v>1065</v>
      </c>
      <c r="M8873" t="s">
        <v>1320</v>
      </c>
    </row>
    <row r="8874" spans="3:13">
      <c r="C8874" t="s">
        <v>18945</v>
      </c>
      <c r="D8874" t="s">
        <v>19100</v>
      </c>
      <c r="E8874">
        <v>173063</v>
      </c>
      <c r="G8874">
        <v>2</v>
      </c>
      <c r="H8874">
        <v>2</v>
      </c>
      <c r="I8874">
        <v>2</v>
      </c>
      <c r="L8874" t="s">
        <v>1065</v>
      </c>
      <c r="M8874" t="s">
        <v>1320</v>
      </c>
    </row>
    <row r="8875" spans="3:13">
      <c r="C8875" t="s">
        <v>18947</v>
      </c>
      <c r="D8875" t="s">
        <v>19102</v>
      </c>
      <c r="E8875">
        <v>173064</v>
      </c>
      <c r="G8875">
        <v>2</v>
      </c>
      <c r="H8875">
        <v>2</v>
      </c>
      <c r="I8875">
        <v>2</v>
      </c>
      <c r="L8875" t="s">
        <v>1065</v>
      </c>
      <c r="M8875" t="s">
        <v>1320</v>
      </c>
    </row>
    <row r="8876" spans="3:13">
      <c r="C8876" t="s">
        <v>18949</v>
      </c>
      <c r="D8876" t="s">
        <v>19104</v>
      </c>
      <c r="E8876">
        <v>173065</v>
      </c>
      <c r="G8876">
        <v>2</v>
      </c>
      <c r="H8876">
        <v>2</v>
      </c>
      <c r="I8876">
        <v>2</v>
      </c>
      <c r="L8876" t="s">
        <v>1065</v>
      </c>
      <c r="M8876" t="s">
        <v>1320</v>
      </c>
    </row>
    <row r="8877" spans="3:13">
      <c r="C8877" t="s">
        <v>18951</v>
      </c>
      <c r="D8877" t="s">
        <v>19106</v>
      </c>
      <c r="E8877">
        <v>173066</v>
      </c>
      <c r="G8877">
        <v>2</v>
      </c>
      <c r="H8877">
        <v>2</v>
      </c>
      <c r="I8877">
        <v>2</v>
      </c>
      <c r="L8877" t="s">
        <v>1065</v>
      </c>
      <c r="M8877" t="s">
        <v>1320</v>
      </c>
    </row>
    <row r="8878" spans="3:13">
      <c r="C8878" t="s">
        <v>18953</v>
      </c>
      <c r="D8878" t="s">
        <v>19108</v>
      </c>
      <c r="E8878">
        <v>173067</v>
      </c>
      <c r="G8878">
        <v>2</v>
      </c>
      <c r="H8878">
        <v>2</v>
      </c>
      <c r="I8878">
        <v>2</v>
      </c>
      <c r="L8878" t="s">
        <v>1065</v>
      </c>
      <c r="M8878" t="s">
        <v>1320</v>
      </c>
    </row>
    <row r="8879" spans="3:13">
      <c r="C8879" t="s">
        <v>18955</v>
      </c>
      <c r="D8879" t="s">
        <v>19110</v>
      </c>
      <c r="E8879">
        <v>173068</v>
      </c>
      <c r="G8879">
        <v>2</v>
      </c>
      <c r="H8879">
        <v>2</v>
      </c>
      <c r="I8879">
        <v>2</v>
      </c>
      <c r="L8879" t="s">
        <v>1065</v>
      </c>
      <c r="M8879" t="s">
        <v>1320</v>
      </c>
    </row>
    <row r="8880" spans="3:13">
      <c r="C8880" t="s">
        <v>18957</v>
      </c>
      <c r="D8880" t="s">
        <v>19112</v>
      </c>
      <c r="E8880">
        <v>173069</v>
      </c>
      <c r="G8880">
        <v>2</v>
      </c>
      <c r="H8880">
        <v>2</v>
      </c>
      <c r="I8880">
        <v>2</v>
      </c>
      <c r="L8880" t="s">
        <v>1065</v>
      </c>
      <c r="M8880" t="s">
        <v>1320</v>
      </c>
    </row>
    <row r="8881" spans="3:13">
      <c r="C8881" t="s">
        <v>18959</v>
      </c>
      <c r="D8881" t="s">
        <v>19114</v>
      </c>
      <c r="E8881">
        <v>173070</v>
      </c>
      <c r="G8881">
        <v>2</v>
      </c>
      <c r="H8881">
        <v>2</v>
      </c>
      <c r="I8881">
        <v>2</v>
      </c>
      <c r="L8881" t="s">
        <v>1065</v>
      </c>
      <c r="M8881" t="s">
        <v>1320</v>
      </c>
    </row>
    <row r="8882" spans="3:13">
      <c r="C8882" t="s">
        <v>18961</v>
      </c>
      <c r="D8882" t="s">
        <v>19116</v>
      </c>
      <c r="E8882">
        <v>173071</v>
      </c>
      <c r="G8882">
        <v>2</v>
      </c>
      <c r="H8882">
        <v>2</v>
      </c>
      <c r="I8882">
        <v>2</v>
      </c>
      <c r="L8882" t="s">
        <v>1065</v>
      </c>
      <c r="M8882" t="s">
        <v>1320</v>
      </c>
    </row>
    <row r="8883" spans="3:13">
      <c r="C8883" t="s">
        <v>18963</v>
      </c>
      <c r="D8883" t="s">
        <v>19118</v>
      </c>
      <c r="E8883">
        <v>173072</v>
      </c>
      <c r="G8883">
        <v>2</v>
      </c>
      <c r="H8883">
        <v>2</v>
      </c>
      <c r="I8883">
        <v>2</v>
      </c>
      <c r="L8883" t="s">
        <v>1065</v>
      </c>
      <c r="M8883" t="s">
        <v>1320</v>
      </c>
    </row>
    <row r="8884" spans="3:13">
      <c r="C8884" t="s">
        <v>18965</v>
      </c>
      <c r="D8884" t="s">
        <v>19120</v>
      </c>
      <c r="E8884">
        <v>173073</v>
      </c>
      <c r="G8884">
        <v>2</v>
      </c>
      <c r="H8884">
        <v>2</v>
      </c>
      <c r="I8884">
        <v>2</v>
      </c>
      <c r="L8884" t="s">
        <v>1065</v>
      </c>
      <c r="M8884" t="s">
        <v>1320</v>
      </c>
    </row>
    <row r="8885" spans="3:13">
      <c r="C8885" t="s">
        <v>18967</v>
      </c>
      <c r="D8885" t="s">
        <v>19122</v>
      </c>
      <c r="E8885">
        <v>173074</v>
      </c>
      <c r="G8885">
        <v>2</v>
      </c>
      <c r="H8885">
        <v>2</v>
      </c>
      <c r="I8885">
        <v>2</v>
      </c>
      <c r="L8885" t="s">
        <v>1065</v>
      </c>
      <c r="M8885" t="s">
        <v>1320</v>
      </c>
    </row>
    <row r="8886" spans="3:13">
      <c r="C8886" t="s">
        <v>18969</v>
      </c>
      <c r="D8886" t="s">
        <v>19124</v>
      </c>
      <c r="E8886">
        <v>173075</v>
      </c>
      <c r="G8886">
        <v>2</v>
      </c>
      <c r="H8886">
        <v>2</v>
      </c>
      <c r="I8886">
        <v>2</v>
      </c>
      <c r="L8886" t="s">
        <v>1065</v>
      </c>
      <c r="M8886" t="s">
        <v>1320</v>
      </c>
    </row>
    <row r="8887" spans="3:13">
      <c r="C8887" t="s">
        <v>18971</v>
      </c>
      <c r="D8887" t="s">
        <v>19126</v>
      </c>
      <c r="E8887">
        <v>173076</v>
      </c>
      <c r="G8887">
        <v>2</v>
      </c>
      <c r="H8887">
        <v>2</v>
      </c>
      <c r="I8887">
        <v>2</v>
      </c>
      <c r="L8887" t="s">
        <v>1065</v>
      </c>
      <c r="M8887" t="s">
        <v>1320</v>
      </c>
    </row>
    <row r="8888" spans="3:13">
      <c r="C8888" t="s">
        <v>18973</v>
      </c>
      <c r="D8888" t="s">
        <v>19128</v>
      </c>
      <c r="E8888">
        <v>173077</v>
      </c>
      <c r="G8888">
        <v>2</v>
      </c>
      <c r="H8888">
        <v>2</v>
      </c>
      <c r="I8888">
        <v>2</v>
      </c>
      <c r="L8888" t="s">
        <v>1065</v>
      </c>
      <c r="M8888" t="s">
        <v>1320</v>
      </c>
    </row>
    <row r="8889" spans="3:13">
      <c r="C8889" t="s">
        <v>18975</v>
      </c>
      <c r="D8889" t="s">
        <v>19130</v>
      </c>
      <c r="E8889">
        <v>173078</v>
      </c>
      <c r="G8889">
        <v>2</v>
      </c>
      <c r="H8889">
        <v>2</v>
      </c>
      <c r="I8889">
        <v>2</v>
      </c>
      <c r="L8889" t="s">
        <v>1065</v>
      </c>
      <c r="M8889" t="s">
        <v>1320</v>
      </c>
    </row>
    <row r="8890" spans="3:13">
      <c r="C8890" t="s">
        <v>18977</v>
      </c>
      <c r="D8890" t="s">
        <v>19132</v>
      </c>
      <c r="E8890">
        <v>173079</v>
      </c>
      <c r="G8890">
        <v>2</v>
      </c>
      <c r="H8890">
        <v>2</v>
      </c>
      <c r="I8890">
        <v>2</v>
      </c>
      <c r="L8890" t="s">
        <v>1065</v>
      </c>
      <c r="M8890" t="s">
        <v>1320</v>
      </c>
    </row>
    <row r="8891" spans="3:13">
      <c r="C8891" t="s">
        <v>18979</v>
      </c>
      <c r="D8891" t="s">
        <v>19134</v>
      </c>
      <c r="E8891">
        <v>173080</v>
      </c>
      <c r="G8891">
        <v>2</v>
      </c>
      <c r="H8891">
        <v>2</v>
      </c>
      <c r="I8891">
        <v>2</v>
      </c>
      <c r="L8891" t="s">
        <v>1065</v>
      </c>
      <c r="M8891" t="s">
        <v>1320</v>
      </c>
    </row>
    <row r="8892" spans="3:13">
      <c r="C8892" t="s">
        <v>18981</v>
      </c>
      <c r="D8892" t="s">
        <v>19136</v>
      </c>
      <c r="E8892">
        <v>173081</v>
      </c>
      <c r="G8892">
        <v>2</v>
      </c>
      <c r="H8892">
        <v>2</v>
      </c>
      <c r="I8892">
        <v>2</v>
      </c>
      <c r="L8892" t="s">
        <v>1065</v>
      </c>
      <c r="M8892" t="s">
        <v>1320</v>
      </c>
    </row>
    <row r="8893" spans="3:13">
      <c r="C8893" t="s">
        <v>18983</v>
      </c>
      <c r="D8893" t="s">
        <v>19138</v>
      </c>
      <c r="E8893">
        <v>173082</v>
      </c>
      <c r="G8893">
        <v>2</v>
      </c>
      <c r="H8893">
        <v>2</v>
      </c>
      <c r="I8893">
        <v>2</v>
      </c>
      <c r="L8893" t="s">
        <v>1065</v>
      </c>
      <c r="M8893" t="s">
        <v>1320</v>
      </c>
    </row>
    <row r="8894" spans="3:13">
      <c r="C8894" t="s">
        <v>18985</v>
      </c>
      <c r="D8894" t="s">
        <v>19140</v>
      </c>
      <c r="E8894">
        <v>173083</v>
      </c>
      <c r="G8894">
        <v>2</v>
      </c>
      <c r="H8894">
        <v>2</v>
      </c>
      <c r="I8894">
        <v>2</v>
      </c>
      <c r="L8894" t="s">
        <v>1065</v>
      </c>
      <c r="M8894" t="s">
        <v>1320</v>
      </c>
    </row>
    <row r="8895" spans="3:13">
      <c r="C8895" t="s">
        <v>18987</v>
      </c>
      <c r="D8895" t="s">
        <v>19142</v>
      </c>
      <c r="E8895">
        <v>173084</v>
      </c>
      <c r="G8895">
        <v>2</v>
      </c>
      <c r="H8895">
        <v>2</v>
      </c>
      <c r="I8895">
        <v>2</v>
      </c>
      <c r="L8895" t="s">
        <v>1065</v>
      </c>
      <c r="M8895" t="s">
        <v>1320</v>
      </c>
    </row>
    <row r="8896" spans="3:13">
      <c r="C8896" t="s">
        <v>18989</v>
      </c>
      <c r="D8896" t="s">
        <v>19144</v>
      </c>
      <c r="E8896">
        <v>173085</v>
      </c>
      <c r="G8896">
        <v>2</v>
      </c>
      <c r="H8896">
        <v>2</v>
      </c>
      <c r="I8896">
        <v>2</v>
      </c>
      <c r="L8896" t="s">
        <v>1065</v>
      </c>
      <c r="M8896" t="s">
        <v>1320</v>
      </c>
    </row>
    <row r="8897" spans="3:13">
      <c r="C8897" t="s">
        <v>18991</v>
      </c>
      <c r="D8897" t="s">
        <v>19146</v>
      </c>
      <c r="E8897">
        <v>173086</v>
      </c>
      <c r="G8897">
        <v>2</v>
      </c>
      <c r="H8897">
        <v>2</v>
      </c>
      <c r="I8897">
        <v>2</v>
      </c>
      <c r="L8897" t="s">
        <v>1065</v>
      </c>
      <c r="M8897" t="s">
        <v>1320</v>
      </c>
    </row>
    <row r="8898" spans="3:13">
      <c r="C8898" t="s">
        <v>18993</v>
      </c>
      <c r="D8898" t="s">
        <v>19148</v>
      </c>
      <c r="E8898">
        <v>173087</v>
      </c>
      <c r="G8898">
        <v>2</v>
      </c>
      <c r="H8898">
        <v>2</v>
      </c>
      <c r="I8898">
        <v>2</v>
      </c>
      <c r="L8898" t="s">
        <v>1065</v>
      </c>
      <c r="M8898" t="s">
        <v>1320</v>
      </c>
    </row>
    <row r="8899" spans="3:13">
      <c r="C8899" t="s">
        <v>18995</v>
      </c>
      <c r="D8899" t="s">
        <v>19150</v>
      </c>
      <c r="E8899">
        <v>173088</v>
      </c>
      <c r="G8899">
        <v>2</v>
      </c>
      <c r="H8899">
        <v>2</v>
      </c>
      <c r="I8899">
        <v>2</v>
      </c>
      <c r="L8899" t="s">
        <v>1065</v>
      </c>
      <c r="M8899" t="s">
        <v>1320</v>
      </c>
    </row>
    <row r="8900" spans="3:13">
      <c r="C8900" t="s">
        <v>18997</v>
      </c>
      <c r="D8900" t="s">
        <v>19152</v>
      </c>
      <c r="E8900">
        <v>173089</v>
      </c>
      <c r="G8900">
        <v>2</v>
      </c>
      <c r="H8900">
        <v>2</v>
      </c>
      <c r="I8900">
        <v>2</v>
      </c>
      <c r="L8900" t="s">
        <v>1065</v>
      </c>
      <c r="M8900" t="s">
        <v>1320</v>
      </c>
    </row>
    <row r="8901" spans="3:13">
      <c r="C8901" t="s">
        <v>18999</v>
      </c>
      <c r="D8901" t="s">
        <v>19154</v>
      </c>
      <c r="E8901">
        <v>173090</v>
      </c>
      <c r="G8901">
        <v>2</v>
      </c>
      <c r="H8901">
        <v>2</v>
      </c>
      <c r="I8901">
        <v>2</v>
      </c>
      <c r="L8901" t="s">
        <v>1065</v>
      </c>
      <c r="M8901" t="s">
        <v>1320</v>
      </c>
    </row>
    <row r="8902" spans="3:13">
      <c r="C8902" t="s">
        <v>19001</v>
      </c>
      <c r="D8902" t="s">
        <v>19156</v>
      </c>
      <c r="E8902">
        <v>173091</v>
      </c>
      <c r="G8902">
        <v>2</v>
      </c>
      <c r="H8902">
        <v>2</v>
      </c>
      <c r="I8902">
        <v>2</v>
      </c>
      <c r="L8902" t="s">
        <v>1065</v>
      </c>
      <c r="M8902" t="s">
        <v>1320</v>
      </c>
    </row>
    <row r="8903" spans="3:13">
      <c r="C8903" t="s">
        <v>19003</v>
      </c>
      <c r="D8903" t="s">
        <v>19158</v>
      </c>
      <c r="E8903">
        <v>173092</v>
      </c>
      <c r="G8903">
        <v>2</v>
      </c>
      <c r="H8903">
        <v>2</v>
      </c>
      <c r="I8903">
        <v>2</v>
      </c>
      <c r="L8903" t="s">
        <v>1065</v>
      </c>
      <c r="M8903" t="s">
        <v>1320</v>
      </c>
    </row>
    <row r="8904" spans="3:13">
      <c r="C8904" t="s">
        <v>19005</v>
      </c>
      <c r="D8904" t="s">
        <v>19160</v>
      </c>
      <c r="E8904">
        <v>173093</v>
      </c>
      <c r="G8904">
        <v>2</v>
      </c>
      <c r="H8904">
        <v>2</v>
      </c>
      <c r="I8904">
        <v>2</v>
      </c>
      <c r="L8904" t="s">
        <v>1065</v>
      </c>
      <c r="M8904" t="s">
        <v>1320</v>
      </c>
    </row>
    <row r="8905" spans="3:13">
      <c r="C8905" t="s">
        <v>19007</v>
      </c>
      <c r="D8905" t="s">
        <v>19162</v>
      </c>
      <c r="E8905">
        <v>173094</v>
      </c>
      <c r="G8905">
        <v>2</v>
      </c>
      <c r="H8905">
        <v>2</v>
      </c>
      <c r="I8905">
        <v>2</v>
      </c>
      <c r="L8905" t="s">
        <v>1065</v>
      </c>
      <c r="M8905" t="s">
        <v>1320</v>
      </c>
    </row>
    <row r="8906" spans="3:13">
      <c r="C8906" t="s">
        <v>19009</v>
      </c>
      <c r="D8906" t="s">
        <v>19164</v>
      </c>
      <c r="E8906">
        <v>173095</v>
      </c>
      <c r="G8906">
        <v>2</v>
      </c>
      <c r="H8906">
        <v>2</v>
      </c>
      <c r="I8906">
        <v>2</v>
      </c>
      <c r="L8906" t="s">
        <v>1065</v>
      </c>
      <c r="M8906" t="s">
        <v>1320</v>
      </c>
    </row>
    <row r="8907" spans="3:13">
      <c r="C8907" t="s">
        <v>19011</v>
      </c>
      <c r="D8907" t="s">
        <v>19166</v>
      </c>
      <c r="E8907">
        <v>173096</v>
      </c>
      <c r="G8907">
        <v>2</v>
      </c>
      <c r="H8907">
        <v>2</v>
      </c>
      <c r="I8907">
        <v>2</v>
      </c>
      <c r="L8907" t="s">
        <v>1065</v>
      </c>
      <c r="M8907" t="s">
        <v>1320</v>
      </c>
    </row>
    <row r="8908" spans="3:13">
      <c r="C8908" t="s">
        <v>19013</v>
      </c>
      <c r="D8908" t="s">
        <v>19168</v>
      </c>
      <c r="E8908">
        <v>173097</v>
      </c>
      <c r="G8908">
        <v>2</v>
      </c>
      <c r="H8908">
        <v>2</v>
      </c>
      <c r="I8908">
        <v>2</v>
      </c>
      <c r="L8908" t="s">
        <v>1065</v>
      </c>
      <c r="M8908" t="s">
        <v>1320</v>
      </c>
    </row>
    <row r="8909" spans="3:13">
      <c r="C8909" t="s">
        <v>19015</v>
      </c>
      <c r="D8909" t="s">
        <v>19170</v>
      </c>
      <c r="E8909">
        <v>173098</v>
      </c>
      <c r="G8909">
        <v>2</v>
      </c>
      <c r="H8909">
        <v>2</v>
      </c>
      <c r="I8909">
        <v>2</v>
      </c>
      <c r="L8909" t="s">
        <v>1065</v>
      </c>
      <c r="M8909" t="s">
        <v>1320</v>
      </c>
    </row>
    <row r="8910" spans="3:13">
      <c r="C8910" t="s">
        <v>19017</v>
      </c>
      <c r="D8910" t="s">
        <v>19172</v>
      </c>
      <c r="E8910">
        <v>173099</v>
      </c>
      <c r="G8910">
        <v>2</v>
      </c>
      <c r="H8910">
        <v>2</v>
      </c>
      <c r="I8910">
        <v>2</v>
      </c>
      <c r="L8910" t="s">
        <v>1065</v>
      </c>
      <c r="M8910" t="s">
        <v>1320</v>
      </c>
    </row>
    <row r="8911" spans="3:13">
      <c r="C8911" t="s">
        <v>19019</v>
      </c>
      <c r="D8911" t="s">
        <v>19174</v>
      </c>
      <c r="E8911">
        <v>173100</v>
      </c>
      <c r="G8911">
        <v>2</v>
      </c>
      <c r="H8911">
        <v>2</v>
      </c>
      <c r="I8911">
        <v>2</v>
      </c>
      <c r="L8911" t="s">
        <v>1065</v>
      </c>
      <c r="M8911" t="s">
        <v>1320</v>
      </c>
    </row>
    <row r="8912" spans="3:13">
      <c r="C8912" t="s">
        <v>19021</v>
      </c>
      <c r="D8912" t="s">
        <v>19176</v>
      </c>
      <c r="E8912">
        <v>173101</v>
      </c>
      <c r="G8912">
        <v>2</v>
      </c>
      <c r="H8912">
        <v>2</v>
      </c>
      <c r="I8912">
        <v>2</v>
      </c>
      <c r="L8912" t="s">
        <v>1065</v>
      </c>
      <c r="M8912" t="s">
        <v>1320</v>
      </c>
    </row>
    <row r="8913" spans="3:13">
      <c r="C8913" t="s">
        <v>19023</v>
      </c>
      <c r="D8913" t="s">
        <v>19178</v>
      </c>
      <c r="E8913">
        <v>173102</v>
      </c>
      <c r="G8913">
        <v>2</v>
      </c>
      <c r="H8913">
        <v>2</v>
      </c>
      <c r="I8913">
        <v>2</v>
      </c>
      <c r="L8913" t="s">
        <v>1065</v>
      </c>
      <c r="M8913" t="s">
        <v>1320</v>
      </c>
    </row>
    <row r="8914" spans="3:13">
      <c r="C8914" t="s">
        <v>19025</v>
      </c>
      <c r="D8914" t="s">
        <v>19180</v>
      </c>
      <c r="E8914">
        <v>173103</v>
      </c>
      <c r="G8914">
        <v>2</v>
      </c>
      <c r="H8914">
        <v>2</v>
      </c>
      <c r="I8914">
        <v>2</v>
      </c>
      <c r="L8914" t="s">
        <v>1065</v>
      </c>
      <c r="M8914" t="s">
        <v>1320</v>
      </c>
    </row>
    <row r="8915" spans="3:13">
      <c r="C8915" t="s">
        <v>19027</v>
      </c>
      <c r="D8915" t="s">
        <v>19182</v>
      </c>
      <c r="E8915">
        <v>173104</v>
      </c>
      <c r="G8915">
        <v>2</v>
      </c>
      <c r="H8915">
        <v>2</v>
      </c>
      <c r="I8915">
        <v>2</v>
      </c>
      <c r="L8915" t="s">
        <v>1065</v>
      </c>
      <c r="M8915" t="s">
        <v>1320</v>
      </c>
    </row>
    <row r="8916" spans="3:13">
      <c r="C8916" t="s">
        <v>19029</v>
      </c>
      <c r="D8916" t="s">
        <v>19184</v>
      </c>
      <c r="E8916">
        <v>173105</v>
      </c>
      <c r="G8916">
        <v>2</v>
      </c>
      <c r="H8916">
        <v>2</v>
      </c>
      <c r="I8916">
        <v>2</v>
      </c>
      <c r="L8916" t="s">
        <v>1065</v>
      </c>
      <c r="M8916" t="s">
        <v>1320</v>
      </c>
    </row>
    <row r="8917" spans="3:13">
      <c r="C8917" t="s">
        <v>19031</v>
      </c>
      <c r="D8917" t="s">
        <v>19186</v>
      </c>
      <c r="E8917">
        <v>173106</v>
      </c>
      <c r="G8917">
        <v>2</v>
      </c>
      <c r="H8917">
        <v>2</v>
      </c>
      <c r="I8917">
        <v>2</v>
      </c>
      <c r="L8917" t="s">
        <v>1065</v>
      </c>
      <c r="M8917" t="s">
        <v>1320</v>
      </c>
    </row>
    <row r="8918" spans="3:13">
      <c r="C8918" t="s">
        <v>19033</v>
      </c>
      <c r="D8918" t="s">
        <v>19188</v>
      </c>
      <c r="E8918">
        <v>173107</v>
      </c>
      <c r="G8918">
        <v>2</v>
      </c>
      <c r="H8918">
        <v>2</v>
      </c>
      <c r="I8918">
        <v>2</v>
      </c>
      <c r="L8918" t="s">
        <v>1065</v>
      </c>
      <c r="M8918" t="s">
        <v>1320</v>
      </c>
    </row>
    <row r="8919" spans="3:13">
      <c r="C8919" t="s">
        <v>19035</v>
      </c>
      <c r="D8919" t="s">
        <v>19190</v>
      </c>
      <c r="E8919">
        <v>173108</v>
      </c>
      <c r="G8919">
        <v>2</v>
      </c>
      <c r="H8919">
        <v>2</v>
      </c>
      <c r="I8919">
        <v>2</v>
      </c>
      <c r="L8919" t="s">
        <v>1065</v>
      </c>
      <c r="M8919" t="s">
        <v>1320</v>
      </c>
    </row>
    <row r="8920" spans="3:13">
      <c r="C8920" t="s">
        <v>19037</v>
      </c>
      <c r="D8920" t="s">
        <v>19192</v>
      </c>
      <c r="E8920">
        <v>173109</v>
      </c>
      <c r="G8920">
        <v>2</v>
      </c>
      <c r="H8920">
        <v>2</v>
      </c>
      <c r="I8920">
        <v>2</v>
      </c>
      <c r="L8920" t="s">
        <v>1065</v>
      </c>
      <c r="M8920" t="s">
        <v>1320</v>
      </c>
    </row>
    <row r="8921" spans="3:13">
      <c r="C8921" t="s">
        <v>19039</v>
      </c>
      <c r="D8921" t="s">
        <v>19194</v>
      </c>
      <c r="E8921">
        <v>173110</v>
      </c>
      <c r="G8921">
        <v>2</v>
      </c>
      <c r="H8921">
        <v>2</v>
      </c>
      <c r="I8921">
        <v>2</v>
      </c>
      <c r="L8921" t="s">
        <v>1065</v>
      </c>
      <c r="M8921" t="s">
        <v>1320</v>
      </c>
    </row>
    <row r="8922" spans="3:13">
      <c r="C8922" t="s">
        <v>19041</v>
      </c>
      <c r="D8922" t="s">
        <v>19196</v>
      </c>
      <c r="E8922">
        <v>173111</v>
      </c>
      <c r="G8922">
        <v>2</v>
      </c>
      <c r="H8922">
        <v>2</v>
      </c>
      <c r="I8922">
        <v>2</v>
      </c>
      <c r="L8922" t="s">
        <v>1065</v>
      </c>
      <c r="M8922" t="s">
        <v>1320</v>
      </c>
    </row>
    <row r="8923" spans="3:13">
      <c r="C8923" t="s">
        <v>19043</v>
      </c>
      <c r="D8923" t="s">
        <v>19198</v>
      </c>
      <c r="E8923">
        <v>173112</v>
      </c>
      <c r="G8923">
        <v>2</v>
      </c>
      <c r="H8923">
        <v>2</v>
      </c>
      <c r="I8923">
        <v>2</v>
      </c>
      <c r="L8923" t="s">
        <v>1065</v>
      </c>
      <c r="M8923" t="s">
        <v>1320</v>
      </c>
    </row>
    <row r="8924" spans="3:13">
      <c r="C8924" t="s">
        <v>19045</v>
      </c>
      <c r="D8924" t="s">
        <v>19200</v>
      </c>
      <c r="E8924">
        <v>173113</v>
      </c>
      <c r="G8924">
        <v>2</v>
      </c>
      <c r="H8924">
        <v>2</v>
      </c>
      <c r="I8924">
        <v>2</v>
      </c>
      <c r="L8924" t="s">
        <v>1065</v>
      </c>
      <c r="M8924" t="s">
        <v>1320</v>
      </c>
    </row>
    <row r="8925" spans="3:13">
      <c r="C8925" t="s">
        <v>19047</v>
      </c>
      <c r="D8925" t="s">
        <v>19202</v>
      </c>
      <c r="E8925">
        <v>173114</v>
      </c>
      <c r="G8925">
        <v>2</v>
      </c>
      <c r="H8925">
        <v>2</v>
      </c>
      <c r="I8925">
        <v>2</v>
      </c>
      <c r="L8925" t="s">
        <v>1065</v>
      </c>
      <c r="M8925" t="s">
        <v>1320</v>
      </c>
    </row>
    <row r="8926" spans="3:13">
      <c r="C8926" t="s">
        <v>19049</v>
      </c>
      <c r="D8926" t="s">
        <v>19204</v>
      </c>
      <c r="E8926">
        <v>173115</v>
      </c>
      <c r="G8926">
        <v>2</v>
      </c>
      <c r="H8926">
        <v>2</v>
      </c>
      <c r="I8926">
        <v>2</v>
      </c>
      <c r="L8926" t="s">
        <v>1065</v>
      </c>
      <c r="M8926" t="s">
        <v>1320</v>
      </c>
    </row>
    <row r="8927" spans="3:13">
      <c r="C8927" t="s">
        <v>19051</v>
      </c>
      <c r="D8927" t="s">
        <v>19206</v>
      </c>
      <c r="E8927">
        <v>173116</v>
      </c>
      <c r="G8927">
        <v>2</v>
      </c>
      <c r="H8927">
        <v>2</v>
      </c>
      <c r="I8927">
        <v>2</v>
      </c>
      <c r="L8927" t="s">
        <v>1065</v>
      </c>
      <c r="M8927" t="s">
        <v>1320</v>
      </c>
    </row>
    <row r="8928" spans="3:13">
      <c r="C8928" t="s">
        <v>19053</v>
      </c>
      <c r="D8928" t="s">
        <v>19208</v>
      </c>
      <c r="E8928">
        <v>173117</v>
      </c>
      <c r="G8928">
        <v>2</v>
      </c>
      <c r="H8928">
        <v>2</v>
      </c>
      <c r="I8928">
        <v>2</v>
      </c>
      <c r="L8928" t="s">
        <v>1065</v>
      </c>
      <c r="M8928" t="s">
        <v>1320</v>
      </c>
    </row>
    <row r="8929" spans="3:13">
      <c r="C8929" t="s">
        <v>19055</v>
      </c>
      <c r="D8929" t="s">
        <v>19210</v>
      </c>
      <c r="E8929">
        <v>173118</v>
      </c>
      <c r="G8929">
        <v>2</v>
      </c>
      <c r="H8929">
        <v>2</v>
      </c>
      <c r="I8929">
        <v>2</v>
      </c>
      <c r="L8929" t="s">
        <v>1065</v>
      </c>
      <c r="M8929" t="s">
        <v>1320</v>
      </c>
    </row>
    <row r="8930" spans="3:13">
      <c r="C8930" t="s">
        <v>19057</v>
      </c>
      <c r="D8930" t="s">
        <v>19212</v>
      </c>
      <c r="E8930">
        <v>173119</v>
      </c>
      <c r="G8930">
        <v>2</v>
      </c>
      <c r="H8930">
        <v>2</v>
      </c>
      <c r="I8930">
        <v>2</v>
      </c>
      <c r="L8930" t="s">
        <v>1065</v>
      </c>
      <c r="M8930" t="s">
        <v>1320</v>
      </c>
    </row>
    <row r="8931" spans="3:13">
      <c r="C8931" t="s">
        <v>19059</v>
      </c>
      <c r="D8931" t="s">
        <v>19214</v>
      </c>
      <c r="E8931">
        <v>173120</v>
      </c>
      <c r="G8931">
        <v>2</v>
      </c>
      <c r="H8931">
        <v>2</v>
      </c>
      <c r="I8931">
        <v>2</v>
      </c>
      <c r="L8931" t="s">
        <v>1065</v>
      </c>
      <c r="M8931" t="s">
        <v>1320</v>
      </c>
    </row>
    <row r="8932" spans="3:13">
      <c r="C8932" t="s">
        <v>19061</v>
      </c>
      <c r="D8932" t="s">
        <v>19216</v>
      </c>
      <c r="E8932">
        <v>173121</v>
      </c>
      <c r="G8932">
        <v>2</v>
      </c>
      <c r="H8932">
        <v>2</v>
      </c>
      <c r="I8932">
        <v>2</v>
      </c>
      <c r="L8932" t="s">
        <v>1065</v>
      </c>
      <c r="M8932" t="s">
        <v>1320</v>
      </c>
    </row>
    <row r="8933" spans="3:13">
      <c r="C8933" t="s">
        <v>19063</v>
      </c>
      <c r="D8933" t="s">
        <v>19218</v>
      </c>
      <c r="E8933">
        <v>173122</v>
      </c>
      <c r="G8933">
        <v>2</v>
      </c>
      <c r="H8933">
        <v>2</v>
      </c>
      <c r="I8933">
        <v>2</v>
      </c>
      <c r="L8933" t="s">
        <v>1065</v>
      </c>
      <c r="M8933" t="s">
        <v>1320</v>
      </c>
    </row>
    <row r="8934" spans="3:13">
      <c r="C8934" t="s">
        <v>19065</v>
      </c>
      <c r="D8934" t="s">
        <v>19220</v>
      </c>
      <c r="E8934">
        <v>173123</v>
      </c>
      <c r="G8934">
        <v>2</v>
      </c>
      <c r="H8934">
        <v>2</v>
      </c>
      <c r="I8934">
        <v>2</v>
      </c>
      <c r="L8934" t="s">
        <v>1065</v>
      </c>
      <c r="M8934" t="s">
        <v>1320</v>
      </c>
    </row>
    <row r="8935" spans="3:13">
      <c r="C8935" t="s">
        <v>19067</v>
      </c>
      <c r="D8935" t="s">
        <v>19222</v>
      </c>
      <c r="E8935">
        <v>173124</v>
      </c>
      <c r="G8935">
        <v>2</v>
      </c>
      <c r="H8935">
        <v>2</v>
      </c>
      <c r="I8935">
        <v>2</v>
      </c>
      <c r="L8935" t="s">
        <v>1065</v>
      </c>
      <c r="M8935" t="s">
        <v>1320</v>
      </c>
    </row>
    <row r="8936" spans="3:13">
      <c r="C8936" t="s">
        <v>19069</v>
      </c>
      <c r="D8936" t="s">
        <v>19224</v>
      </c>
      <c r="E8936">
        <v>173125</v>
      </c>
      <c r="G8936">
        <v>2</v>
      </c>
      <c r="H8936">
        <v>2</v>
      </c>
      <c r="I8936">
        <v>2</v>
      </c>
      <c r="L8936" t="s">
        <v>1065</v>
      </c>
      <c r="M8936" t="s">
        <v>1320</v>
      </c>
    </row>
    <row r="8937" spans="3:13">
      <c r="C8937" t="s">
        <v>19071</v>
      </c>
      <c r="D8937" t="s">
        <v>19226</v>
      </c>
      <c r="E8937">
        <v>173126</v>
      </c>
      <c r="G8937">
        <v>2</v>
      </c>
      <c r="H8937">
        <v>2</v>
      </c>
      <c r="I8937">
        <v>2</v>
      </c>
      <c r="L8937" t="s">
        <v>1065</v>
      </c>
      <c r="M8937" t="s">
        <v>1320</v>
      </c>
    </row>
    <row r="8938" spans="3:13">
      <c r="C8938" t="s">
        <v>19073</v>
      </c>
      <c r="D8938" t="s">
        <v>19228</v>
      </c>
      <c r="E8938">
        <v>173127</v>
      </c>
      <c r="G8938">
        <v>2</v>
      </c>
      <c r="H8938">
        <v>2</v>
      </c>
      <c r="I8938">
        <v>2</v>
      </c>
      <c r="L8938" t="s">
        <v>1065</v>
      </c>
      <c r="M8938" t="s">
        <v>1320</v>
      </c>
    </row>
    <row r="8939" spans="3:13">
      <c r="C8939" t="s">
        <v>19075</v>
      </c>
      <c r="D8939" t="s">
        <v>19230</v>
      </c>
      <c r="E8939">
        <v>173128</v>
      </c>
      <c r="G8939">
        <v>2</v>
      </c>
      <c r="H8939">
        <v>2</v>
      </c>
      <c r="I8939">
        <v>2</v>
      </c>
      <c r="L8939" t="s">
        <v>1065</v>
      </c>
      <c r="M8939" t="s">
        <v>1320</v>
      </c>
    </row>
    <row r="8940" spans="3:13">
      <c r="C8940" t="s">
        <v>19077</v>
      </c>
      <c r="D8940" t="s">
        <v>19232</v>
      </c>
      <c r="E8940">
        <v>173129</v>
      </c>
      <c r="G8940">
        <v>2</v>
      </c>
      <c r="H8940">
        <v>2</v>
      </c>
      <c r="I8940">
        <v>2</v>
      </c>
      <c r="L8940" t="s">
        <v>1065</v>
      </c>
      <c r="M8940" t="s">
        <v>1320</v>
      </c>
    </row>
    <row r="8941" spans="3:13">
      <c r="C8941" t="s">
        <v>19079</v>
      </c>
      <c r="D8941" t="s">
        <v>19234</v>
      </c>
      <c r="E8941">
        <v>173130</v>
      </c>
      <c r="G8941">
        <v>2</v>
      </c>
      <c r="H8941">
        <v>2</v>
      </c>
      <c r="I8941">
        <v>2</v>
      </c>
      <c r="L8941" t="s">
        <v>1065</v>
      </c>
      <c r="M8941" t="s">
        <v>1320</v>
      </c>
    </row>
    <row r="8942" spans="3:13">
      <c r="C8942" t="s">
        <v>19081</v>
      </c>
      <c r="D8942" t="s">
        <v>19236</v>
      </c>
      <c r="E8942">
        <v>173131</v>
      </c>
      <c r="G8942">
        <v>2</v>
      </c>
      <c r="H8942">
        <v>2</v>
      </c>
      <c r="I8942">
        <v>2</v>
      </c>
      <c r="L8942" t="s">
        <v>1065</v>
      </c>
      <c r="M8942" t="s">
        <v>1320</v>
      </c>
    </row>
    <row r="8943" spans="3:13">
      <c r="C8943" t="s">
        <v>19083</v>
      </c>
      <c r="D8943" t="s">
        <v>19238</v>
      </c>
      <c r="E8943">
        <v>173132</v>
      </c>
      <c r="G8943">
        <v>2</v>
      </c>
      <c r="H8943">
        <v>2</v>
      </c>
      <c r="I8943">
        <v>2</v>
      </c>
      <c r="L8943" t="s">
        <v>1065</v>
      </c>
      <c r="M8943" t="s">
        <v>1320</v>
      </c>
    </row>
    <row r="8944" spans="3:13">
      <c r="C8944" t="s">
        <v>19085</v>
      </c>
      <c r="D8944" t="s">
        <v>19240</v>
      </c>
      <c r="E8944">
        <v>173133</v>
      </c>
      <c r="G8944">
        <v>2</v>
      </c>
      <c r="H8944">
        <v>2</v>
      </c>
      <c r="I8944">
        <v>2</v>
      </c>
      <c r="L8944" t="s">
        <v>1065</v>
      </c>
      <c r="M8944" t="s">
        <v>1320</v>
      </c>
    </row>
    <row r="8945" spans="3:13">
      <c r="C8945" t="s">
        <v>19087</v>
      </c>
      <c r="D8945" t="s">
        <v>19242</v>
      </c>
      <c r="E8945">
        <v>173134</v>
      </c>
      <c r="G8945">
        <v>2</v>
      </c>
      <c r="H8945">
        <v>2</v>
      </c>
      <c r="I8945">
        <v>2</v>
      </c>
      <c r="L8945" t="s">
        <v>1065</v>
      </c>
      <c r="M8945" t="s">
        <v>1320</v>
      </c>
    </row>
    <row r="8946" spans="3:13">
      <c r="C8946" t="s">
        <v>19089</v>
      </c>
      <c r="D8946" t="s">
        <v>19244</v>
      </c>
      <c r="E8946">
        <v>173135</v>
      </c>
      <c r="G8946">
        <v>2</v>
      </c>
      <c r="H8946">
        <v>2</v>
      </c>
      <c r="I8946">
        <v>2</v>
      </c>
      <c r="L8946" t="s">
        <v>1065</v>
      </c>
      <c r="M8946" t="s">
        <v>1320</v>
      </c>
    </row>
    <row r="8947" spans="3:13">
      <c r="C8947" t="s">
        <v>19091</v>
      </c>
      <c r="D8947" t="s">
        <v>19246</v>
      </c>
      <c r="E8947">
        <v>173136</v>
      </c>
      <c r="G8947">
        <v>2</v>
      </c>
      <c r="H8947">
        <v>2</v>
      </c>
      <c r="I8947">
        <v>2</v>
      </c>
      <c r="L8947" t="s">
        <v>1065</v>
      </c>
      <c r="M8947" t="s">
        <v>1320</v>
      </c>
    </row>
    <row r="8948" spans="3:13">
      <c r="C8948" t="s">
        <v>19093</v>
      </c>
      <c r="D8948" t="s">
        <v>19248</v>
      </c>
      <c r="E8948">
        <v>173137</v>
      </c>
      <c r="G8948">
        <v>2</v>
      </c>
      <c r="H8948">
        <v>2</v>
      </c>
      <c r="I8948">
        <v>2</v>
      </c>
      <c r="L8948" t="s">
        <v>1065</v>
      </c>
      <c r="M8948" t="s">
        <v>1320</v>
      </c>
    </row>
    <row r="8949" spans="3:13">
      <c r="C8949" t="s">
        <v>19095</v>
      </c>
      <c r="D8949" t="s">
        <v>19250</v>
      </c>
      <c r="E8949">
        <v>173138</v>
      </c>
      <c r="G8949">
        <v>2</v>
      </c>
      <c r="H8949">
        <v>2</v>
      </c>
      <c r="I8949">
        <v>2</v>
      </c>
      <c r="L8949" t="s">
        <v>1065</v>
      </c>
      <c r="M8949" t="s">
        <v>1320</v>
      </c>
    </row>
    <row r="8950" spans="3:13">
      <c r="C8950" t="s">
        <v>19097</v>
      </c>
      <c r="D8950" t="s">
        <v>19252</v>
      </c>
      <c r="E8950">
        <v>173139</v>
      </c>
      <c r="G8950">
        <v>2</v>
      </c>
      <c r="H8950">
        <v>2</v>
      </c>
      <c r="I8950">
        <v>2</v>
      </c>
      <c r="L8950" t="s">
        <v>1065</v>
      </c>
      <c r="M8950" t="s">
        <v>1320</v>
      </c>
    </row>
    <row r="8951" spans="3:13">
      <c r="C8951" t="s">
        <v>19099</v>
      </c>
      <c r="D8951" t="s">
        <v>19254</v>
      </c>
      <c r="E8951">
        <v>173140</v>
      </c>
      <c r="G8951">
        <v>2</v>
      </c>
      <c r="H8951">
        <v>2</v>
      </c>
      <c r="I8951">
        <v>2</v>
      </c>
      <c r="L8951" t="s">
        <v>1065</v>
      </c>
      <c r="M8951" t="s">
        <v>1320</v>
      </c>
    </row>
    <row r="8952" spans="3:13">
      <c r="C8952" t="s">
        <v>19101</v>
      </c>
      <c r="D8952" t="s">
        <v>19256</v>
      </c>
      <c r="E8952">
        <v>173141</v>
      </c>
      <c r="G8952">
        <v>2</v>
      </c>
      <c r="H8952">
        <v>2</v>
      </c>
      <c r="I8952">
        <v>2</v>
      </c>
      <c r="L8952" t="s">
        <v>1065</v>
      </c>
      <c r="M8952" t="s">
        <v>1320</v>
      </c>
    </row>
    <row r="8953" spans="3:13">
      <c r="C8953" t="s">
        <v>19103</v>
      </c>
      <c r="D8953" t="s">
        <v>19258</v>
      </c>
      <c r="E8953">
        <v>173142</v>
      </c>
      <c r="G8953">
        <v>2</v>
      </c>
      <c r="H8953">
        <v>2</v>
      </c>
      <c r="I8953">
        <v>2</v>
      </c>
      <c r="L8953" t="s">
        <v>1065</v>
      </c>
      <c r="M8953" t="s">
        <v>1320</v>
      </c>
    </row>
    <row r="8954" spans="3:13">
      <c r="C8954" t="s">
        <v>19105</v>
      </c>
      <c r="D8954" t="s">
        <v>19260</v>
      </c>
      <c r="E8954">
        <v>173143</v>
      </c>
      <c r="G8954">
        <v>2</v>
      </c>
      <c r="H8954">
        <v>2</v>
      </c>
      <c r="I8954">
        <v>2</v>
      </c>
      <c r="L8954" t="s">
        <v>1065</v>
      </c>
      <c r="M8954" t="s">
        <v>1320</v>
      </c>
    </row>
    <row r="8955" spans="3:13">
      <c r="C8955" t="s">
        <v>19107</v>
      </c>
      <c r="D8955" t="s">
        <v>19262</v>
      </c>
      <c r="E8955">
        <v>173144</v>
      </c>
      <c r="G8955">
        <v>2</v>
      </c>
      <c r="H8955">
        <v>2</v>
      </c>
      <c r="I8955">
        <v>2</v>
      </c>
      <c r="L8955" t="s">
        <v>1065</v>
      </c>
      <c r="M8955" t="s">
        <v>1320</v>
      </c>
    </row>
    <row r="8956" spans="3:13">
      <c r="C8956" t="s">
        <v>19109</v>
      </c>
      <c r="D8956" t="s">
        <v>19264</v>
      </c>
      <c r="E8956">
        <v>173145</v>
      </c>
      <c r="G8956">
        <v>2</v>
      </c>
      <c r="H8956">
        <v>2</v>
      </c>
      <c r="I8956">
        <v>2</v>
      </c>
      <c r="L8956" t="s">
        <v>1065</v>
      </c>
      <c r="M8956" t="s">
        <v>1320</v>
      </c>
    </row>
    <row r="8957" spans="3:13">
      <c r="C8957" t="s">
        <v>19111</v>
      </c>
      <c r="D8957" t="s">
        <v>19266</v>
      </c>
      <c r="E8957">
        <v>173146</v>
      </c>
      <c r="G8957">
        <v>2</v>
      </c>
      <c r="H8957">
        <v>2</v>
      </c>
      <c r="I8957">
        <v>2</v>
      </c>
      <c r="L8957" t="s">
        <v>1065</v>
      </c>
      <c r="M8957" t="s">
        <v>1320</v>
      </c>
    </row>
    <row r="8958" spans="3:13">
      <c r="C8958" t="s">
        <v>19113</v>
      </c>
      <c r="D8958" t="s">
        <v>19268</v>
      </c>
      <c r="E8958">
        <v>173147</v>
      </c>
      <c r="G8958">
        <v>2</v>
      </c>
      <c r="H8958">
        <v>2</v>
      </c>
      <c r="I8958">
        <v>2</v>
      </c>
      <c r="L8958" t="s">
        <v>1065</v>
      </c>
      <c r="M8958" t="s">
        <v>1320</v>
      </c>
    </row>
    <row r="8959" spans="3:13">
      <c r="C8959" t="s">
        <v>19115</v>
      </c>
      <c r="D8959" t="s">
        <v>19270</v>
      </c>
      <c r="E8959">
        <v>173148</v>
      </c>
      <c r="G8959">
        <v>2</v>
      </c>
      <c r="H8959">
        <v>2</v>
      </c>
      <c r="I8959">
        <v>2</v>
      </c>
      <c r="L8959" t="s">
        <v>1065</v>
      </c>
      <c r="M8959" t="s">
        <v>1320</v>
      </c>
    </row>
    <row r="8960" spans="3:13">
      <c r="C8960" t="s">
        <v>19117</v>
      </c>
      <c r="D8960" t="s">
        <v>19272</v>
      </c>
      <c r="E8960">
        <v>173149</v>
      </c>
      <c r="G8960">
        <v>2</v>
      </c>
      <c r="H8960">
        <v>2</v>
      </c>
      <c r="I8960">
        <v>2</v>
      </c>
      <c r="L8960" t="s">
        <v>1065</v>
      </c>
      <c r="M8960" t="s">
        <v>1320</v>
      </c>
    </row>
    <row r="8961" spans="3:13">
      <c r="C8961" t="s">
        <v>19119</v>
      </c>
      <c r="D8961" t="s">
        <v>19274</v>
      </c>
      <c r="E8961">
        <v>173150</v>
      </c>
      <c r="G8961">
        <v>2</v>
      </c>
      <c r="H8961">
        <v>2</v>
      </c>
      <c r="I8961">
        <v>2</v>
      </c>
      <c r="L8961" t="s">
        <v>1065</v>
      </c>
      <c r="M8961" t="s">
        <v>1320</v>
      </c>
    </row>
    <row r="8962" spans="3:13">
      <c r="C8962" t="s">
        <v>19121</v>
      </c>
      <c r="D8962" t="s">
        <v>19276</v>
      </c>
      <c r="E8962">
        <v>173151</v>
      </c>
      <c r="G8962">
        <v>2</v>
      </c>
      <c r="H8962">
        <v>2</v>
      </c>
      <c r="I8962">
        <v>2</v>
      </c>
      <c r="L8962" t="s">
        <v>1065</v>
      </c>
      <c r="M8962" t="s">
        <v>1320</v>
      </c>
    </row>
    <row r="8963" spans="3:13">
      <c r="C8963" t="s">
        <v>19123</v>
      </c>
      <c r="D8963" t="s">
        <v>19278</v>
      </c>
      <c r="E8963">
        <v>173152</v>
      </c>
      <c r="G8963">
        <v>2</v>
      </c>
      <c r="H8963">
        <v>2</v>
      </c>
      <c r="I8963">
        <v>2</v>
      </c>
      <c r="L8963" t="s">
        <v>1065</v>
      </c>
      <c r="M8963" t="s">
        <v>1320</v>
      </c>
    </row>
    <row r="8964" spans="3:13">
      <c r="C8964" t="s">
        <v>19125</v>
      </c>
      <c r="D8964" t="s">
        <v>19280</v>
      </c>
      <c r="E8964">
        <v>173153</v>
      </c>
      <c r="G8964">
        <v>2</v>
      </c>
      <c r="H8964">
        <v>2</v>
      </c>
      <c r="I8964">
        <v>2</v>
      </c>
      <c r="L8964" t="s">
        <v>1065</v>
      </c>
      <c r="M8964" t="s">
        <v>1320</v>
      </c>
    </row>
    <row r="8965" spans="3:13">
      <c r="C8965" t="s">
        <v>19127</v>
      </c>
      <c r="D8965" t="s">
        <v>19282</v>
      </c>
      <c r="E8965">
        <v>173154</v>
      </c>
      <c r="G8965">
        <v>2</v>
      </c>
      <c r="H8965">
        <v>2</v>
      </c>
      <c r="I8965">
        <v>2</v>
      </c>
      <c r="L8965" t="s">
        <v>1065</v>
      </c>
      <c r="M8965" t="s">
        <v>1320</v>
      </c>
    </row>
    <row r="8966" spans="3:13">
      <c r="C8966" t="s">
        <v>19129</v>
      </c>
      <c r="D8966" t="s">
        <v>19284</v>
      </c>
      <c r="E8966">
        <v>173155</v>
      </c>
      <c r="G8966">
        <v>2</v>
      </c>
      <c r="H8966">
        <v>2</v>
      </c>
      <c r="I8966">
        <v>2</v>
      </c>
      <c r="L8966" t="s">
        <v>1065</v>
      </c>
      <c r="M8966" t="s">
        <v>1320</v>
      </c>
    </row>
    <row r="8967" spans="3:13">
      <c r="C8967" t="s">
        <v>19131</v>
      </c>
      <c r="D8967" t="s">
        <v>19286</v>
      </c>
      <c r="E8967">
        <v>173156</v>
      </c>
      <c r="G8967">
        <v>2</v>
      </c>
      <c r="H8967">
        <v>2</v>
      </c>
      <c r="I8967">
        <v>2</v>
      </c>
      <c r="L8967" t="s">
        <v>1065</v>
      </c>
      <c r="M8967" t="s">
        <v>1320</v>
      </c>
    </row>
    <row r="8968" spans="3:13">
      <c r="C8968" t="s">
        <v>19133</v>
      </c>
      <c r="D8968" t="s">
        <v>19288</v>
      </c>
      <c r="E8968">
        <v>173157</v>
      </c>
      <c r="G8968">
        <v>2</v>
      </c>
      <c r="H8968">
        <v>2</v>
      </c>
      <c r="I8968">
        <v>2</v>
      </c>
      <c r="L8968" t="s">
        <v>1065</v>
      </c>
      <c r="M8968" t="s">
        <v>1320</v>
      </c>
    </row>
    <row r="8969" spans="3:13">
      <c r="C8969" t="s">
        <v>19135</v>
      </c>
      <c r="D8969" t="s">
        <v>19290</v>
      </c>
      <c r="E8969">
        <v>173158</v>
      </c>
      <c r="G8969">
        <v>2</v>
      </c>
      <c r="H8969">
        <v>2</v>
      </c>
      <c r="I8969">
        <v>2</v>
      </c>
      <c r="L8969" t="s">
        <v>1065</v>
      </c>
      <c r="M8969" t="s">
        <v>1320</v>
      </c>
    </row>
    <row r="8970" spans="3:13">
      <c r="C8970" t="s">
        <v>19137</v>
      </c>
      <c r="D8970" t="s">
        <v>19292</v>
      </c>
      <c r="E8970">
        <v>173159</v>
      </c>
      <c r="G8970">
        <v>2</v>
      </c>
      <c r="H8970">
        <v>2</v>
      </c>
      <c r="I8970">
        <v>2</v>
      </c>
      <c r="L8970" t="s">
        <v>1065</v>
      </c>
      <c r="M8970" t="s">
        <v>1320</v>
      </c>
    </row>
    <row r="8971" spans="3:13">
      <c r="C8971" t="s">
        <v>19139</v>
      </c>
      <c r="D8971" t="s">
        <v>19294</v>
      </c>
      <c r="E8971">
        <v>173160</v>
      </c>
      <c r="G8971">
        <v>2</v>
      </c>
      <c r="H8971">
        <v>2</v>
      </c>
      <c r="I8971">
        <v>2</v>
      </c>
      <c r="L8971" t="s">
        <v>1065</v>
      </c>
      <c r="M8971" t="s">
        <v>1320</v>
      </c>
    </row>
    <row r="8972" spans="3:13">
      <c r="C8972" t="s">
        <v>19141</v>
      </c>
      <c r="D8972" t="s">
        <v>19296</v>
      </c>
      <c r="E8972">
        <v>173161</v>
      </c>
      <c r="G8972">
        <v>2</v>
      </c>
      <c r="H8972">
        <v>2</v>
      </c>
      <c r="I8972">
        <v>2</v>
      </c>
      <c r="L8972" t="s">
        <v>1065</v>
      </c>
      <c r="M8972" t="s">
        <v>1320</v>
      </c>
    </row>
    <row r="8973" spans="3:13">
      <c r="C8973" t="s">
        <v>19143</v>
      </c>
      <c r="D8973" t="s">
        <v>19298</v>
      </c>
      <c r="E8973">
        <v>173162</v>
      </c>
      <c r="G8973">
        <v>2</v>
      </c>
      <c r="H8973">
        <v>2</v>
      </c>
      <c r="I8973">
        <v>2</v>
      </c>
      <c r="L8973" t="s">
        <v>1065</v>
      </c>
      <c r="M8973" t="s">
        <v>1320</v>
      </c>
    </row>
    <row r="8974" spans="3:13">
      <c r="C8974" t="s">
        <v>19145</v>
      </c>
      <c r="D8974" t="s">
        <v>19300</v>
      </c>
      <c r="E8974">
        <v>173163</v>
      </c>
      <c r="G8974">
        <v>2</v>
      </c>
      <c r="H8974">
        <v>2</v>
      </c>
      <c r="I8974">
        <v>2</v>
      </c>
      <c r="L8974" t="s">
        <v>1065</v>
      </c>
      <c r="M8974" t="s">
        <v>1320</v>
      </c>
    </row>
    <row r="8975" spans="3:13">
      <c r="C8975" t="s">
        <v>19147</v>
      </c>
      <c r="D8975" t="s">
        <v>19302</v>
      </c>
      <c r="E8975">
        <v>173164</v>
      </c>
      <c r="G8975">
        <v>2</v>
      </c>
      <c r="H8975">
        <v>2</v>
      </c>
      <c r="I8975">
        <v>2</v>
      </c>
      <c r="L8975" t="s">
        <v>1065</v>
      </c>
      <c r="M8975" t="s">
        <v>1320</v>
      </c>
    </row>
    <row r="8976" spans="3:13">
      <c r="C8976" t="s">
        <v>19149</v>
      </c>
      <c r="D8976" t="s">
        <v>19304</v>
      </c>
      <c r="E8976">
        <v>173165</v>
      </c>
      <c r="G8976">
        <v>2</v>
      </c>
      <c r="H8976">
        <v>2</v>
      </c>
      <c r="I8976">
        <v>2</v>
      </c>
      <c r="L8976" t="s">
        <v>1065</v>
      </c>
      <c r="M8976" t="s">
        <v>1320</v>
      </c>
    </row>
    <row r="8977" spans="3:13">
      <c r="C8977" t="s">
        <v>19151</v>
      </c>
      <c r="D8977" t="s">
        <v>19306</v>
      </c>
      <c r="E8977">
        <v>173166</v>
      </c>
      <c r="G8977">
        <v>2</v>
      </c>
      <c r="H8977">
        <v>2</v>
      </c>
      <c r="I8977">
        <v>2</v>
      </c>
      <c r="L8977" t="s">
        <v>1065</v>
      </c>
      <c r="M8977" t="s">
        <v>1320</v>
      </c>
    </row>
    <row r="8978" spans="3:13">
      <c r="C8978" t="s">
        <v>19153</v>
      </c>
      <c r="D8978" t="s">
        <v>19308</v>
      </c>
      <c r="E8978">
        <v>173167</v>
      </c>
      <c r="G8978">
        <v>2</v>
      </c>
      <c r="H8978">
        <v>2</v>
      </c>
      <c r="I8978">
        <v>2</v>
      </c>
      <c r="L8978" t="s">
        <v>1065</v>
      </c>
      <c r="M8978" t="s">
        <v>1320</v>
      </c>
    </row>
    <row r="8979" spans="3:13">
      <c r="C8979" t="s">
        <v>19155</v>
      </c>
      <c r="D8979" t="s">
        <v>19310</v>
      </c>
      <c r="E8979">
        <v>173168</v>
      </c>
      <c r="G8979">
        <v>2</v>
      </c>
      <c r="H8979">
        <v>2</v>
      </c>
      <c r="I8979">
        <v>2</v>
      </c>
      <c r="L8979" t="s">
        <v>1065</v>
      </c>
      <c r="M8979" t="s">
        <v>1320</v>
      </c>
    </row>
    <row r="8980" spans="3:13">
      <c r="C8980" t="s">
        <v>19157</v>
      </c>
      <c r="D8980" t="s">
        <v>19312</v>
      </c>
      <c r="E8980">
        <v>173169</v>
      </c>
      <c r="G8980">
        <v>2</v>
      </c>
      <c r="H8980">
        <v>2</v>
      </c>
      <c r="I8980">
        <v>2</v>
      </c>
      <c r="L8980" t="s">
        <v>1065</v>
      </c>
      <c r="M8980" t="s">
        <v>1320</v>
      </c>
    </row>
    <row r="8981" spans="3:13">
      <c r="C8981" t="s">
        <v>19159</v>
      </c>
      <c r="D8981" t="s">
        <v>19314</v>
      </c>
      <c r="E8981">
        <v>173170</v>
      </c>
      <c r="G8981">
        <v>2</v>
      </c>
      <c r="H8981">
        <v>2</v>
      </c>
      <c r="I8981">
        <v>2</v>
      </c>
      <c r="L8981" t="s">
        <v>1065</v>
      </c>
      <c r="M8981" t="s">
        <v>1320</v>
      </c>
    </row>
    <row r="8982" spans="3:13">
      <c r="C8982" t="s">
        <v>19161</v>
      </c>
      <c r="D8982" t="s">
        <v>19316</v>
      </c>
      <c r="E8982">
        <v>173171</v>
      </c>
      <c r="G8982">
        <v>2</v>
      </c>
      <c r="H8982">
        <v>2</v>
      </c>
      <c r="I8982">
        <v>2</v>
      </c>
      <c r="L8982" t="s">
        <v>1065</v>
      </c>
      <c r="M8982" t="s">
        <v>1320</v>
      </c>
    </row>
    <row r="8983" spans="3:13">
      <c r="C8983" t="s">
        <v>19163</v>
      </c>
      <c r="D8983" t="s">
        <v>19318</v>
      </c>
      <c r="E8983">
        <v>173172</v>
      </c>
      <c r="G8983">
        <v>2</v>
      </c>
      <c r="H8983">
        <v>2</v>
      </c>
      <c r="I8983">
        <v>2</v>
      </c>
      <c r="L8983" t="s">
        <v>1065</v>
      </c>
      <c r="M8983" t="s">
        <v>1320</v>
      </c>
    </row>
    <row r="8984" spans="3:13">
      <c r="C8984" t="s">
        <v>19165</v>
      </c>
      <c r="D8984" t="s">
        <v>19320</v>
      </c>
      <c r="E8984">
        <v>173173</v>
      </c>
      <c r="G8984">
        <v>2</v>
      </c>
      <c r="H8984">
        <v>2</v>
      </c>
      <c r="I8984">
        <v>2</v>
      </c>
      <c r="L8984" t="s">
        <v>1065</v>
      </c>
      <c r="M8984" t="s">
        <v>1320</v>
      </c>
    </row>
    <row r="8985" spans="3:13">
      <c r="C8985" t="s">
        <v>19167</v>
      </c>
      <c r="D8985" t="s">
        <v>19322</v>
      </c>
      <c r="E8985">
        <v>173174</v>
      </c>
      <c r="G8985">
        <v>2</v>
      </c>
      <c r="H8985">
        <v>2</v>
      </c>
      <c r="I8985">
        <v>2</v>
      </c>
      <c r="L8985" t="s">
        <v>1065</v>
      </c>
      <c r="M8985" t="s">
        <v>1320</v>
      </c>
    </row>
    <row r="8986" spans="3:13">
      <c r="C8986" t="s">
        <v>19169</v>
      </c>
      <c r="D8986" t="s">
        <v>19324</v>
      </c>
      <c r="E8986">
        <v>173175</v>
      </c>
      <c r="G8986">
        <v>2</v>
      </c>
      <c r="H8986">
        <v>2</v>
      </c>
      <c r="I8986">
        <v>2</v>
      </c>
      <c r="L8986" t="s">
        <v>1065</v>
      </c>
      <c r="M8986" t="s">
        <v>1320</v>
      </c>
    </row>
    <row r="8987" spans="3:13">
      <c r="C8987" t="s">
        <v>19171</v>
      </c>
      <c r="D8987" t="s">
        <v>19326</v>
      </c>
      <c r="E8987">
        <v>173176</v>
      </c>
      <c r="G8987">
        <v>2</v>
      </c>
      <c r="H8987">
        <v>2</v>
      </c>
      <c r="I8987">
        <v>2</v>
      </c>
      <c r="L8987" t="s">
        <v>1065</v>
      </c>
      <c r="M8987" t="s">
        <v>1320</v>
      </c>
    </row>
    <row r="8988" spans="3:13">
      <c r="C8988" t="s">
        <v>19173</v>
      </c>
      <c r="D8988" t="s">
        <v>19328</v>
      </c>
      <c r="E8988">
        <v>173177</v>
      </c>
      <c r="G8988">
        <v>2</v>
      </c>
      <c r="H8988">
        <v>2</v>
      </c>
      <c r="I8988">
        <v>2</v>
      </c>
      <c r="L8988" t="s">
        <v>1065</v>
      </c>
      <c r="M8988" t="s">
        <v>1320</v>
      </c>
    </row>
    <row r="8989" spans="3:13">
      <c r="C8989" t="s">
        <v>19175</v>
      </c>
      <c r="D8989" t="s">
        <v>19330</v>
      </c>
      <c r="E8989">
        <v>173178</v>
      </c>
      <c r="G8989">
        <v>2</v>
      </c>
      <c r="H8989">
        <v>2</v>
      </c>
      <c r="I8989">
        <v>2</v>
      </c>
      <c r="L8989" t="s">
        <v>1065</v>
      </c>
      <c r="M8989" t="s">
        <v>1320</v>
      </c>
    </row>
    <row r="8990" spans="3:13">
      <c r="C8990" t="s">
        <v>19177</v>
      </c>
      <c r="D8990" t="s">
        <v>19332</v>
      </c>
      <c r="E8990">
        <v>173179</v>
      </c>
      <c r="G8990">
        <v>2</v>
      </c>
      <c r="H8990">
        <v>2</v>
      </c>
      <c r="I8990">
        <v>2</v>
      </c>
      <c r="L8990" t="s">
        <v>1065</v>
      </c>
      <c r="M8990" t="s">
        <v>1320</v>
      </c>
    </row>
    <row r="8991" spans="3:13">
      <c r="C8991" t="s">
        <v>19179</v>
      </c>
      <c r="D8991" t="s">
        <v>19334</v>
      </c>
      <c r="E8991">
        <v>173180</v>
      </c>
      <c r="G8991">
        <v>2</v>
      </c>
      <c r="H8991">
        <v>2</v>
      </c>
      <c r="I8991">
        <v>2</v>
      </c>
      <c r="L8991" t="s">
        <v>1065</v>
      </c>
      <c r="M8991" t="s">
        <v>1320</v>
      </c>
    </row>
    <row r="8992" spans="3:13">
      <c r="C8992" t="s">
        <v>19181</v>
      </c>
      <c r="D8992" t="s">
        <v>19336</v>
      </c>
      <c r="E8992">
        <v>173181</v>
      </c>
      <c r="G8992">
        <v>2</v>
      </c>
      <c r="H8992">
        <v>2</v>
      </c>
      <c r="I8992">
        <v>2</v>
      </c>
      <c r="L8992" t="s">
        <v>1065</v>
      </c>
      <c r="M8992" t="s">
        <v>1320</v>
      </c>
    </row>
    <row r="8993" spans="3:13">
      <c r="C8993" t="s">
        <v>19183</v>
      </c>
      <c r="D8993" t="s">
        <v>19338</v>
      </c>
      <c r="E8993">
        <v>173182</v>
      </c>
      <c r="G8993">
        <v>2</v>
      </c>
      <c r="H8993">
        <v>2</v>
      </c>
      <c r="I8993">
        <v>2</v>
      </c>
      <c r="L8993" t="s">
        <v>1065</v>
      </c>
      <c r="M8993" t="s">
        <v>1320</v>
      </c>
    </row>
    <row r="8994" spans="3:13">
      <c r="C8994" t="s">
        <v>19185</v>
      </c>
      <c r="D8994" t="s">
        <v>19340</v>
      </c>
      <c r="E8994">
        <v>173183</v>
      </c>
      <c r="G8994">
        <v>2</v>
      </c>
      <c r="H8994">
        <v>2</v>
      </c>
      <c r="I8994">
        <v>2</v>
      </c>
      <c r="L8994" t="s">
        <v>1065</v>
      </c>
      <c r="M8994" t="s">
        <v>1320</v>
      </c>
    </row>
    <row r="8995" spans="3:13">
      <c r="C8995" t="s">
        <v>19187</v>
      </c>
      <c r="D8995" t="s">
        <v>19342</v>
      </c>
      <c r="E8995">
        <v>173184</v>
      </c>
      <c r="G8995">
        <v>2</v>
      </c>
      <c r="H8995">
        <v>2</v>
      </c>
      <c r="I8995">
        <v>2</v>
      </c>
      <c r="L8995" t="s">
        <v>1065</v>
      </c>
      <c r="M8995" t="s">
        <v>1320</v>
      </c>
    </row>
    <row r="8996" spans="3:13">
      <c r="C8996" t="s">
        <v>19189</v>
      </c>
      <c r="D8996" t="s">
        <v>19344</v>
      </c>
      <c r="E8996">
        <v>173185</v>
      </c>
      <c r="G8996">
        <v>2</v>
      </c>
      <c r="H8996">
        <v>2</v>
      </c>
      <c r="I8996">
        <v>2</v>
      </c>
      <c r="L8996" t="s">
        <v>1065</v>
      </c>
      <c r="M8996" t="s">
        <v>1320</v>
      </c>
    </row>
    <row r="8997" spans="3:13">
      <c r="C8997" t="s">
        <v>19191</v>
      </c>
      <c r="D8997" t="s">
        <v>19346</v>
      </c>
      <c r="E8997">
        <v>173186</v>
      </c>
      <c r="G8997">
        <v>2</v>
      </c>
      <c r="H8997">
        <v>2</v>
      </c>
      <c r="I8997">
        <v>2</v>
      </c>
      <c r="L8997" t="s">
        <v>1065</v>
      </c>
      <c r="M8997" t="s">
        <v>1320</v>
      </c>
    </row>
    <row r="8998" spans="3:13">
      <c r="C8998" t="s">
        <v>19193</v>
      </c>
      <c r="D8998" t="s">
        <v>19348</v>
      </c>
      <c r="E8998">
        <v>173187</v>
      </c>
      <c r="G8998">
        <v>2</v>
      </c>
      <c r="H8998">
        <v>2</v>
      </c>
      <c r="I8998">
        <v>2</v>
      </c>
      <c r="L8998" t="s">
        <v>1065</v>
      </c>
      <c r="M8998" t="s">
        <v>1320</v>
      </c>
    </row>
    <row r="8999" spans="3:13">
      <c r="C8999" t="s">
        <v>19195</v>
      </c>
      <c r="D8999" t="s">
        <v>19350</v>
      </c>
      <c r="E8999">
        <v>173188</v>
      </c>
      <c r="G8999">
        <v>2</v>
      </c>
      <c r="H8999">
        <v>2</v>
      </c>
      <c r="I8999">
        <v>2</v>
      </c>
      <c r="L8999" t="s">
        <v>1065</v>
      </c>
      <c r="M8999" t="s">
        <v>1320</v>
      </c>
    </row>
    <row r="9000" spans="3:13">
      <c r="C9000" t="s">
        <v>19197</v>
      </c>
      <c r="D9000" t="s">
        <v>19352</v>
      </c>
      <c r="E9000">
        <v>173189</v>
      </c>
      <c r="G9000">
        <v>2</v>
      </c>
      <c r="H9000">
        <v>2</v>
      </c>
      <c r="I9000">
        <v>2</v>
      </c>
      <c r="L9000" t="s">
        <v>1065</v>
      </c>
      <c r="M9000" t="s">
        <v>1320</v>
      </c>
    </row>
    <row r="9001" spans="3:13">
      <c r="C9001" t="s">
        <v>19199</v>
      </c>
      <c r="D9001" t="s">
        <v>19354</v>
      </c>
      <c r="E9001">
        <v>173190</v>
      </c>
      <c r="G9001">
        <v>2</v>
      </c>
      <c r="H9001">
        <v>2</v>
      </c>
      <c r="I9001">
        <v>2</v>
      </c>
      <c r="L9001" t="s">
        <v>1065</v>
      </c>
      <c r="M9001" t="s">
        <v>1320</v>
      </c>
    </row>
    <row r="9002" spans="3:13">
      <c r="C9002" t="s">
        <v>19201</v>
      </c>
      <c r="D9002" t="s">
        <v>19356</v>
      </c>
      <c r="E9002">
        <v>173191</v>
      </c>
      <c r="G9002">
        <v>2</v>
      </c>
      <c r="H9002">
        <v>2</v>
      </c>
      <c r="I9002">
        <v>2</v>
      </c>
      <c r="L9002" t="s">
        <v>1065</v>
      </c>
      <c r="M9002" t="s">
        <v>1320</v>
      </c>
    </row>
    <row r="9003" spans="3:13">
      <c r="C9003" t="s">
        <v>19203</v>
      </c>
      <c r="D9003" t="s">
        <v>19358</v>
      </c>
      <c r="E9003">
        <v>173192</v>
      </c>
      <c r="G9003">
        <v>2</v>
      </c>
      <c r="H9003">
        <v>2</v>
      </c>
      <c r="I9003">
        <v>2</v>
      </c>
      <c r="L9003" t="s">
        <v>1065</v>
      </c>
      <c r="M9003" t="s">
        <v>1320</v>
      </c>
    </row>
    <row r="9004" spans="3:13">
      <c r="C9004" t="s">
        <v>19205</v>
      </c>
      <c r="D9004" t="s">
        <v>19360</v>
      </c>
      <c r="E9004">
        <v>173193</v>
      </c>
      <c r="G9004">
        <v>2</v>
      </c>
      <c r="H9004">
        <v>2</v>
      </c>
      <c r="I9004">
        <v>2</v>
      </c>
      <c r="L9004" t="s">
        <v>1065</v>
      </c>
      <c r="M9004" t="s">
        <v>1320</v>
      </c>
    </row>
    <row r="9005" spans="3:13">
      <c r="C9005" t="s">
        <v>19207</v>
      </c>
      <c r="D9005" t="s">
        <v>19362</v>
      </c>
      <c r="E9005">
        <v>173194</v>
      </c>
      <c r="G9005">
        <v>2</v>
      </c>
      <c r="H9005">
        <v>2</v>
      </c>
      <c r="I9005">
        <v>2</v>
      </c>
      <c r="L9005" t="s">
        <v>1065</v>
      </c>
      <c r="M9005" t="s">
        <v>1320</v>
      </c>
    </row>
    <row r="9006" spans="3:13">
      <c r="C9006" t="s">
        <v>19209</v>
      </c>
      <c r="D9006" t="s">
        <v>19364</v>
      </c>
      <c r="E9006">
        <v>173195</v>
      </c>
      <c r="G9006">
        <v>2</v>
      </c>
      <c r="H9006">
        <v>2</v>
      </c>
      <c r="I9006">
        <v>2</v>
      </c>
      <c r="L9006" t="s">
        <v>1065</v>
      </c>
      <c r="M9006" t="s">
        <v>1320</v>
      </c>
    </row>
    <row r="9007" spans="3:13">
      <c r="C9007" t="s">
        <v>19211</v>
      </c>
      <c r="D9007" t="s">
        <v>19366</v>
      </c>
      <c r="E9007">
        <v>173196</v>
      </c>
      <c r="G9007">
        <v>2</v>
      </c>
      <c r="H9007">
        <v>2</v>
      </c>
      <c r="I9007">
        <v>2</v>
      </c>
      <c r="L9007" t="s">
        <v>1065</v>
      </c>
      <c r="M9007" t="s">
        <v>1320</v>
      </c>
    </row>
    <row r="9008" spans="3:13">
      <c r="C9008" t="s">
        <v>19213</v>
      </c>
      <c r="D9008" t="s">
        <v>19368</v>
      </c>
      <c r="E9008">
        <v>173197</v>
      </c>
      <c r="G9008">
        <v>2</v>
      </c>
      <c r="H9008">
        <v>2</v>
      </c>
      <c r="I9008">
        <v>2</v>
      </c>
      <c r="L9008" t="s">
        <v>1065</v>
      </c>
      <c r="M9008" t="s">
        <v>1320</v>
      </c>
    </row>
    <row r="9009" spans="3:13">
      <c r="C9009" t="s">
        <v>19215</v>
      </c>
      <c r="D9009" t="s">
        <v>19370</v>
      </c>
      <c r="E9009">
        <v>173198</v>
      </c>
      <c r="G9009">
        <v>2</v>
      </c>
      <c r="H9009">
        <v>2</v>
      </c>
      <c r="I9009">
        <v>2</v>
      </c>
      <c r="L9009" t="s">
        <v>1065</v>
      </c>
      <c r="M9009" t="s">
        <v>1320</v>
      </c>
    </row>
    <row r="9010" spans="3:13">
      <c r="C9010" t="s">
        <v>19217</v>
      </c>
      <c r="D9010" t="s">
        <v>19372</v>
      </c>
      <c r="E9010">
        <v>173199</v>
      </c>
      <c r="G9010">
        <v>2</v>
      </c>
      <c r="H9010">
        <v>2</v>
      </c>
      <c r="I9010">
        <v>2</v>
      </c>
      <c r="L9010" t="s">
        <v>1065</v>
      </c>
      <c r="M9010" t="s">
        <v>1320</v>
      </c>
    </row>
    <row r="9011" spans="3:13">
      <c r="C9011" t="s">
        <v>19219</v>
      </c>
      <c r="D9011" t="s">
        <v>19374</v>
      </c>
      <c r="E9011">
        <v>173200</v>
      </c>
      <c r="G9011">
        <v>2</v>
      </c>
      <c r="H9011">
        <v>2</v>
      </c>
      <c r="I9011">
        <v>2</v>
      </c>
      <c r="L9011" t="s">
        <v>1065</v>
      </c>
      <c r="M9011" t="s">
        <v>1320</v>
      </c>
    </row>
    <row r="9012" spans="3:13">
      <c r="C9012" t="s">
        <v>19221</v>
      </c>
      <c r="D9012" t="s">
        <v>19376</v>
      </c>
      <c r="E9012">
        <v>173201</v>
      </c>
      <c r="G9012">
        <v>2</v>
      </c>
      <c r="H9012">
        <v>2</v>
      </c>
      <c r="I9012">
        <v>2</v>
      </c>
      <c r="L9012" t="s">
        <v>1065</v>
      </c>
      <c r="M9012" t="s">
        <v>1320</v>
      </c>
    </row>
    <row r="9013" spans="3:13">
      <c r="C9013" t="s">
        <v>19223</v>
      </c>
      <c r="D9013" t="s">
        <v>19378</v>
      </c>
      <c r="E9013">
        <v>173202</v>
      </c>
      <c r="G9013">
        <v>2</v>
      </c>
      <c r="H9013">
        <v>2</v>
      </c>
      <c r="I9013">
        <v>2</v>
      </c>
      <c r="L9013" t="s">
        <v>1065</v>
      </c>
      <c r="M9013" t="s">
        <v>1320</v>
      </c>
    </row>
    <row r="9014" spans="3:13">
      <c r="C9014" t="s">
        <v>19225</v>
      </c>
      <c r="D9014" t="s">
        <v>19380</v>
      </c>
      <c r="E9014">
        <v>173203</v>
      </c>
      <c r="G9014">
        <v>2</v>
      </c>
      <c r="H9014">
        <v>2</v>
      </c>
      <c r="I9014">
        <v>2</v>
      </c>
      <c r="L9014" t="s">
        <v>1065</v>
      </c>
      <c r="M9014" t="s">
        <v>1320</v>
      </c>
    </row>
    <row r="9015" spans="3:13">
      <c r="C9015" t="s">
        <v>19227</v>
      </c>
      <c r="D9015" t="s">
        <v>19382</v>
      </c>
      <c r="E9015">
        <v>173204</v>
      </c>
      <c r="G9015">
        <v>2</v>
      </c>
      <c r="H9015">
        <v>2</v>
      </c>
      <c r="I9015">
        <v>2</v>
      </c>
      <c r="L9015" t="s">
        <v>1065</v>
      </c>
      <c r="M9015" t="s">
        <v>1320</v>
      </c>
    </row>
    <row r="9016" spans="3:13">
      <c r="C9016" t="s">
        <v>19229</v>
      </c>
      <c r="D9016" t="s">
        <v>19384</v>
      </c>
      <c r="E9016">
        <v>173205</v>
      </c>
      <c r="G9016">
        <v>2</v>
      </c>
      <c r="H9016">
        <v>2</v>
      </c>
      <c r="I9016">
        <v>2</v>
      </c>
      <c r="L9016" t="s">
        <v>1065</v>
      </c>
      <c r="M9016" t="s">
        <v>1320</v>
      </c>
    </row>
    <row r="9017" spans="3:13">
      <c r="C9017" t="s">
        <v>19231</v>
      </c>
      <c r="D9017" t="s">
        <v>19386</v>
      </c>
      <c r="E9017">
        <v>173206</v>
      </c>
      <c r="G9017">
        <v>2</v>
      </c>
      <c r="H9017">
        <v>2</v>
      </c>
      <c r="I9017">
        <v>2</v>
      </c>
      <c r="L9017" t="s">
        <v>1065</v>
      </c>
      <c r="M9017" t="s">
        <v>1320</v>
      </c>
    </row>
    <row r="9018" spans="3:13">
      <c r="C9018" t="s">
        <v>19233</v>
      </c>
      <c r="D9018" t="s">
        <v>19388</v>
      </c>
      <c r="E9018">
        <v>173207</v>
      </c>
      <c r="G9018">
        <v>2</v>
      </c>
      <c r="H9018">
        <v>2</v>
      </c>
      <c r="I9018">
        <v>2</v>
      </c>
      <c r="L9018" t="s">
        <v>1065</v>
      </c>
      <c r="M9018" t="s">
        <v>1320</v>
      </c>
    </row>
    <row r="9019" spans="3:13">
      <c r="C9019" t="s">
        <v>19235</v>
      </c>
      <c r="D9019" t="s">
        <v>19390</v>
      </c>
      <c r="E9019">
        <v>173208</v>
      </c>
      <c r="G9019">
        <v>2</v>
      </c>
      <c r="H9019">
        <v>2</v>
      </c>
      <c r="I9019">
        <v>2</v>
      </c>
      <c r="L9019" t="s">
        <v>1065</v>
      </c>
      <c r="M9019" t="s">
        <v>1320</v>
      </c>
    </row>
    <row r="9020" spans="3:13">
      <c r="C9020" t="s">
        <v>19237</v>
      </c>
      <c r="D9020" t="s">
        <v>19392</v>
      </c>
      <c r="E9020">
        <v>173209</v>
      </c>
      <c r="G9020">
        <v>2</v>
      </c>
      <c r="H9020">
        <v>2</v>
      </c>
      <c r="I9020">
        <v>2</v>
      </c>
      <c r="L9020" t="s">
        <v>1065</v>
      </c>
      <c r="M9020" t="s">
        <v>1320</v>
      </c>
    </row>
    <row r="9021" spans="3:13">
      <c r="C9021" t="s">
        <v>19239</v>
      </c>
      <c r="D9021" t="s">
        <v>19394</v>
      </c>
      <c r="E9021">
        <v>173210</v>
      </c>
      <c r="G9021">
        <v>2</v>
      </c>
      <c r="H9021">
        <v>2</v>
      </c>
      <c r="I9021">
        <v>2</v>
      </c>
      <c r="L9021" t="s">
        <v>1065</v>
      </c>
      <c r="M9021" t="s">
        <v>1320</v>
      </c>
    </row>
    <row r="9022" spans="3:13">
      <c r="C9022" t="s">
        <v>19241</v>
      </c>
      <c r="D9022" t="s">
        <v>19396</v>
      </c>
      <c r="E9022">
        <v>173211</v>
      </c>
      <c r="G9022">
        <v>2</v>
      </c>
      <c r="H9022">
        <v>2</v>
      </c>
      <c r="I9022">
        <v>2</v>
      </c>
      <c r="L9022" t="s">
        <v>1065</v>
      </c>
      <c r="M9022" t="s">
        <v>1320</v>
      </c>
    </row>
    <row r="9023" spans="3:13">
      <c r="C9023" t="s">
        <v>19243</v>
      </c>
      <c r="D9023" t="s">
        <v>19398</v>
      </c>
      <c r="E9023">
        <v>173212</v>
      </c>
      <c r="G9023">
        <v>2</v>
      </c>
      <c r="H9023">
        <v>2</v>
      </c>
      <c r="I9023">
        <v>2</v>
      </c>
      <c r="L9023" t="s">
        <v>1065</v>
      </c>
      <c r="M9023" t="s">
        <v>1320</v>
      </c>
    </row>
    <row r="9024" spans="3:13">
      <c r="C9024" t="s">
        <v>19245</v>
      </c>
      <c r="D9024" t="s">
        <v>19400</v>
      </c>
      <c r="E9024">
        <v>173213</v>
      </c>
      <c r="G9024">
        <v>2</v>
      </c>
      <c r="H9024">
        <v>2</v>
      </c>
      <c r="I9024">
        <v>2</v>
      </c>
      <c r="L9024" t="s">
        <v>1065</v>
      </c>
      <c r="M9024" t="s">
        <v>1320</v>
      </c>
    </row>
    <row r="9025" spans="3:13">
      <c r="C9025" t="s">
        <v>19247</v>
      </c>
      <c r="D9025" t="s">
        <v>19402</v>
      </c>
      <c r="E9025">
        <v>173214</v>
      </c>
      <c r="G9025">
        <v>2</v>
      </c>
      <c r="H9025">
        <v>2</v>
      </c>
      <c r="I9025">
        <v>2</v>
      </c>
      <c r="L9025" t="s">
        <v>1065</v>
      </c>
      <c r="M9025" t="s">
        <v>1320</v>
      </c>
    </row>
    <row r="9026" spans="3:13">
      <c r="C9026" t="s">
        <v>19249</v>
      </c>
      <c r="D9026" t="s">
        <v>19404</v>
      </c>
      <c r="E9026">
        <v>173215</v>
      </c>
      <c r="G9026">
        <v>2</v>
      </c>
      <c r="H9026">
        <v>2</v>
      </c>
      <c r="I9026">
        <v>2</v>
      </c>
      <c r="L9026" t="s">
        <v>1065</v>
      </c>
      <c r="M9026" t="s">
        <v>1320</v>
      </c>
    </row>
    <row r="9027" spans="3:13">
      <c r="C9027" t="s">
        <v>19251</v>
      </c>
      <c r="D9027" t="s">
        <v>19406</v>
      </c>
      <c r="E9027">
        <v>173216</v>
      </c>
      <c r="G9027">
        <v>2</v>
      </c>
      <c r="H9027">
        <v>2</v>
      </c>
      <c r="I9027">
        <v>2</v>
      </c>
      <c r="L9027" t="s">
        <v>1065</v>
      </c>
      <c r="M9027" t="s">
        <v>1320</v>
      </c>
    </row>
    <row r="9028" spans="3:13">
      <c r="C9028" t="s">
        <v>19253</v>
      </c>
      <c r="D9028" t="s">
        <v>19408</v>
      </c>
      <c r="E9028">
        <v>173217</v>
      </c>
      <c r="G9028">
        <v>2</v>
      </c>
      <c r="H9028">
        <v>2</v>
      </c>
      <c r="I9028">
        <v>2</v>
      </c>
      <c r="L9028" t="s">
        <v>1065</v>
      </c>
      <c r="M9028" t="s">
        <v>1320</v>
      </c>
    </row>
    <row r="9029" spans="3:13">
      <c r="C9029" t="s">
        <v>19255</v>
      </c>
      <c r="D9029" t="s">
        <v>19410</v>
      </c>
      <c r="E9029">
        <v>173218</v>
      </c>
      <c r="G9029">
        <v>2</v>
      </c>
      <c r="H9029">
        <v>2</v>
      </c>
      <c r="I9029">
        <v>2</v>
      </c>
      <c r="L9029" t="s">
        <v>1065</v>
      </c>
      <c r="M9029" t="s">
        <v>1320</v>
      </c>
    </row>
    <row r="9030" spans="3:13">
      <c r="C9030" t="s">
        <v>19257</v>
      </c>
      <c r="D9030" t="s">
        <v>19412</v>
      </c>
      <c r="E9030">
        <v>173219</v>
      </c>
      <c r="G9030">
        <v>2</v>
      </c>
      <c r="H9030">
        <v>2</v>
      </c>
      <c r="I9030">
        <v>2</v>
      </c>
      <c r="L9030" t="s">
        <v>1065</v>
      </c>
      <c r="M9030" t="s">
        <v>1320</v>
      </c>
    </row>
    <row r="9031" spans="3:13">
      <c r="C9031" t="s">
        <v>19259</v>
      </c>
      <c r="D9031" t="s">
        <v>19414</v>
      </c>
      <c r="E9031">
        <v>173220</v>
      </c>
      <c r="G9031">
        <v>2</v>
      </c>
      <c r="H9031">
        <v>2</v>
      </c>
      <c r="I9031">
        <v>2</v>
      </c>
      <c r="L9031" t="s">
        <v>1065</v>
      </c>
      <c r="M9031" t="s">
        <v>1320</v>
      </c>
    </row>
    <row r="9032" spans="3:13">
      <c r="C9032" t="s">
        <v>19261</v>
      </c>
      <c r="D9032" t="s">
        <v>19416</v>
      </c>
      <c r="E9032">
        <v>173221</v>
      </c>
      <c r="G9032">
        <v>2</v>
      </c>
      <c r="H9032">
        <v>2</v>
      </c>
      <c r="I9032">
        <v>2</v>
      </c>
      <c r="L9032" t="s">
        <v>1065</v>
      </c>
      <c r="M9032" t="s">
        <v>1320</v>
      </c>
    </row>
    <row r="9033" spans="3:13">
      <c r="C9033" t="s">
        <v>19263</v>
      </c>
      <c r="D9033" t="s">
        <v>19418</v>
      </c>
      <c r="E9033">
        <v>173222</v>
      </c>
      <c r="G9033">
        <v>2</v>
      </c>
      <c r="H9033">
        <v>2</v>
      </c>
      <c r="I9033">
        <v>2</v>
      </c>
      <c r="L9033" t="s">
        <v>1065</v>
      </c>
      <c r="M9033" t="s">
        <v>1320</v>
      </c>
    </row>
    <row r="9034" spans="3:13">
      <c r="C9034" t="s">
        <v>19265</v>
      </c>
      <c r="D9034" t="s">
        <v>19420</v>
      </c>
      <c r="E9034">
        <v>173223</v>
      </c>
      <c r="G9034">
        <v>2</v>
      </c>
      <c r="H9034">
        <v>2</v>
      </c>
      <c r="I9034">
        <v>2</v>
      </c>
      <c r="L9034" t="s">
        <v>1065</v>
      </c>
      <c r="M9034" t="s">
        <v>1320</v>
      </c>
    </row>
    <row r="9035" spans="3:13">
      <c r="C9035" t="s">
        <v>19267</v>
      </c>
      <c r="D9035" t="s">
        <v>19422</v>
      </c>
      <c r="E9035">
        <v>173224</v>
      </c>
      <c r="G9035">
        <v>2</v>
      </c>
      <c r="H9035">
        <v>2</v>
      </c>
      <c r="I9035">
        <v>2</v>
      </c>
      <c r="L9035" t="s">
        <v>1065</v>
      </c>
      <c r="M9035" t="s">
        <v>1320</v>
      </c>
    </row>
    <row r="9036" spans="3:13">
      <c r="C9036" t="s">
        <v>19269</v>
      </c>
      <c r="D9036" t="s">
        <v>19424</v>
      </c>
      <c r="E9036">
        <v>173225</v>
      </c>
      <c r="G9036">
        <v>2</v>
      </c>
      <c r="H9036">
        <v>2</v>
      </c>
      <c r="I9036">
        <v>2</v>
      </c>
      <c r="L9036" t="s">
        <v>1065</v>
      </c>
      <c r="M9036" t="s">
        <v>1320</v>
      </c>
    </row>
    <row r="9037" spans="3:13">
      <c r="C9037" t="s">
        <v>19271</v>
      </c>
      <c r="D9037" t="s">
        <v>19426</v>
      </c>
      <c r="E9037">
        <v>173226</v>
      </c>
      <c r="G9037">
        <v>2</v>
      </c>
      <c r="H9037">
        <v>2</v>
      </c>
      <c r="I9037">
        <v>2</v>
      </c>
      <c r="L9037" t="s">
        <v>1065</v>
      </c>
      <c r="M9037" t="s">
        <v>1320</v>
      </c>
    </row>
    <row r="9038" spans="3:13">
      <c r="C9038" t="s">
        <v>19273</v>
      </c>
      <c r="D9038" t="s">
        <v>19428</v>
      </c>
      <c r="E9038">
        <v>173227</v>
      </c>
      <c r="G9038">
        <v>2</v>
      </c>
      <c r="H9038">
        <v>2</v>
      </c>
      <c r="I9038">
        <v>2</v>
      </c>
      <c r="L9038" t="s">
        <v>1065</v>
      </c>
      <c r="M9038" t="s">
        <v>1320</v>
      </c>
    </row>
    <row r="9039" spans="3:13">
      <c r="C9039" t="s">
        <v>19275</v>
      </c>
      <c r="D9039" t="s">
        <v>19430</v>
      </c>
      <c r="E9039">
        <v>173228</v>
      </c>
      <c r="G9039">
        <v>2</v>
      </c>
      <c r="H9039">
        <v>2</v>
      </c>
      <c r="I9039">
        <v>2</v>
      </c>
      <c r="L9039" t="s">
        <v>1065</v>
      </c>
      <c r="M9039" t="s">
        <v>1320</v>
      </c>
    </row>
    <row r="9040" spans="3:13">
      <c r="C9040" t="s">
        <v>19277</v>
      </c>
      <c r="D9040" t="s">
        <v>19432</v>
      </c>
      <c r="E9040">
        <v>173229</v>
      </c>
      <c r="G9040">
        <v>2</v>
      </c>
      <c r="H9040">
        <v>2</v>
      </c>
      <c r="I9040">
        <v>2</v>
      </c>
      <c r="L9040" t="s">
        <v>1065</v>
      </c>
      <c r="M9040" t="s">
        <v>1320</v>
      </c>
    </row>
    <row r="9041" spans="3:13">
      <c r="C9041" t="s">
        <v>19279</v>
      </c>
      <c r="D9041" t="s">
        <v>19434</v>
      </c>
      <c r="E9041">
        <v>173230</v>
      </c>
      <c r="G9041">
        <v>2</v>
      </c>
      <c r="H9041">
        <v>2</v>
      </c>
      <c r="I9041">
        <v>2</v>
      </c>
      <c r="L9041" t="s">
        <v>1065</v>
      </c>
      <c r="M9041" t="s">
        <v>1320</v>
      </c>
    </row>
    <row r="9042" spans="3:13">
      <c r="C9042" t="s">
        <v>19281</v>
      </c>
      <c r="D9042" t="s">
        <v>19436</v>
      </c>
      <c r="E9042">
        <v>173231</v>
      </c>
      <c r="G9042">
        <v>2</v>
      </c>
      <c r="H9042">
        <v>2</v>
      </c>
      <c r="I9042">
        <v>2</v>
      </c>
      <c r="L9042" t="s">
        <v>1065</v>
      </c>
      <c r="M9042" t="s">
        <v>1320</v>
      </c>
    </row>
    <row r="9043" spans="3:13">
      <c r="C9043" t="s">
        <v>19283</v>
      </c>
      <c r="D9043" t="s">
        <v>19438</v>
      </c>
      <c r="E9043">
        <v>173232</v>
      </c>
      <c r="G9043">
        <v>2</v>
      </c>
      <c r="H9043">
        <v>2</v>
      </c>
      <c r="I9043">
        <v>2</v>
      </c>
      <c r="L9043" t="s">
        <v>1065</v>
      </c>
      <c r="M9043" t="s">
        <v>1320</v>
      </c>
    </row>
    <row r="9044" spans="3:13">
      <c r="C9044" t="s">
        <v>19285</v>
      </c>
      <c r="D9044" t="s">
        <v>19440</v>
      </c>
      <c r="E9044">
        <v>173233</v>
      </c>
      <c r="G9044">
        <v>2</v>
      </c>
      <c r="H9044">
        <v>2</v>
      </c>
      <c r="I9044">
        <v>2</v>
      </c>
      <c r="L9044" t="s">
        <v>1065</v>
      </c>
      <c r="M9044" t="s">
        <v>1320</v>
      </c>
    </row>
    <row r="9045" spans="3:13">
      <c r="C9045" t="s">
        <v>19287</v>
      </c>
      <c r="D9045" t="s">
        <v>19442</v>
      </c>
      <c r="E9045">
        <v>173234</v>
      </c>
      <c r="G9045">
        <v>2</v>
      </c>
      <c r="H9045">
        <v>2</v>
      </c>
      <c r="I9045">
        <v>2</v>
      </c>
      <c r="L9045" t="s">
        <v>1065</v>
      </c>
      <c r="M9045" t="s">
        <v>1320</v>
      </c>
    </row>
    <row r="9046" spans="3:13">
      <c r="C9046" t="s">
        <v>19289</v>
      </c>
      <c r="D9046" t="s">
        <v>19444</v>
      </c>
      <c r="E9046">
        <v>173235</v>
      </c>
      <c r="G9046">
        <v>2</v>
      </c>
      <c r="H9046">
        <v>2</v>
      </c>
      <c r="I9046">
        <v>2</v>
      </c>
      <c r="L9046" t="s">
        <v>1065</v>
      </c>
      <c r="M9046" t="s">
        <v>1320</v>
      </c>
    </row>
    <row r="9047" spans="3:13">
      <c r="C9047" t="s">
        <v>19291</v>
      </c>
      <c r="D9047" t="s">
        <v>19446</v>
      </c>
      <c r="E9047">
        <v>173236</v>
      </c>
      <c r="G9047">
        <v>2</v>
      </c>
      <c r="H9047">
        <v>2</v>
      </c>
      <c r="I9047">
        <v>2</v>
      </c>
      <c r="L9047" t="s">
        <v>1065</v>
      </c>
      <c r="M9047" t="s">
        <v>1320</v>
      </c>
    </row>
    <row r="9048" spans="3:13">
      <c r="C9048" t="s">
        <v>19293</v>
      </c>
      <c r="D9048" t="s">
        <v>19448</v>
      </c>
      <c r="E9048">
        <v>173237</v>
      </c>
      <c r="G9048">
        <v>2</v>
      </c>
      <c r="H9048">
        <v>2</v>
      </c>
      <c r="I9048">
        <v>2</v>
      </c>
      <c r="L9048" t="s">
        <v>1065</v>
      </c>
      <c r="M9048" t="s">
        <v>1320</v>
      </c>
    </row>
    <row r="9049" spans="3:13">
      <c r="C9049" t="s">
        <v>19295</v>
      </c>
      <c r="D9049" t="s">
        <v>19450</v>
      </c>
      <c r="E9049">
        <v>173238</v>
      </c>
      <c r="G9049">
        <v>2</v>
      </c>
      <c r="H9049">
        <v>2</v>
      </c>
      <c r="I9049">
        <v>2</v>
      </c>
      <c r="L9049" t="s">
        <v>1065</v>
      </c>
      <c r="M9049" t="s">
        <v>1320</v>
      </c>
    </row>
    <row r="9050" spans="3:13">
      <c r="C9050" t="s">
        <v>19297</v>
      </c>
      <c r="D9050" t="s">
        <v>19452</v>
      </c>
      <c r="E9050">
        <v>173239</v>
      </c>
      <c r="G9050">
        <v>2</v>
      </c>
      <c r="H9050">
        <v>2</v>
      </c>
      <c r="I9050">
        <v>2</v>
      </c>
      <c r="L9050" t="s">
        <v>1065</v>
      </c>
      <c r="M9050" t="s">
        <v>1320</v>
      </c>
    </row>
    <row r="9051" spans="3:13">
      <c r="C9051" t="s">
        <v>19299</v>
      </c>
      <c r="D9051" t="s">
        <v>19454</v>
      </c>
      <c r="E9051">
        <v>173240</v>
      </c>
      <c r="G9051">
        <v>2</v>
      </c>
      <c r="H9051">
        <v>2</v>
      </c>
      <c r="I9051">
        <v>2</v>
      </c>
      <c r="L9051" t="s">
        <v>1065</v>
      </c>
      <c r="M9051" t="s">
        <v>1320</v>
      </c>
    </row>
    <row r="9052" spans="3:13">
      <c r="C9052" t="s">
        <v>19301</v>
      </c>
      <c r="D9052" t="s">
        <v>19456</v>
      </c>
      <c r="E9052">
        <v>173241</v>
      </c>
      <c r="G9052">
        <v>2</v>
      </c>
      <c r="H9052">
        <v>2</v>
      </c>
      <c r="I9052">
        <v>2</v>
      </c>
      <c r="L9052" t="s">
        <v>1065</v>
      </c>
      <c r="M9052" t="s">
        <v>1320</v>
      </c>
    </row>
    <row r="9053" spans="3:13">
      <c r="C9053" t="s">
        <v>19303</v>
      </c>
      <c r="D9053" t="s">
        <v>19458</v>
      </c>
      <c r="E9053">
        <v>173242</v>
      </c>
      <c r="G9053">
        <v>2</v>
      </c>
      <c r="H9053">
        <v>2</v>
      </c>
      <c r="I9053">
        <v>2</v>
      </c>
      <c r="L9053" t="s">
        <v>1065</v>
      </c>
      <c r="M9053" t="s">
        <v>1320</v>
      </c>
    </row>
    <row r="9054" spans="3:13">
      <c r="C9054" t="s">
        <v>19305</v>
      </c>
      <c r="D9054" t="s">
        <v>19460</v>
      </c>
      <c r="E9054">
        <v>173243</v>
      </c>
      <c r="G9054">
        <v>2</v>
      </c>
      <c r="H9054">
        <v>2</v>
      </c>
      <c r="I9054">
        <v>2</v>
      </c>
      <c r="L9054" t="s">
        <v>1065</v>
      </c>
      <c r="M9054" t="s">
        <v>1320</v>
      </c>
    </row>
    <row r="9055" spans="3:13">
      <c r="C9055" t="s">
        <v>19307</v>
      </c>
      <c r="D9055" t="s">
        <v>19462</v>
      </c>
      <c r="E9055">
        <v>173244</v>
      </c>
      <c r="G9055">
        <v>2</v>
      </c>
      <c r="H9055">
        <v>2</v>
      </c>
      <c r="I9055">
        <v>2</v>
      </c>
      <c r="L9055" t="s">
        <v>1065</v>
      </c>
      <c r="M9055" t="s">
        <v>1320</v>
      </c>
    </row>
    <row r="9056" spans="3:13">
      <c r="C9056" t="s">
        <v>19309</v>
      </c>
      <c r="D9056" t="s">
        <v>19464</v>
      </c>
      <c r="E9056">
        <v>173245</v>
      </c>
      <c r="G9056">
        <v>2</v>
      </c>
      <c r="H9056">
        <v>2</v>
      </c>
      <c r="I9056">
        <v>2</v>
      </c>
      <c r="L9056" t="s">
        <v>1065</v>
      </c>
      <c r="M9056" t="s">
        <v>1320</v>
      </c>
    </row>
    <row r="9057" spans="3:13">
      <c r="C9057" t="s">
        <v>19311</v>
      </c>
      <c r="D9057" t="s">
        <v>19466</v>
      </c>
      <c r="E9057">
        <v>173246</v>
      </c>
      <c r="G9057">
        <v>2</v>
      </c>
      <c r="H9057">
        <v>2</v>
      </c>
      <c r="I9057">
        <v>2</v>
      </c>
      <c r="L9057" t="s">
        <v>1065</v>
      </c>
      <c r="M9057" t="s">
        <v>1320</v>
      </c>
    </row>
    <row r="9058" spans="3:13">
      <c r="C9058" t="s">
        <v>19313</v>
      </c>
      <c r="D9058" t="s">
        <v>19468</v>
      </c>
      <c r="E9058">
        <v>173247</v>
      </c>
      <c r="G9058">
        <v>2</v>
      </c>
      <c r="H9058">
        <v>2</v>
      </c>
      <c r="I9058">
        <v>2</v>
      </c>
      <c r="L9058" t="s">
        <v>1065</v>
      </c>
      <c r="M9058" t="s">
        <v>1320</v>
      </c>
    </row>
    <row r="9059" spans="3:13">
      <c r="C9059" t="s">
        <v>19315</v>
      </c>
      <c r="D9059" t="s">
        <v>19470</v>
      </c>
      <c r="E9059">
        <v>173248</v>
      </c>
      <c r="G9059">
        <v>2</v>
      </c>
      <c r="H9059">
        <v>2</v>
      </c>
      <c r="I9059">
        <v>2</v>
      </c>
      <c r="L9059" t="s">
        <v>1065</v>
      </c>
      <c r="M9059" t="s">
        <v>1320</v>
      </c>
    </row>
    <row r="9060" spans="3:13">
      <c r="C9060" t="s">
        <v>19317</v>
      </c>
      <c r="D9060" t="s">
        <v>19472</v>
      </c>
      <c r="E9060">
        <v>173249</v>
      </c>
      <c r="G9060">
        <v>2</v>
      </c>
      <c r="H9060">
        <v>2</v>
      </c>
      <c r="I9060">
        <v>2</v>
      </c>
      <c r="L9060" t="s">
        <v>1065</v>
      </c>
      <c r="M9060" t="s">
        <v>1320</v>
      </c>
    </row>
    <row r="9061" spans="3:13">
      <c r="C9061" t="s">
        <v>19319</v>
      </c>
      <c r="D9061" t="s">
        <v>19474</v>
      </c>
      <c r="E9061">
        <v>173250</v>
      </c>
      <c r="G9061">
        <v>2</v>
      </c>
      <c r="H9061">
        <v>2</v>
      </c>
      <c r="I9061">
        <v>2</v>
      </c>
      <c r="L9061" t="s">
        <v>1065</v>
      </c>
      <c r="M9061" t="s">
        <v>1320</v>
      </c>
    </row>
    <row r="9062" spans="3:13">
      <c r="C9062" t="s">
        <v>19321</v>
      </c>
      <c r="D9062" t="s">
        <v>19476</v>
      </c>
      <c r="E9062">
        <v>173251</v>
      </c>
      <c r="G9062">
        <v>2</v>
      </c>
      <c r="H9062">
        <v>2</v>
      </c>
      <c r="I9062">
        <v>2</v>
      </c>
      <c r="L9062" t="s">
        <v>1065</v>
      </c>
      <c r="M9062" t="s">
        <v>1320</v>
      </c>
    </row>
    <row r="9063" spans="3:13">
      <c r="C9063" t="s">
        <v>19323</v>
      </c>
      <c r="D9063" t="s">
        <v>19478</v>
      </c>
      <c r="E9063">
        <v>173252</v>
      </c>
      <c r="G9063">
        <v>2</v>
      </c>
      <c r="H9063">
        <v>2</v>
      </c>
      <c r="I9063">
        <v>2</v>
      </c>
      <c r="L9063" t="s">
        <v>1065</v>
      </c>
      <c r="M9063" t="s">
        <v>1320</v>
      </c>
    </row>
    <row r="9064" spans="3:13">
      <c r="C9064" t="s">
        <v>19325</v>
      </c>
      <c r="D9064" t="s">
        <v>19480</v>
      </c>
      <c r="E9064">
        <v>173253</v>
      </c>
      <c r="G9064">
        <v>2</v>
      </c>
      <c r="H9064">
        <v>2</v>
      </c>
      <c r="I9064">
        <v>2</v>
      </c>
      <c r="L9064" t="s">
        <v>1065</v>
      </c>
      <c r="M9064" t="s">
        <v>1320</v>
      </c>
    </row>
    <row r="9065" spans="3:13">
      <c r="C9065" t="s">
        <v>19327</v>
      </c>
      <c r="D9065" t="s">
        <v>19482</v>
      </c>
      <c r="E9065">
        <v>173254</v>
      </c>
      <c r="G9065">
        <v>2</v>
      </c>
      <c r="H9065">
        <v>2</v>
      </c>
      <c r="I9065">
        <v>2</v>
      </c>
      <c r="L9065" t="s">
        <v>1065</v>
      </c>
      <c r="M9065" t="s">
        <v>1320</v>
      </c>
    </row>
    <row r="9066" spans="3:13">
      <c r="C9066" t="s">
        <v>19329</v>
      </c>
      <c r="D9066" t="s">
        <v>19484</v>
      </c>
      <c r="E9066">
        <v>173255</v>
      </c>
      <c r="G9066">
        <v>2</v>
      </c>
      <c r="H9066">
        <v>2</v>
      </c>
      <c r="I9066">
        <v>2</v>
      </c>
      <c r="L9066" t="s">
        <v>1065</v>
      </c>
      <c r="M9066" t="s">
        <v>1320</v>
      </c>
    </row>
    <row r="9067" spans="3:13">
      <c r="C9067" t="s">
        <v>19331</v>
      </c>
      <c r="D9067" t="s">
        <v>19486</v>
      </c>
      <c r="E9067">
        <v>173256</v>
      </c>
      <c r="G9067">
        <v>2</v>
      </c>
      <c r="H9067">
        <v>2</v>
      </c>
      <c r="I9067">
        <v>2</v>
      </c>
      <c r="L9067" t="s">
        <v>1065</v>
      </c>
      <c r="M9067" t="s">
        <v>1320</v>
      </c>
    </row>
    <row r="9068" spans="3:13">
      <c r="C9068" t="s">
        <v>19333</v>
      </c>
      <c r="D9068" t="s">
        <v>19488</v>
      </c>
      <c r="E9068">
        <v>173257</v>
      </c>
      <c r="G9068">
        <v>2</v>
      </c>
      <c r="H9068">
        <v>2</v>
      </c>
      <c r="I9068">
        <v>2</v>
      </c>
      <c r="L9068" t="s">
        <v>1065</v>
      </c>
      <c r="M9068" t="s">
        <v>1320</v>
      </c>
    </row>
    <row r="9069" spans="3:13">
      <c r="C9069" t="s">
        <v>19335</v>
      </c>
      <c r="D9069" t="s">
        <v>19490</v>
      </c>
      <c r="E9069">
        <v>173258</v>
      </c>
      <c r="G9069">
        <v>2</v>
      </c>
      <c r="H9069">
        <v>2</v>
      </c>
      <c r="I9069">
        <v>2</v>
      </c>
      <c r="L9069" t="s">
        <v>1065</v>
      </c>
      <c r="M9069" t="s">
        <v>1320</v>
      </c>
    </row>
    <row r="9070" spans="3:13">
      <c r="C9070" t="s">
        <v>19337</v>
      </c>
      <c r="D9070" t="s">
        <v>19492</v>
      </c>
      <c r="E9070">
        <v>173259</v>
      </c>
      <c r="G9070">
        <v>2</v>
      </c>
      <c r="H9070">
        <v>2</v>
      </c>
      <c r="I9070">
        <v>2</v>
      </c>
      <c r="L9070" t="s">
        <v>1065</v>
      </c>
      <c r="M9070" t="s">
        <v>1320</v>
      </c>
    </row>
    <row r="9071" spans="3:13">
      <c r="C9071" t="s">
        <v>19339</v>
      </c>
      <c r="D9071" t="s">
        <v>19494</v>
      </c>
      <c r="E9071">
        <v>173260</v>
      </c>
      <c r="G9071">
        <v>2</v>
      </c>
      <c r="H9071">
        <v>2</v>
      </c>
      <c r="I9071">
        <v>2</v>
      </c>
      <c r="L9071" t="s">
        <v>1065</v>
      </c>
      <c r="M9071" t="s">
        <v>1320</v>
      </c>
    </row>
    <row r="9072" spans="3:13">
      <c r="C9072" t="s">
        <v>19341</v>
      </c>
      <c r="D9072" t="s">
        <v>19496</v>
      </c>
      <c r="E9072">
        <v>173261</v>
      </c>
      <c r="G9072">
        <v>2</v>
      </c>
      <c r="H9072">
        <v>2</v>
      </c>
      <c r="I9072">
        <v>2</v>
      </c>
      <c r="L9072" t="s">
        <v>1065</v>
      </c>
      <c r="M9072" t="s">
        <v>1320</v>
      </c>
    </row>
    <row r="9073" spans="3:13">
      <c r="C9073" t="s">
        <v>19343</v>
      </c>
      <c r="D9073" t="s">
        <v>19498</v>
      </c>
      <c r="E9073">
        <v>173262</v>
      </c>
      <c r="G9073">
        <v>2</v>
      </c>
      <c r="H9073">
        <v>2</v>
      </c>
      <c r="I9073">
        <v>2</v>
      </c>
      <c r="L9073" t="s">
        <v>1065</v>
      </c>
      <c r="M9073" t="s">
        <v>1320</v>
      </c>
    </row>
    <row r="9074" spans="3:13">
      <c r="C9074" t="s">
        <v>19345</v>
      </c>
      <c r="D9074" t="s">
        <v>19500</v>
      </c>
      <c r="E9074">
        <v>173263</v>
      </c>
      <c r="G9074">
        <v>2</v>
      </c>
      <c r="H9074">
        <v>2</v>
      </c>
      <c r="I9074">
        <v>2</v>
      </c>
      <c r="L9074" t="s">
        <v>1065</v>
      </c>
      <c r="M9074" t="s">
        <v>1320</v>
      </c>
    </row>
    <row r="9075" spans="3:13">
      <c r="C9075" t="s">
        <v>19347</v>
      </c>
      <c r="D9075" t="s">
        <v>19502</v>
      </c>
      <c r="E9075">
        <v>173264</v>
      </c>
      <c r="G9075">
        <v>2</v>
      </c>
      <c r="H9075">
        <v>2</v>
      </c>
      <c r="I9075">
        <v>2</v>
      </c>
      <c r="L9075" t="s">
        <v>1065</v>
      </c>
      <c r="M9075" t="s">
        <v>1320</v>
      </c>
    </row>
    <row r="9076" spans="3:13">
      <c r="C9076" t="s">
        <v>19349</v>
      </c>
      <c r="D9076" t="s">
        <v>19504</v>
      </c>
      <c r="E9076">
        <v>173265</v>
      </c>
      <c r="G9076">
        <v>2</v>
      </c>
      <c r="H9076">
        <v>2</v>
      </c>
      <c r="I9076">
        <v>2</v>
      </c>
      <c r="L9076" t="s">
        <v>1065</v>
      </c>
      <c r="M9076" t="s">
        <v>1320</v>
      </c>
    </row>
    <row r="9077" spans="3:13">
      <c r="C9077" t="s">
        <v>19351</v>
      </c>
      <c r="D9077" t="s">
        <v>19506</v>
      </c>
      <c r="E9077">
        <v>173266</v>
      </c>
      <c r="G9077">
        <v>2</v>
      </c>
      <c r="H9077">
        <v>2</v>
      </c>
      <c r="I9077">
        <v>2</v>
      </c>
      <c r="L9077" t="s">
        <v>1065</v>
      </c>
      <c r="M9077" t="s">
        <v>1320</v>
      </c>
    </row>
    <row r="9078" spans="3:13">
      <c r="C9078" t="s">
        <v>19353</v>
      </c>
      <c r="D9078" t="s">
        <v>19508</v>
      </c>
      <c r="E9078">
        <v>173267</v>
      </c>
      <c r="G9078">
        <v>2</v>
      </c>
      <c r="H9078">
        <v>2</v>
      </c>
      <c r="I9078">
        <v>2</v>
      </c>
      <c r="L9078" t="s">
        <v>1065</v>
      </c>
      <c r="M9078" t="s">
        <v>1320</v>
      </c>
    </row>
    <row r="9079" spans="3:13">
      <c r="C9079" t="s">
        <v>19355</v>
      </c>
      <c r="D9079" t="s">
        <v>19510</v>
      </c>
      <c r="E9079">
        <v>173268</v>
      </c>
      <c r="G9079">
        <v>2</v>
      </c>
      <c r="H9079">
        <v>2</v>
      </c>
      <c r="I9079">
        <v>2</v>
      </c>
      <c r="L9079" t="s">
        <v>1065</v>
      </c>
      <c r="M9079" t="s">
        <v>1320</v>
      </c>
    </row>
    <row r="9080" spans="3:13">
      <c r="C9080" t="s">
        <v>19357</v>
      </c>
      <c r="D9080" t="s">
        <v>19512</v>
      </c>
      <c r="E9080">
        <v>173269</v>
      </c>
      <c r="G9080">
        <v>2</v>
      </c>
      <c r="H9080">
        <v>2</v>
      </c>
      <c r="I9080">
        <v>2</v>
      </c>
      <c r="L9080" t="s">
        <v>1065</v>
      </c>
      <c r="M9080" t="s">
        <v>1320</v>
      </c>
    </row>
    <row r="9081" spans="3:13">
      <c r="C9081" t="s">
        <v>19359</v>
      </c>
      <c r="D9081" t="s">
        <v>19514</v>
      </c>
      <c r="E9081">
        <v>173270</v>
      </c>
      <c r="G9081">
        <v>2</v>
      </c>
      <c r="H9081">
        <v>2</v>
      </c>
      <c r="I9081">
        <v>2</v>
      </c>
      <c r="L9081" t="s">
        <v>1065</v>
      </c>
      <c r="M9081" t="s">
        <v>1320</v>
      </c>
    </row>
    <row r="9082" spans="3:13">
      <c r="C9082" t="s">
        <v>19361</v>
      </c>
      <c r="D9082" t="s">
        <v>19516</v>
      </c>
      <c r="E9082">
        <v>173271</v>
      </c>
      <c r="G9082">
        <v>2</v>
      </c>
      <c r="H9082">
        <v>2</v>
      </c>
      <c r="I9082">
        <v>2</v>
      </c>
      <c r="L9082" t="s">
        <v>1065</v>
      </c>
      <c r="M9082" t="s">
        <v>1320</v>
      </c>
    </row>
    <row r="9083" spans="3:13">
      <c r="C9083" t="s">
        <v>19363</v>
      </c>
      <c r="D9083" t="s">
        <v>19518</v>
      </c>
      <c r="E9083">
        <v>173272</v>
      </c>
      <c r="G9083">
        <v>2</v>
      </c>
      <c r="H9083">
        <v>2</v>
      </c>
      <c r="I9083">
        <v>2</v>
      </c>
      <c r="L9083" t="s">
        <v>1065</v>
      </c>
      <c r="M9083" t="s">
        <v>1320</v>
      </c>
    </row>
    <row r="9084" spans="3:13">
      <c r="C9084" t="s">
        <v>19365</v>
      </c>
      <c r="D9084" t="s">
        <v>19520</v>
      </c>
      <c r="E9084">
        <v>173273</v>
      </c>
      <c r="G9084">
        <v>2</v>
      </c>
      <c r="H9084">
        <v>2</v>
      </c>
      <c r="I9084">
        <v>2</v>
      </c>
      <c r="L9084" t="s">
        <v>1065</v>
      </c>
      <c r="M9084" t="s">
        <v>1320</v>
      </c>
    </row>
    <row r="9085" spans="3:13">
      <c r="C9085" t="s">
        <v>19367</v>
      </c>
      <c r="D9085" t="s">
        <v>19522</v>
      </c>
      <c r="E9085">
        <v>173274</v>
      </c>
      <c r="G9085">
        <v>2</v>
      </c>
      <c r="H9085">
        <v>2</v>
      </c>
      <c r="I9085">
        <v>2</v>
      </c>
      <c r="L9085" t="s">
        <v>1065</v>
      </c>
      <c r="M9085" t="s">
        <v>1320</v>
      </c>
    </row>
    <row r="9086" spans="3:13">
      <c r="C9086" t="s">
        <v>19369</v>
      </c>
      <c r="D9086" t="s">
        <v>19524</v>
      </c>
      <c r="E9086">
        <v>173275</v>
      </c>
      <c r="G9086">
        <v>2</v>
      </c>
      <c r="H9086">
        <v>2</v>
      </c>
      <c r="I9086">
        <v>2</v>
      </c>
      <c r="L9086" t="s">
        <v>1065</v>
      </c>
      <c r="M9086" t="s">
        <v>1320</v>
      </c>
    </row>
    <row r="9087" spans="3:13">
      <c r="C9087" t="s">
        <v>19371</v>
      </c>
      <c r="D9087" t="s">
        <v>19526</v>
      </c>
      <c r="E9087">
        <v>173276</v>
      </c>
      <c r="G9087">
        <v>2</v>
      </c>
      <c r="H9087">
        <v>2</v>
      </c>
      <c r="I9087">
        <v>2</v>
      </c>
      <c r="L9087" t="s">
        <v>1065</v>
      </c>
      <c r="M9087" t="s">
        <v>1320</v>
      </c>
    </row>
    <row r="9088" spans="3:13">
      <c r="C9088" t="s">
        <v>19373</v>
      </c>
      <c r="D9088" t="s">
        <v>19528</v>
      </c>
      <c r="E9088">
        <v>173277</v>
      </c>
      <c r="G9088">
        <v>2</v>
      </c>
      <c r="H9088">
        <v>2</v>
      </c>
      <c r="I9088">
        <v>2</v>
      </c>
      <c r="L9088" t="s">
        <v>1065</v>
      </c>
      <c r="M9088" t="s">
        <v>1320</v>
      </c>
    </row>
    <row r="9089" spans="3:13">
      <c r="C9089" t="s">
        <v>19375</v>
      </c>
      <c r="D9089" t="s">
        <v>19530</v>
      </c>
      <c r="E9089">
        <v>173278</v>
      </c>
      <c r="G9089">
        <v>2</v>
      </c>
      <c r="H9089">
        <v>2</v>
      </c>
      <c r="I9089">
        <v>2</v>
      </c>
      <c r="L9089" t="s">
        <v>1065</v>
      </c>
      <c r="M9089" t="s">
        <v>1320</v>
      </c>
    </row>
    <row r="9090" spans="3:13">
      <c r="C9090" t="s">
        <v>19377</v>
      </c>
      <c r="D9090" t="s">
        <v>19532</v>
      </c>
      <c r="E9090">
        <v>173279</v>
      </c>
      <c r="G9090">
        <v>2</v>
      </c>
      <c r="H9090">
        <v>2</v>
      </c>
      <c r="I9090">
        <v>2</v>
      </c>
      <c r="L9090" t="s">
        <v>1065</v>
      </c>
      <c r="M9090" t="s">
        <v>1320</v>
      </c>
    </row>
    <row r="9091" spans="3:13">
      <c r="C9091" t="s">
        <v>19379</v>
      </c>
      <c r="D9091" t="s">
        <v>19534</v>
      </c>
      <c r="E9091">
        <v>173280</v>
      </c>
      <c r="G9091">
        <v>2</v>
      </c>
      <c r="H9091">
        <v>2</v>
      </c>
      <c r="I9091">
        <v>2</v>
      </c>
      <c r="L9091" t="s">
        <v>1065</v>
      </c>
      <c r="M9091" t="s">
        <v>1320</v>
      </c>
    </row>
    <row r="9092" spans="3:13">
      <c r="C9092" t="s">
        <v>19381</v>
      </c>
      <c r="D9092" t="s">
        <v>19536</v>
      </c>
      <c r="E9092">
        <v>173281</v>
      </c>
      <c r="G9092">
        <v>2</v>
      </c>
      <c r="H9092">
        <v>2</v>
      </c>
      <c r="I9092">
        <v>2</v>
      </c>
      <c r="L9092" t="s">
        <v>1065</v>
      </c>
      <c r="M9092" t="s">
        <v>1320</v>
      </c>
    </row>
    <row r="9093" spans="3:13">
      <c r="C9093" t="s">
        <v>19383</v>
      </c>
      <c r="D9093" t="s">
        <v>19538</v>
      </c>
      <c r="E9093">
        <v>173282</v>
      </c>
      <c r="G9093">
        <v>2</v>
      </c>
      <c r="H9093">
        <v>2</v>
      </c>
      <c r="I9093">
        <v>2</v>
      </c>
      <c r="L9093" t="s">
        <v>1065</v>
      </c>
      <c r="M9093" t="s">
        <v>1320</v>
      </c>
    </row>
    <row r="9094" spans="3:13">
      <c r="C9094" t="s">
        <v>19385</v>
      </c>
      <c r="D9094" t="s">
        <v>19540</v>
      </c>
      <c r="E9094">
        <v>173283</v>
      </c>
      <c r="G9094">
        <v>2</v>
      </c>
      <c r="H9094">
        <v>2</v>
      </c>
      <c r="I9094">
        <v>2</v>
      </c>
      <c r="L9094" t="s">
        <v>1065</v>
      </c>
      <c r="M9094" t="s">
        <v>1320</v>
      </c>
    </row>
    <row r="9095" spans="3:13">
      <c r="C9095" t="s">
        <v>19387</v>
      </c>
      <c r="D9095" t="s">
        <v>19542</v>
      </c>
      <c r="E9095">
        <v>173284</v>
      </c>
      <c r="G9095">
        <v>2</v>
      </c>
      <c r="H9095">
        <v>2</v>
      </c>
      <c r="I9095">
        <v>2</v>
      </c>
      <c r="L9095" t="s">
        <v>1065</v>
      </c>
      <c r="M9095" t="s">
        <v>1320</v>
      </c>
    </row>
    <row r="9096" spans="3:13">
      <c r="C9096" t="s">
        <v>19389</v>
      </c>
      <c r="D9096" t="s">
        <v>19544</v>
      </c>
      <c r="E9096">
        <v>173285</v>
      </c>
      <c r="G9096">
        <v>2</v>
      </c>
      <c r="H9096">
        <v>2</v>
      </c>
      <c r="I9096">
        <v>2</v>
      </c>
      <c r="L9096" t="s">
        <v>1065</v>
      </c>
      <c r="M9096" t="s">
        <v>1320</v>
      </c>
    </row>
    <row r="9097" spans="3:13">
      <c r="C9097" t="s">
        <v>19391</v>
      </c>
      <c r="D9097" t="s">
        <v>19546</v>
      </c>
      <c r="E9097">
        <v>173286</v>
      </c>
      <c r="G9097">
        <v>2</v>
      </c>
      <c r="H9097">
        <v>2</v>
      </c>
      <c r="I9097">
        <v>2</v>
      </c>
      <c r="L9097" t="s">
        <v>1065</v>
      </c>
      <c r="M9097" t="s">
        <v>1320</v>
      </c>
    </row>
    <row r="9098" spans="3:13">
      <c r="C9098" t="s">
        <v>19393</v>
      </c>
      <c r="D9098" t="s">
        <v>19548</v>
      </c>
      <c r="E9098">
        <v>173287</v>
      </c>
      <c r="G9098">
        <v>2</v>
      </c>
      <c r="H9098">
        <v>2</v>
      </c>
      <c r="I9098">
        <v>2</v>
      </c>
      <c r="L9098" t="s">
        <v>1065</v>
      </c>
      <c r="M9098" t="s">
        <v>1320</v>
      </c>
    </row>
    <row r="9099" spans="3:13">
      <c r="C9099" t="s">
        <v>19395</v>
      </c>
      <c r="D9099" t="s">
        <v>19550</v>
      </c>
      <c r="E9099">
        <v>173288</v>
      </c>
      <c r="G9099">
        <v>2</v>
      </c>
      <c r="H9099">
        <v>2</v>
      </c>
      <c r="I9099">
        <v>2</v>
      </c>
      <c r="L9099" t="s">
        <v>1065</v>
      </c>
      <c r="M9099" t="s">
        <v>1320</v>
      </c>
    </row>
    <row r="9100" spans="3:13">
      <c r="C9100" t="s">
        <v>19397</v>
      </c>
      <c r="D9100" t="s">
        <v>19552</v>
      </c>
      <c r="E9100">
        <v>173289</v>
      </c>
      <c r="G9100">
        <v>2</v>
      </c>
      <c r="H9100">
        <v>2</v>
      </c>
      <c r="I9100">
        <v>2</v>
      </c>
      <c r="L9100" t="s">
        <v>1065</v>
      </c>
      <c r="M9100" t="s">
        <v>1320</v>
      </c>
    </row>
    <row r="9101" spans="3:13">
      <c r="C9101" t="s">
        <v>19399</v>
      </c>
      <c r="D9101" t="s">
        <v>19554</v>
      </c>
      <c r="E9101">
        <v>173290</v>
      </c>
      <c r="G9101">
        <v>2</v>
      </c>
      <c r="H9101">
        <v>2</v>
      </c>
      <c r="I9101">
        <v>2</v>
      </c>
      <c r="L9101" t="s">
        <v>1065</v>
      </c>
      <c r="M9101" t="s">
        <v>1320</v>
      </c>
    </row>
    <row r="9102" spans="3:13">
      <c r="C9102" t="s">
        <v>19401</v>
      </c>
      <c r="D9102" t="s">
        <v>19556</v>
      </c>
      <c r="E9102">
        <v>173291</v>
      </c>
      <c r="G9102">
        <v>2</v>
      </c>
      <c r="H9102">
        <v>2</v>
      </c>
      <c r="I9102">
        <v>2</v>
      </c>
      <c r="L9102" t="s">
        <v>1065</v>
      </c>
      <c r="M9102" t="s">
        <v>1320</v>
      </c>
    </row>
    <row r="9103" spans="3:13">
      <c r="C9103" t="s">
        <v>19403</v>
      </c>
      <c r="D9103" t="s">
        <v>19558</v>
      </c>
      <c r="E9103">
        <v>173292</v>
      </c>
      <c r="G9103">
        <v>2</v>
      </c>
      <c r="H9103">
        <v>2</v>
      </c>
      <c r="I9103">
        <v>2</v>
      </c>
      <c r="L9103" t="s">
        <v>1065</v>
      </c>
      <c r="M9103" t="s">
        <v>1320</v>
      </c>
    </row>
    <row r="9104" spans="3:13">
      <c r="C9104" t="s">
        <v>19405</v>
      </c>
      <c r="D9104" t="s">
        <v>19560</v>
      </c>
      <c r="E9104">
        <v>173293</v>
      </c>
      <c r="G9104">
        <v>2</v>
      </c>
      <c r="H9104">
        <v>2</v>
      </c>
      <c r="I9104">
        <v>2</v>
      </c>
      <c r="L9104" t="s">
        <v>1065</v>
      </c>
      <c r="M9104" t="s">
        <v>1320</v>
      </c>
    </row>
    <row r="9105" spans="3:13">
      <c r="C9105" t="s">
        <v>19407</v>
      </c>
      <c r="D9105" t="s">
        <v>19562</v>
      </c>
      <c r="E9105">
        <v>173294</v>
      </c>
      <c r="G9105">
        <v>2</v>
      </c>
      <c r="H9105">
        <v>2</v>
      </c>
      <c r="I9105">
        <v>2</v>
      </c>
      <c r="L9105" t="s">
        <v>1065</v>
      </c>
      <c r="M9105" t="s">
        <v>1320</v>
      </c>
    </row>
    <row r="9106" spans="3:13">
      <c r="C9106" t="s">
        <v>19409</v>
      </c>
      <c r="D9106" t="s">
        <v>19564</v>
      </c>
      <c r="E9106">
        <v>173295</v>
      </c>
      <c r="G9106">
        <v>2</v>
      </c>
      <c r="H9106">
        <v>2</v>
      </c>
      <c r="I9106">
        <v>2</v>
      </c>
      <c r="L9106" t="s">
        <v>1065</v>
      </c>
      <c r="M9106" t="s">
        <v>1320</v>
      </c>
    </row>
    <row r="9107" spans="3:13">
      <c r="C9107" t="s">
        <v>19411</v>
      </c>
      <c r="D9107" t="s">
        <v>19566</v>
      </c>
      <c r="E9107">
        <v>173296</v>
      </c>
      <c r="G9107">
        <v>2</v>
      </c>
      <c r="H9107">
        <v>2</v>
      </c>
      <c r="I9107">
        <v>2</v>
      </c>
      <c r="L9107" t="s">
        <v>1065</v>
      </c>
      <c r="M9107" t="s">
        <v>1320</v>
      </c>
    </row>
    <row r="9108" spans="3:13">
      <c r="C9108" t="s">
        <v>19413</v>
      </c>
      <c r="D9108" t="s">
        <v>19568</v>
      </c>
      <c r="E9108">
        <v>173297</v>
      </c>
      <c r="G9108">
        <v>2</v>
      </c>
      <c r="H9108">
        <v>2</v>
      </c>
      <c r="I9108">
        <v>2</v>
      </c>
      <c r="L9108" t="s">
        <v>1065</v>
      </c>
      <c r="M9108" t="s">
        <v>1320</v>
      </c>
    </row>
    <row r="9109" spans="3:13">
      <c r="C9109" t="s">
        <v>19415</v>
      </c>
      <c r="D9109" t="s">
        <v>19570</v>
      </c>
      <c r="E9109">
        <v>173298</v>
      </c>
      <c r="G9109">
        <v>2</v>
      </c>
      <c r="H9109">
        <v>2</v>
      </c>
      <c r="I9109">
        <v>2</v>
      </c>
      <c r="L9109" t="s">
        <v>1065</v>
      </c>
      <c r="M9109" t="s">
        <v>1320</v>
      </c>
    </row>
    <row r="9110" spans="3:13">
      <c r="C9110" t="s">
        <v>19417</v>
      </c>
      <c r="D9110" t="s">
        <v>19572</v>
      </c>
      <c r="E9110">
        <v>173299</v>
      </c>
      <c r="G9110">
        <v>2</v>
      </c>
      <c r="H9110">
        <v>2</v>
      </c>
      <c r="I9110">
        <v>2</v>
      </c>
      <c r="L9110" t="s">
        <v>1065</v>
      </c>
      <c r="M9110" t="s">
        <v>1320</v>
      </c>
    </row>
    <row r="9111" spans="3:13">
      <c r="C9111" t="s">
        <v>19419</v>
      </c>
      <c r="D9111" t="s">
        <v>19574</v>
      </c>
      <c r="E9111">
        <v>173300</v>
      </c>
      <c r="G9111">
        <v>2</v>
      </c>
      <c r="H9111">
        <v>2</v>
      </c>
      <c r="I9111">
        <v>2</v>
      </c>
      <c r="L9111" t="s">
        <v>1065</v>
      </c>
      <c r="M9111" t="s">
        <v>1320</v>
      </c>
    </row>
    <row r="9112" spans="3:13">
      <c r="C9112" t="s">
        <v>19421</v>
      </c>
      <c r="D9112" t="s">
        <v>19576</v>
      </c>
      <c r="E9112">
        <v>173301</v>
      </c>
      <c r="G9112">
        <v>2</v>
      </c>
      <c r="H9112">
        <v>2</v>
      </c>
      <c r="I9112">
        <v>2</v>
      </c>
      <c r="L9112" t="s">
        <v>1065</v>
      </c>
      <c r="M9112" t="s">
        <v>1320</v>
      </c>
    </row>
    <row r="9113" spans="3:13">
      <c r="C9113" t="s">
        <v>19423</v>
      </c>
      <c r="D9113" t="s">
        <v>19578</v>
      </c>
      <c r="E9113">
        <v>173302</v>
      </c>
      <c r="G9113">
        <v>2</v>
      </c>
      <c r="H9113">
        <v>2</v>
      </c>
      <c r="I9113">
        <v>2</v>
      </c>
      <c r="L9113" t="s">
        <v>1065</v>
      </c>
      <c r="M9113" t="s">
        <v>1320</v>
      </c>
    </row>
    <row r="9114" spans="3:13">
      <c r="C9114" t="s">
        <v>19425</v>
      </c>
      <c r="D9114" t="s">
        <v>19580</v>
      </c>
      <c r="E9114">
        <v>173303</v>
      </c>
      <c r="G9114">
        <v>2</v>
      </c>
      <c r="H9114">
        <v>2</v>
      </c>
      <c r="I9114">
        <v>2</v>
      </c>
      <c r="L9114" t="s">
        <v>1065</v>
      </c>
      <c r="M9114" t="s">
        <v>1320</v>
      </c>
    </row>
    <row r="9115" spans="3:13">
      <c r="C9115" t="s">
        <v>19427</v>
      </c>
      <c r="D9115" t="s">
        <v>19582</v>
      </c>
      <c r="E9115">
        <v>173304</v>
      </c>
      <c r="G9115">
        <v>2</v>
      </c>
      <c r="H9115">
        <v>2</v>
      </c>
      <c r="I9115">
        <v>2</v>
      </c>
      <c r="L9115" t="s">
        <v>1065</v>
      </c>
      <c r="M9115" t="s">
        <v>1320</v>
      </c>
    </row>
    <row r="9116" spans="3:13">
      <c r="C9116" t="s">
        <v>19429</v>
      </c>
      <c r="D9116" t="s">
        <v>19584</v>
      </c>
      <c r="E9116">
        <v>173305</v>
      </c>
      <c r="G9116">
        <v>2</v>
      </c>
      <c r="H9116">
        <v>2</v>
      </c>
      <c r="I9116">
        <v>2</v>
      </c>
      <c r="L9116" t="s">
        <v>1065</v>
      </c>
      <c r="M9116" t="s">
        <v>1320</v>
      </c>
    </row>
    <row r="9117" spans="3:13">
      <c r="C9117" t="s">
        <v>19431</v>
      </c>
      <c r="D9117" t="s">
        <v>19586</v>
      </c>
      <c r="E9117">
        <v>173306</v>
      </c>
      <c r="G9117">
        <v>2</v>
      </c>
      <c r="H9117">
        <v>2</v>
      </c>
      <c r="I9117">
        <v>2</v>
      </c>
      <c r="L9117" t="s">
        <v>1065</v>
      </c>
      <c r="M9117" t="s">
        <v>1320</v>
      </c>
    </row>
    <row r="9118" spans="3:13">
      <c r="C9118" t="s">
        <v>19433</v>
      </c>
      <c r="D9118" t="s">
        <v>19588</v>
      </c>
      <c r="E9118">
        <v>173307</v>
      </c>
      <c r="G9118">
        <v>2</v>
      </c>
      <c r="H9118">
        <v>2</v>
      </c>
      <c r="I9118">
        <v>2</v>
      </c>
      <c r="L9118" t="s">
        <v>1065</v>
      </c>
      <c r="M9118" t="s">
        <v>1320</v>
      </c>
    </row>
    <row r="9119" spans="3:13">
      <c r="C9119" t="s">
        <v>19435</v>
      </c>
      <c r="D9119" t="s">
        <v>19590</v>
      </c>
      <c r="E9119">
        <v>173308</v>
      </c>
      <c r="G9119">
        <v>2</v>
      </c>
      <c r="H9119">
        <v>2</v>
      </c>
      <c r="I9119">
        <v>2</v>
      </c>
      <c r="L9119" t="s">
        <v>1065</v>
      </c>
      <c r="M9119" t="s">
        <v>1320</v>
      </c>
    </row>
    <row r="9120" spans="3:13">
      <c r="C9120" t="s">
        <v>19437</v>
      </c>
      <c r="D9120" t="s">
        <v>19592</v>
      </c>
      <c r="E9120">
        <v>173309</v>
      </c>
      <c r="G9120">
        <v>2</v>
      </c>
      <c r="H9120">
        <v>2</v>
      </c>
      <c r="I9120">
        <v>2</v>
      </c>
      <c r="L9120" t="s">
        <v>1065</v>
      </c>
      <c r="M9120" t="s">
        <v>1320</v>
      </c>
    </row>
    <row r="9121" spans="3:13">
      <c r="C9121" t="s">
        <v>19439</v>
      </c>
      <c r="D9121" t="s">
        <v>19594</v>
      </c>
      <c r="E9121">
        <v>173310</v>
      </c>
      <c r="G9121">
        <v>2</v>
      </c>
      <c r="H9121">
        <v>2</v>
      </c>
      <c r="I9121">
        <v>2</v>
      </c>
      <c r="L9121" t="s">
        <v>1065</v>
      </c>
      <c r="M9121" t="s">
        <v>1320</v>
      </c>
    </row>
    <row r="9122" spans="3:13">
      <c r="C9122" t="s">
        <v>19441</v>
      </c>
      <c r="D9122" t="s">
        <v>19596</v>
      </c>
      <c r="E9122">
        <v>173311</v>
      </c>
      <c r="G9122">
        <v>2</v>
      </c>
      <c r="H9122">
        <v>2</v>
      </c>
      <c r="I9122">
        <v>2</v>
      </c>
      <c r="L9122" t="s">
        <v>1065</v>
      </c>
      <c r="M9122" t="s">
        <v>1320</v>
      </c>
    </row>
    <row r="9123" spans="3:13">
      <c r="C9123" t="s">
        <v>19443</v>
      </c>
      <c r="D9123" t="s">
        <v>19598</v>
      </c>
      <c r="E9123">
        <v>173312</v>
      </c>
      <c r="G9123">
        <v>2</v>
      </c>
      <c r="H9123">
        <v>2</v>
      </c>
      <c r="I9123">
        <v>2</v>
      </c>
      <c r="L9123" t="s">
        <v>1065</v>
      </c>
      <c r="M9123" t="s">
        <v>1320</v>
      </c>
    </row>
    <row r="9124" spans="3:13">
      <c r="C9124" t="s">
        <v>19445</v>
      </c>
      <c r="D9124" t="s">
        <v>19600</v>
      </c>
      <c r="E9124">
        <v>173313</v>
      </c>
      <c r="G9124">
        <v>2</v>
      </c>
      <c r="H9124">
        <v>2</v>
      </c>
      <c r="I9124">
        <v>2</v>
      </c>
      <c r="L9124" t="s">
        <v>1065</v>
      </c>
      <c r="M9124" t="s">
        <v>1320</v>
      </c>
    </row>
    <row r="9125" spans="3:13">
      <c r="C9125" t="s">
        <v>19447</v>
      </c>
      <c r="D9125" t="s">
        <v>19602</v>
      </c>
      <c r="E9125">
        <v>173314</v>
      </c>
      <c r="G9125">
        <v>2</v>
      </c>
      <c r="H9125">
        <v>2</v>
      </c>
      <c r="I9125">
        <v>2</v>
      </c>
      <c r="L9125" t="s">
        <v>1065</v>
      </c>
      <c r="M9125" t="s">
        <v>1320</v>
      </c>
    </row>
    <row r="9126" spans="3:13">
      <c r="C9126" t="s">
        <v>19449</v>
      </c>
      <c r="D9126" t="s">
        <v>19604</v>
      </c>
      <c r="E9126">
        <v>173315</v>
      </c>
      <c r="G9126">
        <v>2</v>
      </c>
      <c r="H9126">
        <v>2</v>
      </c>
      <c r="I9126">
        <v>2</v>
      </c>
      <c r="L9126" t="s">
        <v>1065</v>
      </c>
      <c r="M9126" t="s">
        <v>1320</v>
      </c>
    </row>
    <row r="9127" spans="3:13">
      <c r="C9127" t="s">
        <v>19451</v>
      </c>
      <c r="D9127" t="s">
        <v>19606</v>
      </c>
      <c r="E9127">
        <v>173316</v>
      </c>
      <c r="G9127">
        <v>2</v>
      </c>
      <c r="H9127">
        <v>2</v>
      </c>
      <c r="I9127">
        <v>2</v>
      </c>
      <c r="L9127" t="s">
        <v>1065</v>
      </c>
      <c r="M9127" t="s">
        <v>1320</v>
      </c>
    </row>
    <row r="9128" spans="3:13">
      <c r="C9128" t="s">
        <v>19453</v>
      </c>
      <c r="D9128" t="s">
        <v>19608</v>
      </c>
      <c r="E9128">
        <v>173317</v>
      </c>
      <c r="G9128">
        <v>2</v>
      </c>
      <c r="H9128">
        <v>2</v>
      </c>
      <c r="I9128">
        <v>2</v>
      </c>
      <c r="L9128" t="s">
        <v>1065</v>
      </c>
      <c r="M9128" t="s">
        <v>1320</v>
      </c>
    </row>
    <row r="9129" spans="3:13">
      <c r="C9129" t="s">
        <v>19455</v>
      </c>
      <c r="D9129" t="s">
        <v>19610</v>
      </c>
      <c r="E9129">
        <v>173318</v>
      </c>
      <c r="G9129">
        <v>2</v>
      </c>
      <c r="H9129">
        <v>2</v>
      </c>
      <c r="I9129">
        <v>2</v>
      </c>
      <c r="L9129" t="s">
        <v>1065</v>
      </c>
      <c r="M9129" t="s">
        <v>1320</v>
      </c>
    </row>
    <row r="9130" spans="3:13">
      <c r="C9130" t="s">
        <v>19457</v>
      </c>
      <c r="D9130" t="s">
        <v>19612</v>
      </c>
      <c r="E9130">
        <v>173319</v>
      </c>
      <c r="G9130">
        <v>2</v>
      </c>
      <c r="H9130">
        <v>2</v>
      </c>
      <c r="I9130">
        <v>2</v>
      </c>
      <c r="L9130" t="s">
        <v>1065</v>
      </c>
      <c r="M9130" t="s">
        <v>1320</v>
      </c>
    </row>
    <row r="9131" spans="3:13">
      <c r="C9131" t="s">
        <v>19459</v>
      </c>
      <c r="D9131" t="s">
        <v>19614</v>
      </c>
      <c r="E9131">
        <v>173320</v>
      </c>
      <c r="G9131">
        <v>2</v>
      </c>
      <c r="H9131">
        <v>2</v>
      </c>
      <c r="I9131">
        <v>2</v>
      </c>
      <c r="L9131" t="s">
        <v>1065</v>
      </c>
      <c r="M9131" t="s">
        <v>1320</v>
      </c>
    </row>
    <row r="9132" spans="3:13">
      <c r="C9132" t="s">
        <v>19461</v>
      </c>
      <c r="D9132" t="s">
        <v>19616</v>
      </c>
      <c r="E9132">
        <v>173321</v>
      </c>
      <c r="G9132">
        <v>2</v>
      </c>
      <c r="H9132">
        <v>2</v>
      </c>
      <c r="I9132">
        <v>2</v>
      </c>
      <c r="L9132" t="s">
        <v>1065</v>
      </c>
      <c r="M9132" t="s">
        <v>1320</v>
      </c>
    </row>
    <row r="9133" spans="3:13">
      <c r="C9133" t="s">
        <v>19463</v>
      </c>
      <c r="D9133" t="s">
        <v>19618</v>
      </c>
      <c r="E9133">
        <v>173322</v>
      </c>
      <c r="G9133">
        <v>2</v>
      </c>
      <c r="H9133">
        <v>2</v>
      </c>
      <c r="I9133">
        <v>2</v>
      </c>
      <c r="L9133" t="s">
        <v>1065</v>
      </c>
      <c r="M9133" t="s">
        <v>1320</v>
      </c>
    </row>
    <row r="9134" spans="3:13">
      <c r="C9134" t="s">
        <v>19465</v>
      </c>
      <c r="D9134" t="s">
        <v>19620</v>
      </c>
      <c r="E9134">
        <v>173323</v>
      </c>
      <c r="G9134">
        <v>2</v>
      </c>
      <c r="H9134">
        <v>2</v>
      </c>
      <c r="I9134">
        <v>2</v>
      </c>
      <c r="L9134" t="s">
        <v>1065</v>
      </c>
      <c r="M9134" t="s">
        <v>1320</v>
      </c>
    </row>
    <row r="9135" spans="3:13">
      <c r="C9135" t="s">
        <v>19467</v>
      </c>
      <c r="D9135" t="s">
        <v>19622</v>
      </c>
      <c r="E9135">
        <v>173324</v>
      </c>
      <c r="G9135">
        <v>2</v>
      </c>
      <c r="H9135">
        <v>2</v>
      </c>
      <c r="I9135">
        <v>2</v>
      </c>
      <c r="L9135" t="s">
        <v>1065</v>
      </c>
      <c r="M9135" t="s">
        <v>1320</v>
      </c>
    </row>
    <row r="9136" spans="3:13">
      <c r="C9136" t="s">
        <v>19469</v>
      </c>
      <c r="D9136" t="s">
        <v>19624</v>
      </c>
      <c r="E9136">
        <v>173325</v>
      </c>
      <c r="G9136">
        <v>2</v>
      </c>
      <c r="H9136">
        <v>2</v>
      </c>
      <c r="I9136">
        <v>2</v>
      </c>
      <c r="L9136" t="s">
        <v>1065</v>
      </c>
      <c r="M9136" t="s">
        <v>1320</v>
      </c>
    </row>
    <row r="9137" spans="3:13">
      <c r="C9137" t="s">
        <v>19471</v>
      </c>
      <c r="D9137" t="s">
        <v>19626</v>
      </c>
      <c r="E9137">
        <v>173326</v>
      </c>
      <c r="G9137">
        <v>2</v>
      </c>
      <c r="H9137">
        <v>2</v>
      </c>
      <c r="I9137">
        <v>2</v>
      </c>
      <c r="L9137" t="s">
        <v>1065</v>
      </c>
      <c r="M9137" t="s">
        <v>1320</v>
      </c>
    </row>
    <row r="9138" spans="3:13">
      <c r="C9138" t="s">
        <v>19473</v>
      </c>
      <c r="D9138" t="s">
        <v>19628</v>
      </c>
      <c r="E9138">
        <v>173327</v>
      </c>
      <c r="G9138">
        <v>2</v>
      </c>
      <c r="H9138">
        <v>2</v>
      </c>
      <c r="I9138">
        <v>2</v>
      </c>
      <c r="L9138" t="s">
        <v>1065</v>
      </c>
      <c r="M9138" t="s">
        <v>1320</v>
      </c>
    </row>
    <row r="9139" spans="3:13">
      <c r="C9139" t="s">
        <v>19475</v>
      </c>
      <c r="D9139" t="s">
        <v>19630</v>
      </c>
      <c r="E9139">
        <v>173328</v>
      </c>
      <c r="G9139">
        <v>2</v>
      </c>
      <c r="H9139">
        <v>2</v>
      </c>
      <c r="I9139">
        <v>2</v>
      </c>
      <c r="L9139" t="s">
        <v>1065</v>
      </c>
      <c r="M9139" t="s">
        <v>1320</v>
      </c>
    </row>
    <row r="9140" spans="3:13">
      <c r="C9140" t="s">
        <v>19477</v>
      </c>
      <c r="D9140" t="s">
        <v>19632</v>
      </c>
      <c r="E9140">
        <v>173329</v>
      </c>
      <c r="G9140">
        <v>2</v>
      </c>
      <c r="H9140">
        <v>2</v>
      </c>
      <c r="I9140">
        <v>2</v>
      </c>
      <c r="L9140" t="s">
        <v>1065</v>
      </c>
      <c r="M9140" t="s">
        <v>1320</v>
      </c>
    </row>
    <row r="9141" spans="3:13">
      <c r="C9141" t="s">
        <v>19479</v>
      </c>
      <c r="D9141" t="s">
        <v>19634</v>
      </c>
      <c r="E9141">
        <v>173330</v>
      </c>
      <c r="G9141">
        <v>2</v>
      </c>
      <c r="H9141">
        <v>2</v>
      </c>
      <c r="I9141">
        <v>2</v>
      </c>
      <c r="L9141" t="s">
        <v>1065</v>
      </c>
      <c r="M9141" t="s">
        <v>1320</v>
      </c>
    </row>
    <row r="9142" spans="3:13">
      <c r="C9142" t="s">
        <v>19481</v>
      </c>
      <c r="D9142" t="s">
        <v>19636</v>
      </c>
      <c r="E9142">
        <v>173331</v>
      </c>
      <c r="G9142">
        <v>2</v>
      </c>
      <c r="H9142">
        <v>2</v>
      </c>
      <c r="I9142">
        <v>2</v>
      </c>
      <c r="L9142" t="s">
        <v>1065</v>
      </c>
      <c r="M9142" t="s">
        <v>1320</v>
      </c>
    </row>
    <row r="9143" spans="3:13">
      <c r="C9143" t="s">
        <v>19483</v>
      </c>
      <c r="D9143" t="s">
        <v>19638</v>
      </c>
      <c r="E9143">
        <v>173332</v>
      </c>
      <c r="G9143">
        <v>2</v>
      </c>
      <c r="H9143">
        <v>2</v>
      </c>
      <c r="I9143">
        <v>2</v>
      </c>
      <c r="L9143" t="s">
        <v>1065</v>
      </c>
      <c r="M9143" t="s">
        <v>1320</v>
      </c>
    </row>
    <row r="9144" spans="3:13">
      <c r="C9144" t="s">
        <v>19485</v>
      </c>
      <c r="D9144" t="s">
        <v>19640</v>
      </c>
      <c r="E9144">
        <v>173333</v>
      </c>
      <c r="G9144">
        <v>2</v>
      </c>
      <c r="H9144">
        <v>2</v>
      </c>
      <c r="I9144">
        <v>2</v>
      </c>
      <c r="L9144" t="s">
        <v>1065</v>
      </c>
      <c r="M9144" t="s">
        <v>1320</v>
      </c>
    </row>
    <row r="9145" spans="3:13">
      <c r="C9145" t="s">
        <v>19487</v>
      </c>
      <c r="D9145" t="s">
        <v>19642</v>
      </c>
      <c r="E9145">
        <v>173334</v>
      </c>
      <c r="G9145">
        <v>2</v>
      </c>
      <c r="H9145">
        <v>2</v>
      </c>
      <c r="I9145">
        <v>2</v>
      </c>
      <c r="L9145" t="s">
        <v>1065</v>
      </c>
      <c r="M9145" t="s">
        <v>1320</v>
      </c>
    </row>
    <row r="9146" spans="3:13">
      <c r="C9146" t="s">
        <v>19489</v>
      </c>
      <c r="D9146" t="s">
        <v>19644</v>
      </c>
      <c r="E9146">
        <v>173335</v>
      </c>
      <c r="G9146">
        <v>2</v>
      </c>
      <c r="H9146">
        <v>2</v>
      </c>
      <c r="I9146">
        <v>2</v>
      </c>
      <c r="L9146" t="s">
        <v>1065</v>
      </c>
      <c r="M9146" t="s">
        <v>1320</v>
      </c>
    </row>
    <row r="9147" spans="3:13">
      <c r="C9147" t="s">
        <v>19491</v>
      </c>
      <c r="D9147" t="s">
        <v>19646</v>
      </c>
      <c r="E9147">
        <v>173336</v>
      </c>
      <c r="G9147">
        <v>2</v>
      </c>
      <c r="H9147">
        <v>2</v>
      </c>
      <c r="I9147">
        <v>2</v>
      </c>
      <c r="L9147" t="s">
        <v>1065</v>
      </c>
      <c r="M9147" t="s">
        <v>1320</v>
      </c>
    </row>
    <row r="9148" spans="3:13">
      <c r="C9148" t="s">
        <v>19493</v>
      </c>
      <c r="D9148" t="s">
        <v>19648</v>
      </c>
      <c r="E9148">
        <v>173337</v>
      </c>
      <c r="G9148">
        <v>2</v>
      </c>
      <c r="H9148">
        <v>2</v>
      </c>
      <c r="I9148">
        <v>2</v>
      </c>
      <c r="L9148" t="s">
        <v>1065</v>
      </c>
      <c r="M9148" t="s">
        <v>1320</v>
      </c>
    </row>
    <row r="9149" spans="3:13">
      <c r="C9149" t="s">
        <v>19495</v>
      </c>
      <c r="D9149" t="s">
        <v>19650</v>
      </c>
      <c r="E9149">
        <v>173338</v>
      </c>
      <c r="G9149">
        <v>2</v>
      </c>
      <c r="H9149">
        <v>2</v>
      </c>
      <c r="I9149">
        <v>2</v>
      </c>
      <c r="L9149" t="s">
        <v>1065</v>
      </c>
      <c r="M9149" t="s">
        <v>1320</v>
      </c>
    </row>
    <row r="9150" spans="3:13">
      <c r="C9150" t="s">
        <v>19497</v>
      </c>
      <c r="D9150" t="s">
        <v>19652</v>
      </c>
      <c r="E9150">
        <v>173339</v>
      </c>
      <c r="G9150">
        <v>2</v>
      </c>
      <c r="H9150">
        <v>2</v>
      </c>
      <c r="I9150">
        <v>2</v>
      </c>
      <c r="L9150" t="s">
        <v>1065</v>
      </c>
      <c r="M9150" t="s">
        <v>1320</v>
      </c>
    </row>
    <row r="9151" spans="3:13">
      <c r="C9151" t="s">
        <v>19499</v>
      </c>
      <c r="D9151" t="s">
        <v>19654</v>
      </c>
      <c r="E9151">
        <v>173340</v>
      </c>
      <c r="G9151">
        <v>2</v>
      </c>
      <c r="H9151">
        <v>2</v>
      </c>
      <c r="I9151">
        <v>2</v>
      </c>
      <c r="L9151" t="s">
        <v>1065</v>
      </c>
      <c r="M9151" t="s">
        <v>1320</v>
      </c>
    </row>
    <row r="9152" spans="3:13">
      <c r="C9152" t="s">
        <v>19501</v>
      </c>
      <c r="D9152" t="s">
        <v>19656</v>
      </c>
      <c r="E9152">
        <v>173341</v>
      </c>
      <c r="G9152">
        <v>2</v>
      </c>
      <c r="H9152">
        <v>2</v>
      </c>
      <c r="I9152">
        <v>2</v>
      </c>
      <c r="L9152" t="s">
        <v>1065</v>
      </c>
      <c r="M9152" t="s">
        <v>1320</v>
      </c>
    </row>
    <row r="9153" spans="3:13">
      <c r="C9153" t="s">
        <v>19503</v>
      </c>
      <c r="D9153" t="s">
        <v>19658</v>
      </c>
      <c r="E9153">
        <v>173342</v>
      </c>
      <c r="G9153">
        <v>2</v>
      </c>
      <c r="H9153">
        <v>2</v>
      </c>
      <c r="I9153">
        <v>2</v>
      </c>
      <c r="L9153" t="s">
        <v>1065</v>
      </c>
      <c r="M9153" t="s">
        <v>1320</v>
      </c>
    </row>
    <row r="9154" spans="3:13">
      <c r="C9154" t="s">
        <v>19505</v>
      </c>
      <c r="D9154" t="s">
        <v>19660</v>
      </c>
      <c r="E9154">
        <v>173343</v>
      </c>
      <c r="G9154">
        <v>2</v>
      </c>
      <c r="H9154">
        <v>2</v>
      </c>
      <c r="I9154">
        <v>2</v>
      </c>
      <c r="L9154" t="s">
        <v>1065</v>
      </c>
      <c r="M9154" t="s">
        <v>1320</v>
      </c>
    </row>
    <row r="9155" spans="3:13">
      <c r="C9155" t="s">
        <v>19507</v>
      </c>
      <c r="D9155" t="s">
        <v>19662</v>
      </c>
      <c r="E9155">
        <v>173344</v>
      </c>
      <c r="G9155">
        <v>2</v>
      </c>
      <c r="H9155">
        <v>2</v>
      </c>
      <c r="I9155">
        <v>2</v>
      </c>
      <c r="L9155" t="s">
        <v>1065</v>
      </c>
      <c r="M9155" t="s">
        <v>1320</v>
      </c>
    </row>
    <row r="9156" spans="3:13">
      <c r="C9156" t="s">
        <v>19509</v>
      </c>
      <c r="D9156" t="s">
        <v>19664</v>
      </c>
      <c r="E9156">
        <v>173345</v>
      </c>
      <c r="G9156">
        <v>2</v>
      </c>
      <c r="H9156">
        <v>2</v>
      </c>
      <c r="I9156">
        <v>2</v>
      </c>
      <c r="L9156" t="s">
        <v>1065</v>
      </c>
      <c r="M9156" t="s">
        <v>1320</v>
      </c>
    </row>
    <row r="9157" spans="3:13">
      <c r="C9157" t="s">
        <v>19511</v>
      </c>
      <c r="D9157" t="s">
        <v>19666</v>
      </c>
      <c r="E9157">
        <v>173346</v>
      </c>
      <c r="G9157">
        <v>2</v>
      </c>
      <c r="H9157">
        <v>2</v>
      </c>
      <c r="I9157">
        <v>2</v>
      </c>
      <c r="L9157" t="s">
        <v>1065</v>
      </c>
      <c r="M9157" t="s">
        <v>1320</v>
      </c>
    </row>
    <row r="9158" spans="3:13">
      <c r="C9158" t="s">
        <v>19513</v>
      </c>
      <c r="D9158" t="s">
        <v>19668</v>
      </c>
      <c r="E9158">
        <v>173347</v>
      </c>
      <c r="G9158">
        <v>2</v>
      </c>
      <c r="H9158">
        <v>2</v>
      </c>
      <c r="I9158">
        <v>2</v>
      </c>
      <c r="L9158" t="s">
        <v>1065</v>
      </c>
      <c r="M9158" t="s">
        <v>1320</v>
      </c>
    </row>
    <row r="9159" spans="3:13">
      <c r="C9159" t="s">
        <v>19515</v>
      </c>
      <c r="D9159" t="s">
        <v>19670</v>
      </c>
      <c r="E9159">
        <v>173348</v>
      </c>
      <c r="G9159">
        <v>2</v>
      </c>
      <c r="H9159">
        <v>2</v>
      </c>
      <c r="I9159">
        <v>2</v>
      </c>
      <c r="L9159" t="s">
        <v>1065</v>
      </c>
      <c r="M9159" t="s">
        <v>1320</v>
      </c>
    </row>
    <row r="9160" spans="3:13">
      <c r="C9160" t="s">
        <v>19517</v>
      </c>
      <c r="D9160" t="s">
        <v>19672</v>
      </c>
      <c r="E9160">
        <v>173349</v>
      </c>
      <c r="G9160">
        <v>2</v>
      </c>
      <c r="H9160">
        <v>2</v>
      </c>
      <c r="I9160">
        <v>2</v>
      </c>
      <c r="L9160" t="s">
        <v>1065</v>
      </c>
      <c r="M9160" t="s">
        <v>1320</v>
      </c>
    </row>
    <row r="9161" spans="3:13">
      <c r="C9161" t="s">
        <v>19519</v>
      </c>
      <c r="D9161" t="s">
        <v>19674</v>
      </c>
      <c r="E9161">
        <v>173350</v>
      </c>
      <c r="G9161">
        <v>2</v>
      </c>
      <c r="H9161">
        <v>2</v>
      </c>
      <c r="I9161">
        <v>2</v>
      </c>
      <c r="L9161" t="s">
        <v>1065</v>
      </c>
      <c r="M9161" t="s">
        <v>1320</v>
      </c>
    </row>
    <row r="9162" spans="3:13">
      <c r="C9162" t="s">
        <v>19521</v>
      </c>
      <c r="D9162" t="s">
        <v>19676</v>
      </c>
      <c r="E9162">
        <v>173351</v>
      </c>
      <c r="G9162">
        <v>2</v>
      </c>
      <c r="H9162">
        <v>2</v>
      </c>
      <c r="I9162">
        <v>2</v>
      </c>
      <c r="L9162" t="s">
        <v>1065</v>
      </c>
      <c r="M9162" t="s">
        <v>1320</v>
      </c>
    </row>
    <row r="9163" spans="3:13">
      <c r="C9163" t="s">
        <v>19523</v>
      </c>
      <c r="D9163" t="s">
        <v>19678</v>
      </c>
      <c r="E9163">
        <v>173352</v>
      </c>
      <c r="G9163">
        <v>2</v>
      </c>
      <c r="H9163">
        <v>2</v>
      </c>
      <c r="I9163">
        <v>2</v>
      </c>
      <c r="L9163" t="s">
        <v>1065</v>
      </c>
      <c r="M9163" t="s">
        <v>1320</v>
      </c>
    </row>
    <row r="9164" spans="3:13">
      <c r="C9164" t="s">
        <v>19525</v>
      </c>
      <c r="D9164" t="s">
        <v>19680</v>
      </c>
      <c r="E9164">
        <v>173353</v>
      </c>
      <c r="G9164">
        <v>2</v>
      </c>
      <c r="H9164">
        <v>2</v>
      </c>
      <c r="I9164">
        <v>2</v>
      </c>
      <c r="L9164" t="s">
        <v>1065</v>
      </c>
      <c r="M9164" t="s">
        <v>1320</v>
      </c>
    </row>
    <row r="9165" spans="3:13">
      <c r="C9165" t="s">
        <v>19527</v>
      </c>
      <c r="D9165" t="s">
        <v>19682</v>
      </c>
      <c r="E9165">
        <v>173354</v>
      </c>
      <c r="G9165">
        <v>2</v>
      </c>
      <c r="H9165">
        <v>2</v>
      </c>
      <c r="I9165">
        <v>2</v>
      </c>
      <c r="L9165" t="s">
        <v>1065</v>
      </c>
      <c r="M9165" t="s">
        <v>1320</v>
      </c>
    </row>
    <row r="9166" spans="3:13">
      <c r="C9166" t="s">
        <v>19529</v>
      </c>
      <c r="D9166" t="s">
        <v>19684</v>
      </c>
      <c r="E9166">
        <v>173355</v>
      </c>
      <c r="G9166">
        <v>2</v>
      </c>
      <c r="H9166">
        <v>2</v>
      </c>
      <c r="I9166">
        <v>2</v>
      </c>
      <c r="L9166" t="s">
        <v>1065</v>
      </c>
      <c r="M9166" t="s">
        <v>1320</v>
      </c>
    </row>
    <row r="9167" spans="3:13">
      <c r="C9167" t="s">
        <v>19531</v>
      </c>
      <c r="D9167" t="s">
        <v>19686</v>
      </c>
      <c r="E9167">
        <v>173356</v>
      </c>
      <c r="G9167">
        <v>2</v>
      </c>
      <c r="H9167">
        <v>2</v>
      </c>
      <c r="I9167">
        <v>2</v>
      </c>
      <c r="L9167" t="s">
        <v>1065</v>
      </c>
      <c r="M9167" t="s">
        <v>1320</v>
      </c>
    </row>
    <row r="9168" spans="3:13">
      <c r="C9168" t="s">
        <v>19533</v>
      </c>
      <c r="D9168" t="s">
        <v>19688</v>
      </c>
      <c r="E9168">
        <v>173357</v>
      </c>
      <c r="G9168">
        <v>2</v>
      </c>
      <c r="H9168">
        <v>2</v>
      </c>
      <c r="I9168">
        <v>2</v>
      </c>
      <c r="L9168" t="s">
        <v>1065</v>
      </c>
      <c r="M9168" t="s">
        <v>1320</v>
      </c>
    </row>
    <row r="9169" spans="3:13">
      <c r="C9169" t="s">
        <v>19535</v>
      </c>
      <c r="D9169" t="s">
        <v>19690</v>
      </c>
      <c r="E9169">
        <v>173358</v>
      </c>
      <c r="G9169">
        <v>2</v>
      </c>
      <c r="H9169">
        <v>2</v>
      </c>
      <c r="I9169">
        <v>2</v>
      </c>
      <c r="L9169" t="s">
        <v>1065</v>
      </c>
      <c r="M9169" t="s">
        <v>1320</v>
      </c>
    </row>
    <row r="9170" spans="3:13">
      <c r="C9170" t="s">
        <v>19537</v>
      </c>
      <c r="D9170" t="s">
        <v>19692</v>
      </c>
      <c r="E9170">
        <v>173359</v>
      </c>
      <c r="G9170">
        <v>2</v>
      </c>
      <c r="H9170">
        <v>2</v>
      </c>
      <c r="I9170">
        <v>2</v>
      </c>
      <c r="L9170" t="s">
        <v>1065</v>
      </c>
      <c r="M9170" t="s">
        <v>1320</v>
      </c>
    </row>
    <row r="9171" spans="3:13">
      <c r="C9171" t="s">
        <v>19539</v>
      </c>
      <c r="D9171" t="s">
        <v>19694</v>
      </c>
      <c r="E9171">
        <v>173360</v>
      </c>
      <c r="G9171">
        <v>2</v>
      </c>
      <c r="H9171">
        <v>2</v>
      </c>
      <c r="I9171">
        <v>2</v>
      </c>
      <c r="L9171" t="s">
        <v>1065</v>
      </c>
      <c r="M9171" t="s">
        <v>1320</v>
      </c>
    </row>
    <row r="9172" spans="3:13">
      <c r="C9172" t="s">
        <v>19541</v>
      </c>
      <c r="D9172" t="s">
        <v>19696</v>
      </c>
      <c r="E9172">
        <v>173361</v>
      </c>
      <c r="G9172">
        <v>2</v>
      </c>
      <c r="H9172">
        <v>2</v>
      </c>
      <c r="I9172">
        <v>2</v>
      </c>
      <c r="L9172" t="s">
        <v>1065</v>
      </c>
      <c r="M9172" t="s">
        <v>1320</v>
      </c>
    </row>
    <row r="9173" spans="3:13">
      <c r="C9173" t="s">
        <v>19543</v>
      </c>
      <c r="D9173" t="s">
        <v>19698</v>
      </c>
      <c r="E9173">
        <v>173362</v>
      </c>
      <c r="G9173">
        <v>2</v>
      </c>
      <c r="H9173">
        <v>2</v>
      </c>
      <c r="I9173">
        <v>2</v>
      </c>
      <c r="L9173" t="s">
        <v>1065</v>
      </c>
      <c r="M9173" t="s">
        <v>1320</v>
      </c>
    </row>
    <row r="9174" spans="3:13">
      <c r="C9174" t="s">
        <v>19545</v>
      </c>
      <c r="D9174" t="s">
        <v>19700</v>
      </c>
      <c r="E9174">
        <v>173363</v>
      </c>
      <c r="G9174">
        <v>2</v>
      </c>
      <c r="H9174">
        <v>2</v>
      </c>
      <c r="I9174">
        <v>2</v>
      </c>
      <c r="L9174" t="s">
        <v>1065</v>
      </c>
      <c r="M9174" t="s">
        <v>1320</v>
      </c>
    </row>
    <row r="9175" spans="3:13">
      <c r="C9175" t="s">
        <v>19547</v>
      </c>
      <c r="D9175" t="s">
        <v>19702</v>
      </c>
      <c r="E9175">
        <v>173364</v>
      </c>
      <c r="G9175">
        <v>2</v>
      </c>
      <c r="H9175">
        <v>2</v>
      </c>
      <c r="I9175">
        <v>2</v>
      </c>
      <c r="L9175" t="s">
        <v>1065</v>
      </c>
      <c r="M9175" t="s">
        <v>1320</v>
      </c>
    </row>
    <row r="9176" spans="3:13">
      <c r="C9176" t="s">
        <v>19549</v>
      </c>
      <c r="D9176" t="s">
        <v>19704</v>
      </c>
      <c r="E9176">
        <v>173365</v>
      </c>
      <c r="G9176">
        <v>2</v>
      </c>
      <c r="H9176">
        <v>2</v>
      </c>
      <c r="I9176">
        <v>2</v>
      </c>
      <c r="L9176" t="s">
        <v>1065</v>
      </c>
      <c r="M9176" t="s">
        <v>1320</v>
      </c>
    </row>
    <row r="9177" spans="3:13">
      <c r="C9177" t="s">
        <v>19551</v>
      </c>
      <c r="D9177" t="s">
        <v>19706</v>
      </c>
      <c r="E9177">
        <v>173366</v>
      </c>
      <c r="G9177">
        <v>2</v>
      </c>
      <c r="H9177">
        <v>2</v>
      </c>
      <c r="I9177">
        <v>2</v>
      </c>
      <c r="L9177" t="s">
        <v>1065</v>
      </c>
      <c r="M9177" t="s">
        <v>1320</v>
      </c>
    </row>
    <row r="9178" spans="3:13">
      <c r="C9178" t="s">
        <v>19553</v>
      </c>
      <c r="D9178" t="s">
        <v>19708</v>
      </c>
      <c r="E9178">
        <v>173367</v>
      </c>
      <c r="G9178">
        <v>2</v>
      </c>
      <c r="H9178">
        <v>2</v>
      </c>
      <c r="I9178">
        <v>2</v>
      </c>
      <c r="L9178" t="s">
        <v>1065</v>
      </c>
      <c r="M9178" t="s">
        <v>1320</v>
      </c>
    </row>
    <row r="9179" spans="3:13">
      <c r="C9179" t="s">
        <v>19555</v>
      </c>
      <c r="D9179" t="s">
        <v>19710</v>
      </c>
      <c r="E9179">
        <v>173368</v>
      </c>
      <c r="G9179">
        <v>2</v>
      </c>
      <c r="H9179">
        <v>2</v>
      </c>
      <c r="I9179">
        <v>2</v>
      </c>
      <c r="L9179" t="s">
        <v>1065</v>
      </c>
      <c r="M9179" t="s">
        <v>1320</v>
      </c>
    </row>
    <row r="9180" spans="3:13">
      <c r="C9180" t="s">
        <v>19557</v>
      </c>
      <c r="D9180" t="s">
        <v>19712</v>
      </c>
      <c r="E9180">
        <v>173369</v>
      </c>
      <c r="G9180">
        <v>2</v>
      </c>
      <c r="H9180">
        <v>2</v>
      </c>
      <c r="I9180">
        <v>2</v>
      </c>
      <c r="L9180" t="s">
        <v>1065</v>
      </c>
      <c r="M9180" t="s">
        <v>1320</v>
      </c>
    </row>
    <row r="9181" spans="3:13">
      <c r="C9181" t="s">
        <v>19559</v>
      </c>
      <c r="D9181" t="s">
        <v>19714</v>
      </c>
      <c r="E9181">
        <v>173370</v>
      </c>
      <c r="G9181">
        <v>2</v>
      </c>
      <c r="H9181">
        <v>2</v>
      </c>
      <c r="I9181">
        <v>2</v>
      </c>
      <c r="L9181" t="s">
        <v>1065</v>
      </c>
      <c r="M9181" t="s">
        <v>1320</v>
      </c>
    </row>
    <row r="9182" spans="3:13">
      <c r="C9182" t="s">
        <v>19561</v>
      </c>
      <c r="D9182" t="s">
        <v>19716</v>
      </c>
      <c r="E9182">
        <v>173371</v>
      </c>
      <c r="G9182">
        <v>2</v>
      </c>
      <c r="H9182">
        <v>2</v>
      </c>
      <c r="I9182">
        <v>2</v>
      </c>
      <c r="L9182" t="s">
        <v>1065</v>
      </c>
      <c r="M9182" t="s">
        <v>1320</v>
      </c>
    </row>
    <row r="9183" spans="3:13">
      <c r="C9183" t="s">
        <v>19563</v>
      </c>
      <c r="D9183" t="s">
        <v>19718</v>
      </c>
      <c r="E9183">
        <v>173372</v>
      </c>
      <c r="G9183">
        <v>2</v>
      </c>
      <c r="H9183">
        <v>2</v>
      </c>
      <c r="I9183">
        <v>2</v>
      </c>
      <c r="L9183" t="s">
        <v>1065</v>
      </c>
      <c r="M9183" t="s">
        <v>1320</v>
      </c>
    </row>
    <row r="9184" spans="3:13">
      <c r="C9184" t="s">
        <v>19565</v>
      </c>
      <c r="D9184" t="s">
        <v>19720</v>
      </c>
      <c r="E9184">
        <v>173373</v>
      </c>
      <c r="G9184">
        <v>2</v>
      </c>
      <c r="H9184">
        <v>2</v>
      </c>
      <c r="I9184">
        <v>2</v>
      </c>
      <c r="L9184" t="s">
        <v>1065</v>
      </c>
      <c r="M9184" t="s">
        <v>1320</v>
      </c>
    </row>
    <row r="9185" spans="3:13">
      <c r="C9185" t="s">
        <v>19567</v>
      </c>
      <c r="D9185" t="s">
        <v>19722</v>
      </c>
      <c r="E9185">
        <v>173374</v>
      </c>
      <c r="G9185">
        <v>2</v>
      </c>
      <c r="H9185">
        <v>2</v>
      </c>
      <c r="I9185">
        <v>2</v>
      </c>
      <c r="L9185" t="s">
        <v>1065</v>
      </c>
      <c r="M9185" t="s">
        <v>1320</v>
      </c>
    </row>
    <row r="9186" spans="3:13">
      <c r="C9186" t="s">
        <v>19569</v>
      </c>
      <c r="D9186" t="s">
        <v>19724</v>
      </c>
      <c r="E9186">
        <v>173375</v>
      </c>
      <c r="G9186">
        <v>2</v>
      </c>
      <c r="H9186">
        <v>2</v>
      </c>
      <c r="I9186">
        <v>2</v>
      </c>
      <c r="L9186" t="s">
        <v>1065</v>
      </c>
      <c r="M9186" t="s">
        <v>1320</v>
      </c>
    </row>
    <row r="9187" spans="3:13">
      <c r="C9187" t="s">
        <v>19571</v>
      </c>
      <c r="D9187" t="s">
        <v>19726</v>
      </c>
      <c r="E9187">
        <v>173376</v>
      </c>
      <c r="G9187">
        <v>2</v>
      </c>
      <c r="H9187">
        <v>2</v>
      </c>
      <c r="I9187">
        <v>2</v>
      </c>
      <c r="L9187" t="s">
        <v>1065</v>
      </c>
      <c r="M9187" t="s">
        <v>1320</v>
      </c>
    </row>
    <row r="9188" spans="3:13">
      <c r="C9188" t="s">
        <v>19573</v>
      </c>
      <c r="D9188" t="s">
        <v>19728</v>
      </c>
      <c r="E9188">
        <v>173377</v>
      </c>
      <c r="G9188">
        <v>2</v>
      </c>
      <c r="H9188">
        <v>2</v>
      </c>
      <c r="I9188">
        <v>2</v>
      </c>
      <c r="L9188" t="s">
        <v>1065</v>
      </c>
      <c r="M9188" t="s">
        <v>1320</v>
      </c>
    </row>
    <row r="9189" spans="3:13">
      <c r="C9189" t="s">
        <v>19575</v>
      </c>
      <c r="D9189" t="s">
        <v>19730</v>
      </c>
      <c r="E9189">
        <v>173378</v>
      </c>
      <c r="G9189">
        <v>2</v>
      </c>
      <c r="H9189">
        <v>2</v>
      </c>
      <c r="I9189">
        <v>2</v>
      </c>
      <c r="L9189" t="s">
        <v>1065</v>
      </c>
      <c r="M9189" t="s">
        <v>1320</v>
      </c>
    </row>
    <row r="9190" spans="3:13">
      <c r="C9190" t="s">
        <v>19577</v>
      </c>
      <c r="D9190" t="s">
        <v>19732</v>
      </c>
      <c r="E9190">
        <v>173379</v>
      </c>
      <c r="G9190">
        <v>2</v>
      </c>
      <c r="H9190">
        <v>2</v>
      </c>
      <c r="I9190">
        <v>2</v>
      </c>
      <c r="L9190" t="s">
        <v>1065</v>
      </c>
      <c r="M9190" t="s">
        <v>1320</v>
      </c>
    </row>
    <row r="9191" spans="3:13">
      <c r="C9191" t="s">
        <v>19579</v>
      </c>
      <c r="D9191" t="s">
        <v>19734</v>
      </c>
      <c r="E9191">
        <v>173380</v>
      </c>
      <c r="G9191">
        <v>2</v>
      </c>
      <c r="H9191">
        <v>2</v>
      </c>
      <c r="I9191">
        <v>2</v>
      </c>
      <c r="L9191" t="s">
        <v>1065</v>
      </c>
      <c r="M9191" t="s">
        <v>1320</v>
      </c>
    </row>
    <row r="9192" spans="3:13">
      <c r="C9192" t="s">
        <v>19581</v>
      </c>
      <c r="D9192" t="s">
        <v>19736</v>
      </c>
      <c r="E9192">
        <v>173381</v>
      </c>
      <c r="G9192">
        <v>2</v>
      </c>
      <c r="H9192">
        <v>2</v>
      </c>
      <c r="I9192">
        <v>2</v>
      </c>
      <c r="L9192" t="s">
        <v>1065</v>
      </c>
      <c r="M9192" t="s">
        <v>1320</v>
      </c>
    </row>
    <row r="9193" spans="3:13">
      <c r="C9193" t="s">
        <v>19583</v>
      </c>
      <c r="D9193" t="s">
        <v>19738</v>
      </c>
      <c r="E9193">
        <v>173382</v>
      </c>
      <c r="G9193">
        <v>2</v>
      </c>
      <c r="H9193">
        <v>2</v>
      </c>
      <c r="I9193">
        <v>2</v>
      </c>
      <c r="L9193" t="s">
        <v>1065</v>
      </c>
      <c r="M9193" t="s">
        <v>1320</v>
      </c>
    </row>
    <row r="9194" spans="3:13">
      <c r="C9194" t="s">
        <v>19585</v>
      </c>
      <c r="D9194" t="s">
        <v>19740</v>
      </c>
      <c r="E9194">
        <v>173383</v>
      </c>
      <c r="G9194">
        <v>2</v>
      </c>
      <c r="H9194">
        <v>2</v>
      </c>
      <c r="I9194">
        <v>2</v>
      </c>
      <c r="L9194" t="s">
        <v>1065</v>
      </c>
      <c r="M9194" t="s">
        <v>1320</v>
      </c>
    </row>
    <row r="9195" spans="3:13">
      <c r="C9195" t="s">
        <v>19587</v>
      </c>
      <c r="D9195" t="s">
        <v>19742</v>
      </c>
      <c r="E9195">
        <v>173384</v>
      </c>
      <c r="G9195">
        <v>2</v>
      </c>
      <c r="H9195">
        <v>2</v>
      </c>
      <c r="I9195">
        <v>2</v>
      </c>
      <c r="L9195" t="s">
        <v>1065</v>
      </c>
      <c r="M9195" t="s">
        <v>1320</v>
      </c>
    </row>
    <row r="9196" spans="3:13">
      <c r="C9196" t="s">
        <v>19589</v>
      </c>
      <c r="D9196" t="s">
        <v>19744</v>
      </c>
      <c r="E9196">
        <v>173385</v>
      </c>
      <c r="G9196">
        <v>2</v>
      </c>
      <c r="H9196">
        <v>2</v>
      </c>
      <c r="I9196">
        <v>2</v>
      </c>
      <c r="L9196" t="s">
        <v>1065</v>
      </c>
      <c r="M9196" t="s">
        <v>1320</v>
      </c>
    </row>
    <row r="9197" spans="3:13">
      <c r="C9197" t="s">
        <v>19591</v>
      </c>
      <c r="D9197" t="s">
        <v>19746</v>
      </c>
      <c r="E9197">
        <v>173386</v>
      </c>
      <c r="G9197">
        <v>2</v>
      </c>
      <c r="H9197">
        <v>2</v>
      </c>
      <c r="I9197">
        <v>2</v>
      </c>
      <c r="L9197" t="s">
        <v>1065</v>
      </c>
      <c r="M9197" t="s">
        <v>1320</v>
      </c>
    </row>
    <row r="9198" spans="3:13">
      <c r="C9198" t="s">
        <v>19593</v>
      </c>
      <c r="D9198" t="s">
        <v>19748</v>
      </c>
      <c r="E9198">
        <v>173387</v>
      </c>
      <c r="G9198">
        <v>2</v>
      </c>
      <c r="H9198">
        <v>2</v>
      </c>
      <c r="I9198">
        <v>2</v>
      </c>
      <c r="L9198" t="s">
        <v>1065</v>
      </c>
      <c r="M9198" t="s">
        <v>1320</v>
      </c>
    </row>
    <row r="9199" spans="3:13">
      <c r="C9199" t="s">
        <v>19595</v>
      </c>
      <c r="D9199" t="s">
        <v>19750</v>
      </c>
      <c r="E9199">
        <v>173388</v>
      </c>
      <c r="G9199">
        <v>2</v>
      </c>
      <c r="H9199">
        <v>2</v>
      </c>
      <c r="I9199">
        <v>2</v>
      </c>
      <c r="L9199" t="s">
        <v>1065</v>
      </c>
      <c r="M9199" t="s">
        <v>1320</v>
      </c>
    </row>
    <row r="9200" spans="3:13">
      <c r="C9200" t="s">
        <v>19597</v>
      </c>
      <c r="D9200" t="s">
        <v>19752</v>
      </c>
      <c r="E9200">
        <v>173389</v>
      </c>
      <c r="G9200">
        <v>2</v>
      </c>
      <c r="H9200">
        <v>2</v>
      </c>
      <c r="I9200">
        <v>2</v>
      </c>
      <c r="L9200" t="s">
        <v>1065</v>
      </c>
      <c r="M9200" t="s">
        <v>1320</v>
      </c>
    </row>
    <row r="9201" spans="3:13">
      <c r="C9201" t="s">
        <v>19599</v>
      </c>
      <c r="D9201" t="s">
        <v>19754</v>
      </c>
      <c r="E9201">
        <v>173390</v>
      </c>
      <c r="G9201">
        <v>2</v>
      </c>
      <c r="H9201">
        <v>2</v>
      </c>
      <c r="I9201">
        <v>2</v>
      </c>
      <c r="L9201" t="s">
        <v>1065</v>
      </c>
      <c r="M9201" t="s">
        <v>1320</v>
      </c>
    </row>
    <row r="9202" spans="3:13">
      <c r="C9202" t="s">
        <v>19601</v>
      </c>
      <c r="D9202" t="s">
        <v>19756</v>
      </c>
      <c r="E9202">
        <v>173391</v>
      </c>
      <c r="G9202">
        <v>2</v>
      </c>
      <c r="H9202">
        <v>2</v>
      </c>
      <c r="I9202">
        <v>2</v>
      </c>
      <c r="L9202" t="s">
        <v>1065</v>
      </c>
      <c r="M9202" t="s">
        <v>1320</v>
      </c>
    </row>
    <row r="9203" spans="3:13">
      <c r="C9203" t="s">
        <v>19603</v>
      </c>
      <c r="D9203" t="s">
        <v>19758</v>
      </c>
      <c r="E9203">
        <v>173392</v>
      </c>
      <c r="G9203">
        <v>2</v>
      </c>
      <c r="H9203">
        <v>2</v>
      </c>
      <c r="I9203">
        <v>2</v>
      </c>
      <c r="L9203" t="s">
        <v>1065</v>
      </c>
      <c r="M9203" t="s">
        <v>1320</v>
      </c>
    </row>
    <row r="9204" spans="3:13">
      <c r="C9204" t="s">
        <v>19605</v>
      </c>
      <c r="D9204" t="s">
        <v>19760</v>
      </c>
      <c r="E9204">
        <v>173393</v>
      </c>
      <c r="G9204">
        <v>2</v>
      </c>
      <c r="H9204">
        <v>2</v>
      </c>
      <c r="I9204">
        <v>2</v>
      </c>
      <c r="L9204" t="s">
        <v>1065</v>
      </c>
      <c r="M9204" t="s">
        <v>1320</v>
      </c>
    </row>
    <row r="9205" spans="3:13">
      <c r="C9205" t="s">
        <v>19607</v>
      </c>
      <c r="D9205" t="s">
        <v>19762</v>
      </c>
      <c r="E9205">
        <v>173394</v>
      </c>
      <c r="G9205">
        <v>2</v>
      </c>
      <c r="H9205">
        <v>2</v>
      </c>
      <c r="I9205">
        <v>2</v>
      </c>
      <c r="L9205" t="s">
        <v>1065</v>
      </c>
      <c r="M9205" t="s">
        <v>1320</v>
      </c>
    </row>
    <row r="9206" spans="3:13">
      <c r="C9206" t="s">
        <v>19609</v>
      </c>
      <c r="D9206" t="s">
        <v>19764</v>
      </c>
      <c r="E9206">
        <v>173395</v>
      </c>
      <c r="G9206">
        <v>2</v>
      </c>
      <c r="H9206">
        <v>2</v>
      </c>
      <c r="I9206">
        <v>2</v>
      </c>
      <c r="L9206" t="s">
        <v>1065</v>
      </c>
      <c r="M9206" t="s">
        <v>1320</v>
      </c>
    </row>
    <row r="9207" spans="3:13">
      <c r="C9207" t="s">
        <v>19611</v>
      </c>
      <c r="D9207" t="s">
        <v>19766</v>
      </c>
      <c r="E9207">
        <v>173396</v>
      </c>
      <c r="G9207">
        <v>2</v>
      </c>
      <c r="H9207">
        <v>2</v>
      </c>
      <c r="I9207">
        <v>2</v>
      </c>
      <c r="L9207" t="s">
        <v>1065</v>
      </c>
      <c r="M9207" t="s">
        <v>1320</v>
      </c>
    </row>
    <row r="9208" spans="3:13">
      <c r="C9208" t="s">
        <v>19613</v>
      </c>
      <c r="D9208" t="s">
        <v>19768</v>
      </c>
      <c r="E9208">
        <v>173397</v>
      </c>
      <c r="G9208">
        <v>2</v>
      </c>
      <c r="H9208">
        <v>2</v>
      </c>
      <c r="I9208">
        <v>2</v>
      </c>
      <c r="L9208" t="s">
        <v>1065</v>
      </c>
      <c r="M9208" t="s">
        <v>1320</v>
      </c>
    </row>
    <row r="9209" spans="3:13">
      <c r="C9209" t="s">
        <v>19615</v>
      </c>
      <c r="D9209" t="s">
        <v>19770</v>
      </c>
      <c r="E9209">
        <v>173398</v>
      </c>
      <c r="G9209">
        <v>2</v>
      </c>
      <c r="H9209">
        <v>2</v>
      </c>
      <c r="I9209">
        <v>2</v>
      </c>
      <c r="L9209" t="s">
        <v>1065</v>
      </c>
      <c r="M9209" t="s">
        <v>1320</v>
      </c>
    </row>
    <row r="9210" spans="3:13">
      <c r="C9210" t="s">
        <v>19617</v>
      </c>
      <c r="D9210" t="s">
        <v>19772</v>
      </c>
      <c r="E9210">
        <v>173399</v>
      </c>
      <c r="G9210">
        <v>2</v>
      </c>
      <c r="H9210">
        <v>2</v>
      </c>
      <c r="I9210">
        <v>2</v>
      </c>
      <c r="L9210" t="s">
        <v>1065</v>
      </c>
      <c r="M9210" t="s">
        <v>1320</v>
      </c>
    </row>
    <row r="9211" spans="3:13">
      <c r="C9211" t="s">
        <v>19619</v>
      </c>
      <c r="D9211" t="s">
        <v>19774</v>
      </c>
      <c r="E9211">
        <v>173400</v>
      </c>
      <c r="G9211">
        <v>2</v>
      </c>
      <c r="H9211">
        <v>2</v>
      </c>
      <c r="I9211">
        <v>2</v>
      </c>
      <c r="L9211" t="s">
        <v>1065</v>
      </c>
      <c r="M9211" t="s">
        <v>1320</v>
      </c>
    </row>
    <row r="9212" spans="3:13">
      <c r="C9212" t="s">
        <v>19621</v>
      </c>
      <c r="D9212" t="s">
        <v>19776</v>
      </c>
      <c r="E9212">
        <v>173401</v>
      </c>
      <c r="G9212">
        <v>2</v>
      </c>
      <c r="H9212">
        <v>2</v>
      </c>
      <c r="I9212">
        <v>2</v>
      </c>
      <c r="L9212" t="s">
        <v>1065</v>
      </c>
      <c r="M9212" t="s">
        <v>1320</v>
      </c>
    </row>
    <row r="9213" spans="3:13">
      <c r="C9213" t="s">
        <v>19623</v>
      </c>
      <c r="D9213" t="s">
        <v>19778</v>
      </c>
      <c r="E9213">
        <v>173402</v>
      </c>
      <c r="G9213">
        <v>2</v>
      </c>
      <c r="H9213">
        <v>2</v>
      </c>
      <c r="I9213">
        <v>2</v>
      </c>
      <c r="L9213" t="s">
        <v>1065</v>
      </c>
      <c r="M9213" t="s">
        <v>1320</v>
      </c>
    </row>
    <row r="9214" spans="3:13">
      <c r="C9214" t="s">
        <v>19625</v>
      </c>
      <c r="D9214" t="s">
        <v>19780</v>
      </c>
      <c r="E9214">
        <v>173403</v>
      </c>
      <c r="G9214">
        <v>2</v>
      </c>
      <c r="H9214">
        <v>2</v>
      </c>
      <c r="I9214">
        <v>2</v>
      </c>
      <c r="L9214" t="s">
        <v>1065</v>
      </c>
      <c r="M9214" t="s">
        <v>1320</v>
      </c>
    </row>
    <row r="9215" spans="3:13">
      <c r="C9215" t="s">
        <v>19627</v>
      </c>
      <c r="D9215" t="s">
        <v>19782</v>
      </c>
      <c r="E9215">
        <v>173404</v>
      </c>
      <c r="G9215">
        <v>2</v>
      </c>
      <c r="H9215">
        <v>2</v>
      </c>
      <c r="I9215">
        <v>2</v>
      </c>
      <c r="L9215" t="s">
        <v>1065</v>
      </c>
      <c r="M9215" t="s">
        <v>1320</v>
      </c>
    </row>
    <row r="9216" spans="3:13">
      <c r="C9216" t="s">
        <v>19629</v>
      </c>
      <c r="D9216" t="s">
        <v>19784</v>
      </c>
      <c r="E9216">
        <v>173405</v>
      </c>
      <c r="G9216">
        <v>2</v>
      </c>
      <c r="H9216">
        <v>2</v>
      </c>
      <c r="I9216">
        <v>2</v>
      </c>
      <c r="L9216" t="s">
        <v>1065</v>
      </c>
      <c r="M9216" t="s">
        <v>1320</v>
      </c>
    </row>
    <row r="9217" spans="3:13">
      <c r="C9217" t="s">
        <v>19631</v>
      </c>
      <c r="D9217" t="s">
        <v>19786</v>
      </c>
      <c r="E9217">
        <v>173406</v>
      </c>
      <c r="G9217">
        <v>2</v>
      </c>
      <c r="H9217">
        <v>2</v>
      </c>
      <c r="I9217">
        <v>2</v>
      </c>
      <c r="L9217" t="s">
        <v>1065</v>
      </c>
      <c r="M9217" t="s">
        <v>1320</v>
      </c>
    </row>
    <row r="9218" spans="3:13">
      <c r="C9218" t="s">
        <v>19633</v>
      </c>
      <c r="D9218" t="s">
        <v>19788</v>
      </c>
      <c r="E9218">
        <v>173407</v>
      </c>
      <c r="G9218">
        <v>2</v>
      </c>
      <c r="H9218">
        <v>2</v>
      </c>
      <c r="I9218">
        <v>2</v>
      </c>
      <c r="L9218" t="s">
        <v>1065</v>
      </c>
      <c r="M9218" t="s">
        <v>1320</v>
      </c>
    </row>
    <row r="9219" spans="3:13">
      <c r="C9219" t="s">
        <v>19635</v>
      </c>
      <c r="D9219" t="s">
        <v>19790</v>
      </c>
      <c r="E9219">
        <v>173408</v>
      </c>
      <c r="G9219">
        <v>2</v>
      </c>
      <c r="H9219">
        <v>2</v>
      </c>
      <c r="I9219">
        <v>2</v>
      </c>
      <c r="L9219" t="s">
        <v>1065</v>
      </c>
      <c r="M9219" t="s">
        <v>1320</v>
      </c>
    </row>
    <row r="9220" spans="3:13">
      <c r="C9220" t="s">
        <v>19637</v>
      </c>
      <c r="D9220" t="s">
        <v>19792</v>
      </c>
      <c r="E9220">
        <v>173409</v>
      </c>
      <c r="G9220">
        <v>2</v>
      </c>
      <c r="H9220">
        <v>2</v>
      </c>
      <c r="I9220">
        <v>2</v>
      </c>
      <c r="L9220" t="s">
        <v>1065</v>
      </c>
      <c r="M9220" t="s">
        <v>1320</v>
      </c>
    </row>
    <row r="9221" spans="3:13">
      <c r="C9221" t="s">
        <v>19639</v>
      </c>
      <c r="D9221" t="s">
        <v>19794</v>
      </c>
      <c r="E9221">
        <v>173410</v>
      </c>
      <c r="G9221">
        <v>2</v>
      </c>
      <c r="H9221">
        <v>2</v>
      </c>
      <c r="I9221">
        <v>2</v>
      </c>
      <c r="L9221" t="s">
        <v>1065</v>
      </c>
      <c r="M9221" t="s">
        <v>1320</v>
      </c>
    </row>
    <row r="9222" spans="3:13">
      <c r="C9222" t="s">
        <v>19641</v>
      </c>
      <c r="D9222" t="s">
        <v>19796</v>
      </c>
      <c r="E9222">
        <v>173411</v>
      </c>
      <c r="G9222">
        <v>2</v>
      </c>
      <c r="H9222">
        <v>2</v>
      </c>
      <c r="I9222">
        <v>2</v>
      </c>
      <c r="L9222" t="s">
        <v>1065</v>
      </c>
      <c r="M9222" t="s">
        <v>1320</v>
      </c>
    </row>
    <row r="9223" spans="3:13">
      <c r="C9223" t="s">
        <v>19643</v>
      </c>
      <c r="D9223" t="s">
        <v>19798</v>
      </c>
      <c r="E9223">
        <v>173412</v>
      </c>
      <c r="G9223">
        <v>2</v>
      </c>
      <c r="H9223">
        <v>2</v>
      </c>
      <c r="I9223">
        <v>2</v>
      </c>
      <c r="L9223" t="s">
        <v>1065</v>
      </c>
      <c r="M9223" t="s">
        <v>1320</v>
      </c>
    </row>
    <row r="9224" spans="3:13">
      <c r="C9224" t="s">
        <v>19645</v>
      </c>
      <c r="D9224" t="s">
        <v>19800</v>
      </c>
      <c r="E9224">
        <v>173413</v>
      </c>
      <c r="G9224">
        <v>2</v>
      </c>
      <c r="H9224">
        <v>2</v>
      </c>
      <c r="I9224">
        <v>2</v>
      </c>
      <c r="L9224" t="s">
        <v>1065</v>
      </c>
      <c r="M9224" t="s">
        <v>1320</v>
      </c>
    </row>
    <row r="9225" spans="3:13">
      <c r="C9225" t="s">
        <v>19647</v>
      </c>
      <c r="D9225" t="s">
        <v>19802</v>
      </c>
      <c r="E9225">
        <v>173414</v>
      </c>
      <c r="G9225">
        <v>2</v>
      </c>
      <c r="H9225">
        <v>2</v>
      </c>
      <c r="I9225">
        <v>2</v>
      </c>
      <c r="L9225" t="s">
        <v>1065</v>
      </c>
      <c r="M9225" t="s">
        <v>1320</v>
      </c>
    </row>
    <row r="9226" spans="3:13">
      <c r="C9226" t="s">
        <v>19649</v>
      </c>
      <c r="D9226" t="s">
        <v>19804</v>
      </c>
      <c r="E9226">
        <v>173415</v>
      </c>
      <c r="G9226">
        <v>2</v>
      </c>
      <c r="H9226">
        <v>2</v>
      </c>
      <c r="I9226">
        <v>2</v>
      </c>
      <c r="L9226" t="s">
        <v>1065</v>
      </c>
      <c r="M9226" t="s">
        <v>1320</v>
      </c>
    </row>
    <row r="9227" spans="3:13">
      <c r="C9227" t="s">
        <v>19651</v>
      </c>
      <c r="D9227" t="s">
        <v>19806</v>
      </c>
      <c r="E9227">
        <v>173416</v>
      </c>
      <c r="G9227">
        <v>2</v>
      </c>
      <c r="H9227">
        <v>2</v>
      </c>
      <c r="I9227">
        <v>2</v>
      </c>
      <c r="L9227" t="s">
        <v>1065</v>
      </c>
      <c r="M9227" t="s">
        <v>1320</v>
      </c>
    </row>
    <row r="9228" spans="3:13">
      <c r="C9228" t="s">
        <v>19653</v>
      </c>
      <c r="D9228" t="s">
        <v>19808</v>
      </c>
      <c r="E9228">
        <v>173417</v>
      </c>
      <c r="G9228">
        <v>2</v>
      </c>
      <c r="H9228">
        <v>2</v>
      </c>
      <c r="I9228">
        <v>2</v>
      </c>
      <c r="L9228" t="s">
        <v>1065</v>
      </c>
      <c r="M9228" t="s">
        <v>1320</v>
      </c>
    </row>
    <row r="9229" spans="3:13">
      <c r="C9229" t="s">
        <v>19655</v>
      </c>
      <c r="D9229" t="s">
        <v>19810</v>
      </c>
      <c r="E9229">
        <v>173418</v>
      </c>
      <c r="G9229">
        <v>2</v>
      </c>
      <c r="H9229">
        <v>2</v>
      </c>
      <c r="I9229">
        <v>2</v>
      </c>
      <c r="L9229" t="s">
        <v>1065</v>
      </c>
      <c r="M9229" t="s">
        <v>1320</v>
      </c>
    </row>
    <row r="9230" spans="3:13">
      <c r="C9230" t="s">
        <v>19657</v>
      </c>
      <c r="D9230" t="s">
        <v>19812</v>
      </c>
      <c r="E9230">
        <v>173419</v>
      </c>
      <c r="G9230">
        <v>2</v>
      </c>
      <c r="H9230">
        <v>2</v>
      </c>
      <c r="I9230">
        <v>2</v>
      </c>
      <c r="L9230" t="s">
        <v>1065</v>
      </c>
      <c r="M9230" t="s">
        <v>1320</v>
      </c>
    </row>
    <row r="9231" spans="3:13">
      <c r="C9231" t="s">
        <v>19659</v>
      </c>
      <c r="D9231" t="s">
        <v>19814</v>
      </c>
      <c r="E9231">
        <v>173420</v>
      </c>
      <c r="G9231">
        <v>2</v>
      </c>
      <c r="H9231">
        <v>2</v>
      </c>
      <c r="I9231">
        <v>2</v>
      </c>
      <c r="L9231" t="s">
        <v>1065</v>
      </c>
      <c r="M9231" t="s">
        <v>1320</v>
      </c>
    </row>
    <row r="9232" spans="3:13">
      <c r="C9232" t="s">
        <v>19661</v>
      </c>
      <c r="D9232" t="s">
        <v>19816</v>
      </c>
      <c r="E9232">
        <v>173421</v>
      </c>
      <c r="G9232">
        <v>2</v>
      </c>
      <c r="H9232">
        <v>2</v>
      </c>
      <c r="I9232">
        <v>2</v>
      </c>
      <c r="L9232" t="s">
        <v>1065</v>
      </c>
      <c r="M9232" t="s">
        <v>1320</v>
      </c>
    </row>
    <row r="9233" spans="3:13">
      <c r="C9233" t="s">
        <v>19663</v>
      </c>
      <c r="D9233" t="s">
        <v>19818</v>
      </c>
      <c r="E9233">
        <v>173422</v>
      </c>
      <c r="G9233">
        <v>2</v>
      </c>
      <c r="H9233">
        <v>2</v>
      </c>
      <c r="I9233">
        <v>2</v>
      </c>
      <c r="L9233" t="s">
        <v>1065</v>
      </c>
      <c r="M9233" t="s">
        <v>1320</v>
      </c>
    </row>
    <row r="9234" spans="3:13">
      <c r="C9234" t="s">
        <v>19665</v>
      </c>
      <c r="D9234" t="s">
        <v>19820</v>
      </c>
      <c r="E9234">
        <v>173423</v>
      </c>
      <c r="G9234">
        <v>2</v>
      </c>
      <c r="H9234">
        <v>2</v>
      </c>
      <c r="I9234">
        <v>2</v>
      </c>
      <c r="L9234" t="s">
        <v>1065</v>
      </c>
      <c r="M9234" t="s">
        <v>1320</v>
      </c>
    </row>
    <row r="9235" spans="3:13">
      <c r="C9235" t="s">
        <v>19667</v>
      </c>
      <c r="D9235" t="s">
        <v>19822</v>
      </c>
      <c r="E9235">
        <v>173424</v>
      </c>
      <c r="G9235">
        <v>2</v>
      </c>
      <c r="H9235">
        <v>2</v>
      </c>
      <c r="I9235">
        <v>2</v>
      </c>
      <c r="L9235" t="s">
        <v>1065</v>
      </c>
      <c r="M9235" t="s">
        <v>1320</v>
      </c>
    </row>
    <row r="9236" spans="3:13">
      <c r="C9236" t="s">
        <v>19669</v>
      </c>
      <c r="D9236" t="s">
        <v>19824</v>
      </c>
      <c r="E9236">
        <v>173425</v>
      </c>
      <c r="G9236">
        <v>2</v>
      </c>
      <c r="H9236">
        <v>2</v>
      </c>
      <c r="I9236">
        <v>2</v>
      </c>
      <c r="L9236" t="s">
        <v>1065</v>
      </c>
      <c r="M9236" t="s">
        <v>1320</v>
      </c>
    </row>
    <row r="9237" spans="3:13">
      <c r="C9237" t="s">
        <v>19671</v>
      </c>
      <c r="D9237" t="s">
        <v>19826</v>
      </c>
      <c r="E9237">
        <v>173426</v>
      </c>
      <c r="G9237">
        <v>2</v>
      </c>
      <c r="H9237">
        <v>2</v>
      </c>
      <c r="I9237">
        <v>2</v>
      </c>
      <c r="L9237" t="s">
        <v>1065</v>
      </c>
      <c r="M9237" t="s">
        <v>1320</v>
      </c>
    </row>
    <row r="9238" spans="3:13">
      <c r="C9238" t="s">
        <v>19673</v>
      </c>
      <c r="D9238" t="s">
        <v>19828</v>
      </c>
      <c r="E9238">
        <v>173427</v>
      </c>
      <c r="G9238">
        <v>2</v>
      </c>
      <c r="H9238">
        <v>2</v>
      </c>
      <c r="I9238">
        <v>2</v>
      </c>
      <c r="L9238" t="s">
        <v>1065</v>
      </c>
      <c r="M9238" t="s">
        <v>1320</v>
      </c>
    </row>
    <row r="9239" spans="3:13">
      <c r="C9239" t="s">
        <v>19675</v>
      </c>
      <c r="D9239" t="s">
        <v>19830</v>
      </c>
      <c r="E9239">
        <v>173428</v>
      </c>
      <c r="G9239">
        <v>2</v>
      </c>
      <c r="H9239">
        <v>2</v>
      </c>
      <c r="I9239">
        <v>2</v>
      </c>
      <c r="L9239" t="s">
        <v>1065</v>
      </c>
      <c r="M9239" t="s">
        <v>1320</v>
      </c>
    </row>
    <row r="9240" spans="3:13">
      <c r="C9240" t="s">
        <v>19677</v>
      </c>
      <c r="D9240" t="s">
        <v>19832</v>
      </c>
      <c r="E9240">
        <v>173429</v>
      </c>
      <c r="G9240">
        <v>2</v>
      </c>
      <c r="H9240">
        <v>2</v>
      </c>
      <c r="I9240">
        <v>2</v>
      </c>
      <c r="L9240" t="s">
        <v>1065</v>
      </c>
      <c r="M9240" t="s">
        <v>1320</v>
      </c>
    </row>
    <row r="9241" spans="3:13">
      <c r="C9241" t="s">
        <v>19679</v>
      </c>
      <c r="D9241" t="s">
        <v>19834</v>
      </c>
      <c r="E9241">
        <v>173430</v>
      </c>
      <c r="G9241">
        <v>2</v>
      </c>
      <c r="H9241">
        <v>2</v>
      </c>
      <c r="I9241">
        <v>2</v>
      </c>
      <c r="L9241" t="s">
        <v>1065</v>
      </c>
      <c r="M9241" t="s">
        <v>1320</v>
      </c>
    </row>
    <row r="9242" spans="3:13">
      <c r="C9242" t="s">
        <v>19681</v>
      </c>
      <c r="D9242" t="s">
        <v>19836</v>
      </c>
      <c r="E9242">
        <v>173431</v>
      </c>
      <c r="G9242">
        <v>2</v>
      </c>
      <c r="H9242">
        <v>2</v>
      </c>
      <c r="I9242">
        <v>2</v>
      </c>
      <c r="L9242" t="s">
        <v>1065</v>
      </c>
      <c r="M9242" t="s">
        <v>1320</v>
      </c>
    </row>
    <row r="9243" spans="3:13">
      <c r="C9243" t="s">
        <v>19683</v>
      </c>
      <c r="D9243" t="s">
        <v>19838</v>
      </c>
      <c r="E9243">
        <v>173432</v>
      </c>
      <c r="G9243">
        <v>2</v>
      </c>
      <c r="H9243">
        <v>2</v>
      </c>
      <c r="I9243">
        <v>2</v>
      </c>
      <c r="L9243" t="s">
        <v>1065</v>
      </c>
      <c r="M9243" t="s">
        <v>1320</v>
      </c>
    </row>
    <row r="9244" spans="3:13">
      <c r="C9244" t="s">
        <v>19685</v>
      </c>
      <c r="D9244" t="s">
        <v>19840</v>
      </c>
      <c r="E9244">
        <v>173433</v>
      </c>
      <c r="G9244">
        <v>2</v>
      </c>
      <c r="H9244">
        <v>2</v>
      </c>
      <c r="I9244">
        <v>2</v>
      </c>
      <c r="L9244" t="s">
        <v>1065</v>
      </c>
      <c r="M9244" t="s">
        <v>1320</v>
      </c>
    </row>
    <row r="9245" spans="3:13">
      <c r="C9245" t="s">
        <v>19687</v>
      </c>
      <c r="D9245" t="s">
        <v>19842</v>
      </c>
      <c r="E9245">
        <v>173434</v>
      </c>
      <c r="G9245">
        <v>2</v>
      </c>
      <c r="H9245">
        <v>2</v>
      </c>
      <c r="I9245">
        <v>2</v>
      </c>
      <c r="L9245" t="s">
        <v>1065</v>
      </c>
      <c r="M9245" t="s">
        <v>1320</v>
      </c>
    </row>
    <row r="9246" spans="3:13">
      <c r="C9246" t="s">
        <v>19689</v>
      </c>
      <c r="D9246" t="s">
        <v>19844</v>
      </c>
      <c r="E9246">
        <v>173435</v>
      </c>
      <c r="G9246">
        <v>2</v>
      </c>
      <c r="H9246">
        <v>2</v>
      </c>
      <c r="I9246">
        <v>2</v>
      </c>
      <c r="L9246" t="s">
        <v>1065</v>
      </c>
      <c r="M9246" t="s">
        <v>1320</v>
      </c>
    </row>
    <row r="9247" spans="3:13">
      <c r="C9247" t="s">
        <v>19691</v>
      </c>
      <c r="D9247" t="s">
        <v>19846</v>
      </c>
      <c r="E9247">
        <v>173436</v>
      </c>
      <c r="G9247">
        <v>2</v>
      </c>
      <c r="H9247">
        <v>2</v>
      </c>
      <c r="I9247">
        <v>2</v>
      </c>
      <c r="L9247" t="s">
        <v>1065</v>
      </c>
      <c r="M9247" t="s">
        <v>1320</v>
      </c>
    </row>
    <row r="9248" spans="3:13">
      <c r="C9248" t="s">
        <v>19693</v>
      </c>
      <c r="D9248" t="s">
        <v>19848</v>
      </c>
      <c r="E9248">
        <v>173437</v>
      </c>
      <c r="G9248">
        <v>2</v>
      </c>
      <c r="H9248">
        <v>2</v>
      </c>
      <c r="I9248">
        <v>2</v>
      </c>
      <c r="L9248" t="s">
        <v>1065</v>
      </c>
      <c r="M9248" t="s">
        <v>1320</v>
      </c>
    </row>
    <row r="9249" spans="3:13">
      <c r="C9249" t="s">
        <v>19695</v>
      </c>
      <c r="D9249" t="s">
        <v>19850</v>
      </c>
      <c r="E9249">
        <v>173438</v>
      </c>
      <c r="G9249">
        <v>2</v>
      </c>
      <c r="H9249">
        <v>2</v>
      </c>
      <c r="I9249">
        <v>2</v>
      </c>
      <c r="L9249" t="s">
        <v>1065</v>
      </c>
      <c r="M9249" t="s">
        <v>1320</v>
      </c>
    </row>
    <row r="9250" spans="3:13">
      <c r="C9250" t="s">
        <v>19697</v>
      </c>
      <c r="D9250" t="s">
        <v>19852</v>
      </c>
      <c r="E9250">
        <v>173439</v>
      </c>
      <c r="G9250">
        <v>2</v>
      </c>
      <c r="H9250">
        <v>2</v>
      </c>
      <c r="I9250">
        <v>2</v>
      </c>
      <c r="L9250" t="s">
        <v>1065</v>
      </c>
      <c r="M9250" t="s">
        <v>1320</v>
      </c>
    </row>
    <row r="9251" spans="3:13">
      <c r="C9251" t="s">
        <v>19699</v>
      </c>
      <c r="D9251" t="s">
        <v>19854</v>
      </c>
      <c r="E9251">
        <v>173440</v>
      </c>
      <c r="G9251">
        <v>2</v>
      </c>
      <c r="H9251">
        <v>2</v>
      </c>
      <c r="I9251">
        <v>2</v>
      </c>
      <c r="L9251" t="s">
        <v>1065</v>
      </c>
      <c r="M9251" t="s">
        <v>1320</v>
      </c>
    </row>
    <row r="9252" spans="3:13">
      <c r="C9252" t="s">
        <v>19701</v>
      </c>
      <c r="D9252" t="s">
        <v>19856</v>
      </c>
      <c r="E9252">
        <v>173441</v>
      </c>
      <c r="G9252">
        <v>2</v>
      </c>
      <c r="H9252">
        <v>2</v>
      </c>
      <c r="I9252">
        <v>2</v>
      </c>
      <c r="L9252" t="s">
        <v>1065</v>
      </c>
      <c r="M9252" t="s">
        <v>1320</v>
      </c>
    </row>
    <row r="9253" spans="3:13">
      <c r="C9253" t="s">
        <v>19703</v>
      </c>
      <c r="D9253" t="s">
        <v>19858</v>
      </c>
      <c r="E9253">
        <v>173442</v>
      </c>
      <c r="G9253">
        <v>2</v>
      </c>
      <c r="H9253">
        <v>2</v>
      </c>
      <c r="I9253">
        <v>2</v>
      </c>
      <c r="L9253" t="s">
        <v>1065</v>
      </c>
      <c r="M9253" t="s">
        <v>1320</v>
      </c>
    </row>
    <row r="9254" spans="3:13">
      <c r="C9254" t="s">
        <v>19705</v>
      </c>
      <c r="D9254" t="s">
        <v>19860</v>
      </c>
      <c r="E9254">
        <v>173443</v>
      </c>
      <c r="G9254">
        <v>2</v>
      </c>
      <c r="H9254">
        <v>2</v>
      </c>
      <c r="I9254">
        <v>2</v>
      </c>
      <c r="L9254" t="s">
        <v>1065</v>
      </c>
      <c r="M9254" t="s">
        <v>1320</v>
      </c>
    </row>
    <row r="9255" spans="3:13">
      <c r="C9255" t="s">
        <v>19707</v>
      </c>
      <c r="D9255" t="s">
        <v>19862</v>
      </c>
      <c r="E9255">
        <v>173444</v>
      </c>
      <c r="G9255">
        <v>2</v>
      </c>
      <c r="H9255">
        <v>2</v>
      </c>
      <c r="I9255">
        <v>2</v>
      </c>
      <c r="L9255" t="s">
        <v>1065</v>
      </c>
      <c r="M9255" t="s">
        <v>1320</v>
      </c>
    </row>
    <row r="9256" spans="3:13">
      <c r="C9256" t="s">
        <v>19709</v>
      </c>
      <c r="D9256" t="s">
        <v>19864</v>
      </c>
      <c r="E9256">
        <v>173445</v>
      </c>
      <c r="G9256">
        <v>2</v>
      </c>
      <c r="H9256">
        <v>2</v>
      </c>
      <c r="I9256">
        <v>2</v>
      </c>
      <c r="L9256" t="s">
        <v>1065</v>
      </c>
      <c r="M9256" t="s">
        <v>1320</v>
      </c>
    </row>
    <row r="9257" spans="3:13">
      <c r="C9257" t="s">
        <v>19711</v>
      </c>
      <c r="D9257" t="s">
        <v>19866</v>
      </c>
      <c r="E9257">
        <v>173446</v>
      </c>
      <c r="G9257">
        <v>2</v>
      </c>
      <c r="H9257">
        <v>2</v>
      </c>
      <c r="I9257">
        <v>2</v>
      </c>
      <c r="L9257" t="s">
        <v>1065</v>
      </c>
      <c r="M9257" t="s">
        <v>1320</v>
      </c>
    </row>
    <row r="9258" spans="3:13">
      <c r="C9258" t="s">
        <v>19713</v>
      </c>
      <c r="D9258" t="s">
        <v>19868</v>
      </c>
      <c r="E9258">
        <v>173447</v>
      </c>
      <c r="G9258">
        <v>2</v>
      </c>
      <c r="H9258">
        <v>2</v>
      </c>
      <c r="I9258">
        <v>2</v>
      </c>
      <c r="L9258" t="s">
        <v>1065</v>
      </c>
      <c r="M9258" t="s">
        <v>1320</v>
      </c>
    </row>
    <row r="9259" spans="3:13">
      <c r="C9259" t="s">
        <v>19715</v>
      </c>
      <c r="D9259" t="s">
        <v>19870</v>
      </c>
      <c r="E9259">
        <v>173448</v>
      </c>
      <c r="G9259">
        <v>2</v>
      </c>
      <c r="H9259">
        <v>2</v>
      </c>
      <c r="I9259">
        <v>2</v>
      </c>
      <c r="L9259" t="s">
        <v>1065</v>
      </c>
      <c r="M9259" t="s">
        <v>1320</v>
      </c>
    </row>
    <row r="9260" spans="3:13">
      <c r="C9260" t="s">
        <v>19717</v>
      </c>
      <c r="D9260" t="s">
        <v>19872</v>
      </c>
      <c r="E9260">
        <v>173449</v>
      </c>
      <c r="G9260">
        <v>2</v>
      </c>
      <c r="H9260">
        <v>2</v>
      </c>
      <c r="I9260">
        <v>2</v>
      </c>
      <c r="L9260" t="s">
        <v>1065</v>
      </c>
      <c r="M9260" t="s">
        <v>1320</v>
      </c>
    </row>
    <row r="9261" spans="3:13">
      <c r="C9261" t="s">
        <v>19719</v>
      </c>
      <c r="D9261" t="s">
        <v>19874</v>
      </c>
      <c r="E9261">
        <v>173450</v>
      </c>
      <c r="G9261">
        <v>2</v>
      </c>
      <c r="H9261">
        <v>2</v>
      </c>
      <c r="I9261">
        <v>2</v>
      </c>
      <c r="L9261" t="s">
        <v>1065</v>
      </c>
      <c r="M9261" t="s">
        <v>1320</v>
      </c>
    </row>
    <row r="9262" spans="3:13">
      <c r="C9262" t="s">
        <v>19721</v>
      </c>
      <c r="D9262" t="s">
        <v>19876</v>
      </c>
      <c r="E9262">
        <v>173451</v>
      </c>
      <c r="G9262">
        <v>2</v>
      </c>
      <c r="H9262">
        <v>2</v>
      </c>
      <c r="I9262">
        <v>2</v>
      </c>
      <c r="L9262" t="s">
        <v>1065</v>
      </c>
      <c r="M9262" t="s">
        <v>1320</v>
      </c>
    </row>
    <row r="9263" spans="3:13">
      <c r="C9263" t="s">
        <v>19723</v>
      </c>
      <c r="D9263" t="s">
        <v>19878</v>
      </c>
      <c r="E9263">
        <v>173452</v>
      </c>
      <c r="G9263">
        <v>2</v>
      </c>
      <c r="H9263">
        <v>2</v>
      </c>
      <c r="I9263">
        <v>2</v>
      </c>
      <c r="L9263" t="s">
        <v>1065</v>
      </c>
      <c r="M9263" t="s">
        <v>1320</v>
      </c>
    </row>
    <row r="9264" spans="3:13">
      <c r="C9264" t="s">
        <v>19725</v>
      </c>
      <c r="D9264" t="s">
        <v>19880</v>
      </c>
      <c r="E9264">
        <v>173453</v>
      </c>
      <c r="G9264">
        <v>2</v>
      </c>
      <c r="H9264">
        <v>2</v>
      </c>
      <c r="I9264">
        <v>2</v>
      </c>
      <c r="L9264" t="s">
        <v>1065</v>
      </c>
      <c r="M9264" t="s">
        <v>1320</v>
      </c>
    </row>
    <row r="9265" spans="3:13">
      <c r="C9265" t="s">
        <v>19727</v>
      </c>
      <c r="D9265" t="s">
        <v>19882</v>
      </c>
      <c r="E9265">
        <v>173454</v>
      </c>
      <c r="G9265">
        <v>2</v>
      </c>
      <c r="H9265">
        <v>2</v>
      </c>
      <c r="I9265">
        <v>2</v>
      </c>
      <c r="L9265" t="s">
        <v>1065</v>
      </c>
      <c r="M9265" t="s">
        <v>1320</v>
      </c>
    </row>
    <row r="9266" spans="3:13">
      <c r="C9266" t="s">
        <v>19729</v>
      </c>
      <c r="D9266" t="s">
        <v>19884</v>
      </c>
      <c r="E9266">
        <v>173455</v>
      </c>
      <c r="G9266">
        <v>2</v>
      </c>
      <c r="H9266">
        <v>2</v>
      </c>
      <c r="I9266">
        <v>2</v>
      </c>
      <c r="L9266" t="s">
        <v>1065</v>
      </c>
      <c r="M9266" t="s">
        <v>1320</v>
      </c>
    </row>
    <row r="9267" spans="3:13">
      <c r="C9267" t="s">
        <v>19731</v>
      </c>
      <c r="D9267" t="s">
        <v>19886</v>
      </c>
      <c r="E9267">
        <v>173456</v>
      </c>
      <c r="G9267">
        <v>2</v>
      </c>
      <c r="H9267">
        <v>2</v>
      </c>
      <c r="I9267">
        <v>2</v>
      </c>
      <c r="L9267" t="s">
        <v>1065</v>
      </c>
      <c r="M9267" t="s">
        <v>1320</v>
      </c>
    </row>
    <row r="9268" spans="3:13">
      <c r="C9268" t="s">
        <v>19733</v>
      </c>
      <c r="D9268" t="s">
        <v>19888</v>
      </c>
      <c r="E9268">
        <v>173457</v>
      </c>
      <c r="G9268">
        <v>2</v>
      </c>
      <c r="H9268">
        <v>2</v>
      </c>
      <c r="I9268">
        <v>2</v>
      </c>
      <c r="L9268" t="s">
        <v>1065</v>
      </c>
      <c r="M9268" t="s">
        <v>1320</v>
      </c>
    </row>
    <row r="9269" spans="3:13">
      <c r="C9269" t="s">
        <v>19735</v>
      </c>
      <c r="D9269" t="s">
        <v>19890</v>
      </c>
      <c r="E9269">
        <v>173458</v>
      </c>
      <c r="G9269">
        <v>2</v>
      </c>
      <c r="H9269">
        <v>2</v>
      </c>
      <c r="I9269">
        <v>2</v>
      </c>
      <c r="L9269" t="s">
        <v>1065</v>
      </c>
      <c r="M9269" t="s">
        <v>1320</v>
      </c>
    </row>
    <row r="9270" spans="3:13">
      <c r="C9270" t="s">
        <v>19737</v>
      </c>
      <c r="D9270" t="s">
        <v>19892</v>
      </c>
      <c r="E9270">
        <v>173459</v>
      </c>
      <c r="G9270">
        <v>2</v>
      </c>
      <c r="H9270">
        <v>2</v>
      </c>
      <c r="I9270">
        <v>2</v>
      </c>
      <c r="L9270" t="s">
        <v>1065</v>
      </c>
      <c r="M9270" t="s">
        <v>1320</v>
      </c>
    </row>
    <row r="9271" spans="3:13">
      <c r="C9271" t="s">
        <v>19739</v>
      </c>
      <c r="D9271" t="s">
        <v>19894</v>
      </c>
      <c r="E9271">
        <v>173460</v>
      </c>
      <c r="G9271">
        <v>2</v>
      </c>
      <c r="H9271">
        <v>2</v>
      </c>
      <c r="I9271">
        <v>2</v>
      </c>
      <c r="L9271" t="s">
        <v>1065</v>
      </c>
      <c r="M9271" t="s">
        <v>1320</v>
      </c>
    </row>
    <row r="9272" spans="3:13">
      <c r="C9272" t="s">
        <v>19741</v>
      </c>
      <c r="D9272" t="s">
        <v>19896</v>
      </c>
      <c r="E9272">
        <v>173461</v>
      </c>
      <c r="G9272">
        <v>2</v>
      </c>
      <c r="H9272">
        <v>2</v>
      </c>
      <c r="I9272">
        <v>2</v>
      </c>
      <c r="L9272" t="s">
        <v>1065</v>
      </c>
      <c r="M9272" t="s">
        <v>1320</v>
      </c>
    </row>
    <row r="9273" spans="3:13">
      <c r="C9273" t="s">
        <v>19743</v>
      </c>
      <c r="D9273" t="s">
        <v>19898</v>
      </c>
      <c r="E9273">
        <v>173462</v>
      </c>
      <c r="G9273">
        <v>2</v>
      </c>
      <c r="H9273">
        <v>2</v>
      </c>
      <c r="I9273">
        <v>2</v>
      </c>
      <c r="L9273" t="s">
        <v>1065</v>
      </c>
      <c r="M9273" t="s">
        <v>1320</v>
      </c>
    </row>
    <row r="9274" spans="3:13">
      <c r="C9274" t="s">
        <v>19745</v>
      </c>
      <c r="D9274" t="s">
        <v>19900</v>
      </c>
      <c r="E9274">
        <v>173463</v>
      </c>
      <c r="G9274">
        <v>2</v>
      </c>
      <c r="H9274">
        <v>2</v>
      </c>
      <c r="I9274">
        <v>2</v>
      </c>
      <c r="L9274" t="s">
        <v>1065</v>
      </c>
      <c r="M9274" t="s">
        <v>1320</v>
      </c>
    </row>
    <row r="9275" spans="3:13">
      <c r="C9275" t="s">
        <v>19747</v>
      </c>
      <c r="D9275" t="s">
        <v>19902</v>
      </c>
      <c r="E9275">
        <v>173464</v>
      </c>
      <c r="G9275">
        <v>2</v>
      </c>
      <c r="H9275">
        <v>2</v>
      </c>
      <c r="I9275">
        <v>2</v>
      </c>
      <c r="L9275" t="s">
        <v>1065</v>
      </c>
      <c r="M9275" t="s">
        <v>1320</v>
      </c>
    </row>
    <row r="9276" spans="3:13">
      <c r="C9276" t="s">
        <v>19749</v>
      </c>
      <c r="D9276" t="s">
        <v>19904</v>
      </c>
      <c r="E9276">
        <v>173465</v>
      </c>
      <c r="G9276">
        <v>2</v>
      </c>
      <c r="H9276">
        <v>2</v>
      </c>
      <c r="I9276">
        <v>2</v>
      </c>
      <c r="L9276" t="s">
        <v>1065</v>
      </c>
      <c r="M9276" t="s">
        <v>1320</v>
      </c>
    </row>
    <row r="9277" spans="3:13">
      <c r="C9277" t="s">
        <v>19751</v>
      </c>
      <c r="D9277" t="s">
        <v>19906</v>
      </c>
      <c r="E9277">
        <v>173466</v>
      </c>
      <c r="G9277">
        <v>2</v>
      </c>
      <c r="H9277">
        <v>2</v>
      </c>
      <c r="I9277">
        <v>2</v>
      </c>
      <c r="L9277" t="s">
        <v>1065</v>
      </c>
      <c r="M9277" t="s">
        <v>1320</v>
      </c>
    </row>
    <row r="9278" spans="3:13">
      <c r="C9278" t="s">
        <v>19753</v>
      </c>
      <c r="D9278" t="s">
        <v>19908</v>
      </c>
      <c r="E9278">
        <v>173467</v>
      </c>
      <c r="G9278">
        <v>2</v>
      </c>
      <c r="H9278">
        <v>2</v>
      </c>
      <c r="I9278">
        <v>2</v>
      </c>
      <c r="L9278" t="s">
        <v>1065</v>
      </c>
      <c r="M9278" t="s">
        <v>1320</v>
      </c>
    </row>
    <row r="9279" spans="3:13">
      <c r="C9279" t="s">
        <v>19755</v>
      </c>
      <c r="D9279" t="s">
        <v>19910</v>
      </c>
      <c r="E9279">
        <v>173468</v>
      </c>
      <c r="G9279">
        <v>2</v>
      </c>
      <c r="H9279">
        <v>2</v>
      </c>
      <c r="I9279">
        <v>2</v>
      </c>
      <c r="L9279" t="s">
        <v>1065</v>
      </c>
      <c r="M9279" t="s">
        <v>1320</v>
      </c>
    </row>
    <row r="9280" spans="3:13">
      <c r="C9280" t="s">
        <v>19757</v>
      </c>
      <c r="D9280" t="s">
        <v>19912</v>
      </c>
      <c r="E9280">
        <v>173469</v>
      </c>
      <c r="G9280">
        <v>2</v>
      </c>
      <c r="H9280">
        <v>2</v>
      </c>
      <c r="I9280">
        <v>2</v>
      </c>
      <c r="L9280" t="s">
        <v>1065</v>
      </c>
      <c r="M9280" t="s">
        <v>1320</v>
      </c>
    </row>
    <row r="9281" spans="3:13">
      <c r="C9281" t="s">
        <v>19759</v>
      </c>
      <c r="D9281" t="s">
        <v>19914</v>
      </c>
      <c r="E9281">
        <v>173470</v>
      </c>
      <c r="G9281">
        <v>2</v>
      </c>
      <c r="H9281">
        <v>2</v>
      </c>
      <c r="I9281">
        <v>2</v>
      </c>
      <c r="L9281" t="s">
        <v>1065</v>
      </c>
      <c r="M9281" t="s">
        <v>1320</v>
      </c>
    </row>
    <row r="9282" spans="3:13">
      <c r="C9282" t="s">
        <v>19761</v>
      </c>
      <c r="D9282" t="s">
        <v>19916</v>
      </c>
      <c r="E9282">
        <v>173471</v>
      </c>
      <c r="G9282">
        <v>2</v>
      </c>
      <c r="H9282">
        <v>2</v>
      </c>
      <c r="I9282">
        <v>2</v>
      </c>
      <c r="L9282" t="s">
        <v>1065</v>
      </c>
      <c r="M9282" t="s">
        <v>1320</v>
      </c>
    </row>
    <row r="9283" spans="3:13">
      <c r="C9283" t="s">
        <v>19763</v>
      </c>
      <c r="D9283" t="s">
        <v>19918</v>
      </c>
      <c r="E9283">
        <v>173472</v>
      </c>
      <c r="G9283">
        <v>2</v>
      </c>
      <c r="H9283">
        <v>2</v>
      </c>
      <c r="I9283">
        <v>2</v>
      </c>
      <c r="L9283" t="s">
        <v>1065</v>
      </c>
      <c r="M9283" t="s">
        <v>1320</v>
      </c>
    </row>
    <row r="9284" spans="3:13">
      <c r="C9284" t="s">
        <v>19765</v>
      </c>
      <c r="D9284" t="s">
        <v>19920</v>
      </c>
      <c r="E9284">
        <v>173473</v>
      </c>
      <c r="G9284">
        <v>2</v>
      </c>
      <c r="H9284">
        <v>2</v>
      </c>
      <c r="I9284">
        <v>2</v>
      </c>
      <c r="L9284" t="s">
        <v>1065</v>
      </c>
      <c r="M9284" t="s">
        <v>1320</v>
      </c>
    </row>
    <row r="9285" spans="3:13">
      <c r="C9285" t="s">
        <v>19767</v>
      </c>
      <c r="D9285" t="s">
        <v>19922</v>
      </c>
      <c r="E9285">
        <v>173474</v>
      </c>
      <c r="G9285">
        <v>2</v>
      </c>
      <c r="H9285">
        <v>2</v>
      </c>
      <c r="I9285">
        <v>2</v>
      </c>
      <c r="L9285" t="s">
        <v>1065</v>
      </c>
      <c r="M9285" t="s">
        <v>1320</v>
      </c>
    </row>
    <row r="9286" spans="3:13">
      <c r="C9286" t="s">
        <v>19769</v>
      </c>
      <c r="D9286" t="s">
        <v>19924</v>
      </c>
      <c r="E9286">
        <v>173475</v>
      </c>
      <c r="G9286">
        <v>2</v>
      </c>
      <c r="H9286">
        <v>2</v>
      </c>
      <c r="I9286">
        <v>2</v>
      </c>
      <c r="L9286" t="s">
        <v>1065</v>
      </c>
      <c r="M9286" t="s">
        <v>1320</v>
      </c>
    </row>
    <row r="9287" spans="3:13">
      <c r="C9287" t="s">
        <v>19771</v>
      </c>
      <c r="D9287" t="s">
        <v>19926</v>
      </c>
      <c r="E9287">
        <v>173476</v>
      </c>
      <c r="G9287">
        <v>2</v>
      </c>
      <c r="H9287">
        <v>2</v>
      </c>
      <c r="I9287">
        <v>2</v>
      </c>
      <c r="L9287" t="s">
        <v>1065</v>
      </c>
      <c r="M9287" t="s">
        <v>1320</v>
      </c>
    </row>
    <row r="9288" spans="3:13">
      <c r="C9288" t="s">
        <v>19773</v>
      </c>
      <c r="D9288" t="s">
        <v>19928</v>
      </c>
      <c r="E9288">
        <v>173477</v>
      </c>
      <c r="G9288">
        <v>2</v>
      </c>
      <c r="H9288">
        <v>2</v>
      </c>
      <c r="I9288">
        <v>2</v>
      </c>
      <c r="L9288" t="s">
        <v>1065</v>
      </c>
      <c r="M9288" t="s">
        <v>1320</v>
      </c>
    </row>
    <row r="9289" spans="3:13">
      <c r="C9289" t="s">
        <v>19775</v>
      </c>
      <c r="D9289" t="s">
        <v>19930</v>
      </c>
      <c r="E9289">
        <v>173478</v>
      </c>
      <c r="G9289">
        <v>2</v>
      </c>
      <c r="H9289">
        <v>2</v>
      </c>
      <c r="I9289">
        <v>2</v>
      </c>
      <c r="L9289" t="s">
        <v>1065</v>
      </c>
      <c r="M9289" t="s">
        <v>1320</v>
      </c>
    </row>
    <row r="9290" spans="3:13">
      <c r="C9290" t="s">
        <v>19777</v>
      </c>
      <c r="D9290" t="s">
        <v>19932</v>
      </c>
      <c r="E9290">
        <v>173479</v>
      </c>
      <c r="G9290">
        <v>2</v>
      </c>
      <c r="H9290">
        <v>2</v>
      </c>
      <c r="I9290">
        <v>2</v>
      </c>
      <c r="L9290" t="s">
        <v>1065</v>
      </c>
      <c r="M9290" t="s">
        <v>1320</v>
      </c>
    </row>
    <row r="9291" spans="3:13">
      <c r="C9291" t="s">
        <v>19779</v>
      </c>
      <c r="D9291" t="s">
        <v>19934</v>
      </c>
      <c r="E9291">
        <v>173480</v>
      </c>
      <c r="G9291">
        <v>2</v>
      </c>
      <c r="H9291">
        <v>2</v>
      </c>
      <c r="I9291">
        <v>2</v>
      </c>
      <c r="L9291" t="s">
        <v>1065</v>
      </c>
      <c r="M9291" t="s">
        <v>1320</v>
      </c>
    </row>
    <row r="9292" spans="3:13">
      <c r="C9292" t="s">
        <v>19781</v>
      </c>
      <c r="D9292" t="s">
        <v>19936</v>
      </c>
      <c r="E9292">
        <v>173481</v>
      </c>
      <c r="G9292">
        <v>2</v>
      </c>
      <c r="H9292">
        <v>2</v>
      </c>
      <c r="I9292">
        <v>2</v>
      </c>
      <c r="L9292" t="s">
        <v>1065</v>
      </c>
      <c r="M9292" t="s">
        <v>1320</v>
      </c>
    </row>
    <row r="9293" spans="3:13">
      <c r="C9293" t="s">
        <v>19783</v>
      </c>
      <c r="D9293" t="s">
        <v>19938</v>
      </c>
      <c r="E9293">
        <v>173482</v>
      </c>
      <c r="G9293">
        <v>2</v>
      </c>
      <c r="H9293">
        <v>2</v>
      </c>
      <c r="I9293">
        <v>2</v>
      </c>
      <c r="L9293" t="s">
        <v>1065</v>
      </c>
      <c r="M9293" t="s">
        <v>1320</v>
      </c>
    </row>
    <row r="9294" spans="3:13">
      <c r="C9294" t="s">
        <v>19785</v>
      </c>
      <c r="D9294" t="s">
        <v>19940</v>
      </c>
      <c r="E9294">
        <v>173483</v>
      </c>
      <c r="G9294">
        <v>2</v>
      </c>
      <c r="H9294">
        <v>2</v>
      </c>
      <c r="I9294">
        <v>2</v>
      </c>
      <c r="L9294" t="s">
        <v>1065</v>
      </c>
      <c r="M9294" t="s">
        <v>1320</v>
      </c>
    </row>
    <row r="9295" spans="3:13">
      <c r="C9295" t="s">
        <v>19787</v>
      </c>
      <c r="D9295" t="s">
        <v>19942</v>
      </c>
      <c r="E9295">
        <v>173484</v>
      </c>
      <c r="G9295">
        <v>2</v>
      </c>
      <c r="H9295">
        <v>2</v>
      </c>
      <c r="I9295">
        <v>2</v>
      </c>
      <c r="L9295" t="s">
        <v>1065</v>
      </c>
      <c r="M9295" t="s">
        <v>1320</v>
      </c>
    </row>
    <row r="9296" spans="3:13">
      <c r="C9296" t="s">
        <v>19789</v>
      </c>
      <c r="D9296" t="s">
        <v>19944</v>
      </c>
      <c r="E9296">
        <v>173485</v>
      </c>
      <c r="G9296">
        <v>2</v>
      </c>
      <c r="H9296">
        <v>2</v>
      </c>
      <c r="I9296">
        <v>2</v>
      </c>
      <c r="L9296" t="s">
        <v>1065</v>
      </c>
      <c r="M9296" t="s">
        <v>1320</v>
      </c>
    </row>
    <row r="9297" spans="3:13">
      <c r="C9297" t="s">
        <v>19791</v>
      </c>
      <c r="D9297" t="s">
        <v>19946</v>
      </c>
      <c r="E9297">
        <v>173486</v>
      </c>
      <c r="G9297">
        <v>2</v>
      </c>
      <c r="H9297">
        <v>2</v>
      </c>
      <c r="I9297">
        <v>2</v>
      </c>
      <c r="L9297" t="s">
        <v>1065</v>
      </c>
      <c r="M9297" t="s">
        <v>1320</v>
      </c>
    </row>
    <row r="9298" spans="3:13">
      <c r="C9298" t="s">
        <v>19793</v>
      </c>
      <c r="D9298" t="s">
        <v>19948</v>
      </c>
      <c r="E9298">
        <v>173487</v>
      </c>
      <c r="G9298">
        <v>2</v>
      </c>
      <c r="H9298">
        <v>2</v>
      </c>
      <c r="I9298">
        <v>2</v>
      </c>
      <c r="L9298" t="s">
        <v>1065</v>
      </c>
      <c r="M9298" t="s">
        <v>1320</v>
      </c>
    </row>
    <row r="9299" spans="3:13">
      <c r="C9299" t="s">
        <v>19795</v>
      </c>
      <c r="D9299" t="s">
        <v>19950</v>
      </c>
      <c r="E9299">
        <v>173488</v>
      </c>
      <c r="G9299">
        <v>2</v>
      </c>
      <c r="H9299">
        <v>2</v>
      </c>
      <c r="I9299">
        <v>2</v>
      </c>
      <c r="L9299" t="s">
        <v>1065</v>
      </c>
      <c r="M9299" t="s">
        <v>1320</v>
      </c>
    </row>
    <row r="9300" spans="3:13">
      <c r="C9300" t="s">
        <v>19797</v>
      </c>
      <c r="D9300" t="s">
        <v>19952</v>
      </c>
      <c r="E9300">
        <v>173489</v>
      </c>
      <c r="G9300">
        <v>2</v>
      </c>
      <c r="H9300">
        <v>2</v>
      </c>
      <c r="I9300">
        <v>2</v>
      </c>
      <c r="L9300" t="s">
        <v>1065</v>
      </c>
      <c r="M9300" t="s">
        <v>1320</v>
      </c>
    </row>
    <row r="9301" spans="3:13">
      <c r="C9301" t="s">
        <v>19799</v>
      </c>
      <c r="D9301" t="s">
        <v>19954</v>
      </c>
      <c r="E9301">
        <v>173490</v>
      </c>
      <c r="G9301">
        <v>2</v>
      </c>
      <c r="H9301">
        <v>2</v>
      </c>
      <c r="I9301">
        <v>2</v>
      </c>
      <c r="L9301" t="s">
        <v>1065</v>
      </c>
      <c r="M9301" t="s">
        <v>1320</v>
      </c>
    </row>
    <row r="9302" spans="3:13">
      <c r="C9302" t="s">
        <v>19801</v>
      </c>
      <c r="D9302" t="s">
        <v>19956</v>
      </c>
      <c r="E9302">
        <v>173491</v>
      </c>
      <c r="G9302">
        <v>2</v>
      </c>
      <c r="H9302">
        <v>2</v>
      </c>
      <c r="I9302">
        <v>2</v>
      </c>
      <c r="L9302" t="s">
        <v>1065</v>
      </c>
      <c r="M9302" t="s">
        <v>1320</v>
      </c>
    </row>
    <row r="9303" spans="3:13">
      <c r="C9303" t="s">
        <v>19803</v>
      </c>
      <c r="D9303" t="s">
        <v>19958</v>
      </c>
      <c r="E9303">
        <v>173492</v>
      </c>
      <c r="G9303">
        <v>2</v>
      </c>
      <c r="H9303">
        <v>2</v>
      </c>
      <c r="I9303">
        <v>2</v>
      </c>
      <c r="L9303" t="s">
        <v>1065</v>
      </c>
      <c r="M9303" t="s">
        <v>1320</v>
      </c>
    </row>
    <row r="9304" spans="3:13">
      <c r="C9304" t="s">
        <v>19805</v>
      </c>
      <c r="D9304" t="s">
        <v>19960</v>
      </c>
      <c r="E9304">
        <v>173493</v>
      </c>
      <c r="G9304">
        <v>2</v>
      </c>
      <c r="H9304">
        <v>2</v>
      </c>
      <c r="I9304">
        <v>2</v>
      </c>
      <c r="L9304" t="s">
        <v>1065</v>
      </c>
      <c r="M9304" t="s">
        <v>1320</v>
      </c>
    </row>
    <row r="9305" spans="3:13">
      <c r="C9305" t="s">
        <v>19807</v>
      </c>
      <c r="D9305" t="s">
        <v>19962</v>
      </c>
      <c r="E9305">
        <v>173494</v>
      </c>
      <c r="G9305">
        <v>2</v>
      </c>
      <c r="H9305">
        <v>2</v>
      </c>
      <c r="I9305">
        <v>2</v>
      </c>
      <c r="L9305" t="s">
        <v>1065</v>
      </c>
      <c r="M9305" t="s">
        <v>1320</v>
      </c>
    </row>
    <row r="9306" spans="3:13">
      <c r="C9306" t="s">
        <v>19809</v>
      </c>
      <c r="D9306" t="s">
        <v>19964</v>
      </c>
      <c r="E9306">
        <v>173495</v>
      </c>
      <c r="G9306">
        <v>2</v>
      </c>
      <c r="H9306">
        <v>2</v>
      </c>
      <c r="I9306">
        <v>2</v>
      </c>
      <c r="L9306" t="s">
        <v>1065</v>
      </c>
      <c r="M9306" t="s">
        <v>1320</v>
      </c>
    </row>
    <row r="9307" spans="3:13">
      <c r="C9307" t="s">
        <v>19811</v>
      </c>
      <c r="D9307" t="s">
        <v>19966</v>
      </c>
      <c r="E9307">
        <v>173496</v>
      </c>
      <c r="G9307">
        <v>2</v>
      </c>
      <c r="H9307">
        <v>2</v>
      </c>
      <c r="I9307">
        <v>2</v>
      </c>
      <c r="L9307" t="s">
        <v>1065</v>
      </c>
      <c r="M9307" t="s">
        <v>1320</v>
      </c>
    </row>
    <row r="9308" spans="3:13">
      <c r="C9308" t="s">
        <v>19813</v>
      </c>
      <c r="D9308" t="s">
        <v>19968</v>
      </c>
      <c r="E9308">
        <v>173497</v>
      </c>
      <c r="G9308">
        <v>2</v>
      </c>
      <c r="H9308">
        <v>2</v>
      </c>
      <c r="I9308">
        <v>2</v>
      </c>
      <c r="L9308" t="s">
        <v>1065</v>
      </c>
      <c r="M9308" t="s">
        <v>1320</v>
      </c>
    </row>
    <row r="9309" spans="3:13">
      <c r="C9309" t="s">
        <v>19815</v>
      </c>
      <c r="D9309" t="s">
        <v>19970</v>
      </c>
      <c r="E9309">
        <v>173498</v>
      </c>
      <c r="G9309">
        <v>2</v>
      </c>
      <c r="H9309">
        <v>2</v>
      </c>
      <c r="I9309">
        <v>2</v>
      </c>
      <c r="L9309" t="s">
        <v>1065</v>
      </c>
      <c r="M9309" t="s">
        <v>1320</v>
      </c>
    </row>
    <row r="9310" spans="3:13">
      <c r="C9310" t="s">
        <v>19817</v>
      </c>
      <c r="D9310" t="s">
        <v>19972</v>
      </c>
      <c r="E9310">
        <v>173499</v>
      </c>
      <c r="G9310">
        <v>2</v>
      </c>
      <c r="H9310">
        <v>2</v>
      </c>
      <c r="I9310">
        <v>2</v>
      </c>
      <c r="L9310" t="s">
        <v>1065</v>
      </c>
      <c r="M9310" t="s">
        <v>1320</v>
      </c>
    </row>
    <row r="9311" spans="3:13">
      <c r="C9311" t="s">
        <v>19819</v>
      </c>
      <c r="D9311" t="s">
        <v>19974</v>
      </c>
      <c r="E9311">
        <v>173500</v>
      </c>
      <c r="G9311">
        <v>2</v>
      </c>
      <c r="H9311">
        <v>2</v>
      </c>
      <c r="I9311">
        <v>2</v>
      </c>
      <c r="L9311" t="s">
        <v>1065</v>
      </c>
      <c r="M9311" t="s">
        <v>1320</v>
      </c>
    </row>
    <row r="9312" spans="3:13">
      <c r="C9312" t="s">
        <v>19821</v>
      </c>
      <c r="D9312" t="s">
        <v>19976</v>
      </c>
      <c r="E9312">
        <v>173501</v>
      </c>
      <c r="G9312">
        <v>2</v>
      </c>
      <c r="H9312">
        <v>2</v>
      </c>
      <c r="I9312">
        <v>2</v>
      </c>
      <c r="L9312" t="s">
        <v>1065</v>
      </c>
      <c r="M9312" t="s">
        <v>1320</v>
      </c>
    </row>
    <row r="9313" spans="3:13">
      <c r="C9313" t="s">
        <v>19823</v>
      </c>
      <c r="D9313" t="s">
        <v>19978</v>
      </c>
      <c r="E9313">
        <v>173502</v>
      </c>
      <c r="G9313">
        <v>2</v>
      </c>
      <c r="H9313">
        <v>2</v>
      </c>
      <c r="I9313">
        <v>2</v>
      </c>
      <c r="L9313" t="s">
        <v>1065</v>
      </c>
      <c r="M9313" t="s">
        <v>1320</v>
      </c>
    </row>
    <row r="9314" spans="3:13">
      <c r="C9314" t="s">
        <v>19825</v>
      </c>
      <c r="D9314" t="s">
        <v>19980</v>
      </c>
      <c r="E9314">
        <v>173503</v>
      </c>
      <c r="G9314">
        <v>2</v>
      </c>
      <c r="H9314">
        <v>2</v>
      </c>
      <c r="I9314">
        <v>2</v>
      </c>
      <c r="L9314" t="s">
        <v>1065</v>
      </c>
      <c r="M9314" t="s">
        <v>1320</v>
      </c>
    </row>
    <row r="9315" spans="3:13">
      <c r="C9315" t="s">
        <v>19827</v>
      </c>
      <c r="D9315" t="s">
        <v>19982</v>
      </c>
      <c r="E9315">
        <v>173504</v>
      </c>
      <c r="G9315">
        <v>2</v>
      </c>
      <c r="H9315">
        <v>2</v>
      </c>
      <c r="I9315">
        <v>2</v>
      </c>
      <c r="L9315" t="s">
        <v>1065</v>
      </c>
      <c r="M9315" t="s">
        <v>1320</v>
      </c>
    </row>
    <row r="9316" spans="3:13">
      <c r="C9316" t="s">
        <v>19829</v>
      </c>
      <c r="D9316" t="s">
        <v>19984</v>
      </c>
      <c r="E9316">
        <v>173505</v>
      </c>
      <c r="G9316">
        <v>2</v>
      </c>
      <c r="H9316">
        <v>2</v>
      </c>
      <c r="I9316">
        <v>2</v>
      </c>
      <c r="L9316" t="s">
        <v>1065</v>
      </c>
      <c r="M9316" t="s">
        <v>1320</v>
      </c>
    </row>
    <row r="9317" spans="3:13">
      <c r="C9317" t="s">
        <v>19831</v>
      </c>
      <c r="D9317" t="s">
        <v>19986</v>
      </c>
      <c r="E9317">
        <v>173506</v>
      </c>
      <c r="G9317">
        <v>2</v>
      </c>
      <c r="H9317">
        <v>2</v>
      </c>
      <c r="I9317">
        <v>2</v>
      </c>
      <c r="L9317" t="s">
        <v>1065</v>
      </c>
      <c r="M9317" t="s">
        <v>1320</v>
      </c>
    </row>
    <row r="9318" spans="3:13">
      <c r="C9318" t="s">
        <v>19833</v>
      </c>
      <c r="D9318" t="s">
        <v>19988</v>
      </c>
      <c r="E9318">
        <v>173507</v>
      </c>
      <c r="G9318">
        <v>2</v>
      </c>
      <c r="H9318">
        <v>2</v>
      </c>
      <c r="I9318">
        <v>2</v>
      </c>
      <c r="L9318" t="s">
        <v>1065</v>
      </c>
      <c r="M9318" t="s">
        <v>1320</v>
      </c>
    </row>
    <row r="9319" spans="3:13">
      <c r="C9319" t="s">
        <v>19835</v>
      </c>
      <c r="D9319" t="s">
        <v>19990</v>
      </c>
      <c r="E9319">
        <v>173508</v>
      </c>
      <c r="G9319">
        <v>2</v>
      </c>
      <c r="H9319">
        <v>2</v>
      </c>
      <c r="I9319">
        <v>2</v>
      </c>
      <c r="L9319" t="s">
        <v>1065</v>
      </c>
      <c r="M9319" t="s">
        <v>1320</v>
      </c>
    </row>
    <row r="9320" spans="3:13">
      <c r="C9320" t="s">
        <v>19837</v>
      </c>
      <c r="D9320" t="s">
        <v>19992</v>
      </c>
      <c r="E9320">
        <v>173509</v>
      </c>
      <c r="G9320">
        <v>2</v>
      </c>
      <c r="H9320">
        <v>2</v>
      </c>
      <c r="I9320">
        <v>2</v>
      </c>
      <c r="L9320" t="s">
        <v>1065</v>
      </c>
      <c r="M9320" t="s">
        <v>1320</v>
      </c>
    </row>
    <row r="9321" spans="3:13">
      <c r="C9321" t="s">
        <v>19839</v>
      </c>
      <c r="D9321" t="s">
        <v>19994</v>
      </c>
      <c r="E9321">
        <v>173510</v>
      </c>
      <c r="G9321">
        <v>2</v>
      </c>
      <c r="H9321">
        <v>2</v>
      </c>
      <c r="I9321">
        <v>2</v>
      </c>
      <c r="L9321" t="s">
        <v>1065</v>
      </c>
      <c r="M9321" t="s">
        <v>1320</v>
      </c>
    </row>
    <row r="9322" spans="3:13">
      <c r="C9322" t="s">
        <v>19841</v>
      </c>
      <c r="D9322" t="s">
        <v>19996</v>
      </c>
      <c r="E9322">
        <v>173511</v>
      </c>
      <c r="G9322">
        <v>2</v>
      </c>
      <c r="H9322">
        <v>2</v>
      </c>
      <c r="I9322">
        <v>2</v>
      </c>
      <c r="L9322" t="s">
        <v>1065</v>
      </c>
      <c r="M9322" t="s">
        <v>1320</v>
      </c>
    </row>
    <row r="9323" spans="3:13">
      <c r="C9323" t="s">
        <v>19843</v>
      </c>
      <c r="D9323" t="s">
        <v>19998</v>
      </c>
      <c r="E9323">
        <v>173512</v>
      </c>
      <c r="G9323">
        <v>2</v>
      </c>
      <c r="H9323">
        <v>2</v>
      </c>
      <c r="I9323">
        <v>2</v>
      </c>
      <c r="L9323" t="s">
        <v>1065</v>
      </c>
      <c r="M9323" t="s">
        <v>1320</v>
      </c>
    </row>
    <row r="9324" spans="3:13">
      <c r="C9324" t="s">
        <v>19845</v>
      </c>
      <c r="D9324" t="s">
        <v>20000</v>
      </c>
      <c r="E9324">
        <v>173513</v>
      </c>
      <c r="G9324">
        <v>2</v>
      </c>
      <c r="H9324">
        <v>2</v>
      </c>
      <c r="I9324">
        <v>2</v>
      </c>
      <c r="L9324" t="s">
        <v>1065</v>
      </c>
      <c r="M9324" t="s">
        <v>1320</v>
      </c>
    </row>
    <row r="9325" spans="3:13">
      <c r="C9325" t="s">
        <v>19847</v>
      </c>
      <c r="D9325" t="s">
        <v>20002</v>
      </c>
      <c r="E9325">
        <v>173514</v>
      </c>
      <c r="G9325">
        <v>2</v>
      </c>
      <c r="H9325">
        <v>2</v>
      </c>
      <c r="I9325">
        <v>2</v>
      </c>
      <c r="L9325" t="s">
        <v>1065</v>
      </c>
      <c r="M9325" t="s">
        <v>1320</v>
      </c>
    </row>
    <row r="9326" spans="3:13">
      <c r="C9326" t="s">
        <v>19849</v>
      </c>
      <c r="D9326" t="s">
        <v>20004</v>
      </c>
      <c r="E9326">
        <v>173515</v>
      </c>
      <c r="G9326">
        <v>2</v>
      </c>
      <c r="H9326">
        <v>2</v>
      </c>
      <c r="I9326">
        <v>2</v>
      </c>
      <c r="L9326" t="s">
        <v>1065</v>
      </c>
      <c r="M9326" t="s">
        <v>1320</v>
      </c>
    </row>
    <row r="9327" spans="3:13">
      <c r="C9327" t="s">
        <v>19851</v>
      </c>
      <c r="D9327" t="s">
        <v>20006</v>
      </c>
      <c r="E9327">
        <v>173516</v>
      </c>
      <c r="G9327">
        <v>2</v>
      </c>
      <c r="H9327">
        <v>2</v>
      </c>
      <c r="I9327">
        <v>2</v>
      </c>
      <c r="L9327" t="s">
        <v>1065</v>
      </c>
      <c r="M9327" t="s">
        <v>1320</v>
      </c>
    </row>
    <row r="9328" spans="3:13">
      <c r="C9328" t="s">
        <v>19853</v>
      </c>
      <c r="D9328" t="s">
        <v>20008</v>
      </c>
      <c r="E9328">
        <v>173517</v>
      </c>
      <c r="G9328">
        <v>2</v>
      </c>
      <c r="H9328">
        <v>2</v>
      </c>
      <c r="I9328">
        <v>2</v>
      </c>
      <c r="L9328" t="s">
        <v>1065</v>
      </c>
      <c r="M9328" t="s">
        <v>1320</v>
      </c>
    </row>
    <row r="9329" spans="3:13">
      <c r="C9329" t="s">
        <v>19855</v>
      </c>
      <c r="D9329" t="s">
        <v>20010</v>
      </c>
      <c r="E9329">
        <v>173518</v>
      </c>
      <c r="G9329">
        <v>2</v>
      </c>
      <c r="H9329">
        <v>2</v>
      </c>
      <c r="I9329">
        <v>2</v>
      </c>
      <c r="L9329" t="s">
        <v>1065</v>
      </c>
      <c r="M9329" t="s">
        <v>1320</v>
      </c>
    </row>
    <row r="9330" spans="3:13">
      <c r="C9330" t="s">
        <v>19857</v>
      </c>
      <c r="D9330" t="s">
        <v>20012</v>
      </c>
      <c r="E9330">
        <v>173519</v>
      </c>
      <c r="G9330">
        <v>2</v>
      </c>
      <c r="H9330">
        <v>2</v>
      </c>
      <c r="I9330">
        <v>2</v>
      </c>
      <c r="L9330" t="s">
        <v>1065</v>
      </c>
      <c r="M9330" t="s">
        <v>1320</v>
      </c>
    </row>
    <row r="9331" spans="3:13">
      <c r="C9331" t="s">
        <v>19859</v>
      </c>
      <c r="D9331" t="s">
        <v>20014</v>
      </c>
      <c r="E9331">
        <v>173520</v>
      </c>
      <c r="G9331">
        <v>2</v>
      </c>
      <c r="H9331">
        <v>2</v>
      </c>
      <c r="I9331">
        <v>2</v>
      </c>
      <c r="L9331" t="s">
        <v>1065</v>
      </c>
      <c r="M9331" t="s">
        <v>1320</v>
      </c>
    </row>
    <row r="9332" spans="3:13">
      <c r="C9332" t="s">
        <v>19861</v>
      </c>
      <c r="D9332" t="s">
        <v>20016</v>
      </c>
      <c r="E9332">
        <v>173521</v>
      </c>
      <c r="G9332">
        <v>2</v>
      </c>
      <c r="H9332">
        <v>2</v>
      </c>
      <c r="I9332">
        <v>2</v>
      </c>
      <c r="L9332" t="s">
        <v>1065</v>
      </c>
      <c r="M9332" t="s">
        <v>1320</v>
      </c>
    </row>
    <row r="9333" spans="3:13">
      <c r="C9333" t="s">
        <v>19863</v>
      </c>
      <c r="D9333" t="s">
        <v>20018</v>
      </c>
      <c r="E9333">
        <v>173522</v>
      </c>
      <c r="G9333">
        <v>2</v>
      </c>
      <c r="H9333">
        <v>2</v>
      </c>
      <c r="I9333">
        <v>2</v>
      </c>
      <c r="L9333" t="s">
        <v>1065</v>
      </c>
      <c r="M9333" t="s">
        <v>1320</v>
      </c>
    </row>
    <row r="9334" spans="3:13">
      <c r="C9334" t="s">
        <v>19865</v>
      </c>
      <c r="D9334" t="s">
        <v>20020</v>
      </c>
      <c r="E9334">
        <v>173523</v>
      </c>
      <c r="G9334">
        <v>2</v>
      </c>
      <c r="H9334">
        <v>2</v>
      </c>
      <c r="I9334">
        <v>2</v>
      </c>
      <c r="L9334" t="s">
        <v>1065</v>
      </c>
      <c r="M9334" t="s">
        <v>1320</v>
      </c>
    </row>
    <row r="9335" spans="3:13">
      <c r="C9335" t="s">
        <v>19867</v>
      </c>
      <c r="D9335" t="s">
        <v>20022</v>
      </c>
      <c r="E9335">
        <v>173524</v>
      </c>
      <c r="G9335">
        <v>2</v>
      </c>
      <c r="H9335">
        <v>2</v>
      </c>
      <c r="I9335">
        <v>2</v>
      </c>
      <c r="L9335" t="s">
        <v>1065</v>
      </c>
      <c r="M9335" t="s">
        <v>1320</v>
      </c>
    </row>
    <row r="9336" spans="3:13">
      <c r="C9336" t="s">
        <v>19869</v>
      </c>
      <c r="D9336" t="s">
        <v>20024</v>
      </c>
      <c r="E9336">
        <v>173525</v>
      </c>
      <c r="G9336">
        <v>2</v>
      </c>
      <c r="H9336">
        <v>2</v>
      </c>
      <c r="I9336">
        <v>2</v>
      </c>
      <c r="L9336" t="s">
        <v>1065</v>
      </c>
      <c r="M9336" t="s">
        <v>1320</v>
      </c>
    </row>
    <row r="9337" spans="3:13">
      <c r="C9337" t="s">
        <v>19871</v>
      </c>
      <c r="D9337" t="s">
        <v>20026</v>
      </c>
      <c r="E9337">
        <v>173526</v>
      </c>
      <c r="G9337">
        <v>2</v>
      </c>
      <c r="H9337">
        <v>2</v>
      </c>
      <c r="I9337">
        <v>2</v>
      </c>
      <c r="L9337" t="s">
        <v>1065</v>
      </c>
      <c r="M9337" t="s">
        <v>1320</v>
      </c>
    </row>
    <row r="9338" spans="3:13">
      <c r="C9338" t="s">
        <v>19873</v>
      </c>
      <c r="D9338" t="s">
        <v>20028</v>
      </c>
      <c r="E9338">
        <v>173527</v>
      </c>
      <c r="G9338">
        <v>2</v>
      </c>
      <c r="H9338">
        <v>2</v>
      </c>
      <c r="I9338">
        <v>2</v>
      </c>
      <c r="L9338" t="s">
        <v>1065</v>
      </c>
      <c r="M9338" t="s">
        <v>1320</v>
      </c>
    </row>
    <row r="9339" spans="3:13">
      <c r="C9339" t="s">
        <v>19875</v>
      </c>
      <c r="D9339" t="s">
        <v>20030</v>
      </c>
      <c r="E9339">
        <v>173528</v>
      </c>
      <c r="G9339">
        <v>2</v>
      </c>
      <c r="H9339">
        <v>2</v>
      </c>
      <c r="I9339">
        <v>2</v>
      </c>
      <c r="L9339" t="s">
        <v>1065</v>
      </c>
      <c r="M9339" t="s">
        <v>1320</v>
      </c>
    </row>
    <row r="9340" spans="3:13">
      <c r="C9340" t="s">
        <v>19877</v>
      </c>
      <c r="D9340" t="s">
        <v>20032</v>
      </c>
      <c r="E9340">
        <v>173529</v>
      </c>
      <c r="G9340">
        <v>2</v>
      </c>
      <c r="H9340">
        <v>2</v>
      </c>
      <c r="I9340">
        <v>2</v>
      </c>
      <c r="L9340" t="s">
        <v>1065</v>
      </c>
      <c r="M9340" t="s">
        <v>1320</v>
      </c>
    </row>
    <row r="9341" spans="3:13">
      <c r="C9341" t="s">
        <v>19879</v>
      </c>
      <c r="D9341" t="s">
        <v>20034</v>
      </c>
      <c r="E9341">
        <v>173530</v>
      </c>
      <c r="G9341">
        <v>2</v>
      </c>
      <c r="H9341">
        <v>2</v>
      </c>
      <c r="I9341">
        <v>2</v>
      </c>
      <c r="L9341" t="s">
        <v>1065</v>
      </c>
      <c r="M9341" t="s">
        <v>1320</v>
      </c>
    </row>
    <row r="9342" spans="3:13">
      <c r="C9342" t="s">
        <v>19881</v>
      </c>
      <c r="D9342" t="s">
        <v>20036</v>
      </c>
      <c r="E9342">
        <v>173531</v>
      </c>
      <c r="G9342">
        <v>2</v>
      </c>
      <c r="H9342">
        <v>2</v>
      </c>
      <c r="I9342">
        <v>2</v>
      </c>
      <c r="L9342" t="s">
        <v>1065</v>
      </c>
      <c r="M9342" t="s">
        <v>1320</v>
      </c>
    </row>
    <row r="9343" spans="3:13">
      <c r="C9343" t="s">
        <v>19883</v>
      </c>
      <c r="D9343" t="s">
        <v>20038</v>
      </c>
      <c r="E9343">
        <v>173532</v>
      </c>
      <c r="G9343">
        <v>2</v>
      </c>
      <c r="H9343">
        <v>2</v>
      </c>
      <c r="I9343">
        <v>2</v>
      </c>
      <c r="L9343" t="s">
        <v>1065</v>
      </c>
      <c r="M9343" t="s">
        <v>1320</v>
      </c>
    </row>
    <row r="9344" spans="3:13">
      <c r="C9344" t="s">
        <v>19885</v>
      </c>
      <c r="D9344" t="s">
        <v>20040</v>
      </c>
      <c r="E9344">
        <v>173533</v>
      </c>
      <c r="G9344">
        <v>2</v>
      </c>
      <c r="H9344">
        <v>2</v>
      </c>
      <c r="I9344">
        <v>2</v>
      </c>
      <c r="L9344" t="s">
        <v>1065</v>
      </c>
      <c r="M9344" t="s">
        <v>1320</v>
      </c>
    </row>
    <row r="9345" spans="3:13">
      <c r="C9345" t="s">
        <v>19887</v>
      </c>
      <c r="D9345" t="s">
        <v>20042</v>
      </c>
      <c r="E9345">
        <v>173534</v>
      </c>
      <c r="G9345">
        <v>2</v>
      </c>
      <c r="H9345">
        <v>2</v>
      </c>
      <c r="I9345">
        <v>2</v>
      </c>
      <c r="L9345" t="s">
        <v>1065</v>
      </c>
      <c r="M9345" t="s">
        <v>1320</v>
      </c>
    </row>
    <row r="9346" spans="3:13">
      <c r="C9346" t="s">
        <v>19889</v>
      </c>
      <c r="D9346" t="s">
        <v>20044</v>
      </c>
      <c r="E9346">
        <v>173535</v>
      </c>
      <c r="G9346">
        <v>2</v>
      </c>
      <c r="H9346">
        <v>2</v>
      </c>
      <c r="I9346">
        <v>2</v>
      </c>
      <c r="L9346" t="s">
        <v>1065</v>
      </c>
      <c r="M9346" t="s">
        <v>1320</v>
      </c>
    </row>
    <row r="9347" spans="3:13">
      <c r="C9347" t="s">
        <v>19891</v>
      </c>
      <c r="D9347" t="s">
        <v>20046</v>
      </c>
      <c r="E9347">
        <v>173536</v>
      </c>
      <c r="G9347">
        <v>2</v>
      </c>
      <c r="H9347">
        <v>2</v>
      </c>
      <c r="I9347">
        <v>2</v>
      </c>
      <c r="L9347" t="s">
        <v>1065</v>
      </c>
      <c r="M9347" t="s">
        <v>1320</v>
      </c>
    </row>
    <row r="9348" spans="3:13">
      <c r="C9348" t="s">
        <v>19893</v>
      </c>
      <c r="D9348" t="s">
        <v>20048</v>
      </c>
      <c r="E9348">
        <v>173537</v>
      </c>
      <c r="G9348">
        <v>2</v>
      </c>
      <c r="H9348">
        <v>2</v>
      </c>
      <c r="I9348">
        <v>2</v>
      </c>
      <c r="L9348" t="s">
        <v>1065</v>
      </c>
      <c r="M9348" t="s">
        <v>1320</v>
      </c>
    </row>
    <row r="9349" spans="3:13">
      <c r="C9349" t="s">
        <v>19895</v>
      </c>
      <c r="D9349" t="s">
        <v>20050</v>
      </c>
      <c r="E9349">
        <v>173538</v>
      </c>
      <c r="G9349">
        <v>2</v>
      </c>
      <c r="H9349">
        <v>2</v>
      </c>
      <c r="I9349">
        <v>2</v>
      </c>
      <c r="L9349" t="s">
        <v>1065</v>
      </c>
      <c r="M9349" t="s">
        <v>1320</v>
      </c>
    </row>
    <row r="9350" spans="3:13">
      <c r="C9350" t="s">
        <v>19897</v>
      </c>
      <c r="D9350" t="s">
        <v>20052</v>
      </c>
      <c r="E9350">
        <v>173539</v>
      </c>
      <c r="G9350">
        <v>2</v>
      </c>
      <c r="H9350">
        <v>2</v>
      </c>
      <c r="I9350">
        <v>2</v>
      </c>
      <c r="L9350" t="s">
        <v>1065</v>
      </c>
      <c r="M9350" t="s">
        <v>1320</v>
      </c>
    </row>
    <row r="9351" spans="3:13">
      <c r="C9351" t="s">
        <v>19899</v>
      </c>
      <c r="D9351" t="s">
        <v>20054</v>
      </c>
      <c r="E9351">
        <v>173540</v>
      </c>
      <c r="G9351">
        <v>2</v>
      </c>
      <c r="H9351">
        <v>2</v>
      </c>
      <c r="I9351">
        <v>2</v>
      </c>
      <c r="L9351" t="s">
        <v>1065</v>
      </c>
      <c r="M9351" t="s">
        <v>1320</v>
      </c>
    </row>
    <row r="9352" spans="3:13">
      <c r="C9352" t="s">
        <v>19901</v>
      </c>
      <c r="D9352" t="s">
        <v>20056</v>
      </c>
      <c r="E9352">
        <v>173541</v>
      </c>
      <c r="G9352">
        <v>2</v>
      </c>
      <c r="H9352">
        <v>2</v>
      </c>
      <c r="I9352">
        <v>2</v>
      </c>
      <c r="L9352" t="s">
        <v>1065</v>
      </c>
      <c r="M9352" t="s">
        <v>1320</v>
      </c>
    </row>
    <row r="9353" spans="3:13">
      <c r="C9353" t="s">
        <v>19903</v>
      </c>
      <c r="D9353" t="s">
        <v>20058</v>
      </c>
      <c r="E9353">
        <v>173542</v>
      </c>
      <c r="G9353">
        <v>2</v>
      </c>
      <c r="H9353">
        <v>2</v>
      </c>
      <c r="I9353">
        <v>2</v>
      </c>
      <c r="L9353" t="s">
        <v>1065</v>
      </c>
      <c r="M9353" t="s">
        <v>1320</v>
      </c>
    </row>
    <row r="9354" spans="3:13">
      <c r="C9354" t="s">
        <v>19905</v>
      </c>
      <c r="D9354" t="s">
        <v>20060</v>
      </c>
      <c r="E9354">
        <v>173543</v>
      </c>
      <c r="G9354">
        <v>2</v>
      </c>
      <c r="H9354">
        <v>2</v>
      </c>
      <c r="I9354">
        <v>2</v>
      </c>
      <c r="L9354" t="s">
        <v>1065</v>
      </c>
      <c r="M9354" t="s">
        <v>1320</v>
      </c>
    </row>
    <row r="9355" spans="3:13">
      <c r="C9355" t="s">
        <v>19907</v>
      </c>
      <c r="D9355" t="s">
        <v>20062</v>
      </c>
      <c r="E9355">
        <v>173544</v>
      </c>
      <c r="G9355">
        <v>2</v>
      </c>
      <c r="H9355">
        <v>2</v>
      </c>
      <c r="I9355">
        <v>2</v>
      </c>
      <c r="L9355" t="s">
        <v>1065</v>
      </c>
      <c r="M9355" t="s">
        <v>1320</v>
      </c>
    </row>
    <row r="9356" spans="3:13">
      <c r="C9356" t="s">
        <v>19909</v>
      </c>
      <c r="D9356" t="s">
        <v>20064</v>
      </c>
      <c r="E9356">
        <v>173545</v>
      </c>
      <c r="G9356">
        <v>2</v>
      </c>
      <c r="H9356">
        <v>2</v>
      </c>
      <c r="I9356">
        <v>2</v>
      </c>
      <c r="L9356" t="s">
        <v>1065</v>
      </c>
      <c r="M9356" t="s">
        <v>1320</v>
      </c>
    </row>
    <row r="9357" spans="3:13">
      <c r="C9357" t="s">
        <v>19911</v>
      </c>
      <c r="D9357" t="s">
        <v>20066</v>
      </c>
      <c r="E9357">
        <v>173546</v>
      </c>
      <c r="G9357">
        <v>2</v>
      </c>
      <c r="H9357">
        <v>2</v>
      </c>
      <c r="I9357">
        <v>2</v>
      </c>
      <c r="L9357" t="s">
        <v>1065</v>
      </c>
      <c r="M9357" t="s">
        <v>1320</v>
      </c>
    </row>
    <row r="9358" spans="3:13">
      <c r="C9358" t="s">
        <v>19913</v>
      </c>
      <c r="D9358" t="s">
        <v>20068</v>
      </c>
      <c r="E9358">
        <v>173547</v>
      </c>
      <c r="G9358">
        <v>2</v>
      </c>
      <c r="H9358">
        <v>2</v>
      </c>
      <c r="I9358">
        <v>2</v>
      </c>
      <c r="L9358" t="s">
        <v>1065</v>
      </c>
      <c r="M9358" t="s">
        <v>1320</v>
      </c>
    </row>
    <row r="9359" spans="3:13">
      <c r="C9359" t="s">
        <v>19915</v>
      </c>
      <c r="D9359" t="s">
        <v>20070</v>
      </c>
      <c r="E9359">
        <v>173548</v>
      </c>
      <c r="G9359">
        <v>2</v>
      </c>
      <c r="H9359">
        <v>2</v>
      </c>
      <c r="I9359">
        <v>2</v>
      </c>
      <c r="L9359" t="s">
        <v>1065</v>
      </c>
      <c r="M9359" t="s">
        <v>1320</v>
      </c>
    </row>
    <row r="9360" spans="3:13">
      <c r="C9360" t="s">
        <v>19917</v>
      </c>
      <c r="D9360" t="s">
        <v>20072</v>
      </c>
      <c r="E9360">
        <v>173549</v>
      </c>
      <c r="G9360">
        <v>2</v>
      </c>
      <c r="H9360">
        <v>2</v>
      </c>
      <c r="I9360">
        <v>2</v>
      </c>
      <c r="L9360" t="s">
        <v>1065</v>
      </c>
      <c r="M9360" t="s">
        <v>1320</v>
      </c>
    </row>
    <row r="9361" spans="3:13">
      <c r="C9361" t="s">
        <v>19919</v>
      </c>
      <c r="D9361" t="s">
        <v>20074</v>
      </c>
      <c r="E9361">
        <v>173550</v>
      </c>
      <c r="G9361">
        <v>2</v>
      </c>
      <c r="H9361">
        <v>2</v>
      </c>
      <c r="I9361">
        <v>2</v>
      </c>
      <c r="L9361" t="s">
        <v>1065</v>
      </c>
      <c r="M9361" t="s">
        <v>1320</v>
      </c>
    </row>
    <row r="9362" spans="3:13">
      <c r="C9362" t="s">
        <v>19921</v>
      </c>
      <c r="D9362" t="s">
        <v>20076</v>
      </c>
      <c r="E9362">
        <v>173551</v>
      </c>
      <c r="G9362">
        <v>2</v>
      </c>
      <c r="H9362">
        <v>2</v>
      </c>
      <c r="I9362">
        <v>2</v>
      </c>
      <c r="L9362" t="s">
        <v>1065</v>
      </c>
      <c r="M9362" t="s">
        <v>1320</v>
      </c>
    </row>
    <row r="9363" spans="3:13">
      <c r="C9363" t="s">
        <v>19923</v>
      </c>
      <c r="D9363" t="s">
        <v>20078</v>
      </c>
      <c r="E9363">
        <v>173552</v>
      </c>
      <c r="G9363">
        <v>2</v>
      </c>
      <c r="H9363">
        <v>2</v>
      </c>
      <c r="I9363">
        <v>2</v>
      </c>
      <c r="L9363" t="s">
        <v>1065</v>
      </c>
      <c r="M9363" t="s">
        <v>1320</v>
      </c>
    </row>
    <row r="9364" spans="3:13">
      <c r="C9364" t="s">
        <v>19925</v>
      </c>
      <c r="D9364" t="s">
        <v>20080</v>
      </c>
      <c r="E9364">
        <v>173553</v>
      </c>
      <c r="G9364">
        <v>2</v>
      </c>
      <c r="H9364">
        <v>2</v>
      </c>
      <c r="I9364">
        <v>2</v>
      </c>
      <c r="L9364" t="s">
        <v>1065</v>
      </c>
      <c r="M9364" t="s">
        <v>1320</v>
      </c>
    </row>
    <row r="9365" spans="3:13">
      <c r="C9365" t="s">
        <v>19927</v>
      </c>
      <c r="D9365" t="s">
        <v>20082</v>
      </c>
      <c r="E9365">
        <v>173554</v>
      </c>
      <c r="G9365">
        <v>2</v>
      </c>
      <c r="H9365">
        <v>2</v>
      </c>
      <c r="I9365">
        <v>2</v>
      </c>
      <c r="L9365" t="s">
        <v>1065</v>
      </c>
      <c r="M9365" t="s">
        <v>1320</v>
      </c>
    </row>
    <row r="9366" spans="3:13">
      <c r="C9366" t="s">
        <v>19929</v>
      </c>
      <c r="D9366" t="s">
        <v>20084</v>
      </c>
      <c r="E9366">
        <v>173555</v>
      </c>
      <c r="G9366">
        <v>2</v>
      </c>
      <c r="H9366">
        <v>2</v>
      </c>
      <c r="I9366">
        <v>2</v>
      </c>
      <c r="L9366" t="s">
        <v>1065</v>
      </c>
      <c r="M9366" t="s">
        <v>1320</v>
      </c>
    </row>
    <row r="9367" spans="3:13">
      <c r="C9367" t="s">
        <v>19931</v>
      </c>
      <c r="D9367" t="s">
        <v>20086</v>
      </c>
      <c r="E9367">
        <v>173556</v>
      </c>
      <c r="G9367">
        <v>2</v>
      </c>
      <c r="H9367">
        <v>2</v>
      </c>
      <c r="I9367">
        <v>2</v>
      </c>
      <c r="L9367" t="s">
        <v>1065</v>
      </c>
      <c r="M9367" t="s">
        <v>1320</v>
      </c>
    </row>
    <row r="9368" spans="3:13">
      <c r="C9368" t="s">
        <v>19933</v>
      </c>
      <c r="D9368" t="s">
        <v>20088</v>
      </c>
      <c r="E9368">
        <v>173557</v>
      </c>
      <c r="G9368">
        <v>2</v>
      </c>
      <c r="H9368">
        <v>2</v>
      </c>
      <c r="I9368">
        <v>2</v>
      </c>
      <c r="L9368" t="s">
        <v>1065</v>
      </c>
      <c r="M9368" t="s">
        <v>1320</v>
      </c>
    </row>
    <row r="9369" spans="3:13">
      <c r="C9369" t="s">
        <v>19935</v>
      </c>
      <c r="D9369" t="s">
        <v>20090</v>
      </c>
      <c r="E9369">
        <v>173558</v>
      </c>
      <c r="G9369">
        <v>2</v>
      </c>
      <c r="H9369">
        <v>2</v>
      </c>
      <c r="I9369">
        <v>2</v>
      </c>
      <c r="L9369" t="s">
        <v>1065</v>
      </c>
      <c r="M9369" t="s">
        <v>1320</v>
      </c>
    </row>
    <row r="9370" spans="3:13">
      <c r="C9370" t="s">
        <v>19937</v>
      </c>
      <c r="D9370" t="s">
        <v>20092</v>
      </c>
      <c r="E9370">
        <v>173559</v>
      </c>
      <c r="G9370">
        <v>2</v>
      </c>
      <c r="H9370">
        <v>2</v>
      </c>
      <c r="I9370">
        <v>2</v>
      </c>
      <c r="L9370" t="s">
        <v>1065</v>
      </c>
      <c r="M9370" t="s">
        <v>1320</v>
      </c>
    </row>
    <row r="9371" spans="3:13">
      <c r="C9371" t="s">
        <v>19939</v>
      </c>
      <c r="D9371" t="s">
        <v>20094</v>
      </c>
      <c r="E9371">
        <v>173560</v>
      </c>
      <c r="G9371">
        <v>2</v>
      </c>
      <c r="H9371">
        <v>2</v>
      </c>
      <c r="I9371">
        <v>2</v>
      </c>
      <c r="L9371" t="s">
        <v>1065</v>
      </c>
      <c r="M9371" t="s">
        <v>1320</v>
      </c>
    </row>
    <row r="9372" spans="3:13">
      <c r="C9372" t="s">
        <v>19941</v>
      </c>
      <c r="D9372" t="s">
        <v>20096</v>
      </c>
      <c r="E9372">
        <v>173561</v>
      </c>
      <c r="G9372">
        <v>2</v>
      </c>
      <c r="H9372">
        <v>2</v>
      </c>
      <c r="I9372">
        <v>2</v>
      </c>
      <c r="L9372" t="s">
        <v>1065</v>
      </c>
      <c r="M9372" t="s">
        <v>1320</v>
      </c>
    </row>
    <row r="9373" spans="3:13">
      <c r="C9373" t="s">
        <v>19943</v>
      </c>
      <c r="D9373" t="s">
        <v>20098</v>
      </c>
      <c r="E9373">
        <v>173562</v>
      </c>
      <c r="G9373">
        <v>2</v>
      </c>
      <c r="H9373">
        <v>2</v>
      </c>
      <c r="I9373">
        <v>2</v>
      </c>
      <c r="L9373" t="s">
        <v>1065</v>
      </c>
      <c r="M9373" t="s">
        <v>1320</v>
      </c>
    </row>
    <row r="9374" spans="3:13">
      <c r="C9374" t="s">
        <v>19945</v>
      </c>
      <c r="D9374" t="s">
        <v>20100</v>
      </c>
      <c r="E9374">
        <v>173563</v>
      </c>
      <c r="G9374">
        <v>2</v>
      </c>
      <c r="H9374">
        <v>2</v>
      </c>
      <c r="I9374">
        <v>2</v>
      </c>
      <c r="L9374" t="s">
        <v>1065</v>
      </c>
      <c r="M9374" t="s">
        <v>1320</v>
      </c>
    </row>
    <row r="9375" spans="3:13">
      <c r="C9375" t="s">
        <v>19947</v>
      </c>
      <c r="D9375" t="s">
        <v>20102</v>
      </c>
      <c r="E9375">
        <v>173564</v>
      </c>
      <c r="G9375">
        <v>2</v>
      </c>
      <c r="H9375">
        <v>2</v>
      </c>
      <c r="I9375">
        <v>2</v>
      </c>
      <c r="L9375" t="s">
        <v>1065</v>
      </c>
      <c r="M9375" t="s">
        <v>1320</v>
      </c>
    </row>
    <row r="9376" spans="3:13">
      <c r="C9376" t="s">
        <v>19949</v>
      </c>
      <c r="D9376" t="s">
        <v>20104</v>
      </c>
      <c r="E9376">
        <v>173565</v>
      </c>
      <c r="G9376">
        <v>2</v>
      </c>
      <c r="H9376">
        <v>2</v>
      </c>
      <c r="I9376">
        <v>2</v>
      </c>
      <c r="L9376" t="s">
        <v>1065</v>
      </c>
      <c r="M9376" t="s">
        <v>1320</v>
      </c>
    </row>
    <row r="9377" spans="3:13">
      <c r="C9377" t="s">
        <v>19951</v>
      </c>
      <c r="D9377" t="s">
        <v>20106</v>
      </c>
      <c r="E9377">
        <v>173566</v>
      </c>
      <c r="G9377">
        <v>2</v>
      </c>
      <c r="H9377">
        <v>2</v>
      </c>
      <c r="I9377">
        <v>2</v>
      </c>
      <c r="L9377" t="s">
        <v>1065</v>
      </c>
      <c r="M9377" t="s">
        <v>1320</v>
      </c>
    </row>
    <row r="9378" spans="3:13">
      <c r="C9378" t="s">
        <v>19953</v>
      </c>
      <c r="D9378" t="s">
        <v>20108</v>
      </c>
      <c r="E9378">
        <v>173567</v>
      </c>
      <c r="G9378">
        <v>2</v>
      </c>
      <c r="H9378">
        <v>2</v>
      </c>
      <c r="I9378">
        <v>2</v>
      </c>
      <c r="L9378" t="s">
        <v>1065</v>
      </c>
      <c r="M9378" t="s">
        <v>1320</v>
      </c>
    </row>
    <row r="9379" spans="3:13">
      <c r="C9379" t="s">
        <v>19955</v>
      </c>
      <c r="D9379" t="s">
        <v>20110</v>
      </c>
      <c r="E9379">
        <v>173568</v>
      </c>
      <c r="G9379">
        <v>2</v>
      </c>
      <c r="H9379">
        <v>2</v>
      </c>
      <c r="I9379">
        <v>2</v>
      </c>
      <c r="L9379" t="s">
        <v>1065</v>
      </c>
      <c r="M9379" t="s">
        <v>1320</v>
      </c>
    </row>
    <row r="9380" spans="3:13">
      <c r="C9380" t="s">
        <v>19957</v>
      </c>
      <c r="D9380" t="s">
        <v>20112</v>
      </c>
      <c r="E9380">
        <v>173569</v>
      </c>
      <c r="G9380">
        <v>2</v>
      </c>
      <c r="H9380">
        <v>2</v>
      </c>
      <c r="I9380">
        <v>2</v>
      </c>
      <c r="L9380" t="s">
        <v>1065</v>
      </c>
      <c r="M9380" t="s">
        <v>1320</v>
      </c>
    </row>
    <row r="9381" spans="3:13">
      <c r="C9381" t="s">
        <v>19959</v>
      </c>
      <c r="D9381" t="s">
        <v>20114</v>
      </c>
      <c r="E9381">
        <v>173570</v>
      </c>
      <c r="G9381">
        <v>2</v>
      </c>
      <c r="H9381">
        <v>2</v>
      </c>
      <c r="I9381">
        <v>2</v>
      </c>
      <c r="L9381" t="s">
        <v>1065</v>
      </c>
      <c r="M9381" t="s">
        <v>1320</v>
      </c>
    </row>
    <row r="9382" spans="3:13">
      <c r="C9382" t="s">
        <v>19961</v>
      </c>
      <c r="D9382" t="s">
        <v>20116</v>
      </c>
      <c r="E9382">
        <v>173571</v>
      </c>
      <c r="G9382">
        <v>2</v>
      </c>
      <c r="H9382">
        <v>2</v>
      </c>
      <c r="I9382">
        <v>2</v>
      </c>
      <c r="L9382" t="s">
        <v>1065</v>
      </c>
      <c r="M9382" t="s">
        <v>1320</v>
      </c>
    </row>
    <row r="9383" spans="3:13">
      <c r="C9383" t="s">
        <v>19963</v>
      </c>
      <c r="D9383" t="s">
        <v>20118</v>
      </c>
      <c r="E9383">
        <v>173572</v>
      </c>
      <c r="G9383">
        <v>2</v>
      </c>
      <c r="H9383">
        <v>2</v>
      </c>
      <c r="I9383">
        <v>2</v>
      </c>
      <c r="L9383" t="s">
        <v>1065</v>
      </c>
      <c r="M9383" t="s">
        <v>1320</v>
      </c>
    </row>
    <row r="9384" spans="3:13">
      <c r="C9384" t="s">
        <v>19965</v>
      </c>
      <c r="D9384" t="s">
        <v>20120</v>
      </c>
      <c r="E9384">
        <v>173573</v>
      </c>
      <c r="G9384">
        <v>2</v>
      </c>
      <c r="H9384">
        <v>2</v>
      </c>
      <c r="I9384">
        <v>2</v>
      </c>
      <c r="L9384" t="s">
        <v>1065</v>
      </c>
      <c r="M9384" t="s">
        <v>1320</v>
      </c>
    </row>
    <row r="9385" spans="3:13">
      <c r="C9385" t="s">
        <v>19967</v>
      </c>
      <c r="D9385" t="s">
        <v>20122</v>
      </c>
      <c r="E9385">
        <v>173574</v>
      </c>
      <c r="G9385">
        <v>2</v>
      </c>
      <c r="H9385">
        <v>2</v>
      </c>
      <c r="I9385">
        <v>2</v>
      </c>
      <c r="L9385" t="s">
        <v>1065</v>
      </c>
      <c r="M9385" t="s">
        <v>1320</v>
      </c>
    </row>
    <row r="9386" spans="3:13">
      <c r="C9386" t="s">
        <v>19969</v>
      </c>
      <c r="D9386" t="s">
        <v>20124</v>
      </c>
      <c r="E9386">
        <v>173575</v>
      </c>
      <c r="G9386">
        <v>2</v>
      </c>
      <c r="H9386">
        <v>2</v>
      </c>
      <c r="I9386">
        <v>2</v>
      </c>
      <c r="L9386" t="s">
        <v>1065</v>
      </c>
      <c r="M9386" t="s">
        <v>1320</v>
      </c>
    </row>
    <row r="9387" spans="3:13">
      <c r="C9387" t="s">
        <v>19971</v>
      </c>
      <c r="D9387" t="s">
        <v>20126</v>
      </c>
      <c r="E9387">
        <v>173576</v>
      </c>
      <c r="G9387">
        <v>2</v>
      </c>
      <c r="H9387">
        <v>2</v>
      </c>
      <c r="I9387">
        <v>2</v>
      </c>
      <c r="L9387" t="s">
        <v>1065</v>
      </c>
      <c r="M9387" t="s">
        <v>1320</v>
      </c>
    </row>
    <row r="9388" spans="3:13">
      <c r="C9388" t="s">
        <v>19973</v>
      </c>
      <c r="D9388" t="s">
        <v>20128</v>
      </c>
      <c r="E9388">
        <v>173577</v>
      </c>
      <c r="G9388">
        <v>2</v>
      </c>
      <c r="H9388">
        <v>2</v>
      </c>
      <c r="I9388">
        <v>2</v>
      </c>
      <c r="L9388" t="s">
        <v>1065</v>
      </c>
      <c r="M9388" t="s">
        <v>1320</v>
      </c>
    </row>
    <row r="9389" spans="3:13">
      <c r="C9389" t="s">
        <v>19975</v>
      </c>
      <c r="D9389" t="s">
        <v>20130</v>
      </c>
      <c r="E9389">
        <v>173578</v>
      </c>
      <c r="G9389">
        <v>2</v>
      </c>
      <c r="H9389">
        <v>2</v>
      </c>
      <c r="I9389">
        <v>2</v>
      </c>
      <c r="L9389" t="s">
        <v>1065</v>
      </c>
      <c r="M9389" t="s">
        <v>1320</v>
      </c>
    </row>
    <row r="9390" spans="3:13">
      <c r="C9390" t="s">
        <v>19977</v>
      </c>
      <c r="D9390" t="s">
        <v>20132</v>
      </c>
      <c r="E9390">
        <v>173579</v>
      </c>
      <c r="G9390">
        <v>2</v>
      </c>
      <c r="H9390">
        <v>2</v>
      </c>
      <c r="I9390">
        <v>2</v>
      </c>
      <c r="L9390" t="s">
        <v>1065</v>
      </c>
      <c r="M9390" t="s">
        <v>1320</v>
      </c>
    </row>
    <row r="9391" spans="3:13">
      <c r="C9391" t="s">
        <v>19979</v>
      </c>
      <c r="D9391" t="s">
        <v>20134</v>
      </c>
      <c r="E9391">
        <v>173580</v>
      </c>
      <c r="G9391">
        <v>2</v>
      </c>
      <c r="H9391">
        <v>2</v>
      </c>
      <c r="I9391">
        <v>2</v>
      </c>
      <c r="L9391" t="s">
        <v>1065</v>
      </c>
      <c r="M9391" t="s">
        <v>1320</v>
      </c>
    </row>
    <row r="9392" spans="3:13">
      <c r="C9392" t="s">
        <v>19981</v>
      </c>
      <c r="D9392" t="s">
        <v>20136</v>
      </c>
      <c r="E9392">
        <v>173581</v>
      </c>
      <c r="G9392">
        <v>2</v>
      </c>
      <c r="H9392">
        <v>2</v>
      </c>
      <c r="I9392">
        <v>2</v>
      </c>
      <c r="L9392" t="s">
        <v>1065</v>
      </c>
      <c r="M9392" t="s">
        <v>1320</v>
      </c>
    </row>
    <row r="9393" spans="3:13">
      <c r="C9393" t="s">
        <v>19983</v>
      </c>
      <c r="D9393" t="s">
        <v>20138</v>
      </c>
      <c r="E9393">
        <v>173582</v>
      </c>
      <c r="G9393">
        <v>2</v>
      </c>
      <c r="H9393">
        <v>2</v>
      </c>
      <c r="I9393">
        <v>2</v>
      </c>
      <c r="L9393" t="s">
        <v>1065</v>
      </c>
      <c r="M9393" t="s">
        <v>1320</v>
      </c>
    </row>
    <row r="9394" spans="3:13">
      <c r="C9394" t="s">
        <v>19985</v>
      </c>
      <c r="D9394" t="s">
        <v>20140</v>
      </c>
      <c r="E9394">
        <v>173583</v>
      </c>
      <c r="G9394">
        <v>2</v>
      </c>
      <c r="H9394">
        <v>2</v>
      </c>
      <c r="I9394">
        <v>2</v>
      </c>
      <c r="L9394" t="s">
        <v>1065</v>
      </c>
      <c r="M9394" t="s">
        <v>1320</v>
      </c>
    </row>
    <row r="9395" spans="3:13">
      <c r="C9395" t="s">
        <v>19987</v>
      </c>
      <c r="D9395" t="s">
        <v>20142</v>
      </c>
      <c r="E9395">
        <v>173584</v>
      </c>
      <c r="G9395">
        <v>2</v>
      </c>
      <c r="H9395">
        <v>2</v>
      </c>
      <c r="I9395">
        <v>2</v>
      </c>
      <c r="L9395" t="s">
        <v>1065</v>
      </c>
      <c r="M9395" t="s">
        <v>1320</v>
      </c>
    </row>
    <row r="9396" spans="3:13">
      <c r="C9396" t="s">
        <v>19989</v>
      </c>
      <c r="D9396" t="s">
        <v>20144</v>
      </c>
      <c r="E9396">
        <v>173585</v>
      </c>
      <c r="G9396">
        <v>2</v>
      </c>
      <c r="H9396">
        <v>2</v>
      </c>
      <c r="I9396">
        <v>2</v>
      </c>
      <c r="L9396" t="s">
        <v>1065</v>
      </c>
      <c r="M9396" t="s">
        <v>1320</v>
      </c>
    </row>
    <row r="9397" spans="3:13">
      <c r="C9397" t="s">
        <v>19991</v>
      </c>
      <c r="D9397" t="s">
        <v>20146</v>
      </c>
      <c r="E9397">
        <v>173586</v>
      </c>
      <c r="G9397">
        <v>2</v>
      </c>
      <c r="H9397">
        <v>2</v>
      </c>
      <c r="I9397">
        <v>2</v>
      </c>
      <c r="L9397" t="s">
        <v>1065</v>
      </c>
      <c r="M9397" t="s">
        <v>1320</v>
      </c>
    </row>
    <row r="9398" spans="3:13">
      <c r="C9398" t="s">
        <v>19993</v>
      </c>
      <c r="D9398" t="s">
        <v>20148</v>
      </c>
      <c r="E9398">
        <v>173587</v>
      </c>
      <c r="G9398">
        <v>2</v>
      </c>
      <c r="H9398">
        <v>2</v>
      </c>
      <c r="I9398">
        <v>2</v>
      </c>
      <c r="L9398" t="s">
        <v>1065</v>
      </c>
      <c r="M9398" t="s">
        <v>1320</v>
      </c>
    </row>
    <row r="9399" spans="3:13">
      <c r="C9399" t="s">
        <v>19995</v>
      </c>
      <c r="D9399" t="s">
        <v>20150</v>
      </c>
      <c r="E9399">
        <v>173588</v>
      </c>
      <c r="G9399">
        <v>2</v>
      </c>
      <c r="H9399">
        <v>2</v>
      </c>
      <c r="I9399">
        <v>2</v>
      </c>
      <c r="L9399" t="s">
        <v>1065</v>
      </c>
      <c r="M9399" t="s">
        <v>1320</v>
      </c>
    </row>
    <row r="9400" spans="3:13">
      <c r="C9400" t="s">
        <v>19997</v>
      </c>
      <c r="D9400" t="s">
        <v>20152</v>
      </c>
      <c r="E9400">
        <v>173589</v>
      </c>
      <c r="G9400">
        <v>2</v>
      </c>
      <c r="H9400">
        <v>2</v>
      </c>
      <c r="I9400">
        <v>2</v>
      </c>
      <c r="L9400" t="s">
        <v>1065</v>
      </c>
      <c r="M9400" t="s">
        <v>1320</v>
      </c>
    </row>
    <row r="9401" spans="3:13">
      <c r="C9401" t="s">
        <v>19999</v>
      </c>
      <c r="D9401" t="s">
        <v>20154</v>
      </c>
      <c r="E9401">
        <v>173590</v>
      </c>
      <c r="G9401">
        <v>2</v>
      </c>
      <c r="H9401">
        <v>2</v>
      </c>
      <c r="I9401">
        <v>2</v>
      </c>
      <c r="L9401" t="s">
        <v>1065</v>
      </c>
      <c r="M9401" t="s">
        <v>1320</v>
      </c>
    </row>
    <row r="9402" spans="3:13">
      <c r="C9402" t="s">
        <v>20001</v>
      </c>
      <c r="D9402" t="s">
        <v>20156</v>
      </c>
      <c r="E9402">
        <v>173591</v>
      </c>
      <c r="G9402">
        <v>2</v>
      </c>
      <c r="H9402">
        <v>2</v>
      </c>
      <c r="I9402">
        <v>2</v>
      </c>
      <c r="L9402" t="s">
        <v>1065</v>
      </c>
      <c r="M9402" t="s">
        <v>1320</v>
      </c>
    </row>
    <row r="9403" spans="3:13">
      <c r="C9403" t="s">
        <v>20003</v>
      </c>
      <c r="D9403" t="s">
        <v>20158</v>
      </c>
      <c r="E9403">
        <v>173592</v>
      </c>
      <c r="G9403">
        <v>2</v>
      </c>
      <c r="H9403">
        <v>2</v>
      </c>
      <c r="I9403">
        <v>2</v>
      </c>
      <c r="L9403" t="s">
        <v>1065</v>
      </c>
      <c r="M9403" t="s">
        <v>1320</v>
      </c>
    </row>
    <row r="9404" spans="3:13">
      <c r="C9404" t="s">
        <v>20005</v>
      </c>
      <c r="D9404" t="s">
        <v>20160</v>
      </c>
      <c r="E9404">
        <v>173593</v>
      </c>
      <c r="G9404">
        <v>2</v>
      </c>
      <c r="H9404">
        <v>2</v>
      </c>
      <c r="I9404">
        <v>2</v>
      </c>
      <c r="L9404" t="s">
        <v>1065</v>
      </c>
      <c r="M9404" t="s">
        <v>1320</v>
      </c>
    </row>
    <row r="9405" spans="3:13">
      <c r="C9405" t="s">
        <v>20007</v>
      </c>
      <c r="D9405" t="s">
        <v>20162</v>
      </c>
      <c r="E9405">
        <v>173594</v>
      </c>
      <c r="G9405">
        <v>2</v>
      </c>
      <c r="H9405">
        <v>2</v>
      </c>
      <c r="I9405">
        <v>2</v>
      </c>
      <c r="L9405" t="s">
        <v>1065</v>
      </c>
      <c r="M9405" t="s">
        <v>1320</v>
      </c>
    </row>
    <row r="9406" spans="3:13">
      <c r="C9406" t="s">
        <v>20009</v>
      </c>
      <c r="D9406" t="s">
        <v>20164</v>
      </c>
      <c r="E9406">
        <v>173595</v>
      </c>
      <c r="G9406">
        <v>2</v>
      </c>
      <c r="H9406">
        <v>2</v>
      </c>
      <c r="I9406">
        <v>2</v>
      </c>
      <c r="L9406" t="s">
        <v>1065</v>
      </c>
      <c r="M9406" t="s">
        <v>1320</v>
      </c>
    </row>
    <row r="9407" spans="3:13">
      <c r="C9407" t="s">
        <v>20011</v>
      </c>
      <c r="D9407" t="s">
        <v>20166</v>
      </c>
      <c r="E9407">
        <v>173596</v>
      </c>
      <c r="G9407">
        <v>2</v>
      </c>
      <c r="H9407">
        <v>2</v>
      </c>
      <c r="I9407">
        <v>2</v>
      </c>
      <c r="L9407" t="s">
        <v>1065</v>
      </c>
      <c r="M9407" t="s">
        <v>1320</v>
      </c>
    </row>
    <row r="9408" spans="3:13">
      <c r="C9408" t="s">
        <v>20013</v>
      </c>
      <c r="D9408" t="s">
        <v>20168</v>
      </c>
      <c r="E9408">
        <v>173597</v>
      </c>
      <c r="G9408">
        <v>2</v>
      </c>
      <c r="H9408">
        <v>2</v>
      </c>
      <c r="I9408">
        <v>2</v>
      </c>
      <c r="L9408" t="s">
        <v>1065</v>
      </c>
      <c r="M9408" t="s">
        <v>1320</v>
      </c>
    </row>
    <row r="9409" spans="3:13">
      <c r="C9409" t="s">
        <v>20015</v>
      </c>
      <c r="D9409" t="s">
        <v>20170</v>
      </c>
      <c r="E9409">
        <v>173598</v>
      </c>
      <c r="G9409">
        <v>2</v>
      </c>
      <c r="H9409">
        <v>2</v>
      </c>
      <c r="I9409">
        <v>2</v>
      </c>
      <c r="L9409" t="s">
        <v>1065</v>
      </c>
      <c r="M9409" t="s">
        <v>1320</v>
      </c>
    </row>
    <row r="9410" spans="3:13">
      <c r="C9410" t="s">
        <v>20017</v>
      </c>
      <c r="D9410" t="s">
        <v>20172</v>
      </c>
      <c r="E9410">
        <v>173599</v>
      </c>
      <c r="G9410">
        <v>2</v>
      </c>
      <c r="H9410">
        <v>2</v>
      </c>
      <c r="I9410">
        <v>2</v>
      </c>
      <c r="L9410" t="s">
        <v>1065</v>
      </c>
      <c r="M9410" t="s">
        <v>1320</v>
      </c>
    </row>
    <row r="9411" spans="3:13">
      <c r="C9411" t="s">
        <v>20019</v>
      </c>
      <c r="D9411" t="s">
        <v>20174</v>
      </c>
      <c r="E9411">
        <v>173600</v>
      </c>
      <c r="G9411">
        <v>2</v>
      </c>
      <c r="H9411">
        <v>2</v>
      </c>
      <c r="I9411">
        <v>2</v>
      </c>
      <c r="L9411" t="s">
        <v>1065</v>
      </c>
      <c r="M9411" t="s">
        <v>1320</v>
      </c>
    </row>
    <row r="9412" spans="3:13">
      <c r="C9412" t="s">
        <v>20021</v>
      </c>
      <c r="D9412" t="s">
        <v>20176</v>
      </c>
      <c r="E9412">
        <v>173601</v>
      </c>
      <c r="G9412">
        <v>2</v>
      </c>
      <c r="H9412">
        <v>2</v>
      </c>
      <c r="I9412">
        <v>2</v>
      </c>
      <c r="L9412" t="s">
        <v>1065</v>
      </c>
      <c r="M9412" t="s">
        <v>1320</v>
      </c>
    </row>
    <row r="9413" spans="3:13">
      <c r="C9413" t="s">
        <v>20023</v>
      </c>
      <c r="D9413" t="s">
        <v>20178</v>
      </c>
      <c r="E9413">
        <v>173602</v>
      </c>
      <c r="G9413">
        <v>2</v>
      </c>
      <c r="H9413">
        <v>2</v>
      </c>
      <c r="I9413">
        <v>2</v>
      </c>
      <c r="L9413" t="s">
        <v>1065</v>
      </c>
      <c r="M9413" t="s">
        <v>1320</v>
      </c>
    </row>
    <row r="9414" spans="3:13">
      <c r="C9414" t="s">
        <v>20025</v>
      </c>
      <c r="D9414" t="s">
        <v>20180</v>
      </c>
      <c r="E9414">
        <v>173603</v>
      </c>
      <c r="G9414">
        <v>2</v>
      </c>
      <c r="H9414">
        <v>2</v>
      </c>
      <c r="I9414">
        <v>2</v>
      </c>
      <c r="L9414" t="s">
        <v>1065</v>
      </c>
      <c r="M9414" t="s">
        <v>1320</v>
      </c>
    </row>
    <row r="9415" spans="3:13">
      <c r="C9415" t="s">
        <v>20027</v>
      </c>
      <c r="D9415" t="s">
        <v>20182</v>
      </c>
      <c r="E9415">
        <v>173604</v>
      </c>
      <c r="G9415">
        <v>2</v>
      </c>
      <c r="H9415">
        <v>2</v>
      </c>
      <c r="I9415">
        <v>2</v>
      </c>
      <c r="L9415" t="s">
        <v>1065</v>
      </c>
      <c r="M9415" t="s">
        <v>1320</v>
      </c>
    </row>
    <row r="9416" spans="3:13">
      <c r="C9416" t="s">
        <v>20029</v>
      </c>
      <c r="D9416" t="s">
        <v>20184</v>
      </c>
      <c r="E9416">
        <v>173605</v>
      </c>
      <c r="G9416">
        <v>2</v>
      </c>
      <c r="H9416">
        <v>2</v>
      </c>
      <c r="I9416">
        <v>2</v>
      </c>
      <c r="L9416" t="s">
        <v>1065</v>
      </c>
      <c r="M9416" t="s">
        <v>1320</v>
      </c>
    </row>
    <row r="9417" spans="3:13">
      <c r="C9417" t="s">
        <v>20031</v>
      </c>
      <c r="D9417" t="s">
        <v>20186</v>
      </c>
      <c r="E9417">
        <v>173606</v>
      </c>
      <c r="G9417">
        <v>2</v>
      </c>
      <c r="H9417">
        <v>2</v>
      </c>
      <c r="I9417">
        <v>2</v>
      </c>
      <c r="L9417" t="s">
        <v>1065</v>
      </c>
      <c r="M9417" t="s">
        <v>1320</v>
      </c>
    </row>
    <row r="9418" spans="3:13">
      <c r="C9418" t="s">
        <v>20033</v>
      </c>
      <c r="D9418" t="s">
        <v>20188</v>
      </c>
      <c r="E9418">
        <v>173607</v>
      </c>
      <c r="G9418">
        <v>2</v>
      </c>
      <c r="H9418">
        <v>2</v>
      </c>
      <c r="I9418">
        <v>2</v>
      </c>
      <c r="L9418" t="s">
        <v>1065</v>
      </c>
      <c r="M9418" t="s">
        <v>1320</v>
      </c>
    </row>
    <row r="9419" spans="3:13">
      <c r="C9419" t="s">
        <v>20035</v>
      </c>
      <c r="D9419" t="s">
        <v>20190</v>
      </c>
      <c r="E9419">
        <v>173608</v>
      </c>
      <c r="G9419">
        <v>2</v>
      </c>
      <c r="H9419">
        <v>2</v>
      </c>
      <c r="I9419">
        <v>2</v>
      </c>
      <c r="L9419" t="s">
        <v>1065</v>
      </c>
      <c r="M9419" t="s">
        <v>1320</v>
      </c>
    </row>
    <row r="9420" spans="3:13">
      <c r="C9420" t="s">
        <v>20037</v>
      </c>
      <c r="D9420" t="s">
        <v>20192</v>
      </c>
      <c r="E9420">
        <v>173609</v>
      </c>
      <c r="G9420">
        <v>2</v>
      </c>
      <c r="H9420">
        <v>2</v>
      </c>
      <c r="I9420">
        <v>2</v>
      </c>
      <c r="L9420" t="s">
        <v>1065</v>
      </c>
      <c r="M9420" t="s">
        <v>1320</v>
      </c>
    </row>
    <row r="9421" spans="3:13">
      <c r="C9421" t="s">
        <v>20039</v>
      </c>
      <c r="D9421" t="s">
        <v>20194</v>
      </c>
      <c r="E9421">
        <v>173610</v>
      </c>
      <c r="G9421">
        <v>2</v>
      </c>
      <c r="H9421">
        <v>2</v>
      </c>
      <c r="I9421">
        <v>2</v>
      </c>
      <c r="L9421" t="s">
        <v>1065</v>
      </c>
      <c r="M9421" t="s">
        <v>1320</v>
      </c>
    </row>
    <row r="9422" spans="3:13">
      <c r="C9422" t="s">
        <v>20041</v>
      </c>
      <c r="D9422" t="s">
        <v>20196</v>
      </c>
      <c r="E9422">
        <v>173611</v>
      </c>
      <c r="G9422">
        <v>2</v>
      </c>
      <c r="H9422">
        <v>2</v>
      </c>
      <c r="I9422">
        <v>2</v>
      </c>
      <c r="L9422" t="s">
        <v>1065</v>
      </c>
      <c r="M9422" t="s">
        <v>1320</v>
      </c>
    </row>
    <row r="9423" spans="3:13">
      <c r="C9423" t="s">
        <v>20043</v>
      </c>
      <c r="D9423" t="s">
        <v>20198</v>
      </c>
      <c r="E9423">
        <v>173612</v>
      </c>
      <c r="G9423">
        <v>2</v>
      </c>
      <c r="H9423">
        <v>2</v>
      </c>
      <c r="I9423">
        <v>2</v>
      </c>
      <c r="L9423" t="s">
        <v>1065</v>
      </c>
      <c r="M9423" t="s">
        <v>1320</v>
      </c>
    </row>
    <row r="9424" spans="3:13">
      <c r="C9424" t="s">
        <v>20045</v>
      </c>
      <c r="D9424" t="s">
        <v>20200</v>
      </c>
      <c r="E9424">
        <v>173613</v>
      </c>
      <c r="G9424">
        <v>2</v>
      </c>
      <c r="H9424">
        <v>2</v>
      </c>
      <c r="I9424">
        <v>2</v>
      </c>
      <c r="L9424" t="s">
        <v>1065</v>
      </c>
      <c r="M9424" t="s">
        <v>1320</v>
      </c>
    </row>
    <row r="9425" spans="3:13">
      <c r="C9425" t="s">
        <v>20047</v>
      </c>
      <c r="D9425" t="s">
        <v>20202</v>
      </c>
      <c r="E9425">
        <v>173614</v>
      </c>
      <c r="G9425">
        <v>2</v>
      </c>
      <c r="H9425">
        <v>2</v>
      </c>
      <c r="I9425">
        <v>2</v>
      </c>
      <c r="L9425" t="s">
        <v>1065</v>
      </c>
      <c r="M9425" t="s">
        <v>1320</v>
      </c>
    </row>
    <row r="9426" spans="3:13">
      <c r="C9426" t="s">
        <v>20049</v>
      </c>
      <c r="D9426" t="s">
        <v>20204</v>
      </c>
      <c r="E9426">
        <v>173615</v>
      </c>
      <c r="G9426">
        <v>2</v>
      </c>
      <c r="H9426">
        <v>2</v>
      </c>
      <c r="I9426">
        <v>2</v>
      </c>
      <c r="L9426" t="s">
        <v>1065</v>
      </c>
      <c r="M9426" t="s">
        <v>1320</v>
      </c>
    </row>
    <row r="9427" spans="3:13">
      <c r="C9427" t="s">
        <v>20051</v>
      </c>
      <c r="D9427" t="s">
        <v>20206</v>
      </c>
      <c r="E9427">
        <v>173616</v>
      </c>
      <c r="G9427">
        <v>2</v>
      </c>
      <c r="H9427">
        <v>2</v>
      </c>
      <c r="I9427">
        <v>2</v>
      </c>
      <c r="L9427" t="s">
        <v>1065</v>
      </c>
      <c r="M9427" t="s">
        <v>1320</v>
      </c>
    </row>
    <row r="9428" spans="3:13">
      <c r="C9428" t="s">
        <v>20053</v>
      </c>
      <c r="D9428" t="s">
        <v>20208</v>
      </c>
      <c r="E9428">
        <v>173617</v>
      </c>
      <c r="G9428">
        <v>2</v>
      </c>
      <c r="H9428">
        <v>2</v>
      </c>
      <c r="I9428">
        <v>2</v>
      </c>
      <c r="L9428" t="s">
        <v>1065</v>
      </c>
      <c r="M9428" t="s">
        <v>1320</v>
      </c>
    </row>
    <row r="9429" spans="3:13">
      <c r="C9429" t="s">
        <v>20055</v>
      </c>
      <c r="D9429" t="s">
        <v>20210</v>
      </c>
      <c r="E9429">
        <v>173618</v>
      </c>
      <c r="G9429">
        <v>2</v>
      </c>
      <c r="H9429">
        <v>2</v>
      </c>
      <c r="I9429">
        <v>2</v>
      </c>
      <c r="L9429" t="s">
        <v>1065</v>
      </c>
      <c r="M9429" t="s">
        <v>1320</v>
      </c>
    </row>
    <row r="9430" spans="3:13">
      <c r="C9430" t="s">
        <v>20057</v>
      </c>
      <c r="D9430" t="s">
        <v>20212</v>
      </c>
      <c r="E9430">
        <v>173619</v>
      </c>
      <c r="G9430">
        <v>2</v>
      </c>
      <c r="H9430">
        <v>2</v>
      </c>
      <c r="I9430">
        <v>2</v>
      </c>
      <c r="L9430" t="s">
        <v>1065</v>
      </c>
      <c r="M9430" t="s">
        <v>1320</v>
      </c>
    </row>
    <row r="9431" spans="3:13">
      <c r="C9431" t="s">
        <v>20059</v>
      </c>
      <c r="D9431" t="s">
        <v>20214</v>
      </c>
      <c r="E9431">
        <v>173620</v>
      </c>
      <c r="G9431">
        <v>2</v>
      </c>
      <c r="H9431">
        <v>2</v>
      </c>
      <c r="I9431">
        <v>2</v>
      </c>
      <c r="L9431" t="s">
        <v>1065</v>
      </c>
      <c r="M9431" t="s">
        <v>1320</v>
      </c>
    </row>
    <row r="9432" spans="3:13">
      <c r="C9432" t="s">
        <v>20061</v>
      </c>
      <c r="D9432" t="s">
        <v>20216</v>
      </c>
      <c r="E9432">
        <v>173621</v>
      </c>
      <c r="G9432">
        <v>2</v>
      </c>
      <c r="H9432">
        <v>2</v>
      </c>
      <c r="I9432">
        <v>2</v>
      </c>
      <c r="L9432" t="s">
        <v>1065</v>
      </c>
      <c r="M9432" t="s">
        <v>1320</v>
      </c>
    </row>
    <row r="9433" spans="3:13">
      <c r="C9433" t="s">
        <v>20063</v>
      </c>
      <c r="D9433" t="s">
        <v>20218</v>
      </c>
      <c r="E9433">
        <v>173622</v>
      </c>
      <c r="G9433">
        <v>2</v>
      </c>
      <c r="H9433">
        <v>2</v>
      </c>
      <c r="I9433">
        <v>2</v>
      </c>
      <c r="L9433" t="s">
        <v>1065</v>
      </c>
      <c r="M9433" t="s">
        <v>1320</v>
      </c>
    </row>
    <row r="9434" spans="3:13">
      <c r="C9434" t="s">
        <v>20065</v>
      </c>
      <c r="D9434" t="s">
        <v>20220</v>
      </c>
      <c r="E9434">
        <v>173623</v>
      </c>
      <c r="G9434">
        <v>2</v>
      </c>
      <c r="H9434">
        <v>2</v>
      </c>
      <c r="I9434">
        <v>2</v>
      </c>
      <c r="L9434" t="s">
        <v>1065</v>
      </c>
      <c r="M9434" t="s">
        <v>1320</v>
      </c>
    </row>
    <row r="9435" spans="3:13">
      <c r="C9435" t="s">
        <v>20067</v>
      </c>
      <c r="D9435" t="s">
        <v>20222</v>
      </c>
      <c r="E9435">
        <v>173624</v>
      </c>
      <c r="G9435">
        <v>2</v>
      </c>
      <c r="H9435">
        <v>2</v>
      </c>
      <c r="I9435">
        <v>2</v>
      </c>
      <c r="L9435" t="s">
        <v>1065</v>
      </c>
      <c r="M9435" t="s">
        <v>1320</v>
      </c>
    </row>
    <row r="9436" spans="3:13">
      <c r="C9436" t="s">
        <v>20069</v>
      </c>
      <c r="D9436" t="s">
        <v>20224</v>
      </c>
      <c r="E9436">
        <v>173625</v>
      </c>
      <c r="G9436">
        <v>2</v>
      </c>
      <c r="H9436">
        <v>2</v>
      </c>
      <c r="I9436">
        <v>2</v>
      </c>
      <c r="L9436" t="s">
        <v>1065</v>
      </c>
      <c r="M9436" t="s">
        <v>1320</v>
      </c>
    </row>
    <row r="9437" spans="3:13">
      <c r="C9437" t="s">
        <v>20071</v>
      </c>
      <c r="D9437" t="s">
        <v>20226</v>
      </c>
      <c r="E9437">
        <v>173626</v>
      </c>
      <c r="G9437">
        <v>2</v>
      </c>
      <c r="H9437">
        <v>2</v>
      </c>
      <c r="I9437">
        <v>2</v>
      </c>
      <c r="L9437" t="s">
        <v>1065</v>
      </c>
      <c r="M9437" t="s">
        <v>1320</v>
      </c>
    </row>
    <row r="9438" spans="3:13">
      <c r="C9438" t="s">
        <v>20073</v>
      </c>
      <c r="D9438" t="s">
        <v>20228</v>
      </c>
      <c r="E9438">
        <v>173627</v>
      </c>
      <c r="G9438">
        <v>2</v>
      </c>
      <c r="H9438">
        <v>2</v>
      </c>
      <c r="I9438">
        <v>2</v>
      </c>
      <c r="L9438" t="s">
        <v>1065</v>
      </c>
      <c r="M9438" t="s">
        <v>1320</v>
      </c>
    </row>
    <row r="9439" spans="3:13">
      <c r="C9439" t="s">
        <v>20075</v>
      </c>
      <c r="D9439" t="s">
        <v>20230</v>
      </c>
      <c r="E9439">
        <v>173628</v>
      </c>
      <c r="G9439">
        <v>2</v>
      </c>
      <c r="H9439">
        <v>2</v>
      </c>
      <c r="I9439">
        <v>2</v>
      </c>
      <c r="L9439" t="s">
        <v>1065</v>
      </c>
      <c r="M9439" t="s">
        <v>1320</v>
      </c>
    </row>
    <row r="9440" spans="3:13">
      <c r="C9440" t="s">
        <v>20077</v>
      </c>
      <c r="D9440" t="s">
        <v>20232</v>
      </c>
      <c r="E9440">
        <v>173629</v>
      </c>
      <c r="G9440">
        <v>2</v>
      </c>
      <c r="H9440">
        <v>2</v>
      </c>
      <c r="I9440">
        <v>2</v>
      </c>
      <c r="L9440" t="s">
        <v>1065</v>
      </c>
      <c r="M9440" t="s">
        <v>1320</v>
      </c>
    </row>
    <row r="9441" spans="3:13">
      <c r="C9441" t="s">
        <v>20079</v>
      </c>
      <c r="D9441" t="s">
        <v>20234</v>
      </c>
      <c r="E9441">
        <v>173630</v>
      </c>
      <c r="G9441">
        <v>2</v>
      </c>
      <c r="H9441">
        <v>2</v>
      </c>
      <c r="I9441">
        <v>2</v>
      </c>
      <c r="L9441" t="s">
        <v>1065</v>
      </c>
      <c r="M9441" t="s">
        <v>1320</v>
      </c>
    </row>
    <row r="9442" spans="3:13">
      <c r="C9442" t="s">
        <v>20081</v>
      </c>
      <c r="D9442" t="s">
        <v>20236</v>
      </c>
      <c r="E9442">
        <v>173631</v>
      </c>
      <c r="G9442">
        <v>2</v>
      </c>
      <c r="H9442">
        <v>2</v>
      </c>
      <c r="I9442">
        <v>2</v>
      </c>
      <c r="L9442" t="s">
        <v>1065</v>
      </c>
      <c r="M9442" t="s">
        <v>1320</v>
      </c>
    </row>
    <row r="9443" spans="3:13">
      <c r="C9443" t="s">
        <v>20083</v>
      </c>
      <c r="D9443" t="s">
        <v>20238</v>
      </c>
      <c r="E9443">
        <v>173632</v>
      </c>
      <c r="G9443">
        <v>2</v>
      </c>
      <c r="H9443">
        <v>2</v>
      </c>
      <c r="I9443">
        <v>2</v>
      </c>
      <c r="L9443" t="s">
        <v>1065</v>
      </c>
      <c r="M9443" t="s">
        <v>1320</v>
      </c>
    </row>
    <row r="9444" spans="3:13">
      <c r="C9444" t="s">
        <v>20085</v>
      </c>
      <c r="D9444" t="s">
        <v>20240</v>
      </c>
      <c r="E9444">
        <v>173633</v>
      </c>
      <c r="G9444">
        <v>2</v>
      </c>
      <c r="H9444">
        <v>2</v>
      </c>
      <c r="I9444">
        <v>2</v>
      </c>
      <c r="L9444" t="s">
        <v>1065</v>
      </c>
      <c r="M9444" t="s">
        <v>1320</v>
      </c>
    </row>
    <row r="9445" spans="3:13">
      <c r="C9445" t="s">
        <v>20087</v>
      </c>
      <c r="D9445" t="s">
        <v>20242</v>
      </c>
      <c r="E9445">
        <v>173634</v>
      </c>
      <c r="G9445">
        <v>2</v>
      </c>
      <c r="H9445">
        <v>2</v>
      </c>
      <c r="I9445">
        <v>2</v>
      </c>
      <c r="L9445" t="s">
        <v>1065</v>
      </c>
      <c r="M9445" t="s">
        <v>1320</v>
      </c>
    </row>
    <row r="9446" spans="3:13">
      <c r="C9446" t="s">
        <v>20089</v>
      </c>
      <c r="D9446" t="s">
        <v>20244</v>
      </c>
      <c r="E9446">
        <v>173635</v>
      </c>
      <c r="G9446">
        <v>2</v>
      </c>
      <c r="H9446">
        <v>2</v>
      </c>
      <c r="I9446">
        <v>2</v>
      </c>
      <c r="L9446" t="s">
        <v>1065</v>
      </c>
      <c r="M9446" t="s">
        <v>1320</v>
      </c>
    </row>
    <row r="9447" spans="3:13">
      <c r="C9447" t="s">
        <v>20091</v>
      </c>
      <c r="D9447" t="s">
        <v>20246</v>
      </c>
      <c r="E9447">
        <v>173636</v>
      </c>
      <c r="G9447">
        <v>2</v>
      </c>
      <c r="H9447">
        <v>2</v>
      </c>
      <c r="I9447">
        <v>2</v>
      </c>
      <c r="L9447" t="s">
        <v>1065</v>
      </c>
      <c r="M9447" t="s">
        <v>1320</v>
      </c>
    </row>
    <row r="9448" spans="3:13">
      <c r="C9448" t="s">
        <v>20093</v>
      </c>
      <c r="D9448" t="s">
        <v>20248</v>
      </c>
      <c r="E9448">
        <v>173637</v>
      </c>
      <c r="G9448">
        <v>2</v>
      </c>
      <c r="H9448">
        <v>2</v>
      </c>
      <c r="I9448">
        <v>2</v>
      </c>
      <c r="L9448" t="s">
        <v>1065</v>
      </c>
      <c r="M9448" t="s">
        <v>1320</v>
      </c>
    </row>
    <row r="9449" spans="3:13">
      <c r="C9449" t="s">
        <v>20095</v>
      </c>
      <c r="D9449" t="s">
        <v>20250</v>
      </c>
      <c r="E9449">
        <v>173638</v>
      </c>
      <c r="G9449">
        <v>2</v>
      </c>
      <c r="H9449">
        <v>2</v>
      </c>
      <c r="I9449">
        <v>2</v>
      </c>
      <c r="L9449" t="s">
        <v>1065</v>
      </c>
      <c r="M9449" t="s">
        <v>1320</v>
      </c>
    </row>
    <row r="9450" spans="3:13">
      <c r="C9450" t="s">
        <v>20097</v>
      </c>
      <c r="D9450" t="s">
        <v>20252</v>
      </c>
      <c r="E9450">
        <v>173639</v>
      </c>
      <c r="G9450">
        <v>2</v>
      </c>
      <c r="H9450">
        <v>2</v>
      </c>
      <c r="I9450">
        <v>2</v>
      </c>
      <c r="L9450" t="s">
        <v>1065</v>
      </c>
      <c r="M9450" t="s">
        <v>1320</v>
      </c>
    </row>
    <row r="9451" spans="3:13">
      <c r="C9451" t="s">
        <v>20099</v>
      </c>
      <c r="D9451" t="s">
        <v>20254</v>
      </c>
      <c r="E9451">
        <v>173640</v>
      </c>
      <c r="G9451">
        <v>2</v>
      </c>
      <c r="H9451">
        <v>2</v>
      </c>
      <c r="I9451">
        <v>2</v>
      </c>
      <c r="L9451" t="s">
        <v>1065</v>
      </c>
      <c r="M9451" t="s">
        <v>1320</v>
      </c>
    </row>
    <row r="9452" spans="3:13">
      <c r="C9452" t="s">
        <v>20101</v>
      </c>
      <c r="D9452" t="s">
        <v>20256</v>
      </c>
      <c r="E9452">
        <v>173641</v>
      </c>
      <c r="G9452">
        <v>2</v>
      </c>
      <c r="H9452">
        <v>2</v>
      </c>
      <c r="I9452">
        <v>2</v>
      </c>
      <c r="L9452" t="s">
        <v>1065</v>
      </c>
      <c r="M9452" t="s">
        <v>1320</v>
      </c>
    </row>
    <row r="9453" spans="3:13">
      <c r="C9453" t="s">
        <v>20103</v>
      </c>
      <c r="D9453" t="s">
        <v>20258</v>
      </c>
      <c r="E9453">
        <v>173642</v>
      </c>
      <c r="G9453">
        <v>2</v>
      </c>
      <c r="H9453">
        <v>2</v>
      </c>
      <c r="I9453">
        <v>2</v>
      </c>
      <c r="L9453" t="s">
        <v>1065</v>
      </c>
      <c r="M9453" t="s">
        <v>1320</v>
      </c>
    </row>
    <row r="9454" spans="3:13">
      <c r="C9454" t="s">
        <v>20105</v>
      </c>
      <c r="D9454" t="s">
        <v>20260</v>
      </c>
      <c r="E9454">
        <v>173643</v>
      </c>
      <c r="G9454">
        <v>2</v>
      </c>
      <c r="H9454">
        <v>2</v>
      </c>
      <c r="I9454">
        <v>2</v>
      </c>
      <c r="L9454" t="s">
        <v>1065</v>
      </c>
      <c r="M9454" t="s">
        <v>1320</v>
      </c>
    </row>
    <row r="9455" spans="3:13">
      <c r="C9455" t="s">
        <v>20107</v>
      </c>
      <c r="D9455" t="s">
        <v>20262</v>
      </c>
      <c r="E9455">
        <v>173644</v>
      </c>
      <c r="G9455">
        <v>2</v>
      </c>
      <c r="H9455">
        <v>2</v>
      </c>
      <c r="I9455">
        <v>2</v>
      </c>
      <c r="L9455" t="s">
        <v>1065</v>
      </c>
      <c r="M9455" t="s">
        <v>1320</v>
      </c>
    </row>
    <row r="9456" spans="3:13">
      <c r="C9456" t="s">
        <v>20109</v>
      </c>
      <c r="D9456" t="s">
        <v>20264</v>
      </c>
      <c r="E9456">
        <v>173645</v>
      </c>
      <c r="G9456">
        <v>2</v>
      </c>
      <c r="H9456">
        <v>2</v>
      </c>
      <c r="I9456">
        <v>2</v>
      </c>
      <c r="L9456" t="s">
        <v>1065</v>
      </c>
      <c r="M9456" t="s">
        <v>1320</v>
      </c>
    </row>
    <row r="9457" spans="3:13">
      <c r="C9457" t="s">
        <v>20111</v>
      </c>
      <c r="D9457" t="s">
        <v>20266</v>
      </c>
      <c r="E9457">
        <v>173646</v>
      </c>
      <c r="G9457">
        <v>2</v>
      </c>
      <c r="H9457">
        <v>2</v>
      </c>
      <c r="I9457">
        <v>2</v>
      </c>
      <c r="L9457" t="s">
        <v>1065</v>
      </c>
      <c r="M9457" t="s">
        <v>1320</v>
      </c>
    </row>
    <row r="9458" spans="3:13">
      <c r="C9458" t="s">
        <v>20113</v>
      </c>
      <c r="D9458" t="s">
        <v>20268</v>
      </c>
      <c r="E9458">
        <v>173647</v>
      </c>
      <c r="G9458">
        <v>2</v>
      </c>
      <c r="H9458">
        <v>2</v>
      </c>
      <c r="I9458">
        <v>2</v>
      </c>
      <c r="L9458" t="s">
        <v>1065</v>
      </c>
      <c r="M9458" t="s">
        <v>1320</v>
      </c>
    </row>
    <row r="9459" spans="3:13">
      <c r="C9459" t="s">
        <v>20115</v>
      </c>
      <c r="D9459" t="s">
        <v>20270</v>
      </c>
      <c r="E9459">
        <v>173648</v>
      </c>
      <c r="G9459">
        <v>2</v>
      </c>
      <c r="H9459">
        <v>2</v>
      </c>
      <c r="I9459">
        <v>2</v>
      </c>
      <c r="L9459" t="s">
        <v>1065</v>
      </c>
      <c r="M9459" t="s">
        <v>1320</v>
      </c>
    </row>
    <row r="9460" spans="3:13">
      <c r="C9460" t="s">
        <v>20117</v>
      </c>
      <c r="D9460" t="s">
        <v>20272</v>
      </c>
      <c r="E9460">
        <v>173649</v>
      </c>
      <c r="G9460">
        <v>2</v>
      </c>
      <c r="H9460">
        <v>2</v>
      </c>
      <c r="I9460">
        <v>2</v>
      </c>
      <c r="L9460" t="s">
        <v>1065</v>
      </c>
      <c r="M9460" t="s">
        <v>1320</v>
      </c>
    </row>
    <row r="9461" spans="3:13">
      <c r="C9461" t="s">
        <v>20119</v>
      </c>
      <c r="D9461" t="s">
        <v>20274</v>
      </c>
      <c r="E9461">
        <v>173650</v>
      </c>
      <c r="G9461">
        <v>2</v>
      </c>
      <c r="H9461">
        <v>2</v>
      </c>
      <c r="I9461">
        <v>2</v>
      </c>
      <c r="L9461" t="s">
        <v>1065</v>
      </c>
      <c r="M9461" t="s">
        <v>1320</v>
      </c>
    </row>
    <row r="9462" spans="3:13">
      <c r="C9462" t="s">
        <v>20121</v>
      </c>
      <c r="D9462" t="s">
        <v>20276</v>
      </c>
      <c r="E9462">
        <v>173651</v>
      </c>
      <c r="G9462">
        <v>2</v>
      </c>
      <c r="H9462">
        <v>2</v>
      </c>
      <c r="I9462">
        <v>2</v>
      </c>
      <c r="L9462" t="s">
        <v>1065</v>
      </c>
      <c r="M9462" t="s">
        <v>1320</v>
      </c>
    </row>
    <row r="9463" spans="3:13">
      <c r="C9463" t="s">
        <v>20123</v>
      </c>
      <c r="D9463" t="s">
        <v>20278</v>
      </c>
      <c r="E9463">
        <v>173652</v>
      </c>
      <c r="G9463">
        <v>2</v>
      </c>
      <c r="H9463">
        <v>2</v>
      </c>
      <c r="I9463">
        <v>2</v>
      </c>
      <c r="L9463" t="s">
        <v>1065</v>
      </c>
      <c r="M9463" t="s">
        <v>1320</v>
      </c>
    </row>
    <row r="9464" spans="3:13">
      <c r="C9464" t="s">
        <v>20125</v>
      </c>
      <c r="D9464" t="s">
        <v>20280</v>
      </c>
      <c r="E9464">
        <v>173653</v>
      </c>
      <c r="G9464">
        <v>2</v>
      </c>
      <c r="H9464">
        <v>2</v>
      </c>
      <c r="I9464">
        <v>2</v>
      </c>
      <c r="L9464" t="s">
        <v>1065</v>
      </c>
      <c r="M9464" t="s">
        <v>1320</v>
      </c>
    </row>
    <row r="9465" spans="3:13">
      <c r="C9465" t="s">
        <v>20127</v>
      </c>
      <c r="D9465" t="s">
        <v>20282</v>
      </c>
      <c r="E9465">
        <v>173654</v>
      </c>
      <c r="G9465">
        <v>2</v>
      </c>
      <c r="H9465">
        <v>2</v>
      </c>
      <c r="I9465">
        <v>2</v>
      </c>
      <c r="L9465" t="s">
        <v>1065</v>
      </c>
      <c r="M9465" t="s">
        <v>1320</v>
      </c>
    </row>
    <row r="9466" spans="3:13">
      <c r="C9466" t="s">
        <v>20129</v>
      </c>
      <c r="D9466" t="s">
        <v>20284</v>
      </c>
      <c r="E9466">
        <v>173655</v>
      </c>
      <c r="G9466">
        <v>2</v>
      </c>
      <c r="H9466">
        <v>2</v>
      </c>
      <c r="I9466">
        <v>2</v>
      </c>
      <c r="L9466" t="s">
        <v>1065</v>
      </c>
      <c r="M9466" t="s">
        <v>1320</v>
      </c>
    </row>
    <row r="9467" spans="3:13">
      <c r="C9467" t="s">
        <v>20131</v>
      </c>
      <c r="D9467" t="s">
        <v>20286</v>
      </c>
      <c r="E9467">
        <v>173656</v>
      </c>
      <c r="G9467">
        <v>2</v>
      </c>
      <c r="H9467">
        <v>2</v>
      </c>
      <c r="I9467">
        <v>2</v>
      </c>
      <c r="L9467" t="s">
        <v>1065</v>
      </c>
      <c r="M9467" t="s">
        <v>1320</v>
      </c>
    </row>
    <row r="9468" spans="3:13">
      <c r="C9468" t="s">
        <v>20133</v>
      </c>
      <c r="D9468" t="s">
        <v>20288</v>
      </c>
      <c r="E9468">
        <v>173657</v>
      </c>
      <c r="G9468">
        <v>2</v>
      </c>
      <c r="H9468">
        <v>2</v>
      </c>
      <c r="I9468">
        <v>2</v>
      </c>
      <c r="L9468" t="s">
        <v>1065</v>
      </c>
      <c r="M9468" t="s">
        <v>1320</v>
      </c>
    </row>
    <row r="9469" spans="3:13">
      <c r="C9469" t="s">
        <v>20135</v>
      </c>
      <c r="D9469" t="s">
        <v>20290</v>
      </c>
      <c r="E9469">
        <v>173658</v>
      </c>
      <c r="G9469">
        <v>2</v>
      </c>
      <c r="H9469">
        <v>2</v>
      </c>
      <c r="I9469">
        <v>2</v>
      </c>
      <c r="L9469" t="s">
        <v>1065</v>
      </c>
      <c r="M9469" t="s">
        <v>1320</v>
      </c>
    </row>
    <row r="9470" spans="3:13">
      <c r="C9470" t="s">
        <v>20137</v>
      </c>
      <c r="D9470" t="s">
        <v>20292</v>
      </c>
      <c r="E9470">
        <v>173659</v>
      </c>
      <c r="G9470">
        <v>2</v>
      </c>
      <c r="H9470">
        <v>2</v>
      </c>
      <c r="I9470">
        <v>2</v>
      </c>
      <c r="L9470" t="s">
        <v>1065</v>
      </c>
      <c r="M9470" t="s">
        <v>1320</v>
      </c>
    </row>
    <row r="9471" spans="3:13">
      <c r="C9471" t="s">
        <v>20139</v>
      </c>
      <c r="D9471" t="s">
        <v>20294</v>
      </c>
      <c r="E9471">
        <v>173660</v>
      </c>
      <c r="G9471">
        <v>2</v>
      </c>
      <c r="H9471">
        <v>2</v>
      </c>
      <c r="I9471">
        <v>2</v>
      </c>
      <c r="L9471" t="s">
        <v>1065</v>
      </c>
      <c r="M9471" t="s">
        <v>1320</v>
      </c>
    </row>
    <row r="9472" spans="3:13">
      <c r="C9472" t="s">
        <v>20141</v>
      </c>
      <c r="D9472" t="s">
        <v>20296</v>
      </c>
      <c r="E9472">
        <v>173661</v>
      </c>
      <c r="G9472">
        <v>2</v>
      </c>
      <c r="H9472">
        <v>2</v>
      </c>
      <c r="I9472">
        <v>2</v>
      </c>
      <c r="L9472" t="s">
        <v>1065</v>
      </c>
      <c r="M9472" t="s">
        <v>1320</v>
      </c>
    </row>
    <row r="9473" spans="3:13">
      <c r="C9473" t="s">
        <v>20143</v>
      </c>
      <c r="D9473" t="s">
        <v>20298</v>
      </c>
      <c r="E9473">
        <v>173662</v>
      </c>
      <c r="G9473">
        <v>2</v>
      </c>
      <c r="H9473">
        <v>2</v>
      </c>
      <c r="I9473">
        <v>2</v>
      </c>
      <c r="L9473" t="s">
        <v>1065</v>
      </c>
      <c r="M9473" t="s">
        <v>1320</v>
      </c>
    </row>
    <row r="9474" spans="3:13">
      <c r="C9474" t="s">
        <v>20145</v>
      </c>
      <c r="D9474" t="s">
        <v>20300</v>
      </c>
      <c r="E9474">
        <v>173663</v>
      </c>
      <c r="G9474">
        <v>2</v>
      </c>
      <c r="H9474">
        <v>2</v>
      </c>
      <c r="I9474">
        <v>2</v>
      </c>
      <c r="L9474" t="s">
        <v>1065</v>
      </c>
      <c r="M9474" t="s">
        <v>1320</v>
      </c>
    </row>
    <row r="9475" spans="3:13">
      <c r="C9475" t="s">
        <v>20147</v>
      </c>
      <c r="D9475" t="s">
        <v>20302</v>
      </c>
      <c r="E9475">
        <v>173664</v>
      </c>
      <c r="G9475">
        <v>2</v>
      </c>
      <c r="H9475">
        <v>2</v>
      </c>
      <c r="I9475">
        <v>2</v>
      </c>
      <c r="L9475" t="s">
        <v>1065</v>
      </c>
      <c r="M9475" t="s">
        <v>1320</v>
      </c>
    </row>
    <row r="9476" spans="3:13">
      <c r="C9476" t="s">
        <v>20149</v>
      </c>
      <c r="D9476" t="s">
        <v>20304</v>
      </c>
      <c r="E9476">
        <v>173665</v>
      </c>
      <c r="G9476">
        <v>2</v>
      </c>
      <c r="H9476">
        <v>2</v>
      </c>
      <c r="I9476">
        <v>2</v>
      </c>
      <c r="L9476" t="s">
        <v>1065</v>
      </c>
      <c r="M9476" t="s">
        <v>1320</v>
      </c>
    </row>
    <row r="9477" spans="3:13">
      <c r="C9477" t="s">
        <v>20151</v>
      </c>
      <c r="D9477" t="s">
        <v>20306</v>
      </c>
      <c r="E9477">
        <v>173666</v>
      </c>
      <c r="G9477">
        <v>2</v>
      </c>
      <c r="H9477">
        <v>2</v>
      </c>
      <c r="I9477">
        <v>2</v>
      </c>
      <c r="L9477" t="s">
        <v>1065</v>
      </c>
      <c r="M9477" t="s">
        <v>1320</v>
      </c>
    </row>
    <row r="9478" spans="3:13">
      <c r="C9478" t="s">
        <v>20153</v>
      </c>
      <c r="D9478" t="s">
        <v>20308</v>
      </c>
      <c r="E9478">
        <v>173667</v>
      </c>
      <c r="G9478">
        <v>2</v>
      </c>
      <c r="H9478">
        <v>2</v>
      </c>
      <c r="I9478">
        <v>2</v>
      </c>
      <c r="L9478" t="s">
        <v>1065</v>
      </c>
      <c r="M9478" t="s">
        <v>1320</v>
      </c>
    </row>
    <row r="9479" spans="3:13">
      <c r="C9479" t="s">
        <v>20155</v>
      </c>
      <c r="D9479" t="s">
        <v>20310</v>
      </c>
      <c r="E9479">
        <v>173668</v>
      </c>
      <c r="G9479">
        <v>2</v>
      </c>
      <c r="H9479">
        <v>2</v>
      </c>
      <c r="I9479">
        <v>2</v>
      </c>
      <c r="L9479" t="s">
        <v>1065</v>
      </c>
      <c r="M9479" t="s">
        <v>1320</v>
      </c>
    </row>
    <row r="9480" spans="3:13">
      <c r="C9480" t="s">
        <v>20157</v>
      </c>
      <c r="D9480" t="s">
        <v>20312</v>
      </c>
      <c r="E9480">
        <v>173669</v>
      </c>
      <c r="G9480">
        <v>2</v>
      </c>
      <c r="H9480">
        <v>2</v>
      </c>
      <c r="I9480">
        <v>2</v>
      </c>
      <c r="L9480" t="s">
        <v>1065</v>
      </c>
      <c r="M9480" t="s">
        <v>1320</v>
      </c>
    </row>
    <row r="9481" spans="3:13">
      <c r="C9481" t="s">
        <v>20159</v>
      </c>
      <c r="D9481" t="s">
        <v>20314</v>
      </c>
      <c r="E9481">
        <v>173670</v>
      </c>
      <c r="G9481">
        <v>2</v>
      </c>
      <c r="H9481">
        <v>2</v>
      </c>
      <c r="I9481">
        <v>2</v>
      </c>
      <c r="L9481" t="s">
        <v>1065</v>
      </c>
      <c r="M9481" t="s">
        <v>1320</v>
      </c>
    </row>
    <row r="9482" spans="3:13">
      <c r="C9482" t="s">
        <v>20161</v>
      </c>
      <c r="D9482" t="s">
        <v>20316</v>
      </c>
      <c r="E9482">
        <v>173671</v>
      </c>
      <c r="G9482">
        <v>2</v>
      </c>
      <c r="H9482">
        <v>2</v>
      </c>
      <c r="I9482">
        <v>2</v>
      </c>
      <c r="L9482" t="s">
        <v>1065</v>
      </c>
      <c r="M9482" t="s">
        <v>1320</v>
      </c>
    </row>
    <row r="9483" spans="3:13">
      <c r="C9483" t="s">
        <v>20163</v>
      </c>
      <c r="D9483" t="s">
        <v>20318</v>
      </c>
      <c r="E9483">
        <v>173672</v>
      </c>
      <c r="G9483">
        <v>2</v>
      </c>
      <c r="H9483">
        <v>2</v>
      </c>
      <c r="I9483">
        <v>2</v>
      </c>
      <c r="L9483" t="s">
        <v>1065</v>
      </c>
      <c r="M9483" t="s">
        <v>1320</v>
      </c>
    </row>
    <row r="9484" spans="3:13">
      <c r="C9484" t="s">
        <v>20165</v>
      </c>
      <c r="D9484" t="s">
        <v>20320</v>
      </c>
      <c r="E9484">
        <v>173673</v>
      </c>
      <c r="G9484">
        <v>2</v>
      </c>
      <c r="H9484">
        <v>2</v>
      </c>
      <c r="I9484">
        <v>2</v>
      </c>
      <c r="L9484" t="s">
        <v>1065</v>
      </c>
      <c r="M9484" t="s">
        <v>1320</v>
      </c>
    </row>
    <row r="9485" spans="3:13">
      <c r="C9485" t="s">
        <v>20167</v>
      </c>
      <c r="D9485" t="s">
        <v>20322</v>
      </c>
      <c r="E9485">
        <v>173674</v>
      </c>
      <c r="G9485">
        <v>2</v>
      </c>
      <c r="H9485">
        <v>2</v>
      </c>
      <c r="I9485">
        <v>2</v>
      </c>
      <c r="L9485" t="s">
        <v>1065</v>
      </c>
      <c r="M9485" t="s">
        <v>1320</v>
      </c>
    </row>
    <row r="9486" spans="3:13">
      <c r="C9486" t="s">
        <v>20169</v>
      </c>
      <c r="D9486" t="s">
        <v>20324</v>
      </c>
      <c r="E9486">
        <v>173675</v>
      </c>
      <c r="G9486">
        <v>2</v>
      </c>
      <c r="H9486">
        <v>2</v>
      </c>
      <c r="I9486">
        <v>2</v>
      </c>
      <c r="L9486" t="s">
        <v>1065</v>
      </c>
      <c r="M9486" t="s">
        <v>1320</v>
      </c>
    </row>
    <row r="9487" spans="3:13">
      <c r="C9487" t="s">
        <v>20171</v>
      </c>
      <c r="D9487" t="s">
        <v>20326</v>
      </c>
      <c r="E9487">
        <v>173676</v>
      </c>
      <c r="G9487">
        <v>2</v>
      </c>
      <c r="H9487">
        <v>2</v>
      </c>
      <c r="I9487">
        <v>2</v>
      </c>
      <c r="L9487" t="s">
        <v>1065</v>
      </c>
      <c r="M9487" t="s">
        <v>1320</v>
      </c>
    </row>
    <row r="9488" spans="3:13">
      <c r="C9488" t="s">
        <v>20173</v>
      </c>
      <c r="D9488" t="s">
        <v>20328</v>
      </c>
      <c r="E9488">
        <v>173677</v>
      </c>
      <c r="G9488">
        <v>2</v>
      </c>
      <c r="H9488">
        <v>2</v>
      </c>
      <c r="I9488">
        <v>2</v>
      </c>
      <c r="L9488" t="s">
        <v>1065</v>
      </c>
      <c r="M9488" t="s">
        <v>1320</v>
      </c>
    </row>
    <row r="9489" spans="3:13">
      <c r="C9489" t="s">
        <v>20175</v>
      </c>
      <c r="D9489" t="s">
        <v>20330</v>
      </c>
      <c r="E9489">
        <v>173678</v>
      </c>
      <c r="G9489">
        <v>2</v>
      </c>
      <c r="H9489">
        <v>2</v>
      </c>
      <c r="I9489">
        <v>2</v>
      </c>
      <c r="L9489" t="s">
        <v>1065</v>
      </c>
      <c r="M9489" t="s">
        <v>1320</v>
      </c>
    </row>
    <row r="9490" spans="3:13">
      <c r="C9490" t="s">
        <v>20177</v>
      </c>
      <c r="D9490" t="s">
        <v>20332</v>
      </c>
      <c r="E9490">
        <v>173679</v>
      </c>
      <c r="G9490">
        <v>2</v>
      </c>
      <c r="H9490">
        <v>2</v>
      </c>
      <c r="I9490">
        <v>2</v>
      </c>
      <c r="L9490" t="s">
        <v>1065</v>
      </c>
      <c r="M9490" t="s">
        <v>1320</v>
      </c>
    </row>
    <row r="9491" spans="3:13">
      <c r="C9491" t="s">
        <v>20179</v>
      </c>
      <c r="D9491" t="s">
        <v>20334</v>
      </c>
      <c r="E9491">
        <v>173680</v>
      </c>
      <c r="G9491">
        <v>2</v>
      </c>
      <c r="H9491">
        <v>2</v>
      </c>
      <c r="I9491">
        <v>2</v>
      </c>
      <c r="L9491" t="s">
        <v>1065</v>
      </c>
      <c r="M9491" t="s">
        <v>1320</v>
      </c>
    </row>
    <row r="9492" spans="3:13">
      <c r="C9492" t="s">
        <v>20181</v>
      </c>
      <c r="D9492" t="s">
        <v>20336</v>
      </c>
      <c r="E9492">
        <v>173681</v>
      </c>
      <c r="G9492">
        <v>2</v>
      </c>
      <c r="H9492">
        <v>2</v>
      </c>
      <c r="I9492">
        <v>2</v>
      </c>
      <c r="L9492" t="s">
        <v>1065</v>
      </c>
      <c r="M9492" t="s">
        <v>1320</v>
      </c>
    </row>
    <row r="9493" spans="3:13">
      <c r="C9493" t="s">
        <v>20183</v>
      </c>
      <c r="D9493" t="s">
        <v>20338</v>
      </c>
      <c r="E9493">
        <v>173682</v>
      </c>
      <c r="G9493">
        <v>2</v>
      </c>
      <c r="H9493">
        <v>2</v>
      </c>
      <c r="I9493">
        <v>2</v>
      </c>
      <c r="L9493" t="s">
        <v>1065</v>
      </c>
      <c r="M9493" t="s">
        <v>1320</v>
      </c>
    </row>
    <row r="9494" spans="3:13">
      <c r="C9494" t="s">
        <v>20185</v>
      </c>
      <c r="D9494" t="s">
        <v>20340</v>
      </c>
      <c r="E9494">
        <v>173683</v>
      </c>
      <c r="G9494">
        <v>2</v>
      </c>
      <c r="H9494">
        <v>2</v>
      </c>
      <c r="I9494">
        <v>2</v>
      </c>
      <c r="L9494" t="s">
        <v>1065</v>
      </c>
      <c r="M9494" t="s">
        <v>1320</v>
      </c>
    </row>
    <row r="9495" spans="3:13">
      <c r="C9495" t="s">
        <v>20187</v>
      </c>
      <c r="D9495" t="s">
        <v>20342</v>
      </c>
      <c r="E9495">
        <v>173684</v>
      </c>
      <c r="G9495">
        <v>2</v>
      </c>
      <c r="H9495">
        <v>2</v>
      </c>
      <c r="I9495">
        <v>2</v>
      </c>
      <c r="L9495" t="s">
        <v>1065</v>
      </c>
      <c r="M9495" t="s">
        <v>1320</v>
      </c>
    </row>
    <row r="9496" spans="3:13">
      <c r="C9496" t="s">
        <v>20189</v>
      </c>
      <c r="D9496" t="s">
        <v>20344</v>
      </c>
      <c r="E9496">
        <v>173685</v>
      </c>
      <c r="G9496">
        <v>2</v>
      </c>
      <c r="H9496">
        <v>2</v>
      </c>
      <c r="I9496">
        <v>2</v>
      </c>
      <c r="L9496" t="s">
        <v>1065</v>
      </c>
      <c r="M9496" t="s">
        <v>1320</v>
      </c>
    </row>
    <row r="9497" spans="3:13">
      <c r="C9497" t="s">
        <v>20191</v>
      </c>
      <c r="D9497" t="s">
        <v>20346</v>
      </c>
      <c r="E9497">
        <v>173686</v>
      </c>
      <c r="G9497">
        <v>2</v>
      </c>
      <c r="H9497">
        <v>2</v>
      </c>
      <c r="I9497">
        <v>2</v>
      </c>
      <c r="L9497" t="s">
        <v>1065</v>
      </c>
      <c r="M9497" t="s">
        <v>1320</v>
      </c>
    </row>
    <row r="9498" spans="3:13">
      <c r="C9498" t="s">
        <v>20193</v>
      </c>
      <c r="D9498" t="s">
        <v>20348</v>
      </c>
      <c r="E9498">
        <v>173687</v>
      </c>
      <c r="G9498">
        <v>2</v>
      </c>
      <c r="H9498">
        <v>2</v>
      </c>
      <c r="I9498">
        <v>2</v>
      </c>
      <c r="L9498" t="s">
        <v>1065</v>
      </c>
      <c r="M9498" t="s">
        <v>1320</v>
      </c>
    </row>
    <row r="9499" spans="3:13">
      <c r="C9499" t="s">
        <v>20195</v>
      </c>
      <c r="D9499" t="s">
        <v>20350</v>
      </c>
      <c r="E9499">
        <v>173688</v>
      </c>
      <c r="G9499">
        <v>2</v>
      </c>
      <c r="H9499">
        <v>2</v>
      </c>
      <c r="I9499">
        <v>2</v>
      </c>
      <c r="L9499" t="s">
        <v>1065</v>
      </c>
      <c r="M9499" t="s">
        <v>1320</v>
      </c>
    </row>
    <row r="9500" spans="3:13">
      <c r="C9500" t="s">
        <v>20197</v>
      </c>
      <c r="D9500" t="s">
        <v>20352</v>
      </c>
      <c r="E9500">
        <v>173689</v>
      </c>
      <c r="G9500">
        <v>2</v>
      </c>
      <c r="H9500">
        <v>2</v>
      </c>
      <c r="I9500">
        <v>2</v>
      </c>
      <c r="L9500" t="s">
        <v>1065</v>
      </c>
      <c r="M9500" t="s">
        <v>1320</v>
      </c>
    </row>
    <row r="9501" spans="3:13">
      <c r="C9501" t="s">
        <v>20199</v>
      </c>
      <c r="D9501" t="s">
        <v>20354</v>
      </c>
      <c r="E9501">
        <v>173690</v>
      </c>
      <c r="G9501">
        <v>2</v>
      </c>
      <c r="H9501">
        <v>2</v>
      </c>
      <c r="I9501">
        <v>2</v>
      </c>
      <c r="L9501" t="s">
        <v>1065</v>
      </c>
      <c r="M9501" t="s">
        <v>1320</v>
      </c>
    </row>
    <row r="9502" spans="3:13">
      <c r="C9502" t="s">
        <v>20201</v>
      </c>
      <c r="D9502" t="s">
        <v>20356</v>
      </c>
      <c r="E9502">
        <v>173691</v>
      </c>
      <c r="G9502">
        <v>2</v>
      </c>
      <c r="H9502">
        <v>2</v>
      </c>
      <c r="I9502">
        <v>2</v>
      </c>
      <c r="L9502" t="s">
        <v>1065</v>
      </c>
      <c r="M9502" t="s">
        <v>1320</v>
      </c>
    </row>
    <row r="9503" spans="3:13">
      <c r="C9503" t="s">
        <v>20203</v>
      </c>
      <c r="D9503" t="s">
        <v>20358</v>
      </c>
      <c r="E9503">
        <v>173692</v>
      </c>
      <c r="G9503">
        <v>2</v>
      </c>
      <c r="H9503">
        <v>2</v>
      </c>
      <c r="I9503">
        <v>2</v>
      </c>
      <c r="L9503" t="s">
        <v>1065</v>
      </c>
      <c r="M9503" t="s">
        <v>1320</v>
      </c>
    </row>
    <row r="9504" spans="3:13">
      <c r="C9504" t="s">
        <v>20205</v>
      </c>
      <c r="D9504" t="s">
        <v>20360</v>
      </c>
      <c r="E9504">
        <v>173693</v>
      </c>
      <c r="G9504">
        <v>2</v>
      </c>
      <c r="H9504">
        <v>2</v>
      </c>
      <c r="I9504">
        <v>2</v>
      </c>
      <c r="L9504" t="s">
        <v>1065</v>
      </c>
      <c r="M9504" t="s">
        <v>1320</v>
      </c>
    </row>
    <row r="9505" spans="3:13">
      <c r="C9505" t="s">
        <v>20207</v>
      </c>
      <c r="D9505" t="s">
        <v>20362</v>
      </c>
      <c r="E9505">
        <v>173694</v>
      </c>
      <c r="G9505">
        <v>2</v>
      </c>
      <c r="H9505">
        <v>2</v>
      </c>
      <c r="I9505">
        <v>2</v>
      </c>
      <c r="L9505" t="s">
        <v>1065</v>
      </c>
      <c r="M9505" t="s">
        <v>1320</v>
      </c>
    </row>
    <row r="9506" spans="3:13">
      <c r="C9506" t="s">
        <v>20209</v>
      </c>
      <c r="D9506" t="s">
        <v>20364</v>
      </c>
      <c r="E9506">
        <v>173695</v>
      </c>
      <c r="G9506">
        <v>2</v>
      </c>
      <c r="H9506">
        <v>2</v>
      </c>
      <c r="I9506">
        <v>2</v>
      </c>
      <c r="L9506" t="s">
        <v>1065</v>
      </c>
      <c r="M9506" t="s">
        <v>1320</v>
      </c>
    </row>
    <row r="9507" spans="3:13">
      <c r="C9507" t="s">
        <v>20211</v>
      </c>
      <c r="D9507" t="s">
        <v>20366</v>
      </c>
      <c r="E9507">
        <v>173696</v>
      </c>
      <c r="G9507">
        <v>2</v>
      </c>
      <c r="H9507">
        <v>2</v>
      </c>
      <c r="I9507">
        <v>2</v>
      </c>
      <c r="L9507" t="s">
        <v>1065</v>
      </c>
      <c r="M9507" t="s">
        <v>1320</v>
      </c>
    </row>
    <row r="9508" spans="3:13">
      <c r="C9508" t="s">
        <v>20213</v>
      </c>
      <c r="D9508" t="s">
        <v>20368</v>
      </c>
      <c r="E9508">
        <v>173697</v>
      </c>
      <c r="G9508">
        <v>2</v>
      </c>
      <c r="H9508">
        <v>2</v>
      </c>
      <c r="I9508">
        <v>2</v>
      </c>
      <c r="L9508" t="s">
        <v>1065</v>
      </c>
      <c r="M9508" t="s">
        <v>1320</v>
      </c>
    </row>
    <row r="9509" spans="3:13">
      <c r="C9509" t="s">
        <v>20215</v>
      </c>
      <c r="D9509" t="s">
        <v>20370</v>
      </c>
      <c r="E9509">
        <v>173698</v>
      </c>
      <c r="G9509">
        <v>2</v>
      </c>
      <c r="H9509">
        <v>2</v>
      </c>
      <c r="I9509">
        <v>2</v>
      </c>
      <c r="L9509" t="s">
        <v>1065</v>
      </c>
      <c r="M9509" t="s">
        <v>1320</v>
      </c>
    </row>
    <row r="9510" spans="3:13">
      <c r="C9510" t="s">
        <v>20217</v>
      </c>
      <c r="D9510" t="s">
        <v>20372</v>
      </c>
      <c r="E9510">
        <v>173699</v>
      </c>
      <c r="G9510">
        <v>2</v>
      </c>
      <c r="H9510">
        <v>2</v>
      </c>
      <c r="I9510">
        <v>2</v>
      </c>
      <c r="L9510" t="s">
        <v>1065</v>
      </c>
      <c r="M9510" t="s">
        <v>1320</v>
      </c>
    </row>
    <row r="9511" spans="3:13">
      <c r="C9511" t="s">
        <v>20219</v>
      </c>
      <c r="D9511" t="s">
        <v>20374</v>
      </c>
      <c r="E9511">
        <v>173700</v>
      </c>
      <c r="G9511">
        <v>2</v>
      </c>
      <c r="H9511">
        <v>2</v>
      </c>
      <c r="I9511">
        <v>2</v>
      </c>
      <c r="L9511" t="s">
        <v>1065</v>
      </c>
      <c r="M9511" t="s">
        <v>1320</v>
      </c>
    </row>
    <row r="9512" spans="3:13">
      <c r="C9512" t="s">
        <v>20221</v>
      </c>
      <c r="D9512" t="s">
        <v>20376</v>
      </c>
      <c r="E9512">
        <v>173701</v>
      </c>
      <c r="G9512">
        <v>2</v>
      </c>
      <c r="H9512">
        <v>2</v>
      </c>
      <c r="I9512">
        <v>2</v>
      </c>
      <c r="L9512" t="s">
        <v>1065</v>
      </c>
      <c r="M9512" t="s">
        <v>1320</v>
      </c>
    </row>
    <row r="9513" spans="3:13">
      <c r="C9513" t="s">
        <v>20223</v>
      </c>
      <c r="D9513" t="s">
        <v>20378</v>
      </c>
      <c r="E9513">
        <v>173702</v>
      </c>
      <c r="G9513">
        <v>2</v>
      </c>
      <c r="H9513">
        <v>2</v>
      </c>
      <c r="I9513">
        <v>2</v>
      </c>
      <c r="L9513" t="s">
        <v>1065</v>
      </c>
      <c r="M9513" t="s">
        <v>1320</v>
      </c>
    </row>
    <row r="9514" spans="3:13">
      <c r="C9514" t="s">
        <v>20225</v>
      </c>
      <c r="D9514" t="s">
        <v>20380</v>
      </c>
      <c r="E9514">
        <v>173703</v>
      </c>
      <c r="G9514">
        <v>2</v>
      </c>
      <c r="H9514">
        <v>2</v>
      </c>
      <c r="I9514">
        <v>2</v>
      </c>
      <c r="L9514" t="s">
        <v>1065</v>
      </c>
      <c r="M9514" t="s">
        <v>1320</v>
      </c>
    </row>
    <row r="9515" spans="3:13">
      <c r="C9515" t="s">
        <v>20227</v>
      </c>
      <c r="D9515" t="s">
        <v>20382</v>
      </c>
      <c r="E9515">
        <v>173704</v>
      </c>
      <c r="G9515">
        <v>2</v>
      </c>
      <c r="H9515">
        <v>2</v>
      </c>
      <c r="I9515">
        <v>2</v>
      </c>
      <c r="L9515" t="s">
        <v>1065</v>
      </c>
      <c r="M9515" t="s">
        <v>1320</v>
      </c>
    </row>
    <row r="9516" spans="3:13">
      <c r="C9516" t="s">
        <v>20229</v>
      </c>
      <c r="D9516" t="s">
        <v>20384</v>
      </c>
      <c r="E9516">
        <v>173705</v>
      </c>
      <c r="G9516">
        <v>2</v>
      </c>
      <c r="H9516">
        <v>2</v>
      </c>
      <c r="I9516">
        <v>2</v>
      </c>
      <c r="L9516" t="s">
        <v>1065</v>
      </c>
      <c r="M9516" t="s">
        <v>1320</v>
      </c>
    </row>
    <row r="9517" spans="3:13">
      <c r="C9517" t="s">
        <v>20231</v>
      </c>
      <c r="D9517" t="s">
        <v>20386</v>
      </c>
      <c r="E9517">
        <v>173706</v>
      </c>
      <c r="G9517">
        <v>2</v>
      </c>
      <c r="H9517">
        <v>2</v>
      </c>
      <c r="I9517">
        <v>2</v>
      </c>
      <c r="L9517" t="s">
        <v>1065</v>
      </c>
      <c r="M9517" t="s">
        <v>1320</v>
      </c>
    </row>
    <row r="9518" spans="3:13">
      <c r="C9518" t="s">
        <v>20233</v>
      </c>
      <c r="D9518" t="s">
        <v>20388</v>
      </c>
      <c r="E9518">
        <v>173707</v>
      </c>
      <c r="G9518">
        <v>2</v>
      </c>
      <c r="H9518">
        <v>2</v>
      </c>
      <c r="I9518">
        <v>2</v>
      </c>
      <c r="L9518" t="s">
        <v>1065</v>
      </c>
      <c r="M9518" t="s">
        <v>1320</v>
      </c>
    </row>
    <row r="9519" spans="3:13">
      <c r="C9519" t="s">
        <v>20235</v>
      </c>
      <c r="D9519" t="s">
        <v>20390</v>
      </c>
      <c r="E9519">
        <v>173708</v>
      </c>
      <c r="G9519">
        <v>2</v>
      </c>
      <c r="H9519">
        <v>2</v>
      </c>
      <c r="I9519">
        <v>2</v>
      </c>
      <c r="L9519" t="s">
        <v>1065</v>
      </c>
      <c r="M9519" t="s">
        <v>1320</v>
      </c>
    </row>
    <row r="9520" spans="3:13">
      <c r="C9520" t="s">
        <v>20237</v>
      </c>
      <c r="D9520" t="s">
        <v>20392</v>
      </c>
      <c r="E9520">
        <v>173709</v>
      </c>
      <c r="G9520">
        <v>2</v>
      </c>
      <c r="H9520">
        <v>2</v>
      </c>
      <c r="I9520">
        <v>2</v>
      </c>
      <c r="L9520" t="s">
        <v>1065</v>
      </c>
      <c r="M9520" t="s">
        <v>1320</v>
      </c>
    </row>
    <row r="9521" spans="3:13">
      <c r="C9521" t="s">
        <v>20239</v>
      </c>
      <c r="D9521" t="s">
        <v>20394</v>
      </c>
      <c r="E9521">
        <v>173710</v>
      </c>
      <c r="G9521">
        <v>2</v>
      </c>
      <c r="H9521">
        <v>2</v>
      </c>
      <c r="I9521">
        <v>2</v>
      </c>
      <c r="L9521" t="s">
        <v>1065</v>
      </c>
      <c r="M9521" t="s">
        <v>1320</v>
      </c>
    </row>
    <row r="9522" spans="3:13">
      <c r="C9522" t="s">
        <v>20241</v>
      </c>
      <c r="D9522" t="s">
        <v>20396</v>
      </c>
      <c r="E9522">
        <v>173711</v>
      </c>
      <c r="G9522">
        <v>2</v>
      </c>
      <c r="H9522">
        <v>2</v>
      </c>
      <c r="I9522">
        <v>2</v>
      </c>
      <c r="L9522" t="s">
        <v>1065</v>
      </c>
      <c r="M9522" t="s">
        <v>1320</v>
      </c>
    </row>
    <row r="9523" spans="3:13">
      <c r="C9523" t="s">
        <v>20243</v>
      </c>
      <c r="D9523" t="s">
        <v>20398</v>
      </c>
      <c r="E9523">
        <v>173712</v>
      </c>
      <c r="G9523">
        <v>2</v>
      </c>
      <c r="H9523">
        <v>2</v>
      </c>
      <c r="I9523">
        <v>2</v>
      </c>
      <c r="L9523" t="s">
        <v>1065</v>
      </c>
      <c r="M9523" t="s">
        <v>1320</v>
      </c>
    </row>
    <row r="9524" spans="3:13">
      <c r="C9524" t="s">
        <v>20245</v>
      </c>
      <c r="D9524" t="s">
        <v>20400</v>
      </c>
      <c r="E9524">
        <v>173713</v>
      </c>
      <c r="G9524">
        <v>2</v>
      </c>
      <c r="H9524">
        <v>2</v>
      </c>
      <c r="I9524">
        <v>2</v>
      </c>
      <c r="L9524" t="s">
        <v>1065</v>
      </c>
      <c r="M9524" t="s">
        <v>1320</v>
      </c>
    </row>
    <row r="9525" spans="3:13">
      <c r="C9525" t="s">
        <v>20247</v>
      </c>
      <c r="D9525" t="s">
        <v>20402</v>
      </c>
      <c r="E9525">
        <v>173714</v>
      </c>
      <c r="G9525">
        <v>2</v>
      </c>
      <c r="H9525">
        <v>2</v>
      </c>
      <c r="I9525">
        <v>2</v>
      </c>
      <c r="L9525" t="s">
        <v>1065</v>
      </c>
      <c r="M9525" t="s">
        <v>1320</v>
      </c>
    </row>
    <row r="9526" spans="3:13">
      <c r="C9526" t="s">
        <v>20249</v>
      </c>
      <c r="D9526" t="s">
        <v>20404</v>
      </c>
      <c r="E9526">
        <v>173715</v>
      </c>
      <c r="G9526">
        <v>2</v>
      </c>
      <c r="H9526">
        <v>2</v>
      </c>
      <c r="I9526">
        <v>2</v>
      </c>
      <c r="L9526" t="s">
        <v>1065</v>
      </c>
      <c r="M9526" t="s">
        <v>1320</v>
      </c>
    </row>
    <row r="9527" spans="3:13">
      <c r="C9527" t="s">
        <v>20251</v>
      </c>
      <c r="D9527" t="s">
        <v>20406</v>
      </c>
      <c r="E9527">
        <v>173716</v>
      </c>
      <c r="G9527">
        <v>2</v>
      </c>
      <c r="H9527">
        <v>2</v>
      </c>
      <c r="I9527">
        <v>2</v>
      </c>
      <c r="L9527" t="s">
        <v>1065</v>
      </c>
      <c r="M9527" t="s">
        <v>1320</v>
      </c>
    </row>
    <row r="9528" spans="3:13">
      <c r="C9528" t="s">
        <v>20253</v>
      </c>
      <c r="D9528" t="s">
        <v>20408</v>
      </c>
      <c r="E9528">
        <v>173717</v>
      </c>
      <c r="G9528">
        <v>2</v>
      </c>
      <c r="H9528">
        <v>2</v>
      </c>
      <c r="I9528">
        <v>2</v>
      </c>
      <c r="L9528" t="s">
        <v>1065</v>
      </c>
      <c r="M9528" t="s">
        <v>1320</v>
      </c>
    </row>
    <row r="9529" spans="3:13">
      <c r="C9529" t="s">
        <v>20255</v>
      </c>
      <c r="D9529" t="s">
        <v>20410</v>
      </c>
      <c r="E9529">
        <v>173718</v>
      </c>
      <c r="G9529">
        <v>2</v>
      </c>
      <c r="H9529">
        <v>2</v>
      </c>
      <c r="I9529">
        <v>2</v>
      </c>
      <c r="L9529" t="s">
        <v>1065</v>
      </c>
      <c r="M9529" t="s">
        <v>1320</v>
      </c>
    </row>
    <row r="9530" spans="3:13">
      <c r="C9530" t="s">
        <v>20257</v>
      </c>
      <c r="D9530" t="s">
        <v>20412</v>
      </c>
      <c r="E9530">
        <v>173719</v>
      </c>
      <c r="G9530">
        <v>2</v>
      </c>
      <c r="H9530">
        <v>2</v>
      </c>
      <c r="I9530">
        <v>2</v>
      </c>
      <c r="L9530" t="s">
        <v>1065</v>
      </c>
      <c r="M9530" t="s">
        <v>1320</v>
      </c>
    </row>
    <row r="9531" spans="3:13">
      <c r="C9531" t="s">
        <v>20259</v>
      </c>
      <c r="D9531" t="s">
        <v>20414</v>
      </c>
      <c r="E9531">
        <v>173720</v>
      </c>
      <c r="G9531">
        <v>2</v>
      </c>
      <c r="H9531">
        <v>2</v>
      </c>
      <c r="I9531">
        <v>2</v>
      </c>
      <c r="L9531" t="s">
        <v>1065</v>
      </c>
      <c r="M9531" t="s">
        <v>1320</v>
      </c>
    </row>
    <row r="9532" spans="3:13">
      <c r="C9532" t="s">
        <v>20261</v>
      </c>
      <c r="D9532" t="s">
        <v>20416</v>
      </c>
      <c r="E9532">
        <v>173721</v>
      </c>
      <c r="G9532">
        <v>2</v>
      </c>
      <c r="H9532">
        <v>2</v>
      </c>
      <c r="I9532">
        <v>2</v>
      </c>
      <c r="L9532" t="s">
        <v>1065</v>
      </c>
      <c r="M9532" t="s">
        <v>1320</v>
      </c>
    </row>
    <row r="9533" spans="3:13">
      <c r="C9533" t="s">
        <v>20263</v>
      </c>
      <c r="D9533" t="s">
        <v>20418</v>
      </c>
      <c r="E9533">
        <v>173722</v>
      </c>
      <c r="G9533">
        <v>2</v>
      </c>
      <c r="H9533">
        <v>2</v>
      </c>
      <c r="I9533">
        <v>2</v>
      </c>
      <c r="L9533" t="s">
        <v>1065</v>
      </c>
      <c r="M9533" t="s">
        <v>1320</v>
      </c>
    </row>
    <row r="9534" spans="3:13">
      <c r="C9534" t="s">
        <v>20265</v>
      </c>
      <c r="D9534" t="s">
        <v>20420</v>
      </c>
      <c r="E9534">
        <v>173723</v>
      </c>
      <c r="G9534">
        <v>2</v>
      </c>
      <c r="H9534">
        <v>2</v>
      </c>
      <c r="I9534">
        <v>2</v>
      </c>
      <c r="L9534" t="s">
        <v>1065</v>
      </c>
      <c r="M9534" t="s">
        <v>1320</v>
      </c>
    </row>
    <row r="9535" spans="3:13">
      <c r="C9535" t="s">
        <v>20267</v>
      </c>
      <c r="D9535" t="s">
        <v>20422</v>
      </c>
      <c r="E9535">
        <v>173724</v>
      </c>
      <c r="G9535">
        <v>2</v>
      </c>
      <c r="H9535">
        <v>2</v>
      </c>
      <c r="I9535">
        <v>2</v>
      </c>
      <c r="L9535" t="s">
        <v>1065</v>
      </c>
      <c r="M9535" t="s">
        <v>1320</v>
      </c>
    </row>
    <row r="9536" spans="3:13">
      <c r="C9536" t="s">
        <v>20269</v>
      </c>
      <c r="D9536" t="s">
        <v>20424</v>
      </c>
      <c r="E9536">
        <v>173725</v>
      </c>
      <c r="G9536">
        <v>2</v>
      </c>
      <c r="H9536">
        <v>2</v>
      </c>
      <c r="I9536">
        <v>2</v>
      </c>
      <c r="L9536" t="s">
        <v>1065</v>
      </c>
      <c r="M9536" t="s">
        <v>1320</v>
      </c>
    </row>
    <row r="9537" spans="3:13">
      <c r="C9537" t="s">
        <v>20271</v>
      </c>
      <c r="D9537" t="s">
        <v>20426</v>
      </c>
      <c r="E9537">
        <v>173726</v>
      </c>
      <c r="G9537">
        <v>2</v>
      </c>
      <c r="H9537">
        <v>2</v>
      </c>
      <c r="I9537">
        <v>2</v>
      </c>
      <c r="L9537" t="s">
        <v>1065</v>
      </c>
      <c r="M9537" t="s">
        <v>1320</v>
      </c>
    </row>
    <row r="9538" spans="3:13">
      <c r="C9538" t="s">
        <v>20273</v>
      </c>
      <c r="D9538" t="s">
        <v>20428</v>
      </c>
      <c r="E9538">
        <v>173727</v>
      </c>
      <c r="G9538">
        <v>2</v>
      </c>
      <c r="H9538">
        <v>2</v>
      </c>
      <c r="I9538">
        <v>2</v>
      </c>
      <c r="L9538" t="s">
        <v>1065</v>
      </c>
      <c r="M9538" t="s">
        <v>1320</v>
      </c>
    </row>
    <row r="9539" spans="3:13">
      <c r="C9539" t="s">
        <v>20275</v>
      </c>
      <c r="D9539" t="s">
        <v>20430</v>
      </c>
      <c r="E9539">
        <v>173728</v>
      </c>
      <c r="G9539">
        <v>2</v>
      </c>
      <c r="H9539">
        <v>2</v>
      </c>
      <c r="I9539">
        <v>2</v>
      </c>
      <c r="L9539" t="s">
        <v>1065</v>
      </c>
      <c r="M9539" t="s">
        <v>1320</v>
      </c>
    </row>
    <row r="9540" spans="3:13">
      <c r="C9540" t="s">
        <v>20277</v>
      </c>
      <c r="D9540" t="s">
        <v>20432</v>
      </c>
      <c r="E9540">
        <v>173729</v>
      </c>
      <c r="G9540">
        <v>2</v>
      </c>
      <c r="H9540">
        <v>2</v>
      </c>
      <c r="I9540">
        <v>2</v>
      </c>
      <c r="L9540" t="s">
        <v>1065</v>
      </c>
      <c r="M9540" t="s">
        <v>1320</v>
      </c>
    </row>
    <row r="9541" spans="3:13">
      <c r="C9541" t="s">
        <v>20279</v>
      </c>
      <c r="D9541" t="s">
        <v>20434</v>
      </c>
      <c r="E9541">
        <v>173730</v>
      </c>
      <c r="G9541">
        <v>2</v>
      </c>
      <c r="H9541">
        <v>2</v>
      </c>
      <c r="I9541">
        <v>2</v>
      </c>
      <c r="L9541" t="s">
        <v>1065</v>
      </c>
      <c r="M9541" t="s">
        <v>1320</v>
      </c>
    </row>
    <row r="9542" spans="3:13">
      <c r="C9542" t="s">
        <v>20281</v>
      </c>
      <c r="D9542" t="s">
        <v>20436</v>
      </c>
      <c r="E9542">
        <v>173731</v>
      </c>
      <c r="G9542">
        <v>2</v>
      </c>
      <c r="H9542">
        <v>2</v>
      </c>
      <c r="I9542">
        <v>2</v>
      </c>
      <c r="L9542" t="s">
        <v>1065</v>
      </c>
      <c r="M9542" t="s">
        <v>1320</v>
      </c>
    </row>
    <row r="9543" spans="3:13">
      <c r="C9543" t="s">
        <v>20283</v>
      </c>
      <c r="D9543" t="s">
        <v>20438</v>
      </c>
      <c r="E9543">
        <v>173732</v>
      </c>
      <c r="G9543">
        <v>2</v>
      </c>
      <c r="H9543">
        <v>2</v>
      </c>
      <c r="I9543">
        <v>2</v>
      </c>
      <c r="L9543" t="s">
        <v>1065</v>
      </c>
      <c r="M9543" t="s">
        <v>1320</v>
      </c>
    </row>
    <row r="9544" spans="3:13">
      <c r="C9544" t="s">
        <v>20285</v>
      </c>
      <c r="D9544" t="s">
        <v>20440</v>
      </c>
      <c r="E9544">
        <v>173733</v>
      </c>
      <c r="G9544">
        <v>2</v>
      </c>
      <c r="H9544">
        <v>2</v>
      </c>
      <c r="I9544">
        <v>2</v>
      </c>
      <c r="L9544" t="s">
        <v>1065</v>
      </c>
      <c r="M9544" t="s">
        <v>1320</v>
      </c>
    </row>
    <row r="9545" spans="3:13">
      <c r="C9545" t="s">
        <v>20287</v>
      </c>
      <c r="D9545" t="s">
        <v>20442</v>
      </c>
      <c r="E9545">
        <v>173734</v>
      </c>
      <c r="G9545">
        <v>2</v>
      </c>
      <c r="H9545">
        <v>2</v>
      </c>
      <c r="I9545">
        <v>2</v>
      </c>
      <c r="L9545" t="s">
        <v>1065</v>
      </c>
      <c r="M9545" t="s">
        <v>1320</v>
      </c>
    </row>
    <row r="9546" spans="3:13">
      <c r="C9546" t="s">
        <v>20289</v>
      </c>
      <c r="D9546" t="s">
        <v>20444</v>
      </c>
      <c r="E9546">
        <v>173735</v>
      </c>
      <c r="G9546">
        <v>2</v>
      </c>
      <c r="H9546">
        <v>2</v>
      </c>
      <c r="I9546">
        <v>2</v>
      </c>
      <c r="L9546" t="s">
        <v>1065</v>
      </c>
      <c r="M9546" t="s">
        <v>1320</v>
      </c>
    </row>
    <row r="9547" spans="3:13">
      <c r="C9547" t="s">
        <v>20291</v>
      </c>
      <c r="D9547" t="s">
        <v>20446</v>
      </c>
      <c r="E9547">
        <v>173736</v>
      </c>
      <c r="G9547">
        <v>2</v>
      </c>
      <c r="H9547">
        <v>2</v>
      </c>
      <c r="I9547">
        <v>2</v>
      </c>
      <c r="L9547" t="s">
        <v>1065</v>
      </c>
      <c r="M9547" t="s">
        <v>1320</v>
      </c>
    </row>
    <row r="9548" spans="3:13">
      <c r="C9548" t="s">
        <v>20293</v>
      </c>
      <c r="D9548" t="s">
        <v>20448</v>
      </c>
      <c r="E9548">
        <v>173737</v>
      </c>
      <c r="G9548">
        <v>2</v>
      </c>
      <c r="H9548">
        <v>2</v>
      </c>
      <c r="I9548">
        <v>2</v>
      </c>
      <c r="L9548" t="s">
        <v>1065</v>
      </c>
      <c r="M9548" t="s">
        <v>1320</v>
      </c>
    </row>
    <row r="9549" spans="3:13">
      <c r="C9549" t="s">
        <v>20295</v>
      </c>
      <c r="D9549" t="s">
        <v>20450</v>
      </c>
      <c r="E9549">
        <v>173738</v>
      </c>
      <c r="G9549">
        <v>2</v>
      </c>
      <c r="H9549">
        <v>2</v>
      </c>
      <c r="I9549">
        <v>2</v>
      </c>
      <c r="L9549" t="s">
        <v>1065</v>
      </c>
      <c r="M9549" t="s">
        <v>1320</v>
      </c>
    </row>
    <row r="9550" spans="3:13">
      <c r="C9550" t="s">
        <v>20297</v>
      </c>
      <c r="D9550" t="s">
        <v>20452</v>
      </c>
      <c r="E9550">
        <v>173739</v>
      </c>
      <c r="G9550">
        <v>2</v>
      </c>
      <c r="H9550">
        <v>2</v>
      </c>
      <c r="I9550">
        <v>2</v>
      </c>
      <c r="L9550" t="s">
        <v>1065</v>
      </c>
      <c r="M9550" t="s">
        <v>1320</v>
      </c>
    </row>
    <row r="9551" spans="3:13">
      <c r="C9551" t="s">
        <v>20299</v>
      </c>
      <c r="D9551" t="s">
        <v>20454</v>
      </c>
      <c r="E9551">
        <v>173740</v>
      </c>
      <c r="G9551">
        <v>2</v>
      </c>
      <c r="H9551">
        <v>2</v>
      </c>
      <c r="I9551">
        <v>2</v>
      </c>
      <c r="L9551" t="s">
        <v>1065</v>
      </c>
      <c r="M9551" t="s">
        <v>1320</v>
      </c>
    </row>
    <row r="9552" spans="3:13">
      <c r="C9552" t="s">
        <v>20301</v>
      </c>
      <c r="D9552" t="s">
        <v>20456</v>
      </c>
      <c r="E9552">
        <v>173741</v>
      </c>
      <c r="G9552">
        <v>2</v>
      </c>
      <c r="H9552">
        <v>2</v>
      </c>
      <c r="I9552">
        <v>2</v>
      </c>
      <c r="L9552" t="s">
        <v>1065</v>
      </c>
      <c r="M9552" t="s">
        <v>1320</v>
      </c>
    </row>
    <row r="9553" spans="3:13">
      <c r="C9553" t="s">
        <v>20303</v>
      </c>
      <c r="D9553" t="s">
        <v>20458</v>
      </c>
      <c r="E9553">
        <v>173742</v>
      </c>
      <c r="G9553">
        <v>2</v>
      </c>
      <c r="H9553">
        <v>2</v>
      </c>
      <c r="I9553">
        <v>2</v>
      </c>
      <c r="L9553" t="s">
        <v>1065</v>
      </c>
      <c r="M9553" t="s">
        <v>1320</v>
      </c>
    </row>
    <row r="9554" spans="3:13">
      <c r="C9554" t="s">
        <v>20305</v>
      </c>
      <c r="D9554" t="s">
        <v>20460</v>
      </c>
      <c r="E9554">
        <v>173743</v>
      </c>
      <c r="G9554">
        <v>2</v>
      </c>
      <c r="H9554">
        <v>2</v>
      </c>
      <c r="I9554">
        <v>2</v>
      </c>
      <c r="L9554" t="s">
        <v>1065</v>
      </c>
      <c r="M9554" t="s">
        <v>1320</v>
      </c>
    </row>
    <row r="9555" spans="3:13">
      <c r="C9555" t="s">
        <v>20307</v>
      </c>
      <c r="D9555" t="s">
        <v>20462</v>
      </c>
      <c r="E9555">
        <v>173744</v>
      </c>
      <c r="G9555">
        <v>2</v>
      </c>
      <c r="H9555">
        <v>2</v>
      </c>
      <c r="I9555">
        <v>2</v>
      </c>
      <c r="L9555" t="s">
        <v>1065</v>
      </c>
      <c r="M9555" t="s">
        <v>1320</v>
      </c>
    </row>
    <row r="9556" spans="3:13">
      <c r="C9556" t="s">
        <v>20309</v>
      </c>
      <c r="D9556" t="s">
        <v>20464</v>
      </c>
      <c r="E9556">
        <v>173745</v>
      </c>
      <c r="G9556">
        <v>2</v>
      </c>
      <c r="H9556">
        <v>2</v>
      </c>
      <c r="I9556">
        <v>2</v>
      </c>
      <c r="L9556" t="s">
        <v>1065</v>
      </c>
      <c r="M9556" t="s">
        <v>1320</v>
      </c>
    </row>
    <row r="9557" spans="3:13">
      <c r="C9557" t="s">
        <v>20311</v>
      </c>
      <c r="D9557" t="s">
        <v>20466</v>
      </c>
      <c r="E9557">
        <v>173746</v>
      </c>
      <c r="G9557">
        <v>2</v>
      </c>
      <c r="H9557">
        <v>2</v>
      </c>
      <c r="I9557">
        <v>2</v>
      </c>
      <c r="L9557" t="s">
        <v>1065</v>
      </c>
      <c r="M9557" t="s">
        <v>1320</v>
      </c>
    </row>
    <row r="9558" spans="3:13">
      <c r="C9558" t="s">
        <v>20313</v>
      </c>
      <c r="D9558" t="s">
        <v>20468</v>
      </c>
      <c r="E9558">
        <v>173747</v>
      </c>
      <c r="G9558">
        <v>2</v>
      </c>
      <c r="H9558">
        <v>2</v>
      </c>
      <c r="I9558">
        <v>2</v>
      </c>
      <c r="L9558" t="s">
        <v>1065</v>
      </c>
      <c r="M9558" t="s">
        <v>1320</v>
      </c>
    </row>
    <row r="9559" spans="3:13">
      <c r="C9559" t="s">
        <v>20315</v>
      </c>
      <c r="D9559" t="s">
        <v>20470</v>
      </c>
      <c r="E9559">
        <v>173748</v>
      </c>
      <c r="G9559">
        <v>2</v>
      </c>
      <c r="H9559">
        <v>2</v>
      </c>
      <c r="I9559">
        <v>2</v>
      </c>
      <c r="L9559" t="s">
        <v>1065</v>
      </c>
      <c r="M9559" t="s">
        <v>1320</v>
      </c>
    </row>
    <row r="9560" spans="3:13">
      <c r="C9560" t="s">
        <v>20317</v>
      </c>
      <c r="D9560" t="s">
        <v>20472</v>
      </c>
      <c r="E9560">
        <v>173749</v>
      </c>
      <c r="G9560">
        <v>2</v>
      </c>
      <c r="H9560">
        <v>2</v>
      </c>
      <c r="I9560">
        <v>2</v>
      </c>
      <c r="L9560" t="s">
        <v>1065</v>
      </c>
      <c r="M9560" t="s">
        <v>1320</v>
      </c>
    </row>
    <row r="9561" spans="3:13">
      <c r="C9561" t="s">
        <v>20319</v>
      </c>
      <c r="D9561" t="s">
        <v>20474</v>
      </c>
      <c r="E9561">
        <v>173750</v>
      </c>
      <c r="G9561">
        <v>2</v>
      </c>
      <c r="H9561">
        <v>2</v>
      </c>
      <c r="I9561">
        <v>2</v>
      </c>
      <c r="L9561" t="s">
        <v>1065</v>
      </c>
      <c r="M9561" t="s">
        <v>1320</v>
      </c>
    </row>
    <row r="9562" spans="3:13">
      <c r="C9562" t="s">
        <v>20321</v>
      </c>
      <c r="D9562" t="s">
        <v>20476</v>
      </c>
      <c r="E9562">
        <v>173751</v>
      </c>
      <c r="G9562">
        <v>2</v>
      </c>
      <c r="H9562">
        <v>2</v>
      </c>
      <c r="I9562">
        <v>2</v>
      </c>
      <c r="L9562" t="s">
        <v>1065</v>
      </c>
      <c r="M9562" t="s">
        <v>1320</v>
      </c>
    </row>
    <row r="9563" spans="3:13">
      <c r="C9563" t="s">
        <v>20323</v>
      </c>
      <c r="D9563" t="s">
        <v>20478</v>
      </c>
      <c r="E9563">
        <v>173752</v>
      </c>
      <c r="G9563">
        <v>2</v>
      </c>
      <c r="H9563">
        <v>2</v>
      </c>
      <c r="I9563">
        <v>2</v>
      </c>
      <c r="L9563" t="s">
        <v>1065</v>
      </c>
      <c r="M9563" t="s">
        <v>1320</v>
      </c>
    </row>
    <row r="9564" spans="3:13">
      <c r="C9564" t="s">
        <v>20325</v>
      </c>
      <c r="D9564" t="s">
        <v>20480</v>
      </c>
      <c r="E9564">
        <v>173753</v>
      </c>
      <c r="G9564">
        <v>2</v>
      </c>
      <c r="H9564">
        <v>2</v>
      </c>
      <c r="I9564">
        <v>2</v>
      </c>
      <c r="L9564" t="s">
        <v>1065</v>
      </c>
      <c r="M9564" t="s">
        <v>1320</v>
      </c>
    </row>
    <row r="9565" spans="3:13">
      <c r="C9565" t="s">
        <v>20327</v>
      </c>
      <c r="D9565" t="s">
        <v>20482</v>
      </c>
      <c r="E9565">
        <v>173754</v>
      </c>
      <c r="G9565">
        <v>2</v>
      </c>
      <c r="H9565">
        <v>2</v>
      </c>
      <c r="I9565">
        <v>2</v>
      </c>
      <c r="L9565" t="s">
        <v>1065</v>
      </c>
      <c r="M9565" t="s">
        <v>1320</v>
      </c>
    </row>
    <row r="9566" spans="3:13">
      <c r="C9566" t="s">
        <v>20329</v>
      </c>
      <c r="D9566" t="s">
        <v>20484</v>
      </c>
      <c r="E9566">
        <v>173755</v>
      </c>
      <c r="G9566">
        <v>2</v>
      </c>
      <c r="H9566">
        <v>2</v>
      </c>
      <c r="I9566">
        <v>2</v>
      </c>
      <c r="L9566" t="s">
        <v>1065</v>
      </c>
      <c r="M9566" t="s">
        <v>1320</v>
      </c>
    </row>
    <row r="9567" spans="3:13">
      <c r="C9567" t="s">
        <v>20331</v>
      </c>
      <c r="D9567" t="s">
        <v>20486</v>
      </c>
      <c r="E9567">
        <v>173756</v>
      </c>
      <c r="G9567">
        <v>2</v>
      </c>
      <c r="H9567">
        <v>2</v>
      </c>
      <c r="I9567">
        <v>2</v>
      </c>
      <c r="L9567" t="s">
        <v>1065</v>
      </c>
      <c r="M9567" t="s">
        <v>1320</v>
      </c>
    </row>
    <row r="9568" spans="3:13">
      <c r="C9568" t="s">
        <v>20333</v>
      </c>
      <c r="D9568" t="s">
        <v>20488</v>
      </c>
      <c r="E9568">
        <v>173757</v>
      </c>
      <c r="G9568">
        <v>2</v>
      </c>
      <c r="H9568">
        <v>2</v>
      </c>
      <c r="I9568">
        <v>2</v>
      </c>
      <c r="L9568" t="s">
        <v>1065</v>
      </c>
      <c r="M9568" t="s">
        <v>1320</v>
      </c>
    </row>
    <row r="9569" spans="3:13">
      <c r="C9569" t="s">
        <v>20335</v>
      </c>
      <c r="D9569" t="s">
        <v>20490</v>
      </c>
      <c r="E9569">
        <v>173758</v>
      </c>
      <c r="G9569">
        <v>2</v>
      </c>
      <c r="H9569">
        <v>2</v>
      </c>
      <c r="I9569">
        <v>2</v>
      </c>
      <c r="L9569" t="s">
        <v>1065</v>
      </c>
      <c r="M9569" t="s">
        <v>1320</v>
      </c>
    </row>
    <row r="9570" spans="3:13">
      <c r="C9570" t="s">
        <v>20337</v>
      </c>
      <c r="D9570" t="s">
        <v>20492</v>
      </c>
      <c r="E9570">
        <v>173759</v>
      </c>
      <c r="G9570">
        <v>2</v>
      </c>
      <c r="H9570">
        <v>2</v>
      </c>
      <c r="I9570">
        <v>2</v>
      </c>
      <c r="L9570" t="s">
        <v>1065</v>
      </c>
      <c r="M9570" t="s">
        <v>1320</v>
      </c>
    </row>
    <row r="9571" spans="3:13">
      <c r="C9571" t="s">
        <v>20339</v>
      </c>
      <c r="D9571" t="s">
        <v>20494</v>
      </c>
      <c r="E9571">
        <v>173760</v>
      </c>
      <c r="G9571">
        <v>2</v>
      </c>
      <c r="H9571">
        <v>2</v>
      </c>
      <c r="I9571">
        <v>2</v>
      </c>
      <c r="L9571" t="s">
        <v>1065</v>
      </c>
      <c r="M9571" t="s">
        <v>1320</v>
      </c>
    </row>
    <row r="9572" spans="3:13">
      <c r="C9572" t="s">
        <v>20341</v>
      </c>
      <c r="D9572" t="s">
        <v>20496</v>
      </c>
      <c r="E9572">
        <v>173761</v>
      </c>
      <c r="G9572">
        <v>2</v>
      </c>
      <c r="H9572">
        <v>2</v>
      </c>
      <c r="I9572">
        <v>2</v>
      </c>
      <c r="L9572" t="s">
        <v>1065</v>
      </c>
      <c r="M9572" t="s">
        <v>1320</v>
      </c>
    </row>
    <row r="9573" spans="3:13">
      <c r="C9573" t="s">
        <v>20343</v>
      </c>
      <c r="D9573" t="s">
        <v>20498</v>
      </c>
      <c r="E9573">
        <v>173762</v>
      </c>
      <c r="G9573">
        <v>2</v>
      </c>
      <c r="H9573">
        <v>2</v>
      </c>
      <c r="I9573">
        <v>2</v>
      </c>
      <c r="L9573" t="s">
        <v>1065</v>
      </c>
      <c r="M9573" t="s">
        <v>1320</v>
      </c>
    </row>
    <row r="9574" spans="3:13">
      <c r="C9574" t="s">
        <v>20345</v>
      </c>
      <c r="D9574" t="s">
        <v>20500</v>
      </c>
      <c r="E9574">
        <v>173763</v>
      </c>
      <c r="G9574">
        <v>2</v>
      </c>
      <c r="H9574">
        <v>2</v>
      </c>
      <c r="I9574">
        <v>2</v>
      </c>
      <c r="L9574" t="s">
        <v>1065</v>
      </c>
      <c r="M9574" t="s">
        <v>1320</v>
      </c>
    </row>
    <row r="9575" spans="3:13">
      <c r="C9575" t="s">
        <v>20347</v>
      </c>
      <c r="D9575" t="s">
        <v>20502</v>
      </c>
      <c r="E9575">
        <v>173764</v>
      </c>
      <c r="G9575">
        <v>2</v>
      </c>
      <c r="H9575">
        <v>2</v>
      </c>
      <c r="I9575">
        <v>2</v>
      </c>
      <c r="L9575" t="s">
        <v>1065</v>
      </c>
      <c r="M9575" t="s">
        <v>1320</v>
      </c>
    </row>
    <row r="9576" spans="3:13">
      <c r="C9576" t="s">
        <v>20349</v>
      </c>
      <c r="D9576" t="s">
        <v>20504</v>
      </c>
      <c r="E9576">
        <v>173765</v>
      </c>
      <c r="G9576">
        <v>2</v>
      </c>
      <c r="H9576">
        <v>2</v>
      </c>
      <c r="I9576">
        <v>2</v>
      </c>
      <c r="L9576" t="s">
        <v>1065</v>
      </c>
      <c r="M9576" t="s">
        <v>1320</v>
      </c>
    </row>
    <row r="9577" spans="3:13">
      <c r="C9577" t="s">
        <v>20351</v>
      </c>
      <c r="D9577" t="s">
        <v>20506</v>
      </c>
      <c r="E9577">
        <v>173766</v>
      </c>
      <c r="G9577">
        <v>2</v>
      </c>
      <c r="H9577">
        <v>2</v>
      </c>
      <c r="I9577">
        <v>2</v>
      </c>
      <c r="L9577" t="s">
        <v>1065</v>
      </c>
      <c r="M9577" t="s">
        <v>1320</v>
      </c>
    </row>
    <row r="9578" spans="3:13">
      <c r="C9578" t="s">
        <v>20353</v>
      </c>
      <c r="D9578" t="s">
        <v>20508</v>
      </c>
      <c r="E9578">
        <v>173767</v>
      </c>
      <c r="G9578">
        <v>2</v>
      </c>
      <c r="H9578">
        <v>2</v>
      </c>
      <c r="I9578">
        <v>2</v>
      </c>
      <c r="L9578" t="s">
        <v>1065</v>
      </c>
      <c r="M9578" t="s">
        <v>1320</v>
      </c>
    </row>
    <row r="9579" spans="3:13">
      <c r="C9579" t="s">
        <v>20355</v>
      </c>
      <c r="D9579" t="s">
        <v>20510</v>
      </c>
      <c r="E9579">
        <v>173768</v>
      </c>
      <c r="G9579">
        <v>2</v>
      </c>
      <c r="H9579">
        <v>2</v>
      </c>
      <c r="I9579">
        <v>2</v>
      </c>
      <c r="L9579" t="s">
        <v>1065</v>
      </c>
      <c r="M9579" t="s">
        <v>1320</v>
      </c>
    </row>
    <row r="9580" spans="3:13">
      <c r="C9580" t="s">
        <v>20357</v>
      </c>
      <c r="D9580" t="s">
        <v>20512</v>
      </c>
      <c r="E9580">
        <v>173769</v>
      </c>
      <c r="G9580">
        <v>2</v>
      </c>
      <c r="H9580">
        <v>2</v>
      </c>
      <c r="I9580">
        <v>2</v>
      </c>
      <c r="L9580" t="s">
        <v>1065</v>
      </c>
      <c r="M9580" t="s">
        <v>1320</v>
      </c>
    </row>
    <row r="9581" spans="3:13">
      <c r="C9581" t="s">
        <v>20359</v>
      </c>
      <c r="D9581" t="s">
        <v>20514</v>
      </c>
      <c r="E9581">
        <v>173770</v>
      </c>
      <c r="G9581">
        <v>2</v>
      </c>
      <c r="H9581">
        <v>2</v>
      </c>
      <c r="I9581">
        <v>2</v>
      </c>
      <c r="L9581" t="s">
        <v>1065</v>
      </c>
      <c r="M9581" t="s">
        <v>1320</v>
      </c>
    </row>
    <row r="9582" spans="3:13">
      <c r="C9582" t="s">
        <v>20361</v>
      </c>
      <c r="D9582" t="s">
        <v>20516</v>
      </c>
      <c r="E9582">
        <v>173771</v>
      </c>
      <c r="G9582">
        <v>2</v>
      </c>
      <c r="H9582">
        <v>2</v>
      </c>
      <c r="I9582">
        <v>2</v>
      </c>
      <c r="L9582" t="s">
        <v>1065</v>
      </c>
      <c r="M9582" t="s">
        <v>1320</v>
      </c>
    </row>
    <row r="9583" spans="3:13">
      <c r="C9583" t="s">
        <v>20363</v>
      </c>
      <c r="D9583" t="s">
        <v>20518</v>
      </c>
      <c r="E9583">
        <v>173772</v>
      </c>
      <c r="G9583">
        <v>2</v>
      </c>
      <c r="H9583">
        <v>2</v>
      </c>
      <c r="I9583">
        <v>2</v>
      </c>
      <c r="L9583" t="s">
        <v>1065</v>
      </c>
      <c r="M9583" t="s">
        <v>1320</v>
      </c>
    </row>
    <row r="9584" spans="3:13">
      <c r="C9584" t="s">
        <v>20365</v>
      </c>
      <c r="D9584" t="s">
        <v>20520</v>
      </c>
      <c r="E9584">
        <v>173773</v>
      </c>
      <c r="G9584">
        <v>2</v>
      </c>
      <c r="H9584">
        <v>2</v>
      </c>
      <c r="I9584">
        <v>2</v>
      </c>
      <c r="L9584" t="s">
        <v>1065</v>
      </c>
      <c r="M9584" t="s">
        <v>1320</v>
      </c>
    </row>
    <row r="9585" spans="3:13">
      <c r="C9585" t="s">
        <v>20367</v>
      </c>
      <c r="D9585" t="s">
        <v>20522</v>
      </c>
      <c r="E9585">
        <v>173774</v>
      </c>
      <c r="G9585">
        <v>2</v>
      </c>
      <c r="H9585">
        <v>2</v>
      </c>
      <c r="I9585">
        <v>2</v>
      </c>
      <c r="L9585" t="s">
        <v>1065</v>
      </c>
      <c r="M9585" t="s">
        <v>1320</v>
      </c>
    </row>
    <row r="9586" spans="3:13">
      <c r="C9586" t="s">
        <v>20369</v>
      </c>
      <c r="D9586" t="s">
        <v>20524</v>
      </c>
      <c r="E9586">
        <v>173775</v>
      </c>
      <c r="G9586">
        <v>2</v>
      </c>
      <c r="H9586">
        <v>2</v>
      </c>
      <c r="I9586">
        <v>2</v>
      </c>
      <c r="L9586" t="s">
        <v>1065</v>
      </c>
      <c r="M9586" t="s">
        <v>1320</v>
      </c>
    </row>
    <row r="9587" spans="3:13">
      <c r="C9587" t="s">
        <v>20371</v>
      </c>
      <c r="D9587" t="s">
        <v>20526</v>
      </c>
      <c r="E9587">
        <v>173776</v>
      </c>
      <c r="G9587">
        <v>2</v>
      </c>
      <c r="H9587">
        <v>2</v>
      </c>
      <c r="I9587">
        <v>2</v>
      </c>
      <c r="L9587" t="s">
        <v>1065</v>
      </c>
      <c r="M9587" t="s">
        <v>1320</v>
      </c>
    </row>
    <row r="9588" spans="3:13">
      <c r="C9588" t="s">
        <v>20373</v>
      </c>
      <c r="D9588" t="s">
        <v>20528</v>
      </c>
      <c r="E9588">
        <v>173777</v>
      </c>
      <c r="G9588">
        <v>2</v>
      </c>
      <c r="H9588">
        <v>2</v>
      </c>
      <c r="I9588">
        <v>2</v>
      </c>
      <c r="L9588" t="s">
        <v>1065</v>
      </c>
      <c r="M9588" t="s">
        <v>1320</v>
      </c>
    </row>
    <row r="9589" spans="3:13">
      <c r="C9589" t="s">
        <v>20375</v>
      </c>
      <c r="D9589" t="s">
        <v>20530</v>
      </c>
      <c r="E9589">
        <v>173778</v>
      </c>
      <c r="G9589">
        <v>2</v>
      </c>
      <c r="H9589">
        <v>2</v>
      </c>
      <c r="I9589">
        <v>2</v>
      </c>
      <c r="L9589" t="s">
        <v>1065</v>
      </c>
      <c r="M9589" t="s">
        <v>1320</v>
      </c>
    </row>
    <row r="9590" spans="3:13">
      <c r="C9590" t="s">
        <v>20377</v>
      </c>
      <c r="D9590" t="s">
        <v>20532</v>
      </c>
      <c r="E9590">
        <v>173779</v>
      </c>
      <c r="G9590">
        <v>2</v>
      </c>
      <c r="H9590">
        <v>2</v>
      </c>
      <c r="I9590">
        <v>2</v>
      </c>
      <c r="L9590" t="s">
        <v>1065</v>
      </c>
      <c r="M9590" t="s">
        <v>1320</v>
      </c>
    </row>
    <row r="9591" spans="3:13">
      <c r="C9591" t="s">
        <v>20379</v>
      </c>
      <c r="D9591" t="s">
        <v>20534</v>
      </c>
      <c r="E9591">
        <v>173780</v>
      </c>
      <c r="G9591">
        <v>2</v>
      </c>
      <c r="H9591">
        <v>2</v>
      </c>
      <c r="I9591">
        <v>2</v>
      </c>
      <c r="L9591" t="s">
        <v>1065</v>
      </c>
      <c r="M9591" t="s">
        <v>1320</v>
      </c>
    </row>
    <row r="9592" spans="3:13">
      <c r="C9592" t="s">
        <v>20381</v>
      </c>
      <c r="D9592" t="s">
        <v>20536</v>
      </c>
      <c r="E9592">
        <v>173781</v>
      </c>
      <c r="G9592">
        <v>2</v>
      </c>
      <c r="H9592">
        <v>2</v>
      </c>
      <c r="I9592">
        <v>2</v>
      </c>
      <c r="L9592" t="s">
        <v>1065</v>
      </c>
      <c r="M9592" t="s">
        <v>1320</v>
      </c>
    </row>
    <row r="9593" spans="3:13">
      <c r="C9593" t="s">
        <v>20383</v>
      </c>
      <c r="D9593" t="s">
        <v>20538</v>
      </c>
      <c r="E9593">
        <v>173782</v>
      </c>
      <c r="G9593">
        <v>2</v>
      </c>
      <c r="H9593">
        <v>2</v>
      </c>
      <c r="I9593">
        <v>2</v>
      </c>
      <c r="L9593" t="s">
        <v>1065</v>
      </c>
      <c r="M9593" t="s">
        <v>1320</v>
      </c>
    </row>
    <row r="9594" spans="3:13">
      <c r="C9594" t="s">
        <v>20385</v>
      </c>
      <c r="D9594" t="s">
        <v>20540</v>
      </c>
      <c r="E9594">
        <v>173783</v>
      </c>
      <c r="G9594">
        <v>2</v>
      </c>
      <c r="H9594">
        <v>2</v>
      </c>
      <c r="I9594">
        <v>2</v>
      </c>
      <c r="L9594" t="s">
        <v>1065</v>
      </c>
      <c r="M9594" t="s">
        <v>1320</v>
      </c>
    </row>
    <row r="9595" spans="3:13">
      <c r="C9595" t="s">
        <v>20387</v>
      </c>
      <c r="D9595" t="s">
        <v>20542</v>
      </c>
      <c r="E9595">
        <v>173784</v>
      </c>
      <c r="G9595">
        <v>2</v>
      </c>
      <c r="H9595">
        <v>2</v>
      </c>
      <c r="I9595">
        <v>2</v>
      </c>
      <c r="L9595" t="s">
        <v>1065</v>
      </c>
      <c r="M9595" t="s">
        <v>1320</v>
      </c>
    </row>
    <row r="9596" spans="3:13">
      <c r="C9596" t="s">
        <v>20389</v>
      </c>
      <c r="D9596" t="s">
        <v>20544</v>
      </c>
      <c r="E9596">
        <v>173785</v>
      </c>
      <c r="G9596">
        <v>2</v>
      </c>
      <c r="H9596">
        <v>2</v>
      </c>
      <c r="I9596">
        <v>2</v>
      </c>
      <c r="L9596" t="s">
        <v>1065</v>
      </c>
      <c r="M9596" t="s">
        <v>1320</v>
      </c>
    </row>
    <row r="9597" spans="3:13">
      <c r="C9597" t="s">
        <v>20391</v>
      </c>
      <c r="D9597" t="s">
        <v>20546</v>
      </c>
      <c r="E9597">
        <v>173786</v>
      </c>
      <c r="G9597">
        <v>2</v>
      </c>
      <c r="H9597">
        <v>2</v>
      </c>
      <c r="I9597">
        <v>2</v>
      </c>
      <c r="L9597" t="s">
        <v>1065</v>
      </c>
      <c r="M9597" t="s">
        <v>1320</v>
      </c>
    </row>
    <row r="9598" spans="3:13">
      <c r="C9598" t="s">
        <v>20393</v>
      </c>
      <c r="D9598" t="s">
        <v>20548</v>
      </c>
      <c r="E9598">
        <v>173787</v>
      </c>
      <c r="G9598">
        <v>2</v>
      </c>
      <c r="H9598">
        <v>2</v>
      </c>
      <c r="I9598">
        <v>2</v>
      </c>
      <c r="L9598" t="s">
        <v>1065</v>
      </c>
      <c r="M9598" t="s">
        <v>1320</v>
      </c>
    </row>
    <row r="9599" spans="3:13">
      <c r="C9599" t="s">
        <v>20395</v>
      </c>
      <c r="D9599" t="s">
        <v>20550</v>
      </c>
      <c r="E9599">
        <v>173788</v>
      </c>
      <c r="G9599">
        <v>2</v>
      </c>
      <c r="H9599">
        <v>2</v>
      </c>
      <c r="I9599">
        <v>2</v>
      </c>
      <c r="L9599" t="s">
        <v>1065</v>
      </c>
      <c r="M9599" t="s">
        <v>1320</v>
      </c>
    </row>
    <row r="9600" spans="3:13">
      <c r="C9600" t="s">
        <v>20397</v>
      </c>
      <c r="D9600" t="s">
        <v>20552</v>
      </c>
      <c r="E9600">
        <v>173789</v>
      </c>
      <c r="G9600">
        <v>2</v>
      </c>
      <c r="H9600">
        <v>2</v>
      </c>
      <c r="I9600">
        <v>2</v>
      </c>
      <c r="L9600" t="s">
        <v>1065</v>
      </c>
      <c r="M9600" t="s">
        <v>1320</v>
      </c>
    </row>
    <row r="9601" spans="3:13">
      <c r="C9601" t="s">
        <v>20399</v>
      </c>
      <c r="D9601" t="s">
        <v>20554</v>
      </c>
      <c r="E9601">
        <v>173790</v>
      </c>
      <c r="G9601">
        <v>2</v>
      </c>
      <c r="H9601">
        <v>2</v>
      </c>
      <c r="I9601">
        <v>2</v>
      </c>
      <c r="L9601" t="s">
        <v>1065</v>
      </c>
      <c r="M9601" t="s">
        <v>1320</v>
      </c>
    </row>
    <row r="9602" spans="3:13">
      <c r="C9602" t="s">
        <v>20401</v>
      </c>
      <c r="D9602" t="s">
        <v>20556</v>
      </c>
      <c r="E9602">
        <v>173791</v>
      </c>
      <c r="G9602">
        <v>2</v>
      </c>
      <c r="H9602">
        <v>2</v>
      </c>
      <c r="I9602">
        <v>2</v>
      </c>
      <c r="L9602" t="s">
        <v>1065</v>
      </c>
      <c r="M9602" t="s">
        <v>1320</v>
      </c>
    </row>
    <row r="9603" spans="3:13">
      <c r="C9603" t="s">
        <v>20403</v>
      </c>
      <c r="D9603" t="s">
        <v>20558</v>
      </c>
      <c r="E9603">
        <v>173792</v>
      </c>
      <c r="G9603">
        <v>2</v>
      </c>
      <c r="H9603">
        <v>2</v>
      </c>
      <c r="I9603">
        <v>2</v>
      </c>
      <c r="L9603" t="s">
        <v>1065</v>
      </c>
      <c r="M9603" t="s">
        <v>1320</v>
      </c>
    </row>
    <row r="9604" spans="3:13">
      <c r="C9604" t="s">
        <v>20405</v>
      </c>
      <c r="D9604" t="s">
        <v>20560</v>
      </c>
      <c r="E9604">
        <v>173793</v>
      </c>
      <c r="G9604">
        <v>2</v>
      </c>
      <c r="H9604">
        <v>2</v>
      </c>
      <c r="I9604">
        <v>2</v>
      </c>
      <c r="L9604" t="s">
        <v>1065</v>
      </c>
      <c r="M9604" t="s">
        <v>1320</v>
      </c>
    </row>
    <row r="9605" spans="3:13">
      <c r="C9605" t="s">
        <v>20407</v>
      </c>
      <c r="D9605" t="s">
        <v>20562</v>
      </c>
      <c r="E9605">
        <v>173794</v>
      </c>
      <c r="G9605">
        <v>2</v>
      </c>
      <c r="H9605">
        <v>2</v>
      </c>
      <c r="I9605">
        <v>2</v>
      </c>
      <c r="L9605" t="s">
        <v>1065</v>
      </c>
      <c r="M9605" t="s">
        <v>1320</v>
      </c>
    </row>
    <row r="9606" spans="3:13">
      <c r="C9606" t="s">
        <v>20409</v>
      </c>
      <c r="D9606" t="s">
        <v>20564</v>
      </c>
      <c r="E9606">
        <v>173795</v>
      </c>
      <c r="G9606">
        <v>2</v>
      </c>
      <c r="H9606">
        <v>2</v>
      </c>
      <c r="I9606">
        <v>2</v>
      </c>
      <c r="L9606" t="s">
        <v>1065</v>
      </c>
      <c r="M9606" t="s">
        <v>1320</v>
      </c>
    </row>
    <row r="9607" spans="3:13">
      <c r="C9607" t="s">
        <v>20411</v>
      </c>
      <c r="D9607" t="s">
        <v>20566</v>
      </c>
      <c r="E9607">
        <v>173796</v>
      </c>
      <c r="G9607">
        <v>2</v>
      </c>
      <c r="H9607">
        <v>2</v>
      </c>
      <c r="I9607">
        <v>2</v>
      </c>
      <c r="L9607" t="s">
        <v>1065</v>
      </c>
      <c r="M9607" t="s">
        <v>1320</v>
      </c>
    </row>
    <row r="9608" spans="3:13">
      <c r="C9608" t="s">
        <v>20413</v>
      </c>
      <c r="D9608" t="s">
        <v>20568</v>
      </c>
      <c r="E9608">
        <v>173797</v>
      </c>
      <c r="G9608">
        <v>2</v>
      </c>
      <c r="H9608">
        <v>2</v>
      </c>
      <c r="I9608">
        <v>2</v>
      </c>
      <c r="L9608" t="s">
        <v>1065</v>
      </c>
      <c r="M9608" t="s">
        <v>1320</v>
      </c>
    </row>
    <row r="9609" spans="3:13">
      <c r="C9609" t="s">
        <v>20415</v>
      </c>
      <c r="D9609" t="s">
        <v>20570</v>
      </c>
      <c r="E9609">
        <v>173798</v>
      </c>
      <c r="G9609">
        <v>2</v>
      </c>
      <c r="H9609">
        <v>2</v>
      </c>
      <c r="I9609">
        <v>2</v>
      </c>
      <c r="L9609" t="s">
        <v>1065</v>
      </c>
      <c r="M9609" t="s">
        <v>1320</v>
      </c>
    </row>
    <row r="9610" spans="3:13">
      <c r="C9610" t="s">
        <v>20417</v>
      </c>
      <c r="D9610" t="s">
        <v>20572</v>
      </c>
      <c r="E9610">
        <v>173799</v>
      </c>
      <c r="G9610">
        <v>2</v>
      </c>
      <c r="H9610">
        <v>2</v>
      </c>
      <c r="I9610">
        <v>2</v>
      </c>
      <c r="L9610" t="s">
        <v>1065</v>
      </c>
      <c r="M9610" t="s">
        <v>1320</v>
      </c>
    </row>
    <row r="9611" spans="3:13">
      <c r="C9611" t="s">
        <v>20419</v>
      </c>
      <c r="D9611" t="s">
        <v>20574</v>
      </c>
      <c r="E9611">
        <v>173800</v>
      </c>
      <c r="G9611">
        <v>2</v>
      </c>
      <c r="H9611">
        <v>2</v>
      </c>
      <c r="I9611">
        <v>2</v>
      </c>
      <c r="L9611" t="s">
        <v>1065</v>
      </c>
      <c r="M9611" t="s">
        <v>1320</v>
      </c>
    </row>
    <row r="9612" spans="3:13">
      <c r="C9612" t="s">
        <v>20421</v>
      </c>
      <c r="D9612" t="s">
        <v>20576</v>
      </c>
      <c r="E9612">
        <v>173801</v>
      </c>
      <c r="G9612">
        <v>2</v>
      </c>
      <c r="H9612">
        <v>2</v>
      </c>
      <c r="I9612">
        <v>2</v>
      </c>
      <c r="L9612" t="s">
        <v>1065</v>
      </c>
      <c r="M9612" t="s">
        <v>1320</v>
      </c>
    </row>
    <row r="9613" spans="3:13">
      <c r="C9613" t="s">
        <v>20423</v>
      </c>
      <c r="D9613" t="s">
        <v>20578</v>
      </c>
      <c r="E9613">
        <v>173802</v>
      </c>
      <c r="G9613">
        <v>2</v>
      </c>
      <c r="H9613">
        <v>2</v>
      </c>
      <c r="I9613">
        <v>2</v>
      </c>
      <c r="L9613" t="s">
        <v>1065</v>
      </c>
      <c r="M9613" t="s">
        <v>1320</v>
      </c>
    </row>
    <row r="9614" spans="3:13">
      <c r="C9614" t="s">
        <v>20425</v>
      </c>
      <c r="D9614" t="s">
        <v>20580</v>
      </c>
      <c r="E9614">
        <v>173803</v>
      </c>
      <c r="G9614">
        <v>2</v>
      </c>
      <c r="H9614">
        <v>2</v>
      </c>
      <c r="I9614">
        <v>2</v>
      </c>
      <c r="L9614" t="s">
        <v>1065</v>
      </c>
      <c r="M9614" t="s">
        <v>1320</v>
      </c>
    </row>
    <row r="9615" spans="3:13">
      <c r="C9615" t="s">
        <v>20427</v>
      </c>
      <c r="D9615" t="s">
        <v>20582</v>
      </c>
      <c r="E9615">
        <v>173804</v>
      </c>
      <c r="G9615">
        <v>2</v>
      </c>
      <c r="H9615">
        <v>2</v>
      </c>
      <c r="I9615">
        <v>2</v>
      </c>
      <c r="L9615" t="s">
        <v>1065</v>
      </c>
      <c r="M9615" t="s">
        <v>1320</v>
      </c>
    </row>
    <row r="9616" spans="3:13">
      <c r="C9616" t="s">
        <v>20429</v>
      </c>
      <c r="D9616" t="s">
        <v>20584</v>
      </c>
      <c r="E9616">
        <v>173805</v>
      </c>
      <c r="G9616">
        <v>2</v>
      </c>
      <c r="H9616">
        <v>2</v>
      </c>
      <c r="I9616">
        <v>2</v>
      </c>
      <c r="L9616" t="s">
        <v>1065</v>
      </c>
      <c r="M9616" t="s">
        <v>1320</v>
      </c>
    </row>
    <row r="9617" spans="3:13">
      <c r="C9617" t="s">
        <v>20431</v>
      </c>
      <c r="D9617" t="s">
        <v>20586</v>
      </c>
      <c r="E9617">
        <v>173806</v>
      </c>
      <c r="G9617">
        <v>2</v>
      </c>
      <c r="H9617">
        <v>2</v>
      </c>
      <c r="I9617">
        <v>2</v>
      </c>
      <c r="L9617" t="s">
        <v>1065</v>
      </c>
      <c r="M9617" t="s">
        <v>1320</v>
      </c>
    </row>
    <row r="9618" spans="3:13">
      <c r="C9618" t="s">
        <v>20433</v>
      </c>
      <c r="D9618" t="s">
        <v>20588</v>
      </c>
      <c r="E9618">
        <v>173807</v>
      </c>
      <c r="G9618">
        <v>2</v>
      </c>
      <c r="H9618">
        <v>2</v>
      </c>
      <c r="I9618">
        <v>2</v>
      </c>
      <c r="L9618" t="s">
        <v>1065</v>
      </c>
      <c r="M9618" t="s">
        <v>1320</v>
      </c>
    </row>
    <row r="9619" spans="3:13">
      <c r="C9619" t="s">
        <v>20435</v>
      </c>
      <c r="D9619" t="s">
        <v>20590</v>
      </c>
      <c r="E9619">
        <v>173808</v>
      </c>
      <c r="G9619">
        <v>2</v>
      </c>
      <c r="H9619">
        <v>2</v>
      </c>
      <c r="I9619">
        <v>2</v>
      </c>
      <c r="L9619" t="s">
        <v>1065</v>
      </c>
      <c r="M9619" t="s">
        <v>1320</v>
      </c>
    </row>
    <row r="9620" spans="3:13">
      <c r="C9620" t="s">
        <v>20437</v>
      </c>
      <c r="D9620" t="s">
        <v>20592</v>
      </c>
      <c r="E9620">
        <v>173809</v>
      </c>
      <c r="G9620">
        <v>2</v>
      </c>
      <c r="H9620">
        <v>2</v>
      </c>
      <c r="I9620">
        <v>2</v>
      </c>
      <c r="L9620" t="s">
        <v>1065</v>
      </c>
      <c r="M9620" t="s">
        <v>1320</v>
      </c>
    </row>
    <row r="9621" spans="3:13">
      <c r="C9621" t="s">
        <v>20439</v>
      </c>
      <c r="D9621" t="s">
        <v>20594</v>
      </c>
      <c r="E9621">
        <v>173810</v>
      </c>
      <c r="G9621">
        <v>2</v>
      </c>
      <c r="H9621">
        <v>2</v>
      </c>
      <c r="I9621">
        <v>2</v>
      </c>
      <c r="L9621" t="s">
        <v>1065</v>
      </c>
      <c r="M9621" t="s">
        <v>1320</v>
      </c>
    </row>
    <row r="9622" spans="3:13">
      <c r="C9622" t="s">
        <v>20441</v>
      </c>
      <c r="D9622" t="s">
        <v>20596</v>
      </c>
      <c r="E9622">
        <v>173811</v>
      </c>
      <c r="G9622">
        <v>2</v>
      </c>
      <c r="H9622">
        <v>2</v>
      </c>
      <c r="I9622">
        <v>2</v>
      </c>
      <c r="L9622" t="s">
        <v>1065</v>
      </c>
      <c r="M9622" t="s">
        <v>1320</v>
      </c>
    </row>
    <row r="9623" spans="3:13">
      <c r="C9623" t="s">
        <v>20443</v>
      </c>
      <c r="D9623" t="s">
        <v>20598</v>
      </c>
      <c r="E9623">
        <v>173812</v>
      </c>
      <c r="G9623">
        <v>2</v>
      </c>
      <c r="H9623">
        <v>2</v>
      </c>
      <c r="I9623">
        <v>2</v>
      </c>
      <c r="L9623" t="s">
        <v>1065</v>
      </c>
      <c r="M9623" t="s">
        <v>1320</v>
      </c>
    </row>
    <row r="9624" spans="3:13">
      <c r="C9624" t="s">
        <v>20445</v>
      </c>
      <c r="D9624" t="s">
        <v>20600</v>
      </c>
      <c r="E9624">
        <v>173813</v>
      </c>
      <c r="G9624">
        <v>2</v>
      </c>
      <c r="H9624">
        <v>2</v>
      </c>
      <c r="I9624">
        <v>2</v>
      </c>
      <c r="L9624" t="s">
        <v>1065</v>
      </c>
      <c r="M9624" t="s">
        <v>1320</v>
      </c>
    </row>
    <row r="9625" spans="3:13">
      <c r="C9625" t="s">
        <v>20447</v>
      </c>
      <c r="D9625" t="s">
        <v>20602</v>
      </c>
      <c r="E9625">
        <v>173814</v>
      </c>
      <c r="G9625">
        <v>2</v>
      </c>
      <c r="H9625">
        <v>2</v>
      </c>
      <c r="I9625">
        <v>2</v>
      </c>
      <c r="L9625" t="s">
        <v>1065</v>
      </c>
      <c r="M9625" t="s">
        <v>1320</v>
      </c>
    </row>
    <row r="9626" spans="3:13">
      <c r="C9626" t="s">
        <v>20449</v>
      </c>
      <c r="D9626" t="s">
        <v>20604</v>
      </c>
      <c r="E9626">
        <v>173815</v>
      </c>
      <c r="G9626">
        <v>2</v>
      </c>
      <c r="H9626">
        <v>2</v>
      </c>
      <c r="I9626">
        <v>2</v>
      </c>
      <c r="L9626" t="s">
        <v>1065</v>
      </c>
      <c r="M9626" t="s">
        <v>1320</v>
      </c>
    </row>
    <row r="9627" spans="3:13">
      <c r="C9627" t="s">
        <v>20451</v>
      </c>
      <c r="D9627" t="s">
        <v>20606</v>
      </c>
      <c r="E9627">
        <v>173816</v>
      </c>
      <c r="G9627">
        <v>2</v>
      </c>
      <c r="H9627">
        <v>2</v>
      </c>
      <c r="I9627">
        <v>2</v>
      </c>
      <c r="L9627" t="s">
        <v>1065</v>
      </c>
      <c r="M9627" t="s">
        <v>1320</v>
      </c>
    </row>
    <row r="9628" spans="3:13">
      <c r="C9628" t="s">
        <v>20453</v>
      </c>
      <c r="D9628" t="s">
        <v>20608</v>
      </c>
      <c r="E9628">
        <v>173817</v>
      </c>
      <c r="G9628">
        <v>2</v>
      </c>
      <c r="H9628">
        <v>2</v>
      </c>
      <c r="I9628">
        <v>2</v>
      </c>
      <c r="L9628" t="s">
        <v>1065</v>
      </c>
      <c r="M9628" t="s">
        <v>1320</v>
      </c>
    </row>
    <row r="9629" spans="3:13">
      <c r="C9629" t="s">
        <v>20455</v>
      </c>
      <c r="D9629" t="s">
        <v>20610</v>
      </c>
      <c r="E9629">
        <v>173818</v>
      </c>
      <c r="G9629">
        <v>2</v>
      </c>
      <c r="H9629">
        <v>2</v>
      </c>
      <c r="I9629">
        <v>2</v>
      </c>
      <c r="L9629" t="s">
        <v>1065</v>
      </c>
      <c r="M9629" t="s">
        <v>1320</v>
      </c>
    </row>
    <row r="9630" spans="3:13">
      <c r="C9630" t="s">
        <v>20457</v>
      </c>
      <c r="D9630" t="s">
        <v>20612</v>
      </c>
      <c r="E9630">
        <v>173819</v>
      </c>
      <c r="G9630">
        <v>2</v>
      </c>
      <c r="H9630">
        <v>2</v>
      </c>
      <c r="I9630">
        <v>2</v>
      </c>
      <c r="L9630" t="s">
        <v>1065</v>
      </c>
      <c r="M9630" t="s">
        <v>1320</v>
      </c>
    </row>
    <row r="9631" spans="3:13">
      <c r="C9631" t="s">
        <v>20459</v>
      </c>
      <c r="D9631" t="s">
        <v>20614</v>
      </c>
      <c r="E9631">
        <v>173820</v>
      </c>
      <c r="G9631">
        <v>2</v>
      </c>
      <c r="H9631">
        <v>2</v>
      </c>
      <c r="I9631">
        <v>2</v>
      </c>
      <c r="L9631" t="s">
        <v>1065</v>
      </c>
      <c r="M9631" t="s">
        <v>1320</v>
      </c>
    </row>
    <row r="9632" spans="3:13">
      <c r="C9632" t="s">
        <v>20461</v>
      </c>
      <c r="D9632" t="s">
        <v>20616</v>
      </c>
      <c r="E9632">
        <v>173821</v>
      </c>
      <c r="G9632">
        <v>2</v>
      </c>
      <c r="H9632">
        <v>2</v>
      </c>
      <c r="I9632">
        <v>2</v>
      </c>
      <c r="L9632" t="s">
        <v>1065</v>
      </c>
      <c r="M9632" t="s">
        <v>1320</v>
      </c>
    </row>
    <row r="9633" spans="3:13">
      <c r="C9633" t="s">
        <v>20463</v>
      </c>
      <c r="D9633" t="s">
        <v>20618</v>
      </c>
      <c r="E9633">
        <v>173822</v>
      </c>
      <c r="G9633">
        <v>2</v>
      </c>
      <c r="H9633">
        <v>2</v>
      </c>
      <c r="I9633">
        <v>2</v>
      </c>
      <c r="L9633" t="s">
        <v>1065</v>
      </c>
      <c r="M9633" t="s">
        <v>1320</v>
      </c>
    </row>
    <row r="9634" spans="3:13">
      <c r="C9634" t="s">
        <v>20465</v>
      </c>
      <c r="D9634" t="s">
        <v>20620</v>
      </c>
      <c r="E9634">
        <v>173823</v>
      </c>
      <c r="G9634">
        <v>2</v>
      </c>
      <c r="H9634">
        <v>2</v>
      </c>
      <c r="I9634">
        <v>2</v>
      </c>
      <c r="L9634" t="s">
        <v>1065</v>
      </c>
      <c r="M9634" t="s">
        <v>1320</v>
      </c>
    </row>
    <row r="9635" spans="3:13">
      <c r="C9635" t="s">
        <v>20467</v>
      </c>
      <c r="D9635" t="s">
        <v>20622</v>
      </c>
      <c r="E9635">
        <v>173824</v>
      </c>
      <c r="G9635">
        <v>2</v>
      </c>
      <c r="H9635">
        <v>2</v>
      </c>
      <c r="I9635">
        <v>2</v>
      </c>
      <c r="L9635" t="s">
        <v>1065</v>
      </c>
      <c r="M9635" t="s">
        <v>1320</v>
      </c>
    </row>
    <row r="9636" spans="3:13">
      <c r="C9636" t="s">
        <v>20469</v>
      </c>
      <c r="D9636" t="s">
        <v>20624</v>
      </c>
      <c r="E9636">
        <v>173825</v>
      </c>
      <c r="G9636">
        <v>2</v>
      </c>
      <c r="H9636">
        <v>2</v>
      </c>
      <c r="I9636">
        <v>2</v>
      </c>
      <c r="L9636" t="s">
        <v>1065</v>
      </c>
      <c r="M9636" t="s">
        <v>1320</v>
      </c>
    </row>
    <row r="9637" spans="3:13">
      <c r="C9637" t="s">
        <v>20471</v>
      </c>
      <c r="D9637" t="s">
        <v>20626</v>
      </c>
      <c r="E9637">
        <v>173826</v>
      </c>
      <c r="G9637">
        <v>2</v>
      </c>
      <c r="H9637">
        <v>2</v>
      </c>
      <c r="I9637">
        <v>2</v>
      </c>
      <c r="L9637" t="s">
        <v>1065</v>
      </c>
      <c r="M9637" t="s">
        <v>1320</v>
      </c>
    </row>
    <row r="9638" spans="3:13">
      <c r="C9638" t="s">
        <v>20473</v>
      </c>
      <c r="D9638" t="s">
        <v>20628</v>
      </c>
      <c r="E9638">
        <v>173827</v>
      </c>
      <c r="G9638">
        <v>2</v>
      </c>
      <c r="H9638">
        <v>2</v>
      </c>
      <c r="I9638">
        <v>2</v>
      </c>
      <c r="L9638" t="s">
        <v>1065</v>
      </c>
      <c r="M9638" t="s">
        <v>1320</v>
      </c>
    </row>
    <row r="9639" spans="3:13">
      <c r="C9639" t="s">
        <v>20475</v>
      </c>
      <c r="D9639" t="s">
        <v>20630</v>
      </c>
      <c r="E9639">
        <v>173828</v>
      </c>
      <c r="G9639">
        <v>2</v>
      </c>
      <c r="H9639">
        <v>2</v>
      </c>
      <c r="I9639">
        <v>2</v>
      </c>
      <c r="L9639" t="s">
        <v>1065</v>
      </c>
      <c r="M9639" t="s">
        <v>1320</v>
      </c>
    </row>
    <row r="9640" spans="3:13">
      <c r="C9640" t="s">
        <v>20477</v>
      </c>
      <c r="D9640" t="s">
        <v>20632</v>
      </c>
      <c r="E9640">
        <v>173829</v>
      </c>
      <c r="G9640">
        <v>2</v>
      </c>
      <c r="H9640">
        <v>2</v>
      </c>
      <c r="I9640">
        <v>2</v>
      </c>
      <c r="L9640" t="s">
        <v>1065</v>
      </c>
      <c r="M9640" t="s">
        <v>1320</v>
      </c>
    </row>
    <row r="9641" spans="3:13">
      <c r="C9641" t="s">
        <v>20479</v>
      </c>
      <c r="D9641" t="s">
        <v>20634</v>
      </c>
      <c r="E9641">
        <v>173830</v>
      </c>
      <c r="G9641">
        <v>2</v>
      </c>
      <c r="H9641">
        <v>2</v>
      </c>
      <c r="I9641">
        <v>2</v>
      </c>
      <c r="L9641" t="s">
        <v>1065</v>
      </c>
      <c r="M9641" t="s">
        <v>1320</v>
      </c>
    </row>
    <row r="9642" spans="3:13">
      <c r="C9642" t="s">
        <v>20481</v>
      </c>
      <c r="D9642" t="s">
        <v>20636</v>
      </c>
      <c r="E9642">
        <v>173831</v>
      </c>
      <c r="G9642">
        <v>2</v>
      </c>
      <c r="H9642">
        <v>2</v>
      </c>
      <c r="I9642">
        <v>2</v>
      </c>
      <c r="L9642" t="s">
        <v>1065</v>
      </c>
      <c r="M9642" t="s">
        <v>1320</v>
      </c>
    </row>
    <row r="9643" spans="3:13">
      <c r="C9643" t="s">
        <v>20483</v>
      </c>
      <c r="D9643" t="s">
        <v>20638</v>
      </c>
      <c r="E9643">
        <v>173832</v>
      </c>
      <c r="G9643">
        <v>2</v>
      </c>
      <c r="H9643">
        <v>2</v>
      </c>
      <c r="I9643">
        <v>2</v>
      </c>
      <c r="L9643" t="s">
        <v>1065</v>
      </c>
      <c r="M9643" t="s">
        <v>1320</v>
      </c>
    </row>
    <row r="9644" spans="3:13">
      <c r="C9644" t="s">
        <v>20485</v>
      </c>
      <c r="D9644" t="s">
        <v>20640</v>
      </c>
      <c r="E9644">
        <v>173833</v>
      </c>
      <c r="G9644">
        <v>2</v>
      </c>
      <c r="H9644">
        <v>2</v>
      </c>
      <c r="I9644">
        <v>2</v>
      </c>
      <c r="L9644" t="s">
        <v>1065</v>
      </c>
      <c r="M9644" t="s">
        <v>1320</v>
      </c>
    </row>
    <row r="9645" spans="3:13">
      <c r="C9645" t="s">
        <v>20487</v>
      </c>
      <c r="D9645" t="s">
        <v>20642</v>
      </c>
      <c r="E9645">
        <v>173834</v>
      </c>
      <c r="G9645">
        <v>2</v>
      </c>
      <c r="H9645">
        <v>2</v>
      </c>
      <c r="I9645">
        <v>2</v>
      </c>
      <c r="L9645" t="s">
        <v>1065</v>
      </c>
      <c r="M9645" t="s">
        <v>1320</v>
      </c>
    </row>
    <row r="9646" spans="3:13">
      <c r="C9646" t="s">
        <v>20489</v>
      </c>
      <c r="D9646" t="s">
        <v>20644</v>
      </c>
      <c r="E9646">
        <v>173835</v>
      </c>
      <c r="G9646">
        <v>2</v>
      </c>
      <c r="H9646">
        <v>2</v>
      </c>
      <c r="I9646">
        <v>2</v>
      </c>
      <c r="L9646" t="s">
        <v>1065</v>
      </c>
      <c r="M9646" t="s">
        <v>1320</v>
      </c>
    </row>
    <row r="9647" spans="3:13">
      <c r="C9647" t="s">
        <v>20491</v>
      </c>
      <c r="D9647" t="s">
        <v>20646</v>
      </c>
      <c r="E9647">
        <v>173836</v>
      </c>
      <c r="G9647">
        <v>2</v>
      </c>
      <c r="H9647">
        <v>2</v>
      </c>
      <c r="I9647">
        <v>2</v>
      </c>
      <c r="L9647" t="s">
        <v>1065</v>
      </c>
      <c r="M9647" t="s">
        <v>1320</v>
      </c>
    </row>
    <row r="9648" spans="3:13">
      <c r="C9648" t="s">
        <v>20493</v>
      </c>
      <c r="D9648" t="s">
        <v>20648</v>
      </c>
      <c r="E9648">
        <v>173837</v>
      </c>
      <c r="G9648">
        <v>2</v>
      </c>
      <c r="H9648">
        <v>2</v>
      </c>
      <c r="I9648">
        <v>2</v>
      </c>
      <c r="L9648" t="s">
        <v>1065</v>
      </c>
      <c r="M9648" t="s">
        <v>1320</v>
      </c>
    </row>
    <row r="9649" spans="3:13">
      <c r="C9649" t="s">
        <v>20495</v>
      </c>
      <c r="D9649" t="s">
        <v>20650</v>
      </c>
      <c r="E9649">
        <v>173838</v>
      </c>
      <c r="G9649">
        <v>2</v>
      </c>
      <c r="H9649">
        <v>2</v>
      </c>
      <c r="I9649">
        <v>2</v>
      </c>
      <c r="L9649" t="s">
        <v>1065</v>
      </c>
      <c r="M9649" t="s">
        <v>1320</v>
      </c>
    </row>
    <row r="9650" spans="3:13">
      <c r="C9650" t="s">
        <v>20497</v>
      </c>
      <c r="D9650" t="s">
        <v>20652</v>
      </c>
      <c r="E9650">
        <v>173839</v>
      </c>
      <c r="G9650">
        <v>2</v>
      </c>
      <c r="H9650">
        <v>2</v>
      </c>
      <c r="I9650">
        <v>2</v>
      </c>
      <c r="L9650" t="s">
        <v>1065</v>
      </c>
      <c r="M9650" t="s">
        <v>1320</v>
      </c>
    </row>
    <row r="9651" spans="3:13">
      <c r="C9651" t="s">
        <v>20499</v>
      </c>
      <c r="D9651" t="s">
        <v>20654</v>
      </c>
      <c r="E9651">
        <v>173840</v>
      </c>
      <c r="G9651">
        <v>2</v>
      </c>
      <c r="H9651">
        <v>2</v>
      </c>
      <c r="I9651">
        <v>2</v>
      </c>
      <c r="L9651" t="s">
        <v>1065</v>
      </c>
      <c r="M9651" t="s">
        <v>1320</v>
      </c>
    </row>
    <row r="9652" spans="3:13">
      <c r="C9652" t="s">
        <v>20501</v>
      </c>
      <c r="D9652" t="s">
        <v>20656</v>
      </c>
      <c r="E9652">
        <v>173841</v>
      </c>
      <c r="G9652">
        <v>2</v>
      </c>
      <c r="H9652">
        <v>2</v>
      </c>
      <c r="I9652">
        <v>2</v>
      </c>
      <c r="L9652" t="s">
        <v>1065</v>
      </c>
      <c r="M9652" t="s">
        <v>1320</v>
      </c>
    </row>
    <row r="9653" spans="3:13">
      <c r="C9653" t="s">
        <v>20503</v>
      </c>
      <c r="D9653" t="s">
        <v>20658</v>
      </c>
      <c r="E9653">
        <v>173842</v>
      </c>
      <c r="G9653">
        <v>2</v>
      </c>
      <c r="H9653">
        <v>2</v>
      </c>
      <c r="I9653">
        <v>2</v>
      </c>
      <c r="L9653" t="s">
        <v>1065</v>
      </c>
      <c r="M9653" t="s">
        <v>1320</v>
      </c>
    </row>
    <row r="9654" spans="3:13">
      <c r="C9654" t="s">
        <v>20505</v>
      </c>
      <c r="D9654" t="s">
        <v>20660</v>
      </c>
      <c r="E9654">
        <v>173843</v>
      </c>
      <c r="G9654">
        <v>2</v>
      </c>
      <c r="H9654">
        <v>2</v>
      </c>
      <c r="I9654">
        <v>2</v>
      </c>
      <c r="L9654" t="s">
        <v>1065</v>
      </c>
      <c r="M9654" t="s">
        <v>1320</v>
      </c>
    </row>
    <row r="9655" spans="3:13">
      <c r="C9655" t="s">
        <v>20507</v>
      </c>
      <c r="D9655" t="s">
        <v>20662</v>
      </c>
      <c r="E9655">
        <v>173844</v>
      </c>
      <c r="G9655">
        <v>2</v>
      </c>
      <c r="H9655">
        <v>2</v>
      </c>
      <c r="I9655">
        <v>2</v>
      </c>
      <c r="L9655" t="s">
        <v>1065</v>
      </c>
      <c r="M9655" t="s">
        <v>1320</v>
      </c>
    </row>
    <row r="9656" spans="3:13">
      <c r="C9656" t="s">
        <v>20509</v>
      </c>
      <c r="D9656" t="s">
        <v>20664</v>
      </c>
      <c r="E9656">
        <v>173845</v>
      </c>
      <c r="G9656">
        <v>2</v>
      </c>
      <c r="H9656">
        <v>2</v>
      </c>
      <c r="I9656">
        <v>2</v>
      </c>
      <c r="L9656" t="s">
        <v>1065</v>
      </c>
      <c r="M9656" t="s">
        <v>1320</v>
      </c>
    </row>
    <row r="9657" spans="3:13">
      <c r="C9657" t="s">
        <v>20511</v>
      </c>
      <c r="D9657" t="s">
        <v>20666</v>
      </c>
      <c r="E9657">
        <v>173846</v>
      </c>
      <c r="G9657">
        <v>2</v>
      </c>
      <c r="H9657">
        <v>2</v>
      </c>
      <c r="I9657">
        <v>2</v>
      </c>
      <c r="L9657" t="s">
        <v>1065</v>
      </c>
      <c r="M9657" t="s">
        <v>1320</v>
      </c>
    </row>
    <row r="9658" spans="3:13">
      <c r="C9658" t="s">
        <v>20513</v>
      </c>
      <c r="D9658" t="s">
        <v>20668</v>
      </c>
      <c r="E9658">
        <v>173847</v>
      </c>
      <c r="G9658">
        <v>2</v>
      </c>
      <c r="H9658">
        <v>2</v>
      </c>
      <c r="I9658">
        <v>2</v>
      </c>
      <c r="L9658" t="s">
        <v>1065</v>
      </c>
      <c r="M9658" t="s">
        <v>1320</v>
      </c>
    </row>
    <row r="9659" spans="3:13">
      <c r="C9659" t="s">
        <v>20515</v>
      </c>
      <c r="D9659" t="s">
        <v>20670</v>
      </c>
      <c r="E9659">
        <v>173848</v>
      </c>
      <c r="G9659">
        <v>2</v>
      </c>
      <c r="H9659">
        <v>2</v>
      </c>
      <c r="I9659">
        <v>2</v>
      </c>
      <c r="L9659" t="s">
        <v>1065</v>
      </c>
      <c r="M9659" t="s">
        <v>1320</v>
      </c>
    </row>
    <row r="9660" spans="3:13">
      <c r="C9660" t="s">
        <v>20517</v>
      </c>
      <c r="D9660" t="s">
        <v>20672</v>
      </c>
      <c r="E9660">
        <v>173849</v>
      </c>
      <c r="G9660">
        <v>2</v>
      </c>
      <c r="H9660">
        <v>2</v>
      </c>
      <c r="I9660">
        <v>2</v>
      </c>
      <c r="L9660" t="s">
        <v>1065</v>
      </c>
      <c r="M9660" t="s">
        <v>1320</v>
      </c>
    </row>
    <row r="9661" spans="3:13">
      <c r="C9661" t="s">
        <v>20519</v>
      </c>
      <c r="D9661" t="s">
        <v>20674</v>
      </c>
      <c r="E9661">
        <v>173850</v>
      </c>
      <c r="G9661">
        <v>2</v>
      </c>
      <c r="H9661">
        <v>2</v>
      </c>
      <c r="I9661">
        <v>2</v>
      </c>
      <c r="L9661" t="s">
        <v>1065</v>
      </c>
      <c r="M9661" t="s">
        <v>1320</v>
      </c>
    </row>
    <row r="9662" spans="3:13">
      <c r="C9662" t="s">
        <v>20521</v>
      </c>
      <c r="D9662" t="s">
        <v>20676</v>
      </c>
      <c r="E9662">
        <v>173851</v>
      </c>
      <c r="G9662">
        <v>2</v>
      </c>
      <c r="H9662">
        <v>2</v>
      </c>
      <c r="I9662">
        <v>2</v>
      </c>
      <c r="L9662" t="s">
        <v>1065</v>
      </c>
      <c r="M9662" t="s">
        <v>1320</v>
      </c>
    </row>
    <row r="9663" spans="3:13">
      <c r="C9663" t="s">
        <v>20523</v>
      </c>
      <c r="D9663" t="s">
        <v>20678</v>
      </c>
      <c r="E9663">
        <v>173852</v>
      </c>
      <c r="G9663">
        <v>2</v>
      </c>
      <c r="H9663">
        <v>2</v>
      </c>
      <c r="I9663">
        <v>2</v>
      </c>
      <c r="L9663" t="s">
        <v>1065</v>
      </c>
      <c r="M9663" t="s">
        <v>1320</v>
      </c>
    </row>
    <row r="9664" spans="3:13">
      <c r="C9664" t="s">
        <v>20525</v>
      </c>
      <c r="D9664" t="s">
        <v>20680</v>
      </c>
      <c r="E9664">
        <v>173853</v>
      </c>
      <c r="G9664">
        <v>2</v>
      </c>
      <c r="H9664">
        <v>2</v>
      </c>
      <c r="I9664">
        <v>2</v>
      </c>
      <c r="L9664" t="s">
        <v>1065</v>
      </c>
      <c r="M9664" t="s">
        <v>1320</v>
      </c>
    </row>
    <row r="9665" spans="3:13">
      <c r="C9665" t="s">
        <v>20527</v>
      </c>
      <c r="D9665" t="s">
        <v>20682</v>
      </c>
      <c r="E9665">
        <v>173854</v>
      </c>
      <c r="G9665">
        <v>2</v>
      </c>
      <c r="H9665">
        <v>2</v>
      </c>
      <c r="I9665">
        <v>2</v>
      </c>
      <c r="L9665" t="s">
        <v>1065</v>
      </c>
      <c r="M9665" t="s">
        <v>1320</v>
      </c>
    </row>
    <row r="9666" spans="3:13">
      <c r="C9666" t="s">
        <v>20529</v>
      </c>
      <c r="D9666" t="s">
        <v>20684</v>
      </c>
      <c r="E9666">
        <v>173855</v>
      </c>
      <c r="G9666">
        <v>2</v>
      </c>
      <c r="H9666">
        <v>2</v>
      </c>
      <c r="I9666">
        <v>2</v>
      </c>
      <c r="L9666" t="s">
        <v>1065</v>
      </c>
      <c r="M9666" t="s">
        <v>1320</v>
      </c>
    </row>
    <row r="9667" spans="3:13">
      <c r="C9667" t="s">
        <v>20531</v>
      </c>
      <c r="D9667" t="s">
        <v>20686</v>
      </c>
      <c r="E9667">
        <v>173856</v>
      </c>
      <c r="G9667">
        <v>2</v>
      </c>
      <c r="H9667">
        <v>2</v>
      </c>
      <c r="I9667">
        <v>2</v>
      </c>
      <c r="L9667" t="s">
        <v>1065</v>
      </c>
      <c r="M9667" t="s">
        <v>1320</v>
      </c>
    </row>
    <row r="9668" spans="3:13">
      <c r="C9668" t="s">
        <v>20533</v>
      </c>
      <c r="D9668" t="s">
        <v>20688</v>
      </c>
      <c r="E9668">
        <v>173857</v>
      </c>
      <c r="G9668">
        <v>2</v>
      </c>
      <c r="H9668">
        <v>2</v>
      </c>
      <c r="I9668">
        <v>2</v>
      </c>
      <c r="L9668" t="s">
        <v>1065</v>
      </c>
      <c r="M9668" t="s">
        <v>1320</v>
      </c>
    </row>
    <row r="9669" spans="3:13">
      <c r="C9669" t="s">
        <v>20535</v>
      </c>
      <c r="D9669" t="s">
        <v>20690</v>
      </c>
      <c r="E9669">
        <v>173858</v>
      </c>
      <c r="G9669">
        <v>2</v>
      </c>
      <c r="H9669">
        <v>2</v>
      </c>
      <c r="I9669">
        <v>2</v>
      </c>
      <c r="L9669" t="s">
        <v>1065</v>
      </c>
      <c r="M9669" t="s">
        <v>1320</v>
      </c>
    </row>
    <row r="9670" spans="3:13">
      <c r="C9670" t="s">
        <v>20537</v>
      </c>
      <c r="D9670" t="s">
        <v>20692</v>
      </c>
      <c r="E9670">
        <v>173859</v>
      </c>
      <c r="G9670">
        <v>2</v>
      </c>
      <c r="H9670">
        <v>2</v>
      </c>
      <c r="I9670">
        <v>2</v>
      </c>
      <c r="L9670" t="s">
        <v>1065</v>
      </c>
      <c r="M9670" t="s">
        <v>1320</v>
      </c>
    </row>
    <row r="9671" spans="3:13">
      <c r="C9671" t="s">
        <v>20539</v>
      </c>
      <c r="D9671" t="s">
        <v>20694</v>
      </c>
      <c r="E9671">
        <v>173860</v>
      </c>
      <c r="G9671">
        <v>2</v>
      </c>
      <c r="H9671">
        <v>2</v>
      </c>
      <c r="I9671">
        <v>2</v>
      </c>
      <c r="L9671" t="s">
        <v>1065</v>
      </c>
      <c r="M9671" t="s">
        <v>1320</v>
      </c>
    </row>
    <row r="9672" spans="3:13">
      <c r="C9672" t="s">
        <v>20541</v>
      </c>
      <c r="D9672" t="s">
        <v>20696</v>
      </c>
      <c r="E9672">
        <v>173861</v>
      </c>
      <c r="G9672">
        <v>2</v>
      </c>
      <c r="H9672">
        <v>2</v>
      </c>
      <c r="I9672">
        <v>2</v>
      </c>
      <c r="L9672" t="s">
        <v>1065</v>
      </c>
      <c r="M9672" t="s">
        <v>1320</v>
      </c>
    </row>
    <row r="9673" spans="3:13">
      <c r="C9673" t="s">
        <v>20543</v>
      </c>
      <c r="D9673" t="s">
        <v>20698</v>
      </c>
      <c r="E9673">
        <v>173862</v>
      </c>
      <c r="G9673">
        <v>2</v>
      </c>
      <c r="H9673">
        <v>2</v>
      </c>
      <c r="I9673">
        <v>2</v>
      </c>
      <c r="L9673" t="s">
        <v>1065</v>
      </c>
      <c r="M9673" t="s">
        <v>1320</v>
      </c>
    </row>
    <row r="9674" spans="3:13">
      <c r="C9674" t="s">
        <v>20545</v>
      </c>
      <c r="D9674" t="s">
        <v>20700</v>
      </c>
      <c r="E9674">
        <v>173863</v>
      </c>
      <c r="G9674">
        <v>2</v>
      </c>
      <c r="H9674">
        <v>2</v>
      </c>
      <c r="I9674">
        <v>2</v>
      </c>
      <c r="L9674" t="s">
        <v>1065</v>
      </c>
      <c r="M9674" t="s">
        <v>1320</v>
      </c>
    </row>
    <row r="9675" spans="3:13">
      <c r="C9675" t="s">
        <v>20547</v>
      </c>
      <c r="D9675" t="s">
        <v>20702</v>
      </c>
      <c r="E9675">
        <v>173864</v>
      </c>
      <c r="G9675">
        <v>2</v>
      </c>
      <c r="H9675">
        <v>2</v>
      </c>
      <c r="I9675">
        <v>2</v>
      </c>
      <c r="L9675" t="s">
        <v>1065</v>
      </c>
      <c r="M9675" t="s">
        <v>1320</v>
      </c>
    </row>
    <row r="9676" spans="3:13">
      <c r="C9676" t="s">
        <v>20549</v>
      </c>
      <c r="D9676" t="s">
        <v>20704</v>
      </c>
      <c r="E9676">
        <v>173865</v>
      </c>
      <c r="G9676">
        <v>2</v>
      </c>
      <c r="H9676">
        <v>2</v>
      </c>
      <c r="I9676">
        <v>2</v>
      </c>
      <c r="L9676" t="s">
        <v>1065</v>
      </c>
      <c r="M9676" t="s">
        <v>1320</v>
      </c>
    </row>
    <row r="9677" spans="3:13">
      <c r="C9677" t="s">
        <v>20551</v>
      </c>
      <c r="D9677" t="s">
        <v>20706</v>
      </c>
      <c r="E9677">
        <v>173866</v>
      </c>
      <c r="G9677">
        <v>2</v>
      </c>
      <c r="H9677">
        <v>2</v>
      </c>
      <c r="I9677">
        <v>2</v>
      </c>
      <c r="L9677" t="s">
        <v>1065</v>
      </c>
      <c r="M9677" t="s">
        <v>1320</v>
      </c>
    </row>
    <row r="9678" spans="3:13">
      <c r="C9678" t="s">
        <v>20553</v>
      </c>
      <c r="D9678" t="s">
        <v>20708</v>
      </c>
      <c r="E9678">
        <v>173867</v>
      </c>
      <c r="G9678">
        <v>2</v>
      </c>
      <c r="H9678">
        <v>2</v>
      </c>
      <c r="I9678">
        <v>2</v>
      </c>
      <c r="L9678" t="s">
        <v>1065</v>
      </c>
      <c r="M9678" t="s">
        <v>1320</v>
      </c>
    </row>
    <row r="9679" spans="3:13">
      <c r="C9679" t="s">
        <v>20555</v>
      </c>
      <c r="D9679" t="s">
        <v>20710</v>
      </c>
      <c r="E9679">
        <v>173868</v>
      </c>
      <c r="G9679">
        <v>2</v>
      </c>
      <c r="H9679">
        <v>2</v>
      </c>
      <c r="I9679">
        <v>2</v>
      </c>
      <c r="L9679" t="s">
        <v>1065</v>
      </c>
      <c r="M9679" t="s">
        <v>1320</v>
      </c>
    </row>
    <row r="9680" spans="3:13">
      <c r="C9680" t="s">
        <v>20557</v>
      </c>
      <c r="D9680" t="s">
        <v>20712</v>
      </c>
      <c r="E9680">
        <v>173869</v>
      </c>
      <c r="G9680">
        <v>2</v>
      </c>
      <c r="H9680">
        <v>2</v>
      </c>
      <c r="I9680">
        <v>2</v>
      </c>
      <c r="L9680" t="s">
        <v>1065</v>
      </c>
      <c r="M9680" t="s">
        <v>1320</v>
      </c>
    </row>
    <row r="9681" spans="3:13">
      <c r="C9681" t="s">
        <v>20559</v>
      </c>
      <c r="D9681" t="s">
        <v>20714</v>
      </c>
      <c r="E9681">
        <v>173870</v>
      </c>
      <c r="G9681">
        <v>2</v>
      </c>
      <c r="H9681">
        <v>2</v>
      </c>
      <c r="I9681">
        <v>2</v>
      </c>
      <c r="L9681" t="s">
        <v>1065</v>
      </c>
      <c r="M9681" t="s">
        <v>1320</v>
      </c>
    </row>
    <row r="9682" spans="3:13">
      <c r="C9682" t="s">
        <v>20561</v>
      </c>
      <c r="D9682" t="s">
        <v>20716</v>
      </c>
      <c r="E9682">
        <v>173871</v>
      </c>
      <c r="G9682">
        <v>2</v>
      </c>
      <c r="H9682">
        <v>2</v>
      </c>
      <c r="I9682">
        <v>2</v>
      </c>
      <c r="L9682" t="s">
        <v>1065</v>
      </c>
      <c r="M9682" t="s">
        <v>1320</v>
      </c>
    </row>
    <row r="9683" spans="3:13">
      <c r="C9683" t="s">
        <v>20563</v>
      </c>
      <c r="D9683" t="s">
        <v>20718</v>
      </c>
      <c r="E9683">
        <v>173872</v>
      </c>
      <c r="G9683">
        <v>2</v>
      </c>
      <c r="H9683">
        <v>2</v>
      </c>
      <c r="I9683">
        <v>2</v>
      </c>
      <c r="L9683" t="s">
        <v>1065</v>
      </c>
      <c r="M9683" t="s">
        <v>1320</v>
      </c>
    </row>
    <row r="9684" spans="3:13">
      <c r="C9684" t="s">
        <v>20565</v>
      </c>
      <c r="D9684" t="s">
        <v>20720</v>
      </c>
      <c r="E9684">
        <v>173873</v>
      </c>
      <c r="G9684">
        <v>2</v>
      </c>
      <c r="H9684">
        <v>2</v>
      </c>
      <c r="I9684">
        <v>2</v>
      </c>
      <c r="L9684" t="s">
        <v>1065</v>
      </c>
      <c r="M9684" t="s">
        <v>1320</v>
      </c>
    </row>
    <row r="9685" spans="3:13">
      <c r="C9685" t="s">
        <v>20567</v>
      </c>
      <c r="D9685" t="s">
        <v>20722</v>
      </c>
      <c r="E9685">
        <v>173874</v>
      </c>
      <c r="G9685">
        <v>2</v>
      </c>
      <c r="H9685">
        <v>2</v>
      </c>
      <c r="I9685">
        <v>2</v>
      </c>
      <c r="L9685" t="s">
        <v>1065</v>
      </c>
      <c r="M9685" t="s">
        <v>1320</v>
      </c>
    </row>
    <row r="9686" spans="3:13">
      <c r="C9686" t="s">
        <v>20569</v>
      </c>
      <c r="D9686" t="s">
        <v>20724</v>
      </c>
      <c r="E9686">
        <v>173875</v>
      </c>
      <c r="G9686">
        <v>2</v>
      </c>
      <c r="H9686">
        <v>2</v>
      </c>
      <c r="I9686">
        <v>2</v>
      </c>
      <c r="L9686" t="s">
        <v>1065</v>
      </c>
      <c r="M9686" t="s">
        <v>1320</v>
      </c>
    </row>
    <row r="9687" spans="3:13">
      <c r="C9687" t="s">
        <v>20571</v>
      </c>
      <c r="D9687" t="s">
        <v>20726</v>
      </c>
      <c r="E9687">
        <v>173876</v>
      </c>
      <c r="G9687">
        <v>2</v>
      </c>
      <c r="H9687">
        <v>2</v>
      </c>
      <c r="I9687">
        <v>2</v>
      </c>
      <c r="L9687" t="s">
        <v>1065</v>
      </c>
      <c r="M9687" t="s">
        <v>1320</v>
      </c>
    </row>
    <row r="9688" spans="3:13">
      <c r="C9688" t="s">
        <v>20573</v>
      </c>
      <c r="D9688" t="s">
        <v>20728</v>
      </c>
      <c r="E9688">
        <v>173877</v>
      </c>
      <c r="G9688">
        <v>2</v>
      </c>
      <c r="H9688">
        <v>2</v>
      </c>
      <c r="I9688">
        <v>2</v>
      </c>
      <c r="L9688" t="s">
        <v>1065</v>
      </c>
      <c r="M9688" t="s">
        <v>1320</v>
      </c>
    </row>
    <row r="9689" spans="3:13">
      <c r="C9689" t="s">
        <v>20575</v>
      </c>
      <c r="D9689" t="s">
        <v>20730</v>
      </c>
      <c r="E9689">
        <v>173878</v>
      </c>
      <c r="G9689">
        <v>2</v>
      </c>
      <c r="H9689">
        <v>2</v>
      </c>
      <c r="I9689">
        <v>2</v>
      </c>
      <c r="L9689" t="s">
        <v>1065</v>
      </c>
      <c r="M9689" t="s">
        <v>1320</v>
      </c>
    </row>
    <row r="9690" spans="3:13">
      <c r="C9690" t="s">
        <v>20577</v>
      </c>
      <c r="D9690" t="s">
        <v>20732</v>
      </c>
      <c r="E9690">
        <v>173879</v>
      </c>
      <c r="G9690">
        <v>2</v>
      </c>
      <c r="H9690">
        <v>2</v>
      </c>
      <c r="I9690">
        <v>2</v>
      </c>
      <c r="L9690" t="s">
        <v>1065</v>
      </c>
      <c r="M9690" t="s">
        <v>1320</v>
      </c>
    </row>
    <row r="9691" spans="3:13">
      <c r="C9691" t="s">
        <v>20579</v>
      </c>
      <c r="D9691" t="s">
        <v>20734</v>
      </c>
      <c r="E9691">
        <v>173880</v>
      </c>
      <c r="G9691">
        <v>2</v>
      </c>
      <c r="H9691">
        <v>2</v>
      </c>
      <c r="I9691">
        <v>2</v>
      </c>
      <c r="L9691" t="s">
        <v>1065</v>
      </c>
      <c r="M9691" t="s">
        <v>1320</v>
      </c>
    </row>
    <row r="9692" spans="3:13">
      <c r="C9692" t="s">
        <v>20581</v>
      </c>
      <c r="D9692" t="s">
        <v>20736</v>
      </c>
      <c r="E9692">
        <v>173881</v>
      </c>
      <c r="G9692">
        <v>2</v>
      </c>
      <c r="H9692">
        <v>2</v>
      </c>
      <c r="I9692">
        <v>2</v>
      </c>
      <c r="L9692" t="s">
        <v>1065</v>
      </c>
      <c r="M9692" t="s">
        <v>1320</v>
      </c>
    </row>
    <row r="9693" spans="3:13">
      <c r="C9693" t="s">
        <v>20583</v>
      </c>
      <c r="D9693" t="s">
        <v>20738</v>
      </c>
      <c r="E9693">
        <v>173882</v>
      </c>
      <c r="G9693">
        <v>2</v>
      </c>
      <c r="H9693">
        <v>2</v>
      </c>
      <c r="I9693">
        <v>2</v>
      </c>
      <c r="L9693" t="s">
        <v>1065</v>
      </c>
      <c r="M9693" t="s">
        <v>1320</v>
      </c>
    </row>
    <row r="9694" spans="3:13">
      <c r="C9694" t="s">
        <v>20585</v>
      </c>
      <c r="D9694" t="s">
        <v>20740</v>
      </c>
      <c r="E9694">
        <v>173883</v>
      </c>
      <c r="G9694">
        <v>2</v>
      </c>
      <c r="H9694">
        <v>2</v>
      </c>
      <c r="I9694">
        <v>2</v>
      </c>
      <c r="L9694" t="s">
        <v>1065</v>
      </c>
      <c r="M9694" t="s">
        <v>1320</v>
      </c>
    </row>
    <row r="9695" spans="3:13">
      <c r="C9695" t="s">
        <v>20587</v>
      </c>
      <c r="D9695" t="s">
        <v>20742</v>
      </c>
      <c r="E9695">
        <v>173884</v>
      </c>
      <c r="G9695">
        <v>2</v>
      </c>
      <c r="H9695">
        <v>2</v>
      </c>
      <c r="I9695">
        <v>2</v>
      </c>
      <c r="L9695" t="s">
        <v>1065</v>
      </c>
      <c r="M9695" t="s">
        <v>1320</v>
      </c>
    </row>
    <row r="9696" spans="3:13">
      <c r="C9696" t="s">
        <v>20589</v>
      </c>
      <c r="D9696" t="s">
        <v>20744</v>
      </c>
      <c r="E9696">
        <v>173885</v>
      </c>
      <c r="G9696">
        <v>2</v>
      </c>
      <c r="H9696">
        <v>2</v>
      </c>
      <c r="I9696">
        <v>2</v>
      </c>
      <c r="L9696" t="s">
        <v>1065</v>
      </c>
      <c r="M9696" t="s">
        <v>1320</v>
      </c>
    </row>
    <row r="9697" spans="3:13">
      <c r="C9697" t="s">
        <v>20591</v>
      </c>
      <c r="D9697" t="s">
        <v>20746</v>
      </c>
      <c r="E9697">
        <v>173886</v>
      </c>
      <c r="G9697">
        <v>2</v>
      </c>
      <c r="H9697">
        <v>2</v>
      </c>
      <c r="I9697">
        <v>2</v>
      </c>
      <c r="L9697" t="s">
        <v>1065</v>
      </c>
      <c r="M9697" t="s">
        <v>1320</v>
      </c>
    </row>
    <row r="9698" spans="3:13">
      <c r="C9698" t="s">
        <v>20593</v>
      </c>
      <c r="D9698" t="s">
        <v>20748</v>
      </c>
      <c r="E9698">
        <v>173887</v>
      </c>
      <c r="G9698">
        <v>2</v>
      </c>
      <c r="H9698">
        <v>2</v>
      </c>
      <c r="I9698">
        <v>2</v>
      </c>
      <c r="L9698" t="s">
        <v>1065</v>
      </c>
      <c r="M9698" t="s">
        <v>1320</v>
      </c>
    </row>
    <row r="9699" spans="3:13">
      <c r="C9699" t="s">
        <v>20595</v>
      </c>
      <c r="D9699" t="s">
        <v>20750</v>
      </c>
      <c r="E9699">
        <v>173888</v>
      </c>
      <c r="G9699">
        <v>2</v>
      </c>
      <c r="H9699">
        <v>2</v>
      </c>
      <c r="I9699">
        <v>2</v>
      </c>
      <c r="L9699" t="s">
        <v>1065</v>
      </c>
      <c r="M9699" t="s">
        <v>1320</v>
      </c>
    </row>
    <row r="9700" spans="3:13">
      <c r="C9700" t="s">
        <v>20597</v>
      </c>
      <c r="D9700" t="s">
        <v>20752</v>
      </c>
      <c r="E9700">
        <v>173889</v>
      </c>
      <c r="G9700">
        <v>2</v>
      </c>
      <c r="H9700">
        <v>2</v>
      </c>
      <c r="I9700">
        <v>2</v>
      </c>
      <c r="L9700" t="s">
        <v>1065</v>
      </c>
      <c r="M9700" t="s">
        <v>1320</v>
      </c>
    </row>
    <row r="9701" spans="3:13">
      <c r="C9701" t="s">
        <v>20599</v>
      </c>
      <c r="D9701" t="s">
        <v>20754</v>
      </c>
      <c r="E9701">
        <v>173890</v>
      </c>
      <c r="G9701">
        <v>2</v>
      </c>
      <c r="H9701">
        <v>2</v>
      </c>
      <c r="I9701">
        <v>2</v>
      </c>
      <c r="L9701" t="s">
        <v>1065</v>
      </c>
      <c r="M9701" t="s">
        <v>1320</v>
      </c>
    </row>
    <row r="9702" spans="3:13">
      <c r="C9702" t="s">
        <v>20601</v>
      </c>
      <c r="D9702" t="s">
        <v>20756</v>
      </c>
      <c r="E9702">
        <v>173891</v>
      </c>
      <c r="G9702">
        <v>2</v>
      </c>
      <c r="H9702">
        <v>2</v>
      </c>
      <c r="I9702">
        <v>2</v>
      </c>
      <c r="L9702" t="s">
        <v>1065</v>
      </c>
      <c r="M9702" t="s">
        <v>1320</v>
      </c>
    </row>
    <row r="9703" spans="3:13">
      <c r="C9703" t="s">
        <v>20603</v>
      </c>
      <c r="D9703" t="s">
        <v>20758</v>
      </c>
      <c r="E9703">
        <v>173892</v>
      </c>
      <c r="G9703">
        <v>2</v>
      </c>
      <c r="H9703">
        <v>2</v>
      </c>
      <c r="I9703">
        <v>2</v>
      </c>
      <c r="L9703" t="s">
        <v>1065</v>
      </c>
      <c r="M9703" t="s">
        <v>1320</v>
      </c>
    </row>
    <row r="9704" spans="3:13">
      <c r="C9704" t="s">
        <v>20605</v>
      </c>
      <c r="D9704" t="s">
        <v>20760</v>
      </c>
      <c r="E9704">
        <v>173893</v>
      </c>
      <c r="G9704">
        <v>2</v>
      </c>
      <c r="H9704">
        <v>2</v>
      </c>
      <c r="I9704">
        <v>2</v>
      </c>
      <c r="L9704" t="s">
        <v>1065</v>
      </c>
      <c r="M9704" t="s">
        <v>1320</v>
      </c>
    </row>
    <row r="9705" spans="3:13">
      <c r="C9705" t="s">
        <v>20607</v>
      </c>
      <c r="D9705" t="s">
        <v>20762</v>
      </c>
      <c r="E9705">
        <v>173894</v>
      </c>
      <c r="G9705">
        <v>2</v>
      </c>
      <c r="H9705">
        <v>2</v>
      </c>
      <c r="I9705">
        <v>2</v>
      </c>
      <c r="L9705" t="s">
        <v>1065</v>
      </c>
      <c r="M9705" t="s">
        <v>1320</v>
      </c>
    </row>
    <row r="9706" spans="3:13">
      <c r="C9706" t="s">
        <v>20609</v>
      </c>
      <c r="D9706" t="s">
        <v>20764</v>
      </c>
      <c r="E9706">
        <v>173895</v>
      </c>
      <c r="G9706">
        <v>2</v>
      </c>
      <c r="H9706">
        <v>2</v>
      </c>
      <c r="I9706">
        <v>2</v>
      </c>
      <c r="L9706" t="s">
        <v>1065</v>
      </c>
      <c r="M9706" t="s">
        <v>1320</v>
      </c>
    </row>
    <row r="9707" spans="3:13">
      <c r="C9707" t="s">
        <v>20611</v>
      </c>
      <c r="D9707" t="s">
        <v>20766</v>
      </c>
      <c r="E9707">
        <v>173896</v>
      </c>
      <c r="G9707">
        <v>2</v>
      </c>
      <c r="H9707">
        <v>2</v>
      </c>
      <c r="I9707">
        <v>2</v>
      </c>
      <c r="L9707" t="s">
        <v>1065</v>
      </c>
      <c r="M9707" t="s">
        <v>1320</v>
      </c>
    </row>
    <row r="9708" spans="3:13">
      <c r="C9708" t="s">
        <v>20613</v>
      </c>
      <c r="D9708" t="s">
        <v>20768</v>
      </c>
      <c r="E9708">
        <v>173897</v>
      </c>
      <c r="G9708">
        <v>2</v>
      </c>
      <c r="H9708">
        <v>2</v>
      </c>
      <c r="I9708">
        <v>2</v>
      </c>
      <c r="L9708" t="s">
        <v>1065</v>
      </c>
      <c r="M9708" t="s">
        <v>1320</v>
      </c>
    </row>
    <row r="9709" spans="3:13">
      <c r="C9709" t="s">
        <v>20615</v>
      </c>
      <c r="D9709" t="s">
        <v>20770</v>
      </c>
      <c r="E9709">
        <v>173898</v>
      </c>
      <c r="G9709">
        <v>2</v>
      </c>
      <c r="H9709">
        <v>2</v>
      </c>
      <c r="I9709">
        <v>2</v>
      </c>
      <c r="L9709" t="s">
        <v>1065</v>
      </c>
      <c r="M9709" t="s">
        <v>1320</v>
      </c>
    </row>
    <row r="9710" spans="3:13">
      <c r="C9710" t="s">
        <v>20617</v>
      </c>
      <c r="D9710" t="s">
        <v>20772</v>
      </c>
      <c r="E9710">
        <v>173899</v>
      </c>
      <c r="G9710">
        <v>2</v>
      </c>
      <c r="H9710">
        <v>2</v>
      </c>
      <c r="I9710">
        <v>2</v>
      </c>
      <c r="L9710" t="s">
        <v>1065</v>
      </c>
      <c r="M9710" t="s">
        <v>1320</v>
      </c>
    </row>
    <row r="9711" spans="3:13">
      <c r="C9711" t="s">
        <v>20619</v>
      </c>
      <c r="D9711" t="s">
        <v>20774</v>
      </c>
      <c r="E9711">
        <v>173900</v>
      </c>
      <c r="G9711">
        <v>2</v>
      </c>
      <c r="H9711">
        <v>2</v>
      </c>
      <c r="I9711">
        <v>2</v>
      </c>
      <c r="L9711" t="s">
        <v>1065</v>
      </c>
      <c r="M9711" t="s">
        <v>1320</v>
      </c>
    </row>
    <row r="9712" spans="3:13">
      <c r="C9712" t="s">
        <v>20621</v>
      </c>
      <c r="D9712" t="s">
        <v>20776</v>
      </c>
      <c r="E9712">
        <v>173901</v>
      </c>
      <c r="G9712">
        <v>2</v>
      </c>
      <c r="H9712">
        <v>2</v>
      </c>
      <c r="I9712">
        <v>2</v>
      </c>
      <c r="L9712" t="s">
        <v>1065</v>
      </c>
      <c r="M9712" t="s">
        <v>1320</v>
      </c>
    </row>
    <row r="9713" spans="3:13">
      <c r="C9713" t="s">
        <v>20623</v>
      </c>
      <c r="D9713" t="s">
        <v>20778</v>
      </c>
      <c r="E9713">
        <v>173902</v>
      </c>
      <c r="G9713">
        <v>2</v>
      </c>
      <c r="H9713">
        <v>2</v>
      </c>
      <c r="I9713">
        <v>2</v>
      </c>
      <c r="L9713" t="s">
        <v>1065</v>
      </c>
      <c r="M9713" t="s">
        <v>1320</v>
      </c>
    </row>
    <row r="9714" spans="3:13">
      <c r="C9714" t="s">
        <v>20625</v>
      </c>
      <c r="D9714" t="s">
        <v>20780</v>
      </c>
      <c r="E9714">
        <v>173903</v>
      </c>
      <c r="G9714">
        <v>2</v>
      </c>
      <c r="H9714">
        <v>2</v>
      </c>
      <c r="I9714">
        <v>2</v>
      </c>
      <c r="L9714" t="s">
        <v>1065</v>
      </c>
      <c r="M9714" t="s">
        <v>1320</v>
      </c>
    </row>
    <row r="9715" spans="3:13">
      <c r="C9715" t="s">
        <v>20627</v>
      </c>
      <c r="D9715" t="s">
        <v>20782</v>
      </c>
      <c r="E9715">
        <v>173904</v>
      </c>
      <c r="G9715">
        <v>2</v>
      </c>
      <c r="H9715">
        <v>2</v>
      </c>
      <c r="I9715">
        <v>2</v>
      </c>
      <c r="L9715" t="s">
        <v>1065</v>
      </c>
      <c r="M9715" t="s">
        <v>1320</v>
      </c>
    </row>
    <row r="9716" spans="3:13">
      <c r="C9716" t="s">
        <v>20629</v>
      </c>
      <c r="D9716" t="s">
        <v>20784</v>
      </c>
      <c r="E9716">
        <v>173905</v>
      </c>
      <c r="G9716">
        <v>2</v>
      </c>
      <c r="H9716">
        <v>2</v>
      </c>
      <c r="I9716">
        <v>2</v>
      </c>
      <c r="L9716" t="s">
        <v>1065</v>
      </c>
      <c r="M9716" t="s">
        <v>1320</v>
      </c>
    </row>
    <row r="9717" spans="3:13">
      <c r="C9717" t="s">
        <v>20631</v>
      </c>
      <c r="D9717" t="s">
        <v>20786</v>
      </c>
      <c r="E9717">
        <v>173906</v>
      </c>
      <c r="G9717">
        <v>2</v>
      </c>
      <c r="H9717">
        <v>2</v>
      </c>
      <c r="I9717">
        <v>2</v>
      </c>
      <c r="L9717" t="s">
        <v>1065</v>
      </c>
      <c r="M9717" t="s">
        <v>1320</v>
      </c>
    </row>
    <row r="9718" spans="3:13">
      <c r="C9718" t="s">
        <v>20633</v>
      </c>
      <c r="D9718" t="s">
        <v>20788</v>
      </c>
      <c r="E9718">
        <v>173907</v>
      </c>
      <c r="G9718">
        <v>2</v>
      </c>
      <c r="H9718">
        <v>2</v>
      </c>
      <c r="I9718">
        <v>2</v>
      </c>
      <c r="L9718" t="s">
        <v>1065</v>
      </c>
      <c r="M9718" t="s">
        <v>1320</v>
      </c>
    </row>
    <row r="9719" spans="3:13">
      <c r="C9719" t="s">
        <v>20635</v>
      </c>
      <c r="D9719" t="s">
        <v>20790</v>
      </c>
      <c r="E9719">
        <v>173908</v>
      </c>
      <c r="G9719">
        <v>2</v>
      </c>
      <c r="H9719">
        <v>2</v>
      </c>
      <c r="I9719">
        <v>2</v>
      </c>
      <c r="L9719" t="s">
        <v>1065</v>
      </c>
      <c r="M9719" t="s">
        <v>1320</v>
      </c>
    </row>
    <row r="9720" spans="3:13">
      <c r="C9720" t="s">
        <v>20637</v>
      </c>
      <c r="D9720" t="s">
        <v>20792</v>
      </c>
      <c r="E9720">
        <v>173909</v>
      </c>
      <c r="G9720">
        <v>2</v>
      </c>
      <c r="H9720">
        <v>2</v>
      </c>
      <c r="I9720">
        <v>2</v>
      </c>
      <c r="L9720" t="s">
        <v>1065</v>
      </c>
      <c r="M9720" t="s">
        <v>1320</v>
      </c>
    </row>
    <row r="9721" spans="3:13">
      <c r="C9721" t="s">
        <v>20639</v>
      </c>
      <c r="D9721" t="s">
        <v>20794</v>
      </c>
      <c r="E9721">
        <v>173910</v>
      </c>
      <c r="G9721">
        <v>2</v>
      </c>
      <c r="H9721">
        <v>2</v>
      </c>
      <c r="I9721">
        <v>2</v>
      </c>
      <c r="L9721" t="s">
        <v>1065</v>
      </c>
      <c r="M9721" t="s">
        <v>1320</v>
      </c>
    </row>
    <row r="9722" spans="3:13">
      <c r="C9722" t="s">
        <v>20641</v>
      </c>
      <c r="D9722" t="s">
        <v>20796</v>
      </c>
      <c r="E9722">
        <v>173911</v>
      </c>
      <c r="G9722">
        <v>2</v>
      </c>
      <c r="H9722">
        <v>2</v>
      </c>
      <c r="I9722">
        <v>2</v>
      </c>
      <c r="L9722" t="s">
        <v>1065</v>
      </c>
      <c r="M9722" t="s">
        <v>1320</v>
      </c>
    </row>
    <row r="9723" spans="3:13">
      <c r="C9723" t="s">
        <v>20643</v>
      </c>
      <c r="D9723" t="s">
        <v>20798</v>
      </c>
      <c r="E9723">
        <v>173912</v>
      </c>
      <c r="G9723">
        <v>2</v>
      </c>
      <c r="H9723">
        <v>2</v>
      </c>
      <c r="I9723">
        <v>2</v>
      </c>
      <c r="L9723" t="s">
        <v>1065</v>
      </c>
      <c r="M9723" t="s">
        <v>1320</v>
      </c>
    </row>
    <row r="9724" spans="3:13">
      <c r="C9724" t="s">
        <v>20645</v>
      </c>
      <c r="D9724" t="s">
        <v>20800</v>
      </c>
      <c r="E9724">
        <v>173913</v>
      </c>
      <c r="G9724">
        <v>2</v>
      </c>
      <c r="H9724">
        <v>2</v>
      </c>
      <c r="I9724">
        <v>2</v>
      </c>
      <c r="L9724" t="s">
        <v>1065</v>
      </c>
      <c r="M9724" t="s">
        <v>1320</v>
      </c>
    </row>
    <row r="9725" spans="3:13">
      <c r="C9725" t="s">
        <v>20647</v>
      </c>
      <c r="D9725" t="s">
        <v>20802</v>
      </c>
      <c r="E9725">
        <v>173914</v>
      </c>
      <c r="G9725">
        <v>2</v>
      </c>
      <c r="H9725">
        <v>2</v>
      </c>
      <c r="I9725">
        <v>2</v>
      </c>
      <c r="L9725" t="s">
        <v>1065</v>
      </c>
      <c r="M9725" t="s">
        <v>1320</v>
      </c>
    </row>
    <row r="9726" spans="3:13">
      <c r="C9726" t="s">
        <v>20649</v>
      </c>
      <c r="D9726" t="s">
        <v>20804</v>
      </c>
      <c r="E9726">
        <v>173915</v>
      </c>
      <c r="G9726">
        <v>2</v>
      </c>
      <c r="H9726">
        <v>2</v>
      </c>
      <c r="I9726">
        <v>2</v>
      </c>
      <c r="L9726" t="s">
        <v>1065</v>
      </c>
      <c r="M9726" t="s">
        <v>1320</v>
      </c>
    </row>
    <row r="9727" spans="3:13">
      <c r="C9727" t="s">
        <v>20651</v>
      </c>
      <c r="D9727" t="s">
        <v>20806</v>
      </c>
      <c r="E9727">
        <v>173916</v>
      </c>
      <c r="G9727">
        <v>2</v>
      </c>
      <c r="H9727">
        <v>2</v>
      </c>
      <c r="I9727">
        <v>2</v>
      </c>
      <c r="L9727" t="s">
        <v>1065</v>
      </c>
      <c r="M9727" t="s">
        <v>1320</v>
      </c>
    </row>
    <row r="9728" spans="3:13">
      <c r="C9728" t="s">
        <v>20653</v>
      </c>
      <c r="D9728" t="s">
        <v>20808</v>
      </c>
      <c r="E9728">
        <v>173917</v>
      </c>
      <c r="G9728">
        <v>2</v>
      </c>
      <c r="H9728">
        <v>2</v>
      </c>
      <c r="I9728">
        <v>2</v>
      </c>
      <c r="L9728" t="s">
        <v>1065</v>
      </c>
      <c r="M9728" t="s">
        <v>1320</v>
      </c>
    </row>
    <row r="9729" spans="3:13">
      <c r="C9729" t="s">
        <v>20655</v>
      </c>
      <c r="D9729" t="s">
        <v>20810</v>
      </c>
      <c r="E9729">
        <v>173918</v>
      </c>
      <c r="G9729">
        <v>2</v>
      </c>
      <c r="H9729">
        <v>2</v>
      </c>
      <c r="I9729">
        <v>2</v>
      </c>
      <c r="L9729" t="s">
        <v>1065</v>
      </c>
      <c r="M9729" t="s">
        <v>1320</v>
      </c>
    </row>
    <row r="9730" spans="3:13">
      <c r="C9730" t="s">
        <v>20657</v>
      </c>
      <c r="D9730" t="s">
        <v>20812</v>
      </c>
      <c r="E9730">
        <v>173919</v>
      </c>
      <c r="G9730">
        <v>2</v>
      </c>
      <c r="H9730">
        <v>2</v>
      </c>
      <c r="I9730">
        <v>2</v>
      </c>
      <c r="L9730" t="s">
        <v>1065</v>
      </c>
      <c r="M9730" t="s">
        <v>1320</v>
      </c>
    </row>
    <row r="9731" spans="3:13">
      <c r="C9731" t="s">
        <v>20659</v>
      </c>
      <c r="D9731" t="s">
        <v>20814</v>
      </c>
      <c r="E9731">
        <v>173920</v>
      </c>
      <c r="G9731">
        <v>2</v>
      </c>
      <c r="H9731">
        <v>2</v>
      </c>
      <c r="I9731">
        <v>2</v>
      </c>
      <c r="L9731" t="s">
        <v>1065</v>
      </c>
      <c r="M9731" t="s">
        <v>1320</v>
      </c>
    </row>
    <row r="9732" spans="3:13">
      <c r="C9732" t="s">
        <v>20661</v>
      </c>
      <c r="D9732" t="s">
        <v>20816</v>
      </c>
      <c r="E9732">
        <v>173921</v>
      </c>
      <c r="G9732">
        <v>2</v>
      </c>
      <c r="H9732">
        <v>2</v>
      </c>
      <c r="I9732">
        <v>2</v>
      </c>
      <c r="L9732" t="s">
        <v>1065</v>
      </c>
      <c r="M9732" t="s">
        <v>1320</v>
      </c>
    </row>
    <row r="9733" spans="3:13">
      <c r="C9733" t="s">
        <v>20663</v>
      </c>
      <c r="D9733" t="s">
        <v>20818</v>
      </c>
      <c r="E9733">
        <v>173922</v>
      </c>
      <c r="G9733">
        <v>2</v>
      </c>
      <c r="H9733">
        <v>2</v>
      </c>
      <c r="I9733">
        <v>2</v>
      </c>
      <c r="L9733" t="s">
        <v>1065</v>
      </c>
      <c r="M9733" t="s">
        <v>1320</v>
      </c>
    </row>
    <row r="9734" spans="3:13">
      <c r="C9734" t="s">
        <v>20665</v>
      </c>
      <c r="D9734" t="s">
        <v>20820</v>
      </c>
      <c r="E9734">
        <v>173923</v>
      </c>
      <c r="G9734">
        <v>2</v>
      </c>
      <c r="H9734">
        <v>2</v>
      </c>
      <c r="I9734">
        <v>2</v>
      </c>
      <c r="L9734" t="s">
        <v>1065</v>
      </c>
      <c r="M9734" t="s">
        <v>1320</v>
      </c>
    </row>
    <row r="9735" spans="3:13">
      <c r="C9735" t="s">
        <v>20667</v>
      </c>
      <c r="D9735" t="s">
        <v>20822</v>
      </c>
      <c r="E9735">
        <v>173924</v>
      </c>
      <c r="G9735">
        <v>2</v>
      </c>
      <c r="H9735">
        <v>2</v>
      </c>
      <c r="I9735">
        <v>2</v>
      </c>
      <c r="L9735" t="s">
        <v>1065</v>
      </c>
      <c r="M9735" t="s">
        <v>1320</v>
      </c>
    </row>
    <row r="9736" spans="3:13">
      <c r="C9736" t="s">
        <v>20669</v>
      </c>
      <c r="D9736" t="s">
        <v>20824</v>
      </c>
      <c r="E9736">
        <v>173925</v>
      </c>
      <c r="G9736">
        <v>2</v>
      </c>
      <c r="H9736">
        <v>2</v>
      </c>
      <c r="I9736">
        <v>2</v>
      </c>
      <c r="L9736" t="s">
        <v>1065</v>
      </c>
      <c r="M9736" t="s">
        <v>1320</v>
      </c>
    </row>
    <row r="9737" spans="3:13">
      <c r="C9737" t="s">
        <v>20671</v>
      </c>
      <c r="D9737" t="s">
        <v>20826</v>
      </c>
      <c r="E9737">
        <v>173926</v>
      </c>
      <c r="G9737">
        <v>2</v>
      </c>
      <c r="H9737">
        <v>2</v>
      </c>
      <c r="I9737">
        <v>2</v>
      </c>
      <c r="L9737" t="s">
        <v>1065</v>
      </c>
      <c r="M9737" t="s">
        <v>1320</v>
      </c>
    </row>
    <row r="9738" spans="3:13">
      <c r="C9738" t="s">
        <v>20673</v>
      </c>
      <c r="D9738" t="s">
        <v>20828</v>
      </c>
      <c r="E9738">
        <v>173927</v>
      </c>
      <c r="G9738">
        <v>2</v>
      </c>
      <c r="H9738">
        <v>2</v>
      </c>
      <c r="I9738">
        <v>2</v>
      </c>
      <c r="L9738" t="s">
        <v>1065</v>
      </c>
      <c r="M9738" t="s">
        <v>1320</v>
      </c>
    </row>
    <row r="9739" spans="3:13">
      <c r="C9739" t="s">
        <v>20675</v>
      </c>
      <c r="D9739" t="s">
        <v>20830</v>
      </c>
      <c r="E9739">
        <v>173928</v>
      </c>
      <c r="G9739">
        <v>2</v>
      </c>
      <c r="H9739">
        <v>2</v>
      </c>
      <c r="I9739">
        <v>2</v>
      </c>
      <c r="L9739" t="s">
        <v>1065</v>
      </c>
      <c r="M9739" t="s">
        <v>1320</v>
      </c>
    </row>
    <row r="9740" spans="3:13">
      <c r="C9740" t="s">
        <v>20677</v>
      </c>
      <c r="D9740" t="s">
        <v>20832</v>
      </c>
      <c r="E9740">
        <v>173929</v>
      </c>
      <c r="G9740">
        <v>2</v>
      </c>
      <c r="H9740">
        <v>2</v>
      </c>
      <c r="I9740">
        <v>2</v>
      </c>
      <c r="L9740" t="s">
        <v>1065</v>
      </c>
      <c r="M9740" t="s">
        <v>1320</v>
      </c>
    </row>
    <row r="9741" spans="3:13">
      <c r="C9741" t="s">
        <v>20679</v>
      </c>
      <c r="D9741" t="s">
        <v>20834</v>
      </c>
      <c r="E9741">
        <v>173930</v>
      </c>
      <c r="G9741">
        <v>2</v>
      </c>
      <c r="H9741">
        <v>2</v>
      </c>
      <c r="I9741">
        <v>2</v>
      </c>
      <c r="L9741" t="s">
        <v>1065</v>
      </c>
      <c r="M9741" t="s">
        <v>1320</v>
      </c>
    </row>
    <row r="9742" spans="3:13">
      <c r="C9742" t="s">
        <v>20681</v>
      </c>
      <c r="D9742" t="s">
        <v>20836</v>
      </c>
      <c r="E9742">
        <v>173931</v>
      </c>
      <c r="G9742">
        <v>2</v>
      </c>
      <c r="H9742">
        <v>2</v>
      </c>
      <c r="I9742">
        <v>2</v>
      </c>
      <c r="L9742" t="s">
        <v>1065</v>
      </c>
      <c r="M9742" t="s">
        <v>1320</v>
      </c>
    </row>
    <row r="9743" spans="3:13">
      <c r="C9743" t="s">
        <v>20683</v>
      </c>
      <c r="D9743" t="s">
        <v>20838</v>
      </c>
      <c r="E9743">
        <v>173932</v>
      </c>
      <c r="G9743">
        <v>2</v>
      </c>
      <c r="H9743">
        <v>2</v>
      </c>
      <c r="I9743">
        <v>2</v>
      </c>
      <c r="L9743" t="s">
        <v>1065</v>
      </c>
      <c r="M9743" t="s">
        <v>1320</v>
      </c>
    </row>
    <row r="9744" spans="3:13">
      <c r="C9744" t="s">
        <v>20685</v>
      </c>
      <c r="D9744" t="s">
        <v>20840</v>
      </c>
      <c r="E9744">
        <v>173933</v>
      </c>
      <c r="G9744">
        <v>2</v>
      </c>
      <c r="H9744">
        <v>2</v>
      </c>
      <c r="I9744">
        <v>2</v>
      </c>
      <c r="L9744" t="s">
        <v>1065</v>
      </c>
      <c r="M9744" t="s">
        <v>1320</v>
      </c>
    </row>
    <row r="9745" spans="3:13">
      <c r="C9745" t="s">
        <v>20687</v>
      </c>
      <c r="D9745" t="s">
        <v>20842</v>
      </c>
      <c r="E9745">
        <v>173934</v>
      </c>
      <c r="G9745">
        <v>2</v>
      </c>
      <c r="H9745">
        <v>2</v>
      </c>
      <c r="I9745">
        <v>2</v>
      </c>
      <c r="L9745" t="s">
        <v>1065</v>
      </c>
      <c r="M9745" t="s">
        <v>1320</v>
      </c>
    </row>
    <row r="9746" spans="3:13">
      <c r="C9746" t="s">
        <v>20689</v>
      </c>
      <c r="D9746" t="s">
        <v>20844</v>
      </c>
      <c r="E9746">
        <v>173935</v>
      </c>
      <c r="G9746">
        <v>2</v>
      </c>
      <c r="H9746">
        <v>2</v>
      </c>
      <c r="I9746">
        <v>2</v>
      </c>
      <c r="L9746" t="s">
        <v>1065</v>
      </c>
      <c r="M9746" t="s">
        <v>1320</v>
      </c>
    </row>
    <row r="9747" spans="3:13">
      <c r="C9747" t="s">
        <v>20691</v>
      </c>
      <c r="D9747" t="s">
        <v>20846</v>
      </c>
      <c r="E9747">
        <v>173936</v>
      </c>
      <c r="G9747">
        <v>2</v>
      </c>
      <c r="H9747">
        <v>2</v>
      </c>
      <c r="I9747">
        <v>2</v>
      </c>
      <c r="L9747" t="s">
        <v>1065</v>
      </c>
      <c r="M9747" t="s">
        <v>1320</v>
      </c>
    </row>
    <row r="9748" spans="3:13">
      <c r="C9748" t="s">
        <v>20693</v>
      </c>
      <c r="D9748" t="s">
        <v>20848</v>
      </c>
      <c r="E9748">
        <v>173937</v>
      </c>
      <c r="G9748">
        <v>2</v>
      </c>
      <c r="H9748">
        <v>2</v>
      </c>
      <c r="I9748">
        <v>2</v>
      </c>
      <c r="L9748" t="s">
        <v>1065</v>
      </c>
      <c r="M9748" t="s">
        <v>1320</v>
      </c>
    </row>
    <row r="9749" spans="3:13">
      <c r="C9749" t="s">
        <v>20695</v>
      </c>
      <c r="D9749" t="s">
        <v>20850</v>
      </c>
      <c r="E9749">
        <v>173938</v>
      </c>
      <c r="G9749">
        <v>2</v>
      </c>
      <c r="H9749">
        <v>2</v>
      </c>
      <c r="I9749">
        <v>2</v>
      </c>
      <c r="L9749" t="s">
        <v>1065</v>
      </c>
      <c r="M9749" t="s">
        <v>1320</v>
      </c>
    </row>
    <row r="9750" spans="3:13">
      <c r="C9750" t="s">
        <v>20697</v>
      </c>
      <c r="D9750" t="s">
        <v>20852</v>
      </c>
      <c r="E9750">
        <v>173939</v>
      </c>
      <c r="G9750">
        <v>2</v>
      </c>
      <c r="H9750">
        <v>2</v>
      </c>
      <c r="I9750">
        <v>2</v>
      </c>
      <c r="L9750" t="s">
        <v>1065</v>
      </c>
      <c r="M9750" t="s">
        <v>1320</v>
      </c>
    </row>
    <row r="9751" spans="3:13">
      <c r="C9751" t="s">
        <v>20699</v>
      </c>
      <c r="D9751" t="s">
        <v>20854</v>
      </c>
      <c r="E9751">
        <v>173940</v>
      </c>
      <c r="G9751">
        <v>2</v>
      </c>
      <c r="H9751">
        <v>2</v>
      </c>
      <c r="I9751">
        <v>2</v>
      </c>
      <c r="L9751" t="s">
        <v>1065</v>
      </c>
      <c r="M9751" t="s">
        <v>1320</v>
      </c>
    </row>
    <row r="9752" spans="3:13">
      <c r="C9752" t="s">
        <v>20701</v>
      </c>
      <c r="D9752" t="s">
        <v>20856</v>
      </c>
      <c r="E9752">
        <v>173941</v>
      </c>
      <c r="G9752">
        <v>2</v>
      </c>
      <c r="H9752">
        <v>2</v>
      </c>
      <c r="I9752">
        <v>2</v>
      </c>
      <c r="L9752" t="s">
        <v>1065</v>
      </c>
      <c r="M9752" t="s">
        <v>1320</v>
      </c>
    </row>
    <row r="9753" spans="3:13">
      <c r="C9753" t="s">
        <v>20703</v>
      </c>
      <c r="D9753" t="s">
        <v>20858</v>
      </c>
      <c r="E9753">
        <v>173942</v>
      </c>
      <c r="G9753">
        <v>2</v>
      </c>
      <c r="H9753">
        <v>2</v>
      </c>
      <c r="I9753">
        <v>2</v>
      </c>
      <c r="L9753" t="s">
        <v>1065</v>
      </c>
      <c r="M9753" t="s">
        <v>1320</v>
      </c>
    </row>
    <row r="9754" spans="3:13">
      <c r="C9754" t="s">
        <v>20705</v>
      </c>
      <c r="D9754" t="s">
        <v>20860</v>
      </c>
      <c r="E9754">
        <v>173943</v>
      </c>
      <c r="G9754">
        <v>2</v>
      </c>
      <c r="H9754">
        <v>2</v>
      </c>
      <c r="I9754">
        <v>2</v>
      </c>
      <c r="L9754" t="s">
        <v>1065</v>
      </c>
      <c r="M9754" t="s">
        <v>1320</v>
      </c>
    </row>
    <row r="9755" spans="3:13">
      <c r="C9755" t="s">
        <v>20707</v>
      </c>
      <c r="D9755" t="s">
        <v>20862</v>
      </c>
      <c r="E9755">
        <v>173944</v>
      </c>
      <c r="G9755">
        <v>2</v>
      </c>
      <c r="H9755">
        <v>2</v>
      </c>
      <c r="I9755">
        <v>2</v>
      </c>
      <c r="L9755" t="s">
        <v>1065</v>
      </c>
      <c r="M9755" t="s">
        <v>1320</v>
      </c>
    </row>
    <row r="9756" spans="3:13">
      <c r="C9756" t="s">
        <v>20709</v>
      </c>
      <c r="D9756" t="s">
        <v>20864</v>
      </c>
      <c r="E9756">
        <v>173945</v>
      </c>
      <c r="G9756">
        <v>2</v>
      </c>
      <c r="H9756">
        <v>2</v>
      </c>
      <c r="I9756">
        <v>2</v>
      </c>
      <c r="L9756" t="s">
        <v>1065</v>
      </c>
      <c r="M9756" t="s">
        <v>1320</v>
      </c>
    </row>
    <row r="9757" spans="3:13">
      <c r="C9757" t="s">
        <v>20711</v>
      </c>
      <c r="D9757" t="s">
        <v>20866</v>
      </c>
      <c r="E9757">
        <v>173946</v>
      </c>
      <c r="G9757">
        <v>2</v>
      </c>
      <c r="H9757">
        <v>2</v>
      </c>
      <c r="I9757">
        <v>2</v>
      </c>
      <c r="L9757" t="s">
        <v>1065</v>
      </c>
      <c r="M9757" t="s">
        <v>1320</v>
      </c>
    </row>
    <row r="9758" spans="3:13">
      <c r="C9758" t="s">
        <v>20713</v>
      </c>
      <c r="D9758" t="s">
        <v>20868</v>
      </c>
      <c r="E9758">
        <v>173947</v>
      </c>
      <c r="G9758">
        <v>2</v>
      </c>
      <c r="H9758">
        <v>2</v>
      </c>
      <c r="I9758">
        <v>2</v>
      </c>
      <c r="L9758" t="s">
        <v>1065</v>
      </c>
      <c r="M9758" t="s">
        <v>1320</v>
      </c>
    </row>
    <row r="9759" spans="3:13">
      <c r="C9759" t="s">
        <v>20715</v>
      </c>
      <c r="D9759" t="s">
        <v>20870</v>
      </c>
      <c r="E9759">
        <v>173948</v>
      </c>
      <c r="G9759">
        <v>2</v>
      </c>
      <c r="H9759">
        <v>2</v>
      </c>
      <c r="I9759">
        <v>2</v>
      </c>
      <c r="L9759" t="s">
        <v>1065</v>
      </c>
      <c r="M9759" t="s">
        <v>1320</v>
      </c>
    </row>
    <row r="9760" spans="3:13">
      <c r="C9760" t="s">
        <v>20717</v>
      </c>
      <c r="D9760" t="s">
        <v>20872</v>
      </c>
      <c r="E9760">
        <v>173949</v>
      </c>
      <c r="G9760">
        <v>2</v>
      </c>
      <c r="H9760">
        <v>2</v>
      </c>
      <c r="I9760">
        <v>2</v>
      </c>
      <c r="L9760" t="s">
        <v>1065</v>
      </c>
      <c r="M9760" t="s">
        <v>1320</v>
      </c>
    </row>
    <row r="9761" spans="3:13">
      <c r="C9761" t="s">
        <v>20719</v>
      </c>
      <c r="D9761" t="s">
        <v>20874</v>
      </c>
      <c r="E9761">
        <v>173950</v>
      </c>
      <c r="G9761">
        <v>2</v>
      </c>
      <c r="H9761">
        <v>2</v>
      </c>
      <c r="I9761">
        <v>2</v>
      </c>
      <c r="L9761" t="s">
        <v>1065</v>
      </c>
      <c r="M9761" t="s">
        <v>1320</v>
      </c>
    </row>
    <row r="9762" spans="3:13">
      <c r="C9762" t="s">
        <v>20721</v>
      </c>
      <c r="D9762" t="s">
        <v>20876</v>
      </c>
      <c r="E9762">
        <v>173951</v>
      </c>
      <c r="G9762">
        <v>2</v>
      </c>
      <c r="H9762">
        <v>2</v>
      </c>
      <c r="I9762">
        <v>2</v>
      </c>
      <c r="L9762" t="s">
        <v>1065</v>
      </c>
      <c r="M9762" t="s">
        <v>1320</v>
      </c>
    </row>
    <row r="9763" spans="3:13">
      <c r="C9763" t="s">
        <v>20723</v>
      </c>
      <c r="D9763" t="s">
        <v>20878</v>
      </c>
      <c r="E9763">
        <v>173952</v>
      </c>
      <c r="G9763">
        <v>2</v>
      </c>
      <c r="H9763">
        <v>2</v>
      </c>
      <c r="I9763">
        <v>2</v>
      </c>
      <c r="L9763" t="s">
        <v>1065</v>
      </c>
      <c r="M9763" t="s">
        <v>1320</v>
      </c>
    </row>
    <row r="9764" spans="3:13">
      <c r="C9764" t="s">
        <v>20725</v>
      </c>
      <c r="D9764" t="s">
        <v>20880</v>
      </c>
      <c r="E9764">
        <v>173953</v>
      </c>
      <c r="G9764">
        <v>2</v>
      </c>
      <c r="H9764">
        <v>2</v>
      </c>
      <c r="I9764">
        <v>2</v>
      </c>
      <c r="L9764" t="s">
        <v>1065</v>
      </c>
      <c r="M9764" t="s">
        <v>1320</v>
      </c>
    </row>
    <row r="9765" spans="3:13">
      <c r="C9765" t="s">
        <v>20727</v>
      </c>
      <c r="D9765" t="s">
        <v>20882</v>
      </c>
      <c r="E9765">
        <v>173954</v>
      </c>
      <c r="G9765">
        <v>2</v>
      </c>
      <c r="H9765">
        <v>2</v>
      </c>
      <c r="I9765">
        <v>2</v>
      </c>
      <c r="L9765" t="s">
        <v>1065</v>
      </c>
      <c r="M9765" t="s">
        <v>1320</v>
      </c>
    </row>
    <row r="9766" spans="3:13">
      <c r="C9766" t="s">
        <v>20729</v>
      </c>
      <c r="D9766" t="s">
        <v>20884</v>
      </c>
      <c r="E9766">
        <v>173955</v>
      </c>
      <c r="G9766">
        <v>2</v>
      </c>
      <c r="H9766">
        <v>2</v>
      </c>
      <c r="I9766">
        <v>2</v>
      </c>
      <c r="L9766" t="s">
        <v>1065</v>
      </c>
      <c r="M9766" t="s">
        <v>1320</v>
      </c>
    </row>
    <row r="9767" spans="3:13">
      <c r="C9767" t="s">
        <v>20731</v>
      </c>
      <c r="D9767" t="s">
        <v>20886</v>
      </c>
      <c r="E9767">
        <v>173956</v>
      </c>
      <c r="G9767">
        <v>2</v>
      </c>
      <c r="H9767">
        <v>2</v>
      </c>
      <c r="I9767">
        <v>2</v>
      </c>
      <c r="L9767" t="s">
        <v>1065</v>
      </c>
      <c r="M9767" t="s">
        <v>1320</v>
      </c>
    </row>
    <row r="9768" spans="3:13">
      <c r="C9768" t="s">
        <v>20733</v>
      </c>
      <c r="D9768" t="s">
        <v>20888</v>
      </c>
      <c r="E9768">
        <v>173957</v>
      </c>
      <c r="G9768">
        <v>2</v>
      </c>
      <c r="H9768">
        <v>2</v>
      </c>
      <c r="I9768">
        <v>2</v>
      </c>
      <c r="L9768" t="s">
        <v>1065</v>
      </c>
      <c r="M9768" t="s">
        <v>1320</v>
      </c>
    </row>
    <row r="9769" spans="3:13">
      <c r="C9769" t="s">
        <v>20735</v>
      </c>
      <c r="D9769" t="s">
        <v>20890</v>
      </c>
      <c r="E9769">
        <v>173958</v>
      </c>
      <c r="G9769">
        <v>2</v>
      </c>
      <c r="H9769">
        <v>2</v>
      </c>
      <c r="I9769">
        <v>2</v>
      </c>
      <c r="L9769" t="s">
        <v>1065</v>
      </c>
      <c r="M9769" t="s">
        <v>1320</v>
      </c>
    </row>
    <row r="9770" spans="3:13">
      <c r="C9770" t="s">
        <v>20737</v>
      </c>
      <c r="D9770" t="s">
        <v>20892</v>
      </c>
      <c r="E9770">
        <v>173959</v>
      </c>
      <c r="G9770">
        <v>2</v>
      </c>
      <c r="H9770">
        <v>2</v>
      </c>
      <c r="I9770">
        <v>2</v>
      </c>
      <c r="L9770" t="s">
        <v>1065</v>
      </c>
      <c r="M9770" t="s">
        <v>1320</v>
      </c>
    </row>
    <row r="9771" spans="3:13">
      <c r="C9771" t="s">
        <v>20739</v>
      </c>
      <c r="D9771" t="s">
        <v>20894</v>
      </c>
      <c r="E9771">
        <v>173960</v>
      </c>
      <c r="G9771">
        <v>2</v>
      </c>
      <c r="H9771">
        <v>2</v>
      </c>
      <c r="I9771">
        <v>2</v>
      </c>
      <c r="L9771" t="s">
        <v>1065</v>
      </c>
      <c r="M9771" t="s">
        <v>1320</v>
      </c>
    </row>
    <row r="9772" spans="3:13">
      <c r="C9772" t="s">
        <v>20741</v>
      </c>
      <c r="D9772" t="s">
        <v>20896</v>
      </c>
      <c r="E9772">
        <v>173961</v>
      </c>
      <c r="G9772">
        <v>2</v>
      </c>
      <c r="H9772">
        <v>2</v>
      </c>
      <c r="I9772">
        <v>2</v>
      </c>
      <c r="L9772" t="s">
        <v>1065</v>
      </c>
      <c r="M9772" t="s">
        <v>1320</v>
      </c>
    </row>
    <row r="9773" spans="3:13">
      <c r="C9773" t="s">
        <v>20743</v>
      </c>
      <c r="D9773" t="s">
        <v>20898</v>
      </c>
      <c r="E9773">
        <v>173962</v>
      </c>
      <c r="G9773">
        <v>2</v>
      </c>
      <c r="H9773">
        <v>2</v>
      </c>
      <c r="I9773">
        <v>2</v>
      </c>
      <c r="L9773" t="s">
        <v>1065</v>
      </c>
      <c r="M9773" t="s">
        <v>1320</v>
      </c>
    </row>
    <row r="9774" spans="3:13">
      <c r="C9774" t="s">
        <v>20745</v>
      </c>
      <c r="D9774" t="s">
        <v>20900</v>
      </c>
      <c r="E9774">
        <v>173963</v>
      </c>
      <c r="G9774">
        <v>2</v>
      </c>
      <c r="H9774">
        <v>2</v>
      </c>
      <c r="I9774">
        <v>2</v>
      </c>
      <c r="L9774" t="s">
        <v>1065</v>
      </c>
      <c r="M9774" t="s">
        <v>1320</v>
      </c>
    </row>
    <row r="9775" spans="3:13">
      <c r="C9775" t="s">
        <v>20747</v>
      </c>
      <c r="D9775" t="s">
        <v>20902</v>
      </c>
      <c r="E9775">
        <v>173964</v>
      </c>
      <c r="G9775">
        <v>2</v>
      </c>
      <c r="H9775">
        <v>2</v>
      </c>
      <c r="I9775">
        <v>2</v>
      </c>
      <c r="L9775" t="s">
        <v>1065</v>
      </c>
      <c r="M9775" t="s">
        <v>1320</v>
      </c>
    </row>
    <row r="9776" spans="3:13">
      <c r="C9776" t="s">
        <v>20749</v>
      </c>
      <c r="D9776" t="s">
        <v>20904</v>
      </c>
      <c r="E9776">
        <v>173965</v>
      </c>
      <c r="G9776">
        <v>2</v>
      </c>
      <c r="H9776">
        <v>2</v>
      </c>
      <c r="I9776">
        <v>2</v>
      </c>
      <c r="L9776" t="s">
        <v>1065</v>
      </c>
      <c r="M9776" t="s">
        <v>1320</v>
      </c>
    </row>
    <row r="9777" spans="3:13">
      <c r="C9777" t="s">
        <v>20751</v>
      </c>
      <c r="D9777" t="s">
        <v>20906</v>
      </c>
      <c r="E9777">
        <v>173966</v>
      </c>
      <c r="G9777">
        <v>2</v>
      </c>
      <c r="H9777">
        <v>2</v>
      </c>
      <c r="I9777">
        <v>2</v>
      </c>
      <c r="L9777" t="s">
        <v>1065</v>
      </c>
      <c r="M9777" t="s">
        <v>1320</v>
      </c>
    </row>
    <row r="9778" spans="3:13">
      <c r="C9778" t="s">
        <v>20753</v>
      </c>
      <c r="D9778" t="s">
        <v>20908</v>
      </c>
      <c r="E9778">
        <v>173967</v>
      </c>
      <c r="G9778">
        <v>2</v>
      </c>
      <c r="H9778">
        <v>2</v>
      </c>
      <c r="I9778">
        <v>2</v>
      </c>
      <c r="L9778" t="s">
        <v>1065</v>
      </c>
      <c r="M9778" t="s">
        <v>1320</v>
      </c>
    </row>
    <row r="9779" spans="3:13">
      <c r="C9779" t="s">
        <v>20755</v>
      </c>
      <c r="D9779" t="s">
        <v>20910</v>
      </c>
      <c r="E9779">
        <v>173968</v>
      </c>
      <c r="G9779">
        <v>2</v>
      </c>
      <c r="H9779">
        <v>2</v>
      </c>
      <c r="I9779">
        <v>2</v>
      </c>
      <c r="L9779" t="s">
        <v>1065</v>
      </c>
      <c r="M9779" t="s">
        <v>1320</v>
      </c>
    </row>
    <row r="9780" spans="3:13">
      <c r="C9780" t="s">
        <v>20757</v>
      </c>
      <c r="D9780" t="s">
        <v>20912</v>
      </c>
      <c r="E9780">
        <v>173969</v>
      </c>
      <c r="G9780">
        <v>2</v>
      </c>
      <c r="H9780">
        <v>2</v>
      </c>
      <c r="I9780">
        <v>2</v>
      </c>
      <c r="L9780" t="s">
        <v>1065</v>
      </c>
      <c r="M9780" t="s">
        <v>1320</v>
      </c>
    </row>
    <row r="9781" spans="3:13">
      <c r="C9781" t="s">
        <v>20759</v>
      </c>
      <c r="D9781" t="s">
        <v>20914</v>
      </c>
      <c r="E9781">
        <v>173970</v>
      </c>
      <c r="G9781">
        <v>2</v>
      </c>
      <c r="H9781">
        <v>2</v>
      </c>
      <c r="I9781">
        <v>2</v>
      </c>
      <c r="L9781" t="s">
        <v>1065</v>
      </c>
      <c r="M9781" t="s">
        <v>1320</v>
      </c>
    </row>
    <row r="9782" spans="3:13">
      <c r="C9782" t="s">
        <v>20761</v>
      </c>
      <c r="D9782" t="s">
        <v>20916</v>
      </c>
      <c r="E9782">
        <v>173971</v>
      </c>
      <c r="G9782">
        <v>2</v>
      </c>
      <c r="H9782">
        <v>2</v>
      </c>
      <c r="I9782">
        <v>2</v>
      </c>
      <c r="L9782" t="s">
        <v>1065</v>
      </c>
      <c r="M9782" t="s">
        <v>1320</v>
      </c>
    </row>
    <row r="9783" spans="3:13">
      <c r="C9783" t="s">
        <v>20763</v>
      </c>
      <c r="D9783" t="s">
        <v>20918</v>
      </c>
      <c r="E9783">
        <v>173972</v>
      </c>
      <c r="G9783">
        <v>2</v>
      </c>
      <c r="H9783">
        <v>2</v>
      </c>
      <c r="I9783">
        <v>2</v>
      </c>
      <c r="L9783" t="s">
        <v>1065</v>
      </c>
      <c r="M9783" t="s">
        <v>1320</v>
      </c>
    </row>
    <row r="9784" spans="3:13">
      <c r="C9784" t="s">
        <v>20765</v>
      </c>
      <c r="D9784" t="s">
        <v>20920</v>
      </c>
      <c r="E9784">
        <v>173973</v>
      </c>
      <c r="G9784">
        <v>2</v>
      </c>
      <c r="H9784">
        <v>2</v>
      </c>
      <c r="I9784">
        <v>2</v>
      </c>
      <c r="L9784" t="s">
        <v>1065</v>
      </c>
      <c r="M9784" t="s">
        <v>1320</v>
      </c>
    </row>
    <row r="9785" spans="3:13">
      <c r="C9785" t="s">
        <v>20767</v>
      </c>
      <c r="D9785" t="s">
        <v>20922</v>
      </c>
      <c r="E9785">
        <v>173974</v>
      </c>
      <c r="G9785">
        <v>2</v>
      </c>
      <c r="H9785">
        <v>2</v>
      </c>
      <c r="I9785">
        <v>2</v>
      </c>
      <c r="L9785" t="s">
        <v>1065</v>
      </c>
      <c r="M9785" t="s">
        <v>1320</v>
      </c>
    </row>
    <row r="9786" spans="3:13">
      <c r="C9786" t="s">
        <v>20769</v>
      </c>
      <c r="D9786" t="s">
        <v>20924</v>
      </c>
      <c r="E9786">
        <v>173975</v>
      </c>
      <c r="G9786">
        <v>2</v>
      </c>
      <c r="H9786">
        <v>2</v>
      </c>
      <c r="I9786">
        <v>2</v>
      </c>
      <c r="L9786" t="s">
        <v>1065</v>
      </c>
      <c r="M9786" t="s">
        <v>1320</v>
      </c>
    </row>
    <row r="9787" spans="3:13">
      <c r="C9787" t="s">
        <v>20771</v>
      </c>
      <c r="D9787" t="s">
        <v>20926</v>
      </c>
      <c r="E9787">
        <v>173976</v>
      </c>
      <c r="G9787">
        <v>2</v>
      </c>
      <c r="H9787">
        <v>2</v>
      </c>
      <c r="I9787">
        <v>2</v>
      </c>
      <c r="L9787" t="s">
        <v>1065</v>
      </c>
      <c r="M9787" t="s">
        <v>1320</v>
      </c>
    </row>
    <row r="9788" spans="3:13">
      <c r="C9788" t="s">
        <v>20773</v>
      </c>
      <c r="D9788" t="s">
        <v>20928</v>
      </c>
      <c r="E9788">
        <v>173977</v>
      </c>
      <c r="G9788">
        <v>2</v>
      </c>
      <c r="H9788">
        <v>2</v>
      </c>
      <c r="I9788">
        <v>2</v>
      </c>
      <c r="L9788" t="s">
        <v>1065</v>
      </c>
      <c r="M9788" t="s">
        <v>1320</v>
      </c>
    </row>
    <row r="9789" spans="3:13">
      <c r="C9789" t="s">
        <v>20775</v>
      </c>
      <c r="D9789" t="s">
        <v>20930</v>
      </c>
      <c r="E9789">
        <v>173978</v>
      </c>
      <c r="G9789">
        <v>2</v>
      </c>
      <c r="H9789">
        <v>2</v>
      </c>
      <c r="I9789">
        <v>2</v>
      </c>
      <c r="L9789" t="s">
        <v>1065</v>
      </c>
      <c r="M9789" t="s">
        <v>1320</v>
      </c>
    </row>
    <row r="9790" spans="3:13">
      <c r="C9790" t="s">
        <v>20777</v>
      </c>
      <c r="D9790" t="s">
        <v>20932</v>
      </c>
      <c r="E9790">
        <v>173979</v>
      </c>
      <c r="G9790">
        <v>2</v>
      </c>
      <c r="H9790">
        <v>2</v>
      </c>
      <c r="I9790">
        <v>2</v>
      </c>
      <c r="L9790" t="s">
        <v>1065</v>
      </c>
      <c r="M9790" t="s">
        <v>1320</v>
      </c>
    </row>
    <row r="9791" spans="3:13">
      <c r="C9791" t="s">
        <v>20779</v>
      </c>
      <c r="D9791" t="s">
        <v>20934</v>
      </c>
      <c r="E9791">
        <v>173980</v>
      </c>
      <c r="G9791">
        <v>2</v>
      </c>
      <c r="H9791">
        <v>2</v>
      </c>
      <c r="I9791">
        <v>2</v>
      </c>
      <c r="L9791" t="s">
        <v>1065</v>
      </c>
      <c r="M9791" t="s">
        <v>1320</v>
      </c>
    </row>
    <row r="9792" spans="3:13">
      <c r="C9792" t="s">
        <v>20781</v>
      </c>
      <c r="D9792" t="s">
        <v>20936</v>
      </c>
      <c r="E9792">
        <v>173981</v>
      </c>
      <c r="G9792">
        <v>2</v>
      </c>
      <c r="H9792">
        <v>2</v>
      </c>
      <c r="I9792">
        <v>2</v>
      </c>
      <c r="L9792" t="s">
        <v>1065</v>
      </c>
      <c r="M9792" t="s">
        <v>1320</v>
      </c>
    </row>
    <row r="9793" spans="3:13">
      <c r="C9793" t="s">
        <v>20783</v>
      </c>
      <c r="D9793" t="s">
        <v>20938</v>
      </c>
      <c r="E9793">
        <v>173982</v>
      </c>
      <c r="G9793">
        <v>2</v>
      </c>
      <c r="H9793">
        <v>2</v>
      </c>
      <c r="I9793">
        <v>2</v>
      </c>
      <c r="L9793" t="s">
        <v>1065</v>
      </c>
      <c r="M9793" t="s">
        <v>1320</v>
      </c>
    </row>
    <row r="9794" spans="3:13">
      <c r="C9794" t="s">
        <v>20785</v>
      </c>
      <c r="D9794" t="s">
        <v>20940</v>
      </c>
      <c r="E9794">
        <v>173983</v>
      </c>
      <c r="G9794">
        <v>2</v>
      </c>
      <c r="H9794">
        <v>2</v>
      </c>
      <c r="I9794">
        <v>2</v>
      </c>
      <c r="L9794" t="s">
        <v>1065</v>
      </c>
      <c r="M9794" t="s">
        <v>1320</v>
      </c>
    </row>
    <row r="9795" spans="3:13">
      <c r="C9795" t="s">
        <v>20787</v>
      </c>
      <c r="D9795" t="s">
        <v>20942</v>
      </c>
      <c r="E9795">
        <v>173984</v>
      </c>
      <c r="G9795">
        <v>2</v>
      </c>
      <c r="H9795">
        <v>2</v>
      </c>
      <c r="I9795">
        <v>2</v>
      </c>
      <c r="L9795" t="s">
        <v>1065</v>
      </c>
      <c r="M9795" t="s">
        <v>1320</v>
      </c>
    </row>
    <row r="9796" spans="3:13">
      <c r="C9796" t="s">
        <v>20789</v>
      </c>
      <c r="D9796" t="s">
        <v>20944</v>
      </c>
      <c r="E9796">
        <v>173985</v>
      </c>
      <c r="G9796">
        <v>2</v>
      </c>
      <c r="H9796">
        <v>2</v>
      </c>
      <c r="I9796">
        <v>2</v>
      </c>
      <c r="L9796" t="s">
        <v>1065</v>
      </c>
      <c r="M9796" t="s">
        <v>1320</v>
      </c>
    </row>
    <row r="9797" spans="3:13">
      <c r="C9797" t="s">
        <v>20791</v>
      </c>
      <c r="D9797" t="s">
        <v>20946</v>
      </c>
      <c r="E9797">
        <v>173986</v>
      </c>
      <c r="G9797">
        <v>2</v>
      </c>
      <c r="H9797">
        <v>2</v>
      </c>
      <c r="I9797">
        <v>2</v>
      </c>
      <c r="L9797" t="s">
        <v>1065</v>
      </c>
      <c r="M9797" t="s">
        <v>1320</v>
      </c>
    </row>
    <row r="9798" spans="3:13">
      <c r="C9798" t="s">
        <v>20793</v>
      </c>
      <c r="D9798" t="s">
        <v>20948</v>
      </c>
      <c r="E9798">
        <v>173987</v>
      </c>
      <c r="G9798">
        <v>2</v>
      </c>
      <c r="H9798">
        <v>2</v>
      </c>
      <c r="I9798">
        <v>2</v>
      </c>
      <c r="L9798" t="s">
        <v>1065</v>
      </c>
      <c r="M9798" t="s">
        <v>1320</v>
      </c>
    </row>
    <row r="9799" spans="3:13">
      <c r="C9799" t="s">
        <v>20795</v>
      </c>
      <c r="D9799" t="s">
        <v>20950</v>
      </c>
      <c r="E9799">
        <v>173988</v>
      </c>
      <c r="G9799">
        <v>2</v>
      </c>
      <c r="H9799">
        <v>2</v>
      </c>
      <c r="I9799">
        <v>2</v>
      </c>
      <c r="L9799" t="s">
        <v>1065</v>
      </c>
      <c r="M9799" t="s">
        <v>1320</v>
      </c>
    </row>
    <row r="9800" spans="3:13">
      <c r="C9800" t="s">
        <v>20797</v>
      </c>
      <c r="D9800" t="s">
        <v>20952</v>
      </c>
      <c r="E9800">
        <v>173989</v>
      </c>
      <c r="G9800">
        <v>2</v>
      </c>
      <c r="H9800">
        <v>2</v>
      </c>
      <c r="I9800">
        <v>2</v>
      </c>
      <c r="L9800" t="s">
        <v>1065</v>
      </c>
      <c r="M9800" t="s">
        <v>1320</v>
      </c>
    </row>
    <row r="9801" spans="3:13">
      <c r="C9801" t="s">
        <v>20799</v>
      </c>
      <c r="D9801" t="s">
        <v>20954</v>
      </c>
      <c r="E9801">
        <v>173990</v>
      </c>
      <c r="G9801">
        <v>2</v>
      </c>
      <c r="H9801">
        <v>2</v>
      </c>
      <c r="I9801">
        <v>2</v>
      </c>
      <c r="L9801" t="s">
        <v>1065</v>
      </c>
      <c r="M9801" t="s">
        <v>1320</v>
      </c>
    </row>
    <row r="9802" spans="3:13">
      <c r="C9802" t="s">
        <v>20801</v>
      </c>
      <c r="D9802" t="s">
        <v>20956</v>
      </c>
      <c r="E9802">
        <v>173991</v>
      </c>
      <c r="G9802">
        <v>2</v>
      </c>
      <c r="H9802">
        <v>2</v>
      </c>
      <c r="I9802">
        <v>2</v>
      </c>
      <c r="L9802" t="s">
        <v>1065</v>
      </c>
      <c r="M9802" t="s">
        <v>1320</v>
      </c>
    </row>
    <row r="9803" spans="3:13">
      <c r="C9803" t="s">
        <v>20803</v>
      </c>
      <c r="D9803" t="s">
        <v>20958</v>
      </c>
      <c r="E9803">
        <v>173992</v>
      </c>
      <c r="G9803">
        <v>2</v>
      </c>
      <c r="H9803">
        <v>2</v>
      </c>
      <c r="I9803">
        <v>2</v>
      </c>
      <c r="L9803" t="s">
        <v>1065</v>
      </c>
      <c r="M9803" t="s">
        <v>1320</v>
      </c>
    </row>
    <row r="9804" spans="3:13">
      <c r="C9804" t="s">
        <v>20805</v>
      </c>
      <c r="D9804" t="s">
        <v>20960</v>
      </c>
      <c r="E9804">
        <v>173993</v>
      </c>
      <c r="G9804">
        <v>2</v>
      </c>
      <c r="H9804">
        <v>2</v>
      </c>
      <c r="I9804">
        <v>2</v>
      </c>
      <c r="L9804" t="s">
        <v>1065</v>
      </c>
      <c r="M9804" t="s">
        <v>1320</v>
      </c>
    </row>
    <row r="9805" spans="3:13">
      <c r="C9805" t="s">
        <v>20807</v>
      </c>
      <c r="D9805" t="s">
        <v>20962</v>
      </c>
      <c r="E9805">
        <v>173994</v>
      </c>
      <c r="G9805">
        <v>2</v>
      </c>
      <c r="H9805">
        <v>2</v>
      </c>
      <c r="I9805">
        <v>2</v>
      </c>
      <c r="L9805" t="s">
        <v>1065</v>
      </c>
      <c r="M9805" t="s">
        <v>1320</v>
      </c>
    </row>
    <row r="9806" spans="3:13">
      <c r="C9806" t="s">
        <v>20809</v>
      </c>
      <c r="D9806" t="s">
        <v>20964</v>
      </c>
      <c r="E9806">
        <v>173995</v>
      </c>
      <c r="G9806">
        <v>2</v>
      </c>
      <c r="H9806">
        <v>2</v>
      </c>
      <c r="I9806">
        <v>2</v>
      </c>
      <c r="L9806" t="s">
        <v>1065</v>
      </c>
      <c r="M9806" t="s">
        <v>1320</v>
      </c>
    </row>
    <row r="9807" spans="3:13">
      <c r="C9807" t="s">
        <v>20811</v>
      </c>
      <c r="D9807" t="s">
        <v>20966</v>
      </c>
      <c r="E9807">
        <v>173996</v>
      </c>
      <c r="G9807">
        <v>2</v>
      </c>
      <c r="H9807">
        <v>2</v>
      </c>
      <c r="I9807">
        <v>2</v>
      </c>
      <c r="L9807" t="s">
        <v>1065</v>
      </c>
      <c r="M9807" t="s">
        <v>1320</v>
      </c>
    </row>
    <row r="9808" spans="3:13">
      <c r="C9808" t="s">
        <v>20813</v>
      </c>
      <c r="D9808" t="s">
        <v>20968</v>
      </c>
      <c r="E9808">
        <v>173997</v>
      </c>
      <c r="G9808">
        <v>2</v>
      </c>
      <c r="H9808">
        <v>2</v>
      </c>
      <c r="I9808">
        <v>2</v>
      </c>
      <c r="L9808" t="s">
        <v>1065</v>
      </c>
      <c r="M9808" t="s">
        <v>1320</v>
      </c>
    </row>
    <row r="9809" spans="3:13">
      <c r="C9809" t="s">
        <v>20815</v>
      </c>
      <c r="D9809" t="s">
        <v>20970</v>
      </c>
      <c r="E9809">
        <v>173998</v>
      </c>
      <c r="G9809">
        <v>2</v>
      </c>
      <c r="H9809">
        <v>2</v>
      </c>
      <c r="I9809">
        <v>2</v>
      </c>
      <c r="L9809" t="s">
        <v>1065</v>
      </c>
      <c r="M9809" t="s">
        <v>1320</v>
      </c>
    </row>
    <row r="9810" spans="3:13">
      <c r="C9810" t="s">
        <v>20817</v>
      </c>
      <c r="D9810" t="s">
        <v>20972</v>
      </c>
      <c r="E9810">
        <v>173999</v>
      </c>
      <c r="G9810">
        <v>2</v>
      </c>
      <c r="H9810">
        <v>2</v>
      </c>
      <c r="I9810">
        <v>2</v>
      </c>
      <c r="L9810" t="s">
        <v>1065</v>
      </c>
      <c r="M9810" t="s">
        <v>1320</v>
      </c>
    </row>
    <row r="9811" spans="3:13">
      <c r="C9811" t="s">
        <v>20819</v>
      </c>
      <c r="D9811" t="s">
        <v>20974</v>
      </c>
      <c r="E9811">
        <v>174000</v>
      </c>
      <c r="G9811">
        <v>2</v>
      </c>
      <c r="H9811">
        <v>2</v>
      </c>
      <c r="I9811">
        <v>2</v>
      </c>
      <c r="L9811" t="s">
        <v>1065</v>
      </c>
      <c r="M9811" t="s">
        <v>1320</v>
      </c>
    </row>
    <row r="9812" spans="3:13">
      <c r="C9812" t="s">
        <v>20821</v>
      </c>
      <c r="D9812" t="s">
        <v>20976</v>
      </c>
      <c r="E9812">
        <v>174001</v>
      </c>
      <c r="G9812">
        <v>2</v>
      </c>
      <c r="H9812">
        <v>2</v>
      </c>
      <c r="I9812">
        <v>2</v>
      </c>
      <c r="L9812" t="s">
        <v>1065</v>
      </c>
      <c r="M9812" t="s">
        <v>1320</v>
      </c>
    </row>
    <row r="9813" spans="3:13">
      <c r="C9813" t="s">
        <v>20823</v>
      </c>
      <c r="D9813" t="s">
        <v>20978</v>
      </c>
      <c r="E9813">
        <v>174002</v>
      </c>
      <c r="G9813">
        <v>2</v>
      </c>
      <c r="H9813">
        <v>2</v>
      </c>
      <c r="I9813">
        <v>2</v>
      </c>
      <c r="L9813" t="s">
        <v>1065</v>
      </c>
      <c r="M9813" t="s">
        <v>1320</v>
      </c>
    </row>
    <row r="9814" spans="3:13">
      <c r="C9814" t="s">
        <v>20825</v>
      </c>
      <c r="D9814" t="s">
        <v>20980</v>
      </c>
      <c r="E9814">
        <v>174003</v>
      </c>
      <c r="G9814">
        <v>2</v>
      </c>
      <c r="H9814">
        <v>2</v>
      </c>
      <c r="I9814">
        <v>2</v>
      </c>
      <c r="L9814" t="s">
        <v>1065</v>
      </c>
      <c r="M9814" t="s">
        <v>1320</v>
      </c>
    </row>
    <row r="9815" spans="3:13">
      <c r="C9815" t="s">
        <v>20827</v>
      </c>
      <c r="D9815" t="s">
        <v>20982</v>
      </c>
      <c r="E9815">
        <v>174004</v>
      </c>
      <c r="G9815">
        <v>2</v>
      </c>
      <c r="H9815">
        <v>2</v>
      </c>
      <c r="I9815">
        <v>2</v>
      </c>
      <c r="L9815" t="s">
        <v>1065</v>
      </c>
      <c r="M9815" t="s">
        <v>1320</v>
      </c>
    </row>
    <row r="9816" spans="3:13">
      <c r="C9816" t="s">
        <v>20829</v>
      </c>
      <c r="D9816" t="s">
        <v>20984</v>
      </c>
      <c r="E9816">
        <v>174005</v>
      </c>
      <c r="G9816">
        <v>2</v>
      </c>
      <c r="H9816">
        <v>2</v>
      </c>
      <c r="I9816">
        <v>2</v>
      </c>
      <c r="L9816" t="s">
        <v>1065</v>
      </c>
      <c r="M9816" t="s">
        <v>1320</v>
      </c>
    </row>
    <row r="9817" spans="3:13">
      <c r="C9817" t="s">
        <v>20831</v>
      </c>
      <c r="D9817" t="s">
        <v>20986</v>
      </c>
      <c r="E9817">
        <v>174006</v>
      </c>
      <c r="G9817">
        <v>2</v>
      </c>
      <c r="H9817">
        <v>2</v>
      </c>
      <c r="I9817">
        <v>2</v>
      </c>
      <c r="L9817" t="s">
        <v>1065</v>
      </c>
      <c r="M9817" t="s">
        <v>1320</v>
      </c>
    </row>
    <row r="9818" spans="3:13">
      <c r="C9818" t="s">
        <v>20833</v>
      </c>
      <c r="D9818" t="s">
        <v>20988</v>
      </c>
      <c r="E9818">
        <v>174007</v>
      </c>
      <c r="G9818">
        <v>2</v>
      </c>
      <c r="H9818">
        <v>2</v>
      </c>
      <c r="I9818">
        <v>2</v>
      </c>
      <c r="L9818" t="s">
        <v>1065</v>
      </c>
      <c r="M9818" t="s">
        <v>1320</v>
      </c>
    </row>
    <row r="9819" spans="3:13">
      <c r="C9819" t="s">
        <v>20835</v>
      </c>
      <c r="D9819" t="s">
        <v>20990</v>
      </c>
      <c r="E9819">
        <v>174008</v>
      </c>
      <c r="G9819">
        <v>2</v>
      </c>
      <c r="H9819">
        <v>2</v>
      </c>
      <c r="I9819">
        <v>2</v>
      </c>
      <c r="L9819" t="s">
        <v>1065</v>
      </c>
      <c r="M9819" t="s">
        <v>1320</v>
      </c>
    </row>
    <row r="9820" spans="3:13">
      <c r="C9820" t="s">
        <v>20837</v>
      </c>
      <c r="D9820" t="s">
        <v>20992</v>
      </c>
      <c r="E9820">
        <v>174009</v>
      </c>
      <c r="G9820">
        <v>2</v>
      </c>
      <c r="H9820">
        <v>2</v>
      </c>
      <c r="I9820">
        <v>2</v>
      </c>
      <c r="L9820" t="s">
        <v>1065</v>
      </c>
      <c r="M9820" t="s">
        <v>1320</v>
      </c>
    </row>
    <row r="9821" spans="3:13">
      <c r="C9821" t="s">
        <v>20839</v>
      </c>
      <c r="D9821" t="s">
        <v>20994</v>
      </c>
      <c r="E9821">
        <v>174010</v>
      </c>
      <c r="G9821">
        <v>2</v>
      </c>
      <c r="H9821">
        <v>2</v>
      </c>
      <c r="I9821">
        <v>2</v>
      </c>
      <c r="L9821" t="s">
        <v>1065</v>
      </c>
      <c r="M9821" t="s">
        <v>1320</v>
      </c>
    </row>
    <row r="9822" spans="3:13">
      <c r="C9822" t="s">
        <v>20841</v>
      </c>
      <c r="D9822" t="s">
        <v>20996</v>
      </c>
      <c r="E9822">
        <v>174011</v>
      </c>
      <c r="G9822">
        <v>2</v>
      </c>
      <c r="H9822">
        <v>2</v>
      </c>
      <c r="I9822">
        <v>2</v>
      </c>
      <c r="L9822" t="s">
        <v>1065</v>
      </c>
      <c r="M9822" t="s">
        <v>1320</v>
      </c>
    </row>
    <row r="9823" spans="3:13">
      <c r="C9823" t="s">
        <v>20843</v>
      </c>
      <c r="D9823" t="s">
        <v>20998</v>
      </c>
      <c r="E9823">
        <v>174012</v>
      </c>
      <c r="G9823">
        <v>2</v>
      </c>
      <c r="H9823">
        <v>2</v>
      </c>
      <c r="I9823">
        <v>2</v>
      </c>
      <c r="L9823" t="s">
        <v>1065</v>
      </c>
      <c r="M9823" t="s">
        <v>1320</v>
      </c>
    </row>
    <row r="9824" spans="3:13">
      <c r="C9824" t="s">
        <v>20845</v>
      </c>
      <c r="D9824" t="s">
        <v>21000</v>
      </c>
      <c r="E9824">
        <v>174013</v>
      </c>
      <c r="G9824">
        <v>2</v>
      </c>
      <c r="H9824">
        <v>2</v>
      </c>
      <c r="I9824">
        <v>2</v>
      </c>
      <c r="L9824" t="s">
        <v>1065</v>
      </c>
      <c r="M9824" t="s">
        <v>1320</v>
      </c>
    </row>
    <row r="9825" spans="3:13">
      <c r="C9825" t="s">
        <v>20847</v>
      </c>
      <c r="D9825" t="s">
        <v>21002</v>
      </c>
      <c r="E9825">
        <v>174014</v>
      </c>
      <c r="G9825">
        <v>2</v>
      </c>
      <c r="H9825">
        <v>2</v>
      </c>
      <c r="I9825">
        <v>2</v>
      </c>
      <c r="L9825" t="s">
        <v>1065</v>
      </c>
      <c r="M9825" t="s">
        <v>1320</v>
      </c>
    </row>
    <row r="9826" spans="3:13">
      <c r="C9826" t="s">
        <v>20849</v>
      </c>
      <c r="D9826" t="s">
        <v>21004</v>
      </c>
      <c r="E9826">
        <v>174015</v>
      </c>
      <c r="G9826">
        <v>2</v>
      </c>
      <c r="H9826">
        <v>2</v>
      </c>
      <c r="I9826">
        <v>2</v>
      </c>
      <c r="L9826" t="s">
        <v>1065</v>
      </c>
      <c r="M9826" t="s">
        <v>1320</v>
      </c>
    </row>
    <row r="9827" spans="3:13">
      <c r="C9827" t="s">
        <v>20851</v>
      </c>
      <c r="D9827" t="s">
        <v>21006</v>
      </c>
      <c r="E9827">
        <v>174016</v>
      </c>
      <c r="G9827">
        <v>2</v>
      </c>
      <c r="H9827">
        <v>2</v>
      </c>
      <c r="I9827">
        <v>2</v>
      </c>
      <c r="L9827" t="s">
        <v>1065</v>
      </c>
      <c r="M9827" t="s">
        <v>1320</v>
      </c>
    </row>
    <row r="9828" spans="3:13">
      <c r="C9828" t="s">
        <v>20853</v>
      </c>
      <c r="D9828" t="s">
        <v>21008</v>
      </c>
      <c r="E9828">
        <v>174017</v>
      </c>
      <c r="G9828">
        <v>2</v>
      </c>
      <c r="H9828">
        <v>2</v>
      </c>
      <c r="I9828">
        <v>2</v>
      </c>
      <c r="L9828" t="s">
        <v>1065</v>
      </c>
      <c r="M9828" t="s">
        <v>1320</v>
      </c>
    </row>
    <row r="9829" spans="3:13">
      <c r="C9829" t="s">
        <v>20855</v>
      </c>
      <c r="D9829" t="s">
        <v>21010</v>
      </c>
      <c r="E9829">
        <v>174018</v>
      </c>
      <c r="G9829">
        <v>2</v>
      </c>
      <c r="H9829">
        <v>2</v>
      </c>
      <c r="I9829">
        <v>2</v>
      </c>
      <c r="L9829" t="s">
        <v>1065</v>
      </c>
      <c r="M9829" t="s">
        <v>1320</v>
      </c>
    </row>
    <row r="9830" spans="3:13">
      <c r="C9830" t="s">
        <v>20857</v>
      </c>
      <c r="D9830" t="s">
        <v>21012</v>
      </c>
      <c r="E9830">
        <v>174019</v>
      </c>
      <c r="G9830">
        <v>2</v>
      </c>
      <c r="H9830">
        <v>2</v>
      </c>
      <c r="I9830">
        <v>2</v>
      </c>
      <c r="L9830" t="s">
        <v>1065</v>
      </c>
      <c r="M9830" t="s">
        <v>1320</v>
      </c>
    </row>
    <row r="9831" spans="3:13">
      <c r="C9831" t="s">
        <v>20859</v>
      </c>
      <c r="D9831" t="s">
        <v>21014</v>
      </c>
      <c r="E9831">
        <v>174020</v>
      </c>
      <c r="G9831">
        <v>2</v>
      </c>
      <c r="H9831">
        <v>2</v>
      </c>
      <c r="I9831">
        <v>2</v>
      </c>
      <c r="L9831" t="s">
        <v>1065</v>
      </c>
      <c r="M9831" t="s">
        <v>1320</v>
      </c>
    </row>
    <row r="9832" spans="3:13">
      <c r="C9832" t="s">
        <v>20861</v>
      </c>
      <c r="D9832" t="s">
        <v>21016</v>
      </c>
      <c r="E9832">
        <v>174021</v>
      </c>
      <c r="G9832">
        <v>2</v>
      </c>
      <c r="H9832">
        <v>2</v>
      </c>
      <c r="I9832">
        <v>2</v>
      </c>
      <c r="L9832" t="s">
        <v>1065</v>
      </c>
      <c r="M9832" t="s">
        <v>1320</v>
      </c>
    </row>
    <row r="9833" spans="3:13">
      <c r="C9833" t="s">
        <v>20863</v>
      </c>
      <c r="D9833" t="s">
        <v>21018</v>
      </c>
      <c r="E9833">
        <v>174022</v>
      </c>
      <c r="G9833">
        <v>2</v>
      </c>
      <c r="H9833">
        <v>2</v>
      </c>
      <c r="I9833">
        <v>2</v>
      </c>
      <c r="L9833" t="s">
        <v>1065</v>
      </c>
      <c r="M9833" t="s">
        <v>1320</v>
      </c>
    </row>
    <row r="9834" spans="3:13">
      <c r="C9834" t="s">
        <v>20865</v>
      </c>
      <c r="D9834" t="s">
        <v>21020</v>
      </c>
      <c r="E9834">
        <v>174023</v>
      </c>
      <c r="G9834">
        <v>2</v>
      </c>
      <c r="H9834">
        <v>2</v>
      </c>
      <c r="I9834">
        <v>2</v>
      </c>
      <c r="L9834" t="s">
        <v>1065</v>
      </c>
      <c r="M9834" t="s">
        <v>1320</v>
      </c>
    </row>
    <row r="9835" spans="3:13">
      <c r="C9835" t="s">
        <v>20867</v>
      </c>
      <c r="D9835" t="s">
        <v>21022</v>
      </c>
      <c r="E9835">
        <v>174024</v>
      </c>
      <c r="G9835">
        <v>2</v>
      </c>
      <c r="H9835">
        <v>2</v>
      </c>
      <c r="I9835">
        <v>2</v>
      </c>
      <c r="L9835" t="s">
        <v>1065</v>
      </c>
      <c r="M9835" t="s">
        <v>1320</v>
      </c>
    </row>
    <row r="9836" spans="3:13">
      <c r="C9836" t="s">
        <v>20869</v>
      </c>
      <c r="D9836" t="s">
        <v>21024</v>
      </c>
      <c r="E9836">
        <v>174025</v>
      </c>
      <c r="G9836">
        <v>2</v>
      </c>
      <c r="H9836">
        <v>2</v>
      </c>
      <c r="I9836">
        <v>2</v>
      </c>
      <c r="L9836" t="s">
        <v>1065</v>
      </c>
      <c r="M9836" t="s">
        <v>1320</v>
      </c>
    </row>
    <row r="9837" spans="3:13">
      <c r="C9837" t="s">
        <v>20871</v>
      </c>
      <c r="D9837" t="s">
        <v>21026</v>
      </c>
      <c r="E9837">
        <v>174026</v>
      </c>
      <c r="G9837">
        <v>2</v>
      </c>
      <c r="H9837">
        <v>2</v>
      </c>
      <c r="I9837">
        <v>2</v>
      </c>
      <c r="L9837" t="s">
        <v>1065</v>
      </c>
      <c r="M9837" t="s">
        <v>1320</v>
      </c>
    </row>
    <row r="9838" spans="3:13">
      <c r="C9838" t="s">
        <v>20873</v>
      </c>
      <c r="D9838" t="s">
        <v>21028</v>
      </c>
      <c r="E9838">
        <v>174027</v>
      </c>
      <c r="G9838">
        <v>2</v>
      </c>
      <c r="H9838">
        <v>2</v>
      </c>
      <c r="I9838">
        <v>2</v>
      </c>
      <c r="L9838" t="s">
        <v>1065</v>
      </c>
      <c r="M9838" t="s">
        <v>1320</v>
      </c>
    </row>
    <row r="9839" spans="3:13">
      <c r="C9839" t="s">
        <v>20875</v>
      </c>
      <c r="D9839" t="s">
        <v>21030</v>
      </c>
      <c r="E9839">
        <v>174028</v>
      </c>
      <c r="G9839">
        <v>2</v>
      </c>
      <c r="H9839">
        <v>2</v>
      </c>
      <c r="I9839">
        <v>2</v>
      </c>
      <c r="L9839" t="s">
        <v>1065</v>
      </c>
      <c r="M9839" t="s">
        <v>1320</v>
      </c>
    </row>
    <row r="9840" spans="3:13">
      <c r="C9840" t="s">
        <v>20877</v>
      </c>
      <c r="D9840" t="s">
        <v>21032</v>
      </c>
      <c r="E9840">
        <v>174029</v>
      </c>
      <c r="G9840">
        <v>2</v>
      </c>
      <c r="H9840">
        <v>2</v>
      </c>
      <c r="I9840">
        <v>2</v>
      </c>
      <c r="L9840" t="s">
        <v>1065</v>
      </c>
      <c r="M9840" t="s">
        <v>1320</v>
      </c>
    </row>
    <row r="9841" spans="3:13">
      <c r="C9841" t="s">
        <v>20879</v>
      </c>
      <c r="D9841" t="s">
        <v>21034</v>
      </c>
      <c r="E9841">
        <v>174030</v>
      </c>
      <c r="G9841">
        <v>2</v>
      </c>
      <c r="H9841">
        <v>2</v>
      </c>
      <c r="I9841">
        <v>2</v>
      </c>
      <c r="L9841" t="s">
        <v>1065</v>
      </c>
      <c r="M9841" t="s">
        <v>1320</v>
      </c>
    </row>
    <row r="9842" spans="3:13">
      <c r="C9842" t="s">
        <v>20881</v>
      </c>
      <c r="D9842" t="s">
        <v>21036</v>
      </c>
      <c r="E9842">
        <v>174031</v>
      </c>
      <c r="G9842">
        <v>2</v>
      </c>
      <c r="H9842">
        <v>2</v>
      </c>
      <c r="I9842">
        <v>2</v>
      </c>
      <c r="L9842" t="s">
        <v>1065</v>
      </c>
      <c r="M9842" t="s">
        <v>1320</v>
      </c>
    </row>
    <row r="9843" spans="3:13">
      <c r="C9843" t="s">
        <v>20883</v>
      </c>
      <c r="D9843" t="s">
        <v>21038</v>
      </c>
      <c r="E9843">
        <v>174032</v>
      </c>
      <c r="G9843">
        <v>2</v>
      </c>
      <c r="H9843">
        <v>2</v>
      </c>
      <c r="I9843">
        <v>2</v>
      </c>
      <c r="L9843" t="s">
        <v>1065</v>
      </c>
      <c r="M9843" t="s">
        <v>1320</v>
      </c>
    </row>
    <row r="9844" spans="3:13">
      <c r="C9844" t="s">
        <v>20885</v>
      </c>
      <c r="D9844" t="s">
        <v>21040</v>
      </c>
      <c r="E9844">
        <v>174033</v>
      </c>
      <c r="G9844">
        <v>2</v>
      </c>
      <c r="H9844">
        <v>2</v>
      </c>
      <c r="I9844">
        <v>2</v>
      </c>
      <c r="L9844" t="s">
        <v>1065</v>
      </c>
      <c r="M9844" t="s">
        <v>1320</v>
      </c>
    </row>
    <row r="9845" spans="3:13">
      <c r="C9845" t="s">
        <v>20887</v>
      </c>
      <c r="D9845" t="s">
        <v>21042</v>
      </c>
      <c r="E9845">
        <v>174034</v>
      </c>
      <c r="G9845">
        <v>2</v>
      </c>
      <c r="H9845">
        <v>2</v>
      </c>
      <c r="I9845">
        <v>2</v>
      </c>
      <c r="L9845" t="s">
        <v>1065</v>
      </c>
      <c r="M9845" t="s">
        <v>1320</v>
      </c>
    </row>
    <row r="9846" spans="3:13">
      <c r="C9846" t="s">
        <v>20889</v>
      </c>
      <c r="D9846" t="s">
        <v>21044</v>
      </c>
      <c r="E9846">
        <v>174035</v>
      </c>
      <c r="G9846">
        <v>2</v>
      </c>
      <c r="H9846">
        <v>2</v>
      </c>
      <c r="I9846">
        <v>2</v>
      </c>
      <c r="L9846" t="s">
        <v>1065</v>
      </c>
      <c r="M9846" t="s">
        <v>1320</v>
      </c>
    </row>
    <row r="9847" spans="3:13">
      <c r="C9847" t="s">
        <v>20891</v>
      </c>
      <c r="D9847" t="s">
        <v>21046</v>
      </c>
      <c r="E9847">
        <v>174036</v>
      </c>
      <c r="G9847">
        <v>2</v>
      </c>
      <c r="H9847">
        <v>2</v>
      </c>
      <c r="I9847">
        <v>2</v>
      </c>
      <c r="L9847" t="s">
        <v>1065</v>
      </c>
      <c r="M9847" t="s">
        <v>1320</v>
      </c>
    </row>
    <row r="9848" spans="3:13">
      <c r="C9848" t="s">
        <v>20893</v>
      </c>
      <c r="D9848" t="s">
        <v>21048</v>
      </c>
      <c r="E9848">
        <v>174037</v>
      </c>
      <c r="G9848">
        <v>2</v>
      </c>
      <c r="H9848">
        <v>2</v>
      </c>
      <c r="I9848">
        <v>2</v>
      </c>
      <c r="L9848" t="s">
        <v>1065</v>
      </c>
      <c r="M9848" t="s">
        <v>1320</v>
      </c>
    </row>
    <row r="9849" spans="3:13">
      <c r="C9849" t="s">
        <v>20895</v>
      </c>
      <c r="D9849" t="s">
        <v>21050</v>
      </c>
      <c r="E9849">
        <v>174038</v>
      </c>
      <c r="G9849">
        <v>2</v>
      </c>
      <c r="H9849">
        <v>2</v>
      </c>
      <c r="I9849">
        <v>2</v>
      </c>
      <c r="L9849" t="s">
        <v>1065</v>
      </c>
      <c r="M9849" t="s">
        <v>1320</v>
      </c>
    </row>
    <row r="9850" spans="3:13">
      <c r="C9850" t="s">
        <v>20897</v>
      </c>
      <c r="D9850" t="s">
        <v>21052</v>
      </c>
      <c r="E9850">
        <v>174039</v>
      </c>
      <c r="G9850">
        <v>2</v>
      </c>
      <c r="H9850">
        <v>2</v>
      </c>
      <c r="I9850">
        <v>2</v>
      </c>
      <c r="L9850" t="s">
        <v>1065</v>
      </c>
      <c r="M9850" t="s">
        <v>1320</v>
      </c>
    </row>
    <row r="9851" spans="3:13">
      <c r="C9851" t="s">
        <v>20899</v>
      </c>
      <c r="D9851" t="s">
        <v>21054</v>
      </c>
      <c r="E9851">
        <v>174040</v>
      </c>
      <c r="G9851">
        <v>2</v>
      </c>
      <c r="H9851">
        <v>2</v>
      </c>
      <c r="I9851">
        <v>2</v>
      </c>
      <c r="L9851" t="s">
        <v>1065</v>
      </c>
      <c r="M9851" t="s">
        <v>1320</v>
      </c>
    </row>
    <row r="9852" spans="3:13">
      <c r="C9852" t="s">
        <v>20901</v>
      </c>
      <c r="D9852" t="s">
        <v>21056</v>
      </c>
      <c r="E9852">
        <v>174041</v>
      </c>
      <c r="G9852">
        <v>2</v>
      </c>
      <c r="H9852">
        <v>2</v>
      </c>
      <c r="I9852">
        <v>2</v>
      </c>
      <c r="L9852" t="s">
        <v>1065</v>
      </c>
      <c r="M9852" t="s">
        <v>1320</v>
      </c>
    </row>
    <row r="9853" spans="3:13">
      <c r="C9853" t="s">
        <v>20903</v>
      </c>
      <c r="D9853" t="s">
        <v>21058</v>
      </c>
      <c r="E9853">
        <v>174042</v>
      </c>
      <c r="G9853">
        <v>2</v>
      </c>
      <c r="H9853">
        <v>2</v>
      </c>
      <c r="I9853">
        <v>2</v>
      </c>
      <c r="L9853" t="s">
        <v>1065</v>
      </c>
      <c r="M9853" t="s">
        <v>1320</v>
      </c>
    </row>
    <row r="9854" spans="3:13">
      <c r="C9854" t="s">
        <v>20905</v>
      </c>
      <c r="D9854" t="s">
        <v>21060</v>
      </c>
      <c r="E9854">
        <v>174043</v>
      </c>
      <c r="G9854">
        <v>2</v>
      </c>
      <c r="H9854">
        <v>2</v>
      </c>
      <c r="I9854">
        <v>2</v>
      </c>
      <c r="L9854" t="s">
        <v>1065</v>
      </c>
      <c r="M9854" t="s">
        <v>1320</v>
      </c>
    </row>
    <row r="9855" spans="3:13">
      <c r="C9855" t="s">
        <v>20907</v>
      </c>
      <c r="D9855" t="s">
        <v>21062</v>
      </c>
      <c r="E9855">
        <v>174044</v>
      </c>
      <c r="G9855">
        <v>2</v>
      </c>
      <c r="H9855">
        <v>2</v>
      </c>
      <c r="I9855">
        <v>2</v>
      </c>
      <c r="L9855" t="s">
        <v>1065</v>
      </c>
      <c r="M9855" t="s">
        <v>1320</v>
      </c>
    </row>
    <row r="9856" spans="3:13">
      <c r="C9856" t="s">
        <v>20909</v>
      </c>
      <c r="D9856" t="s">
        <v>21064</v>
      </c>
      <c r="E9856">
        <v>174045</v>
      </c>
      <c r="G9856">
        <v>2</v>
      </c>
      <c r="H9856">
        <v>2</v>
      </c>
      <c r="I9856">
        <v>2</v>
      </c>
      <c r="L9856" t="s">
        <v>1065</v>
      </c>
      <c r="M9856" t="s">
        <v>1320</v>
      </c>
    </row>
    <row r="9857" spans="3:13">
      <c r="C9857" t="s">
        <v>20911</v>
      </c>
      <c r="D9857" t="s">
        <v>21066</v>
      </c>
      <c r="E9857">
        <v>174046</v>
      </c>
      <c r="G9857">
        <v>2</v>
      </c>
      <c r="H9857">
        <v>2</v>
      </c>
      <c r="I9857">
        <v>2</v>
      </c>
      <c r="L9857" t="s">
        <v>1065</v>
      </c>
      <c r="M9857" t="s">
        <v>1320</v>
      </c>
    </row>
    <row r="9858" spans="3:13">
      <c r="C9858" t="s">
        <v>20913</v>
      </c>
      <c r="D9858" t="s">
        <v>21068</v>
      </c>
      <c r="E9858">
        <v>174047</v>
      </c>
      <c r="G9858">
        <v>2</v>
      </c>
      <c r="H9858">
        <v>2</v>
      </c>
      <c r="I9858">
        <v>2</v>
      </c>
      <c r="L9858" t="s">
        <v>1065</v>
      </c>
      <c r="M9858" t="s">
        <v>1320</v>
      </c>
    </row>
    <row r="9859" spans="3:13">
      <c r="C9859" t="s">
        <v>20915</v>
      </c>
      <c r="D9859" t="s">
        <v>21070</v>
      </c>
      <c r="E9859">
        <v>174048</v>
      </c>
      <c r="G9859">
        <v>2</v>
      </c>
      <c r="H9859">
        <v>2</v>
      </c>
      <c r="I9859">
        <v>2</v>
      </c>
      <c r="L9859" t="s">
        <v>1065</v>
      </c>
      <c r="M9859" t="s">
        <v>1320</v>
      </c>
    </row>
    <row r="9860" spans="3:13">
      <c r="C9860" t="s">
        <v>20917</v>
      </c>
      <c r="D9860" t="s">
        <v>21072</v>
      </c>
      <c r="E9860">
        <v>174049</v>
      </c>
      <c r="G9860">
        <v>2</v>
      </c>
      <c r="H9860">
        <v>2</v>
      </c>
      <c r="I9860">
        <v>2</v>
      </c>
      <c r="L9860" t="s">
        <v>1065</v>
      </c>
      <c r="M9860" t="s">
        <v>1320</v>
      </c>
    </row>
    <row r="9861" spans="3:13">
      <c r="C9861" t="s">
        <v>20919</v>
      </c>
      <c r="D9861" t="s">
        <v>21074</v>
      </c>
      <c r="E9861">
        <v>174050</v>
      </c>
      <c r="G9861">
        <v>2</v>
      </c>
      <c r="H9861">
        <v>2</v>
      </c>
      <c r="I9861">
        <v>2</v>
      </c>
      <c r="L9861" t="s">
        <v>1065</v>
      </c>
      <c r="M9861" t="s">
        <v>1320</v>
      </c>
    </row>
    <row r="9862" spans="3:13">
      <c r="C9862" t="s">
        <v>20921</v>
      </c>
      <c r="D9862" t="s">
        <v>21076</v>
      </c>
      <c r="E9862">
        <v>174051</v>
      </c>
      <c r="G9862">
        <v>2</v>
      </c>
      <c r="H9862">
        <v>2</v>
      </c>
      <c r="I9862">
        <v>2</v>
      </c>
      <c r="L9862" t="s">
        <v>1065</v>
      </c>
      <c r="M9862" t="s">
        <v>1320</v>
      </c>
    </row>
    <row r="9863" spans="3:13">
      <c r="C9863" t="s">
        <v>20923</v>
      </c>
      <c r="D9863" t="s">
        <v>21078</v>
      </c>
      <c r="E9863">
        <v>174052</v>
      </c>
      <c r="G9863">
        <v>2</v>
      </c>
      <c r="H9863">
        <v>2</v>
      </c>
      <c r="I9863">
        <v>2</v>
      </c>
      <c r="L9863" t="s">
        <v>1065</v>
      </c>
      <c r="M9863" t="s">
        <v>1320</v>
      </c>
    </row>
    <row r="9864" spans="3:13">
      <c r="C9864" t="s">
        <v>20925</v>
      </c>
      <c r="D9864" t="s">
        <v>21080</v>
      </c>
      <c r="E9864">
        <v>174053</v>
      </c>
      <c r="G9864">
        <v>2</v>
      </c>
      <c r="H9864">
        <v>2</v>
      </c>
      <c r="I9864">
        <v>2</v>
      </c>
      <c r="L9864" t="s">
        <v>1065</v>
      </c>
      <c r="M9864" t="s">
        <v>1320</v>
      </c>
    </row>
    <row r="9865" spans="3:13">
      <c r="C9865" t="s">
        <v>20927</v>
      </c>
      <c r="D9865" t="s">
        <v>21082</v>
      </c>
      <c r="E9865">
        <v>174054</v>
      </c>
      <c r="G9865">
        <v>2</v>
      </c>
      <c r="H9865">
        <v>2</v>
      </c>
      <c r="I9865">
        <v>2</v>
      </c>
      <c r="L9865" t="s">
        <v>1065</v>
      </c>
      <c r="M9865" t="s">
        <v>1320</v>
      </c>
    </row>
    <row r="9866" spans="3:13">
      <c r="C9866" t="s">
        <v>20929</v>
      </c>
      <c r="D9866" t="s">
        <v>21084</v>
      </c>
      <c r="E9866">
        <v>174055</v>
      </c>
      <c r="G9866">
        <v>2</v>
      </c>
      <c r="H9866">
        <v>2</v>
      </c>
      <c r="I9866">
        <v>2</v>
      </c>
      <c r="L9866" t="s">
        <v>1065</v>
      </c>
      <c r="M9866" t="s">
        <v>1320</v>
      </c>
    </row>
    <row r="9867" spans="3:13">
      <c r="C9867" t="s">
        <v>20931</v>
      </c>
      <c r="D9867" t="s">
        <v>21086</v>
      </c>
      <c r="E9867">
        <v>174056</v>
      </c>
      <c r="G9867">
        <v>2</v>
      </c>
      <c r="H9867">
        <v>2</v>
      </c>
      <c r="I9867">
        <v>2</v>
      </c>
      <c r="L9867" t="s">
        <v>1065</v>
      </c>
      <c r="M9867" t="s">
        <v>1320</v>
      </c>
    </row>
    <row r="9868" spans="3:13">
      <c r="C9868" t="s">
        <v>20933</v>
      </c>
      <c r="D9868" t="s">
        <v>21088</v>
      </c>
      <c r="E9868">
        <v>174057</v>
      </c>
      <c r="G9868">
        <v>2</v>
      </c>
      <c r="H9868">
        <v>2</v>
      </c>
      <c r="I9868">
        <v>2</v>
      </c>
      <c r="L9868" t="s">
        <v>1065</v>
      </c>
      <c r="M9868" t="s">
        <v>1320</v>
      </c>
    </row>
    <row r="9869" spans="3:13">
      <c r="C9869" t="s">
        <v>20935</v>
      </c>
      <c r="D9869" t="s">
        <v>21090</v>
      </c>
      <c r="E9869">
        <v>174058</v>
      </c>
      <c r="G9869">
        <v>2</v>
      </c>
      <c r="H9869">
        <v>2</v>
      </c>
      <c r="I9869">
        <v>2</v>
      </c>
      <c r="L9869" t="s">
        <v>1065</v>
      </c>
      <c r="M9869" t="s">
        <v>1320</v>
      </c>
    </row>
    <row r="9870" spans="3:13">
      <c r="C9870" t="s">
        <v>20937</v>
      </c>
      <c r="D9870" t="s">
        <v>21092</v>
      </c>
      <c r="E9870">
        <v>174059</v>
      </c>
      <c r="G9870">
        <v>2</v>
      </c>
      <c r="H9870">
        <v>2</v>
      </c>
      <c r="I9870">
        <v>2</v>
      </c>
      <c r="L9870" t="s">
        <v>1065</v>
      </c>
      <c r="M9870" t="s">
        <v>1320</v>
      </c>
    </row>
    <row r="9871" spans="3:13">
      <c r="C9871" t="s">
        <v>20939</v>
      </c>
      <c r="D9871" t="s">
        <v>21094</v>
      </c>
      <c r="E9871">
        <v>174060</v>
      </c>
      <c r="G9871">
        <v>2</v>
      </c>
      <c r="H9871">
        <v>2</v>
      </c>
      <c r="I9871">
        <v>2</v>
      </c>
      <c r="L9871" t="s">
        <v>1065</v>
      </c>
      <c r="M9871" t="s">
        <v>1320</v>
      </c>
    </row>
    <row r="9872" spans="3:13">
      <c r="C9872" t="s">
        <v>20941</v>
      </c>
      <c r="D9872" t="s">
        <v>21096</v>
      </c>
      <c r="E9872">
        <v>174061</v>
      </c>
      <c r="G9872">
        <v>2</v>
      </c>
      <c r="H9872">
        <v>2</v>
      </c>
      <c r="I9872">
        <v>2</v>
      </c>
      <c r="L9872" t="s">
        <v>1065</v>
      </c>
      <c r="M9872" t="s">
        <v>1320</v>
      </c>
    </row>
    <row r="9873" spans="3:13">
      <c r="C9873" t="s">
        <v>20943</v>
      </c>
      <c r="D9873" t="s">
        <v>21098</v>
      </c>
      <c r="E9873">
        <v>174062</v>
      </c>
      <c r="G9873">
        <v>2</v>
      </c>
      <c r="H9873">
        <v>2</v>
      </c>
      <c r="I9873">
        <v>2</v>
      </c>
      <c r="L9873" t="s">
        <v>1065</v>
      </c>
      <c r="M9873" t="s">
        <v>1320</v>
      </c>
    </row>
    <row r="9874" spans="3:13">
      <c r="C9874" t="s">
        <v>20945</v>
      </c>
      <c r="D9874" t="s">
        <v>21100</v>
      </c>
      <c r="E9874">
        <v>174063</v>
      </c>
      <c r="G9874">
        <v>2</v>
      </c>
      <c r="H9874">
        <v>2</v>
      </c>
      <c r="I9874">
        <v>2</v>
      </c>
      <c r="L9874" t="s">
        <v>1065</v>
      </c>
      <c r="M9874" t="s">
        <v>1320</v>
      </c>
    </row>
    <row r="9875" spans="3:13">
      <c r="C9875" t="s">
        <v>20947</v>
      </c>
      <c r="D9875" t="s">
        <v>21102</v>
      </c>
      <c r="E9875">
        <v>174064</v>
      </c>
      <c r="G9875">
        <v>2</v>
      </c>
      <c r="H9875">
        <v>2</v>
      </c>
      <c r="I9875">
        <v>2</v>
      </c>
      <c r="L9875" t="s">
        <v>1065</v>
      </c>
      <c r="M9875" t="s">
        <v>1320</v>
      </c>
    </row>
    <row r="9876" spans="3:13">
      <c r="C9876" t="s">
        <v>20949</v>
      </c>
      <c r="D9876" t="s">
        <v>21104</v>
      </c>
      <c r="E9876">
        <v>174065</v>
      </c>
      <c r="G9876">
        <v>2</v>
      </c>
      <c r="H9876">
        <v>2</v>
      </c>
      <c r="I9876">
        <v>2</v>
      </c>
      <c r="L9876" t="s">
        <v>1065</v>
      </c>
      <c r="M9876" t="s">
        <v>1320</v>
      </c>
    </row>
    <row r="9877" spans="3:13">
      <c r="C9877" t="s">
        <v>20951</v>
      </c>
      <c r="D9877" t="s">
        <v>21106</v>
      </c>
      <c r="E9877">
        <v>174066</v>
      </c>
      <c r="G9877">
        <v>2</v>
      </c>
      <c r="H9877">
        <v>2</v>
      </c>
      <c r="I9877">
        <v>2</v>
      </c>
      <c r="L9877" t="s">
        <v>1065</v>
      </c>
      <c r="M9877" t="s">
        <v>1320</v>
      </c>
    </row>
    <row r="9878" spans="3:13">
      <c r="C9878" t="s">
        <v>20953</v>
      </c>
      <c r="D9878" t="s">
        <v>21108</v>
      </c>
      <c r="E9878">
        <v>174067</v>
      </c>
      <c r="G9878">
        <v>2</v>
      </c>
      <c r="H9878">
        <v>2</v>
      </c>
      <c r="I9878">
        <v>2</v>
      </c>
      <c r="L9878" t="s">
        <v>1065</v>
      </c>
      <c r="M9878" t="s">
        <v>1320</v>
      </c>
    </row>
    <row r="9879" spans="3:13">
      <c r="C9879" t="s">
        <v>20955</v>
      </c>
      <c r="D9879" t="s">
        <v>21110</v>
      </c>
      <c r="E9879">
        <v>174068</v>
      </c>
      <c r="G9879">
        <v>2</v>
      </c>
      <c r="H9879">
        <v>2</v>
      </c>
      <c r="I9879">
        <v>2</v>
      </c>
      <c r="L9879" t="s">
        <v>1065</v>
      </c>
      <c r="M9879" t="s">
        <v>1320</v>
      </c>
    </row>
    <row r="9880" spans="3:13">
      <c r="C9880" t="s">
        <v>20957</v>
      </c>
      <c r="D9880" t="s">
        <v>21112</v>
      </c>
      <c r="E9880">
        <v>174069</v>
      </c>
      <c r="G9880">
        <v>2</v>
      </c>
      <c r="H9880">
        <v>2</v>
      </c>
      <c r="I9880">
        <v>2</v>
      </c>
      <c r="L9880" t="s">
        <v>1065</v>
      </c>
      <c r="M9880" t="s">
        <v>1320</v>
      </c>
    </row>
    <row r="9881" spans="3:13">
      <c r="C9881" t="s">
        <v>20959</v>
      </c>
      <c r="D9881" t="s">
        <v>21114</v>
      </c>
      <c r="E9881">
        <v>174070</v>
      </c>
      <c r="G9881">
        <v>2</v>
      </c>
      <c r="H9881">
        <v>2</v>
      </c>
      <c r="I9881">
        <v>2</v>
      </c>
      <c r="L9881" t="s">
        <v>1065</v>
      </c>
      <c r="M9881" t="s">
        <v>1320</v>
      </c>
    </row>
    <row r="9882" spans="3:13">
      <c r="C9882" t="s">
        <v>20961</v>
      </c>
      <c r="D9882" t="s">
        <v>21116</v>
      </c>
      <c r="E9882">
        <v>174071</v>
      </c>
      <c r="G9882">
        <v>2</v>
      </c>
      <c r="H9882">
        <v>2</v>
      </c>
      <c r="I9882">
        <v>2</v>
      </c>
      <c r="L9882" t="s">
        <v>1065</v>
      </c>
      <c r="M9882" t="s">
        <v>1320</v>
      </c>
    </row>
    <row r="9883" spans="3:13">
      <c r="C9883" t="s">
        <v>20963</v>
      </c>
      <c r="D9883" t="s">
        <v>21118</v>
      </c>
      <c r="E9883">
        <v>174072</v>
      </c>
      <c r="G9883">
        <v>2</v>
      </c>
      <c r="H9883">
        <v>2</v>
      </c>
      <c r="I9883">
        <v>2</v>
      </c>
      <c r="L9883" t="s">
        <v>1065</v>
      </c>
      <c r="M9883" t="s">
        <v>1320</v>
      </c>
    </row>
    <row r="9884" spans="3:13">
      <c r="C9884" t="s">
        <v>20965</v>
      </c>
      <c r="D9884" t="s">
        <v>21120</v>
      </c>
      <c r="E9884">
        <v>174073</v>
      </c>
      <c r="G9884">
        <v>2</v>
      </c>
      <c r="H9884">
        <v>2</v>
      </c>
      <c r="I9884">
        <v>2</v>
      </c>
      <c r="L9884" t="s">
        <v>1065</v>
      </c>
      <c r="M9884" t="s">
        <v>1320</v>
      </c>
    </row>
    <row r="9885" spans="3:13">
      <c r="C9885" t="s">
        <v>20967</v>
      </c>
      <c r="D9885" t="s">
        <v>21122</v>
      </c>
      <c r="E9885">
        <v>174074</v>
      </c>
      <c r="G9885">
        <v>2</v>
      </c>
      <c r="H9885">
        <v>2</v>
      </c>
      <c r="I9885">
        <v>2</v>
      </c>
      <c r="L9885" t="s">
        <v>1065</v>
      </c>
      <c r="M9885" t="s">
        <v>1320</v>
      </c>
    </row>
    <row r="9886" spans="3:13">
      <c r="C9886" t="s">
        <v>20969</v>
      </c>
      <c r="D9886" t="s">
        <v>21124</v>
      </c>
      <c r="E9886">
        <v>174075</v>
      </c>
      <c r="G9886">
        <v>2</v>
      </c>
      <c r="H9886">
        <v>2</v>
      </c>
      <c r="I9886">
        <v>2</v>
      </c>
      <c r="L9886" t="s">
        <v>1065</v>
      </c>
      <c r="M9886" t="s">
        <v>1320</v>
      </c>
    </row>
    <row r="9887" spans="3:13">
      <c r="C9887" t="s">
        <v>20971</v>
      </c>
      <c r="D9887" t="s">
        <v>21126</v>
      </c>
      <c r="E9887">
        <v>174076</v>
      </c>
      <c r="G9887">
        <v>2</v>
      </c>
      <c r="H9887">
        <v>2</v>
      </c>
      <c r="I9887">
        <v>2</v>
      </c>
      <c r="L9887" t="s">
        <v>1065</v>
      </c>
      <c r="M9887" t="s">
        <v>1320</v>
      </c>
    </row>
    <row r="9888" spans="3:13">
      <c r="C9888" t="s">
        <v>20973</v>
      </c>
      <c r="D9888" t="s">
        <v>21128</v>
      </c>
      <c r="E9888">
        <v>174077</v>
      </c>
      <c r="G9888">
        <v>2</v>
      </c>
      <c r="H9888">
        <v>2</v>
      </c>
      <c r="I9888">
        <v>2</v>
      </c>
      <c r="L9888" t="s">
        <v>1065</v>
      </c>
      <c r="M9888" t="s">
        <v>1320</v>
      </c>
    </row>
    <row r="9889" spans="3:13">
      <c r="C9889" t="s">
        <v>20975</v>
      </c>
      <c r="D9889" t="s">
        <v>21130</v>
      </c>
      <c r="E9889">
        <v>174078</v>
      </c>
      <c r="G9889">
        <v>2</v>
      </c>
      <c r="H9889">
        <v>2</v>
      </c>
      <c r="I9889">
        <v>2</v>
      </c>
      <c r="L9889" t="s">
        <v>1065</v>
      </c>
      <c r="M9889" t="s">
        <v>1320</v>
      </c>
    </row>
    <row r="9890" spans="3:13">
      <c r="C9890" t="s">
        <v>20977</v>
      </c>
      <c r="D9890" t="s">
        <v>21132</v>
      </c>
      <c r="E9890">
        <v>174079</v>
      </c>
      <c r="G9890">
        <v>2</v>
      </c>
      <c r="H9890">
        <v>2</v>
      </c>
      <c r="I9890">
        <v>2</v>
      </c>
      <c r="L9890" t="s">
        <v>1065</v>
      </c>
      <c r="M9890" t="s">
        <v>1320</v>
      </c>
    </row>
    <row r="9891" spans="3:13">
      <c r="C9891" t="s">
        <v>20979</v>
      </c>
      <c r="D9891" t="s">
        <v>21134</v>
      </c>
      <c r="E9891">
        <v>174080</v>
      </c>
      <c r="G9891">
        <v>2</v>
      </c>
      <c r="H9891">
        <v>2</v>
      </c>
      <c r="I9891">
        <v>2</v>
      </c>
      <c r="L9891" t="s">
        <v>1065</v>
      </c>
      <c r="M9891" t="s">
        <v>1320</v>
      </c>
    </row>
    <row r="9892" spans="3:13">
      <c r="C9892" t="s">
        <v>20981</v>
      </c>
      <c r="D9892" t="s">
        <v>21136</v>
      </c>
      <c r="E9892">
        <v>174081</v>
      </c>
      <c r="G9892">
        <v>2</v>
      </c>
      <c r="H9892">
        <v>2</v>
      </c>
      <c r="I9892">
        <v>2</v>
      </c>
      <c r="L9892" t="s">
        <v>1065</v>
      </c>
      <c r="M9892" t="s">
        <v>1320</v>
      </c>
    </row>
    <row r="9893" spans="3:13">
      <c r="C9893" t="s">
        <v>20983</v>
      </c>
      <c r="D9893" t="s">
        <v>21138</v>
      </c>
      <c r="E9893">
        <v>174082</v>
      </c>
      <c r="G9893">
        <v>2</v>
      </c>
      <c r="H9893">
        <v>2</v>
      </c>
      <c r="I9893">
        <v>2</v>
      </c>
      <c r="L9893" t="s">
        <v>1065</v>
      </c>
      <c r="M9893" t="s">
        <v>1320</v>
      </c>
    </row>
    <row r="9894" spans="3:13">
      <c r="C9894" t="s">
        <v>20985</v>
      </c>
      <c r="D9894" t="s">
        <v>21140</v>
      </c>
      <c r="E9894">
        <v>174083</v>
      </c>
      <c r="G9894">
        <v>2</v>
      </c>
      <c r="H9894">
        <v>2</v>
      </c>
      <c r="I9894">
        <v>2</v>
      </c>
      <c r="L9894" t="s">
        <v>1065</v>
      </c>
      <c r="M9894" t="s">
        <v>1320</v>
      </c>
    </row>
    <row r="9895" spans="3:13">
      <c r="C9895" t="s">
        <v>20987</v>
      </c>
      <c r="D9895" t="s">
        <v>21142</v>
      </c>
      <c r="E9895">
        <v>174084</v>
      </c>
      <c r="G9895">
        <v>2</v>
      </c>
      <c r="H9895">
        <v>2</v>
      </c>
      <c r="I9895">
        <v>2</v>
      </c>
      <c r="L9895" t="s">
        <v>1065</v>
      </c>
      <c r="M9895" t="s">
        <v>1320</v>
      </c>
    </row>
    <row r="9896" spans="3:13">
      <c r="C9896" t="s">
        <v>20989</v>
      </c>
      <c r="D9896" t="s">
        <v>21144</v>
      </c>
      <c r="E9896">
        <v>174085</v>
      </c>
      <c r="G9896">
        <v>2</v>
      </c>
      <c r="H9896">
        <v>2</v>
      </c>
      <c r="I9896">
        <v>2</v>
      </c>
      <c r="L9896" t="s">
        <v>1065</v>
      </c>
      <c r="M9896" t="s">
        <v>1320</v>
      </c>
    </row>
    <row r="9897" spans="3:13">
      <c r="C9897" t="s">
        <v>20991</v>
      </c>
      <c r="D9897" t="s">
        <v>21146</v>
      </c>
      <c r="E9897">
        <v>174086</v>
      </c>
      <c r="G9897">
        <v>2</v>
      </c>
      <c r="H9897">
        <v>2</v>
      </c>
      <c r="I9897">
        <v>2</v>
      </c>
      <c r="L9897" t="s">
        <v>1065</v>
      </c>
      <c r="M9897" t="s">
        <v>1320</v>
      </c>
    </row>
    <row r="9898" spans="3:13">
      <c r="C9898" t="s">
        <v>20993</v>
      </c>
      <c r="D9898" t="s">
        <v>21148</v>
      </c>
      <c r="E9898">
        <v>174087</v>
      </c>
      <c r="G9898">
        <v>2</v>
      </c>
      <c r="H9898">
        <v>2</v>
      </c>
      <c r="I9898">
        <v>2</v>
      </c>
      <c r="L9898" t="s">
        <v>1065</v>
      </c>
      <c r="M9898" t="s">
        <v>1320</v>
      </c>
    </row>
    <row r="9899" spans="3:13">
      <c r="C9899" t="s">
        <v>20995</v>
      </c>
      <c r="D9899" t="s">
        <v>21150</v>
      </c>
      <c r="E9899">
        <v>174088</v>
      </c>
      <c r="G9899">
        <v>2</v>
      </c>
      <c r="H9899">
        <v>2</v>
      </c>
      <c r="I9899">
        <v>2</v>
      </c>
      <c r="L9899" t="s">
        <v>1065</v>
      </c>
      <c r="M9899" t="s">
        <v>1320</v>
      </c>
    </row>
    <row r="9900" spans="3:13">
      <c r="C9900" t="s">
        <v>20997</v>
      </c>
      <c r="D9900" t="s">
        <v>21152</v>
      </c>
      <c r="E9900">
        <v>174089</v>
      </c>
      <c r="G9900">
        <v>2</v>
      </c>
      <c r="H9900">
        <v>2</v>
      </c>
      <c r="I9900">
        <v>2</v>
      </c>
      <c r="L9900" t="s">
        <v>1065</v>
      </c>
      <c r="M9900" t="s">
        <v>1320</v>
      </c>
    </row>
    <row r="9901" spans="3:13">
      <c r="C9901" t="s">
        <v>20999</v>
      </c>
      <c r="D9901" t="s">
        <v>21154</v>
      </c>
      <c r="E9901">
        <v>174090</v>
      </c>
      <c r="G9901">
        <v>2</v>
      </c>
      <c r="H9901">
        <v>2</v>
      </c>
      <c r="I9901">
        <v>2</v>
      </c>
      <c r="L9901" t="s">
        <v>1065</v>
      </c>
      <c r="M9901" t="s">
        <v>1320</v>
      </c>
    </row>
    <row r="9902" spans="3:13">
      <c r="C9902" t="s">
        <v>21001</v>
      </c>
      <c r="D9902" t="s">
        <v>21156</v>
      </c>
      <c r="E9902">
        <v>174091</v>
      </c>
      <c r="G9902">
        <v>2</v>
      </c>
      <c r="H9902">
        <v>2</v>
      </c>
      <c r="I9902">
        <v>2</v>
      </c>
      <c r="L9902" t="s">
        <v>1065</v>
      </c>
      <c r="M9902" t="s">
        <v>1320</v>
      </c>
    </row>
    <row r="9903" spans="3:13">
      <c r="C9903" t="s">
        <v>21003</v>
      </c>
      <c r="D9903" t="s">
        <v>21158</v>
      </c>
      <c r="E9903">
        <v>174092</v>
      </c>
      <c r="G9903">
        <v>2</v>
      </c>
      <c r="H9903">
        <v>2</v>
      </c>
      <c r="I9903">
        <v>2</v>
      </c>
      <c r="L9903" t="s">
        <v>1065</v>
      </c>
      <c r="M9903" t="s">
        <v>1320</v>
      </c>
    </row>
    <row r="9904" spans="3:13">
      <c r="C9904" t="s">
        <v>21005</v>
      </c>
      <c r="D9904" t="s">
        <v>21160</v>
      </c>
      <c r="E9904">
        <v>174093</v>
      </c>
      <c r="G9904">
        <v>2</v>
      </c>
      <c r="H9904">
        <v>2</v>
      </c>
      <c r="I9904">
        <v>2</v>
      </c>
      <c r="L9904" t="s">
        <v>1065</v>
      </c>
      <c r="M9904" t="s">
        <v>1320</v>
      </c>
    </row>
    <row r="9905" spans="3:13">
      <c r="C9905" t="s">
        <v>21007</v>
      </c>
      <c r="D9905" t="s">
        <v>21162</v>
      </c>
      <c r="E9905">
        <v>174094</v>
      </c>
      <c r="G9905">
        <v>2</v>
      </c>
      <c r="H9905">
        <v>2</v>
      </c>
      <c r="I9905">
        <v>2</v>
      </c>
      <c r="L9905" t="s">
        <v>1065</v>
      </c>
      <c r="M9905" t="s">
        <v>1320</v>
      </c>
    </row>
    <row r="9906" spans="3:13">
      <c r="C9906" t="s">
        <v>21009</v>
      </c>
      <c r="D9906" t="s">
        <v>21164</v>
      </c>
      <c r="E9906">
        <v>174095</v>
      </c>
      <c r="G9906">
        <v>2</v>
      </c>
      <c r="H9906">
        <v>2</v>
      </c>
      <c r="I9906">
        <v>2</v>
      </c>
      <c r="L9906" t="s">
        <v>1065</v>
      </c>
      <c r="M9906" t="s">
        <v>1320</v>
      </c>
    </row>
    <row r="9907" spans="3:13">
      <c r="C9907" t="s">
        <v>21011</v>
      </c>
      <c r="D9907" t="s">
        <v>21166</v>
      </c>
      <c r="E9907">
        <v>174096</v>
      </c>
      <c r="G9907">
        <v>2</v>
      </c>
      <c r="H9907">
        <v>2</v>
      </c>
      <c r="I9907">
        <v>2</v>
      </c>
      <c r="L9907" t="s">
        <v>1065</v>
      </c>
      <c r="M9907" t="s">
        <v>1320</v>
      </c>
    </row>
    <row r="9908" spans="3:13">
      <c r="C9908" t="s">
        <v>21013</v>
      </c>
      <c r="D9908" t="s">
        <v>21168</v>
      </c>
      <c r="E9908">
        <v>174097</v>
      </c>
      <c r="G9908">
        <v>2</v>
      </c>
      <c r="H9908">
        <v>2</v>
      </c>
      <c r="I9908">
        <v>2</v>
      </c>
      <c r="L9908" t="s">
        <v>1065</v>
      </c>
      <c r="M9908" t="s">
        <v>1320</v>
      </c>
    </row>
    <row r="9909" spans="3:13">
      <c r="C9909" t="s">
        <v>21015</v>
      </c>
      <c r="D9909" t="s">
        <v>21171</v>
      </c>
      <c r="E9909">
        <v>174098</v>
      </c>
      <c r="G9909">
        <v>3</v>
      </c>
      <c r="H9909">
        <v>0</v>
      </c>
      <c r="I9909">
        <v>4</v>
      </c>
      <c r="L9909" t="s">
        <v>1065</v>
      </c>
      <c r="M9909" t="s">
        <v>1320</v>
      </c>
    </row>
    <row r="9910" spans="3:13">
      <c r="C9910" t="s">
        <v>21017</v>
      </c>
      <c r="D9910" t="s">
        <v>21172</v>
      </c>
      <c r="E9910">
        <v>174099</v>
      </c>
      <c r="G9910">
        <v>3</v>
      </c>
      <c r="H9910">
        <v>0</v>
      </c>
      <c r="I9910">
        <v>4</v>
      </c>
      <c r="L9910" t="s">
        <v>1065</v>
      </c>
      <c r="M9910" t="s">
        <v>1320</v>
      </c>
    </row>
    <row r="9911" spans="3:13">
      <c r="C9911" t="s">
        <v>21019</v>
      </c>
      <c r="D9911" t="s">
        <v>21174</v>
      </c>
      <c r="E9911">
        <v>174100</v>
      </c>
      <c r="G9911">
        <v>3</v>
      </c>
      <c r="H9911">
        <v>0</v>
      </c>
      <c r="I9911">
        <v>4</v>
      </c>
      <c r="L9911" t="s">
        <v>1065</v>
      </c>
      <c r="M9911" t="s">
        <v>1320</v>
      </c>
    </row>
    <row r="9912" spans="3:13">
      <c r="C9912" t="s">
        <v>21021</v>
      </c>
      <c r="D9912" t="s">
        <v>21176</v>
      </c>
      <c r="E9912">
        <v>174101</v>
      </c>
      <c r="G9912">
        <v>3</v>
      </c>
      <c r="H9912">
        <v>0</v>
      </c>
      <c r="I9912">
        <v>4</v>
      </c>
      <c r="L9912" t="s">
        <v>1065</v>
      </c>
      <c r="M9912" t="s">
        <v>1320</v>
      </c>
    </row>
    <row r="9913" spans="3:13">
      <c r="C9913" t="s">
        <v>21023</v>
      </c>
      <c r="D9913" t="s">
        <v>21178</v>
      </c>
      <c r="E9913">
        <v>174102</v>
      </c>
      <c r="G9913">
        <v>3</v>
      </c>
      <c r="H9913">
        <v>0</v>
      </c>
      <c r="I9913">
        <v>4</v>
      </c>
      <c r="L9913" t="s">
        <v>1065</v>
      </c>
      <c r="M9913" t="s">
        <v>1320</v>
      </c>
    </row>
    <row r="9914" spans="3:13">
      <c r="C9914" t="s">
        <v>21025</v>
      </c>
      <c r="D9914" t="s">
        <v>21180</v>
      </c>
      <c r="E9914">
        <v>174103</v>
      </c>
      <c r="G9914">
        <v>3</v>
      </c>
      <c r="H9914">
        <v>0</v>
      </c>
      <c r="I9914">
        <v>4</v>
      </c>
      <c r="L9914" t="s">
        <v>1065</v>
      </c>
      <c r="M9914" t="s">
        <v>1320</v>
      </c>
    </row>
    <row r="9915" spans="3:13">
      <c r="C9915" t="s">
        <v>21027</v>
      </c>
      <c r="D9915" t="s">
        <v>21182</v>
      </c>
      <c r="E9915">
        <v>174104</v>
      </c>
      <c r="G9915">
        <v>3</v>
      </c>
      <c r="H9915">
        <v>0</v>
      </c>
      <c r="I9915">
        <v>4</v>
      </c>
      <c r="L9915" t="s">
        <v>1065</v>
      </c>
      <c r="M9915" t="s">
        <v>1320</v>
      </c>
    </row>
    <row r="9916" spans="3:13">
      <c r="C9916" t="s">
        <v>21029</v>
      </c>
      <c r="D9916" t="s">
        <v>21184</v>
      </c>
      <c r="E9916">
        <v>174105</v>
      </c>
      <c r="G9916">
        <v>3</v>
      </c>
      <c r="H9916">
        <v>0</v>
      </c>
      <c r="I9916">
        <v>4</v>
      </c>
      <c r="L9916" t="s">
        <v>1065</v>
      </c>
      <c r="M9916" t="s">
        <v>1320</v>
      </c>
    </row>
    <row r="9917" spans="3:13">
      <c r="C9917" t="s">
        <v>21031</v>
      </c>
      <c r="D9917" t="s">
        <v>21186</v>
      </c>
      <c r="E9917">
        <v>174106</v>
      </c>
      <c r="G9917">
        <v>3</v>
      </c>
      <c r="H9917">
        <v>0</v>
      </c>
      <c r="I9917">
        <v>4</v>
      </c>
      <c r="L9917" t="s">
        <v>1065</v>
      </c>
      <c r="M9917" t="s">
        <v>1320</v>
      </c>
    </row>
    <row r="9918" spans="3:13">
      <c r="C9918" t="s">
        <v>21033</v>
      </c>
      <c r="D9918" t="s">
        <v>21188</v>
      </c>
      <c r="E9918">
        <v>174107</v>
      </c>
      <c r="G9918">
        <v>3</v>
      </c>
      <c r="H9918">
        <v>0</v>
      </c>
      <c r="I9918">
        <v>4</v>
      </c>
      <c r="L9918" t="s">
        <v>1065</v>
      </c>
      <c r="M9918" t="s">
        <v>1320</v>
      </c>
    </row>
    <row r="9919" spans="3:13">
      <c r="C9919" t="s">
        <v>21035</v>
      </c>
      <c r="D9919" t="s">
        <v>21190</v>
      </c>
      <c r="E9919">
        <v>174108</v>
      </c>
      <c r="G9919">
        <v>3</v>
      </c>
      <c r="H9919">
        <v>0</v>
      </c>
      <c r="I9919">
        <v>4</v>
      </c>
      <c r="L9919" t="s">
        <v>1065</v>
      </c>
      <c r="M9919" t="s">
        <v>1320</v>
      </c>
    </row>
    <row r="9920" spans="3:13">
      <c r="C9920" t="s">
        <v>21037</v>
      </c>
      <c r="D9920" t="s">
        <v>21192</v>
      </c>
      <c r="E9920">
        <v>174109</v>
      </c>
      <c r="G9920">
        <v>3</v>
      </c>
      <c r="H9920">
        <v>0</v>
      </c>
      <c r="I9920">
        <v>4</v>
      </c>
      <c r="L9920" t="s">
        <v>1065</v>
      </c>
      <c r="M9920" t="s">
        <v>1320</v>
      </c>
    </row>
    <row r="9921" spans="3:13">
      <c r="C9921" t="s">
        <v>21039</v>
      </c>
      <c r="D9921" t="s">
        <v>21194</v>
      </c>
      <c r="E9921">
        <v>174110</v>
      </c>
      <c r="G9921">
        <v>3</v>
      </c>
      <c r="H9921">
        <v>0</v>
      </c>
      <c r="I9921">
        <v>4</v>
      </c>
      <c r="L9921" t="s">
        <v>1065</v>
      </c>
      <c r="M9921" t="s">
        <v>1320</v>
      </c>
    </row>
    <row r="9922" spans="3:13">
      <c r="C9922" t="s">
        <v>21041</v>
      </c>
      <c r="D9922" t="s">
        <v>21196</v>
      </c>
      <c r="E9922">
        <v>174111</v>
      </c>
      <c r="G9922">
        <v>3</v>
      </c>
      <c r="H9922">
        <v>0</v>
      </c>
      <c r="I9922">
        <v>4</v>
      </c>
      <c r="L9922" t="s">
        <v>1065</v>
      </c>
      <c r="M9922" t="s">
        <v>1320</v>
      </c>
    </row>
    <row r="9923" spans="3:13">
      <c r="C9923" t="s">
        <v>21043</v>
      </c>
      <c r="D9923" t="s">
        <v>21198</v>
      </c>
      <c r="E9923">
        <v>174112</v>
      </c>
      <c r="G9923">
        <v>3</v>
      </c>
      <c r="H9923">
        <v>0</v>
      </c>
      <c r="I9923">
        <v>4</v>
      </c>
      <c r="L9923" t="s">
        <v>1065</v>
      </c>
      <c r="M9923" t="s">
        <v>1320</v>
      </c>
    </row>
    <row r="9924" spans="3:13">
      <c r="C9924" t="s">
        <v>21045</v>
      </c>
      <c r="D9924" t="s">
        <v>21200</v>
      </c>
      <c r="E9924">
        <v>174113</v>
      </c>
      <c r="G9924">
        <v>3</v>
      </c>
      <c r="H9924">
        <v>0</v>
      </c>
      <c r="I9924">
        <v>4</v>
      </c>
      <c r="L9924" t="s">
        <v>1065</v>
      </c>
      <c r="M9924" t="s">
        <v>1320</v>
      </c>
    </row>
    <row r="9925" spans="3:13">
      <c r="C9925" t="s">
        <v>21047</v>
      </c>
      <c r="D9925" t="s">
        <v>21202</v>
      </c>
      <c r="E9925">
        <v>174114</v>
      </c>
      <c r="G9925">
        <v>3</v>
      </c>
      <c r="H9925">
        <v>0</v>
      </c>
      <c r="I9925">
        <v>4</v>
      </c>
      <c r="L9925" t="s">
        <v>1065</v>
      </c>
      <c r="M9925" t="s">
        <v>1320</v>
      </c>
    </row>
    <row r="9926" spans="3:13">
      <c r="C9926" t="s">
        <v>21049</v>
      </c>
      <c r="D9926" t="s">
        <v>21204</v>
      </c>
      <c r="E9926">
        <v>174115</v>
      </c>
      <c r="G9926">
        <v>3</v>
      </c>
      <c r="H9926">
        <v>0</v>
      </c>
      <c r="I9926">
        <v>4</v>
      </c>
      <c r="L9926" t="s">
        <v>1065</v>
      </c>
      <c r="M9926" t="s">
        <v>1320</v>
      </c>
    </row>
    <row r="9927" spans="3:13">
      <c r="C9927" t="s">
        <v>21051</v>
      </c>
      <c r="D9927" t="s">
        <v>21206</v>
      </c>
      <c r="E9927">
        <v>174116</v>
      </c>
      <c r="G9927">
        <v>3</v>
      </c>
      <c r="H9927">
        <v>0</v>
      </c>
      <c r="I9927">
        <v>4</v>
      </c>
      <c r="L9927" t="s">
        <v>1065</v>
      </c>
      <c r="M9927" t="s">
        <v>1320</v>
      </c>
    </row>
    <row r="9928" spans="3:13">
      <c r="C9928" t="s">
        <v>21053</v>
      </c>
      <c r="D9928" t="s">
        <v>21208</v>
      </c>
      <c r="E9928">
        <v>174117</v>
      </c>
      <c r="G9928">
        <v>3</v>
      </c>
      <c r="H9928">
        <v>0</v>
      </c>
      <c r="I9928">
        <v>4</v>
      </c>
      <c r="L9928" t="s">
        <v>1065</v>
      </c>
      <c r="M9928" t="s">
        <v>1320</v>
      </c>
    </row>
    <row r="9929" spans="3:13">
      <c r="C9929" t="s">
        <v>21055</v>
      </c>
      <c r="D9929" t="s">
        <v>21210</v>
      </c>
      <c r="E9929">
        <v>174118</v>
      </c>
      <c r="G9929">
        <v>3</v>
      </c>
      <c r="H9929">
        <v>0</v>
      </c>
      <c r="I9929">
        <v>4</v>
      </c>
      <c r="L9929" t="s">
        <v>1065</v>
      </c>
      <c r="M9929" t="s">
        <v>1320</v>
      </c>
    </row>
    <row r="9930" spans="3:13">
      <c r="C9930" t="s">
        <v>21057</v>
      </c>
      <c r="D9930" t="s">
        <v>21212</v>
      </c>
      <c r="E9930">
        <v>174119</v>
      </c>
      <c r="G9930">
        <v>3</v>
      </c>
      <c r="H9930">
        <v>0</v>
      </c>
      <c r="I9930">
        <v>4</v>
      </c>
      <c r="L9930" t="s">
        <v>1065</v>
      </c>
      <c r="M9930" t="s">
        <v>1320</v>
      </c>
    </row>
    <row r="9931" spans="3:13">
      <c r="C9931" t="s">
        <v>21059</v>
      </c>
      <c r="D9931" t="s">
        <v>21214</v>
      </c>
      <c r="E9931">
        <v>174120</v>
      </c>
      <c r="G9931">
        <v>3</v>
      </c>
      <c r="H9931">
        <v>0</v>
      </c>
      <c r="I9931">
        <v>4</v>
      </c>
      <c r="L9931" t="s">
        <v>1065</v>
      </c>
      <c r="M9931" t="s">
        <v>1320</v>
      </c>
    </row>
    <row r="9932" spans="3:13">
      <c r="C9932" t="s">
        <v>21061</v>
      </c>
      <c r="D9932" t="s">
        <v>21216</v>
      </c>
      <c r="E9932">
        <v>174121</v>
      </c>
      <c r="G9932">
        <v>3</v>
      </c>
      <c r="H9932">
        <v>0</v>
      </c>
      <c r="I9932">
        <v>4</v>
      </c>
      <c r="L9932" t="s">
        <v>1065</v>
      </c>
      <c r="M9932" t="s">
        <v>1320</v>
      </c>
    </row>
    <row r="9933" spans="3:13">
      <c r="C9933" t="s">
        <v>21063</v>
      </c>
      <c r="D9933" t="s">
        <v>21218</v>
      </c>
      <c r="E9933">
        <v>174122</v>
      </c>
      <c r="G9933">
        <v>3</v>
      </c>
      <c r="H9933">
        <v>0</v>
      </c>
      <c r="I9933">
        <v>4</v>
      </c>
      <c r="L9933" t="s">
        <v>1065</v>
      </c>
      <c r="M9933" t="s">
        <v>1320</v>
      </c>
    </row>
    <row r="9934" spans="3:13">
      <c r="C9934" t="s">
        <v>21065</v>
      </c>
      <c r="D9934" t="s">
        <v>21220</v>
      </c>
      <c r="E9934">
        <v>174123</v>
      </c>
      <c r="G9934">
        <v>3</v>
      </c>
      <c r="H9934">
        <v>0</v>
      </c>
      <c r="I9934">
        <v>4</v>
      </c>
      <c r="L9934" t="s">
        <v>1065</v>
      </c>
      <c r="M9934" t="s">
        <v>1320</v>
      </c>
    </row>
    <row r="9935" spans="3:13">
      <c r="C9935" t="s">
        <v>21067</v>
      </c>
      <c r="D9935" t="s">
        <v>21222</v>
      </c>
      <c r="E9935">
        <v>174124</v>
      </c>
      <c r="G9935">
        <v>3</v>
      </c>
      <c r="H9935">
        <v>0</v>
      </c>
      <c r="I9935">
        <v>4</v>
      </c>
      <c r="L9935" t="s">
        <v>1065</v>
      </c>
      <c r="M9935" t="s">
        <v>1320</v>
      </c>
    </row>
    <row r="9936" spans="3:13">
      <c r="C9936" t="s">
        <v>21069</v>
      </c>
      <c r="D9936" t="s">
        <v>21224</v>
      </c>
      <c r="E9936">
        <v>174125</v>
      </c>
      <c r="G9936">
        <v>3</v>
      </c>
      <c r="H9936">
        <v>0</v>
      </c>
      <c r="I9936">
        <v>4</v>
      </c>
      <c r="L9936" t="s">
        <v>1065</v>
      </c>
      <c r="M9936" t="s">
        <v>1320</v>
      </c>
    </row>
    <row r="9937" spans="3:13">
      <c r="C9937" t="s">
        <v>21071</v>
      </c>
      <c r="D9937" t="s">
        <v>21226</v>
      </c>
      <c r="E9937">
        <v>174126</v>
      </c>
      <c r="G9937">
        <v>3</v>
      </c>
      <c r="H9937">
        <v>0</v>
      </c>
      <c r="I9937">
        <v>4</v>
      </c>
      <c r="L9937" t="s">
        <v>1065</v>
      </c>
      <c r="M9937" t="s">
        <v>1320</v>
      </c>
    </row>
    <row r="9938" spans="3:13">
      <c r="C9938" t="s">
        <v>21073</v>
      </c>
      <c r="D9938" t="s">
        <v>21228</v>
      </c>
      <c r="E9938">
        <v>174127</v>
      </c>
      <c r="G9938">
        <v>3</v>
      </c>
      <c r="H9938">
        <v>0</v>
      </c>
      <c r="I9938">
        <v>4</v>
      </c>
      <c r="L9938" t="s">
        <v>1065</v>
      </c>
      <c r="M9938" t="s">
        <v>1320</v>
      </c>
    </row>
    <row r="9939" spans="3:13">
      <c r="C9939" t="s">
        <v>21075</v>
      </c>
      <c r="D9939" t="s">
        <v>21230</v>
      </c>
      <c r="E9939">
        <v>174128</v>
      </c>
      <c r="G9939">
        <v>3</v>
      </c>
      <c r="H9939">
        <v>0</v>
      </c>
      <c r="I9939">
        <v>4</v>
      </c>
      <c r="L9939" t="s">
        <v>1065</v>
      </c>
      <c r="M9939" t="s">
        <v>1320</v>
      </c>
    </row>
    <row r="9940" spans="3:13">
      <c r="C9940" t="s">
        <v>21077</v>
      </c>
      <c r="D9940" t="s">
        <v>21232</v>
      </c>
      <c r="E9940">
        <v>174129</v>
      </c>
      <c r="G9940">
        <v>3</v>
      </c>
      <c r="H9940">
        <v>0</v>
      </c>
      <c r="I9940">
        <v>4</v>
      </c>
      <c r="L9940" t="s">
        <v>1065</v>
      </c>
      <c r="M9940" t="s">
        <v>1320</v>
      </c>
    </row>
    <row r="9941" spans="3:13">
      <c r="C9941" t="s">
        <v>21079</v>
      </c>
      <c r="D9941" t="s">
        <v>21234</v>
      </c>
      <c r="E9941">
        <v>174130</v>
      </c>
      <c r="G9941">
        <v>3</v>
      </c>
      <c r="H9941">
        <v>0</v>
      </c>
      <c r="I9941">
        <v>4</v>
      </c>
      <c r="L9941" t="s">
        <v>1065</v>
      </c>
      <c r="M9941" t="s">
        <v>1320</v>
      </c>
    </row>
    <row r="9942" spans="3:13">
      <c r="C9942" t="s">
        <v>21081</v>
      </c>
      <c r="D9942" t="s">
        <v>21236</v>
      </c>
      <c r="E9942">
        <v>174131</v>
      </c>
      <c r="G9942">
        <v>3</v>
      </c>
      <c r="H9942">
        <v>0</v>
      </c>
      <c r="I9942">
        <v>4</v>
      </c>
      <c r="L9942" t="s">
        <v>1065</v>
      </c>
      <c r="M9942" t="s">
        <v>1320</v>
      </c>
    </row>
    <row r="9943" spans="3:13">
      <c r="C9943" t="s">
        <v>21083</v>
      </c>
      <c r="D9943" t="s">
        <v>21238</v>
      </c>
      <c r="E9943">
        <v>174132</v>
      </c>
      <c r="G9943">
        <v>3</v>
      </c>
      <c r="H9943">
        <v>0</v>
      </c>
      <c r="I9943">
        <v>4</v>
      </c>
      <c r="L9943" t="s">
        <v>1065</v>
      </c>
      <c r="M9943" t="s">
        <v>1320</v>
      </c>
    </row>
    <row r="9944" spans="3:13">
      <c r="C9944" t="s">
        <v>21085</v>
      </c>
      <c r="D9944" t="s">
        <v>21240</v>
      </c>
      <c r="E9944">
        <v>174133</v>
      </c>
      <c r="G9944">
        <v>3</v>
      </c>
      <c r="H9944">
        <v>0</v>
      </c>
      <c r="I9944">
        <v>4</v>
      </c>
      <c r="L9944" t="s">
        <v>1065</v>
      </c>
      <c r="M9944" t="s">
        <v>1320</v>
      </c>
    </row>
    <row r="9945" spans="3:13">
      <c r="C9945" t="s">
        <v>21087</v>
      </c>
      <c r="D9945" t="s">
        <v>21242</v>
      </c>
      <c r="E9945">
        <v>174134</v>
      </c>
      <c r="G9945">
        <v>3</v>
      </c>
      <c r="H9945">
        <v>0</v>
      </c>
      <c r="I9945">
        <v>4</v>
      </c>
      <c r="L9945" t="s">
        <v>1065</v>
      </c>
      <c r="M9945" t="s">
        <v>1320</v>
      </c>
    </row>
    <row r="9946" spans="3:13">
      <c r="C9946" t="s">
        <v>21089</v>
      </c>
      <c r="D9946" t="s">
        <v>21244</v>
      </c>
      <c r="E9946">
        <v>174135</v>
      </c>
      <c r="G9946">
        <v>3</v>
      </c>
      <c r="H9946">
        <v>0</v>
      </c>
      <c r="I9946">
        <v>4</v>
      </c>
      <c r="L9946" t="s">
        <v>1065</v>
      </c>
      <c r="M9946" t="s">
        <v>1320</v>
      </c>
    </row>
    <row r="9947" spans="3:13">
      <c r="C9947" t="s">
        <v>21091</v>
      </c>
      <c r="D9947" t="s">
        <v>21246</v>
      </c>
      <c r="E9947">
        <v>174136</v>
      </c>
      <c r="G9947">
        <v>3</v>
      </c>
      <c r="H9947">
        <v>0</v>
      </c>
      <c r="I9947">
        <v>4</v>
      </c>
      <c r="L9947" t="s">
        <v>1065</v>
      </c>
      <c r="M9947" t="s">
        <v>1320</v>
      </c>
    </row>
    <row r="9948" spans="3:13">
      <c r="C9948" t="s">
        <v>21093</v>
      </c>
      <c r="D9948" t="s">
        <v>21248</v>
      </c>
      <c r="E9948">
        <v>174137</v>
      </c>
      <c r="G9948">
        <v>3</v>
      </c>
      <c r="H9948">
        <v>0</v>
      </c>
      <c r="I9948">
        <v>4</v>
      </c>
      <c r="L9948" t="s">
        <v>1065</v>
      </c>
      <c r="M9948" t="s">
        <v>1320</v>
      </c>
    </row>
    <row r="9949" spans="3:13">
      <c r="C9949" t="s">
        <v>21095</v>
      </c>
      <c r="D9949" t="s">
        <v>21250</v>
      </c>
      <c r="E9949">
        <v>174138</v>
      </c>
      <c r="G9949">
        <v>3</v>
      </c>
      <c r="H9949">
        <v>0</v>
      </c>
      <c r="I9949">
        <v>4</v>
      </c>
      <c r="L9949" t="s">
        <v>1065</v>
      </c>
      <c r="M9949" t="s">
        <v>1320</v>
      </c>
    </row>
    <row r="9950" spans="3:13">
      <c r="C9950" t="s">
        <v>21097</v>
      </c>
      <c r="D9950" t="s">
        <v>21252</v>
      </c>
      <c r="E9950">
        <v>174139</v>
      </c>
      <c r="G9950">
        <v>3</v>
      </c>
      <c r="H9950">
        <v>0</v>
      </c>
      <c r="I9950">
        <v>4</v>
      </c>
      <c r="L9950" t="s">
        <v>1065</v>
      </c>
      <c r="M9950" t="s">
        <v>1320</v>
      </c>
    </row>
    <row r="9951" spans="3:13">
      <c r="C9951" t="s">
        <v>21099</v>
      </c>
      <c r="D9951" t="s">
        <v>21254</v>
      </c>
      <c r="E9951">
        <v>174140</v>
      </c>
      <c r="G9951">
        <v>3</v>
      </c>
      <c r="H9951">
        <v>0</v>
      </c>
      <c r="I9951">
        <v>4</v>
      </c>
      <c r="L9951" t="s">
        <v>1065</v>
      </c>
      <c r="M9951" t="s">
        <v>1320</v>
      </c>
    </row>
    <row r="9952" spans="3:13">
      <c r="C9952" t="s">
        <v>21101</v>
      </c>
      <c r="D9952" t="s">
        <v>21256</v>
      </c>
      <c r="E9952">
        <v>174141</v>
      </c>
      <c r="G9952">
        <v>3</v>
      </c>
      <c r="H9952">
        <v>0</v>
      </c>
      <c r="I9952">
        <v>4</v>
      </c>
      <c r="L9952" t="s">
        <v>1065</v>
      </c>
      <c r="M9952" t="s">
        <v>1320</v>
      </c>
    </row>
    <row r="9953" spans="3:13">
      <c r="C9953" t="s">
        <v>21103</v>
      </c>
      <c r="D9953" t="s">
        <v>21258</v>
      </c>
      <c r="E9953">
        <v>174142</v>
      </c>
      <c r="G9953">
        <v>3</v>
      </c>
      <c r="H9953">
        <v>0</v>
      </c>
      <c r="I9953">
        <v>4</v>
      </c>
      <c r="L9953" t="s">
        <v>1065</v>
      </c>
      <c r="M9953" t="s">
        <v>1320</v>
      </c>
    </row>
    <row r="9954" spans="3:13">
      <c r="C9954" t="s">
        <v>21105</v>
      </c>
      <c r="D9954" t="s">
        <v>21260</v>
      </c>
      <c r="E9954">
        <v>174143</v>
      </c>
      <c r="G9954">
        <v>3</v>
      </c>
      <c r="H9954">
        <v>0</v>
      </c>
      <c r="I9954">
        <v>4</v>
      </c>
      <c r="L9954" t="s">
        <v>1065</v>
      </c>
      <c r="M9954" t="s">
        <v>1320</v>
      </c>
    </row>
    <row r="9955" spans="3:13">
      <c r="C9955" t="s">
        <v>21107</v>
      </c>
      <c r="D9955" t="s">
        <v>21262</v>
      </c>
      <c r="E9955">
        <v>174144</v>
      </c>
      <c r="G9955">
        <v>3</v>
      </c>
      <c r="H9955">
        <v>0</v>
      </c>
      <c r="I9955">
        <v>4</v>
      </c>
      <c r="L9955" t="s">
        <v>1065</v>
      </c>
      <c r="M9955" t="s">
        <v>1320</v>
      </c>
    </row>
    <row r="9956" spans="3:13">
      <c r="C9956" t="s">
        <v>21109</v>
      </c>
      <c r="D9956" t="s">
        <v>21264</v>
      </c>
      <c r="E9956">
        <v>174145</v>
      </c>
      <c r="G9956">
        <v>3</v>
      </c>
      <c r="H9956">
        <v>0</v>
      </c>
      <c r="I9956">
        <v>4</v>
      </c>
      <c r="L9956" t="s">
        <v>1065</v>
      </c>
      <c r="M9956" t="s">
        <v>1320</v>
      </c>
    </row>
    <row r="9957" spans="3:13">
      <c r="C9957" t="s">
        <v>21111</v>
      </c>
      <c r="D9957" t="s">
        <v>21266</v>
      </c>
      <c r="E9957">
        <v>174146</v>
      </c>
      <c r="G9957">
        <v>3</v>
      </c>
      <c r="H9957">
        <v>0</v>
      </c>
      <c r="I9957">
        <v>4</v>
      </c>
      <c r="L9957" t="s">
        <v>1065</v>
      </c>
      <c r="M9957" t="s">
        <v>1320</v>
      </c>
    </row>
    <row r="9958" spans="3:13">
      <c r="C9958" t="s">
        <v>21113</v>
      </c>
      <c r="D9958" t="s">
        <v>21268</v>
      </c>
      <c r="E9958">
        <v>174147</v>
      </c>
      <c r="G9958">
        <v>3</v>
      </c>
      <c r="H9958">
        <v>0</v>
      </c>
      <c r="I9958">
        <v>4</v>
      </c>
      <c r="L9958" t="s">
        <v>1065</v>
      </c>
      <c r="M9958" t="s">
        <v>1320</v>
      </c>
    </row>
    <row r="9959" spans="3:13">
      <c r="C9959" t="s">
        <v>21115</v>
      </c>
      <c r="D9959" t="s">
        <v>21270</v>
      </c>
      <c r="E9959">
        <v>174148</v>
      </c>
      <c r="G9959">
        <v>3</v>
      </c>
      <c r="H9959">
        <v>0</v>
      </c>
      <c r="I9959">
        <v>4</v>
      </c>
      <c r="L9959" t="s">
        <v>1065</v>
      </c>
      <c r="M9959" t="s">
        <v>1320</v>
      </c>
    </row>
    <row r="9960" spans="3:13">
      <c r="C9960" t="s">
        <v>21117</v>
      </c>
      <c r="D9960" t="s">
        <v>21272</v>
      </c>
      <c r="E9960">
        <v>174149</v>
      </c>
      <c r="G9960">
        <v>3</v>
      </c>
      <c r="H9960">
        <v>0</v>
      </c>
      <c r="I9960">
        <v>4</v>
      </c>
      <c r="L9960" t="s">
        <v>1065</v>
      </c>
      <c r="M9960" t="s">
        <v>1320</v>
      </c>
    </row>
    <row r="9961" spans="3:13">
      <c r="C9961" t="s">
        <v>21119</v>
      </c>
      <c r="D9961" t="s">
        <v>21274</v>
      </c>
      <c r="E9961">
        <v>174150</v>
      </c>
      <c r="G9961">
        <v>3</v>
      </c>
      <c r="H9961">
        <v>0</v>
      </c>
      <c r="I9961">
        <v>4</v>
      </c>
      <c r="L9961" t="s">
        <v>1065</v>
      </c>
      <c r="M9961" t="s">
        <v>1320</v>
      </c>
    </row>
    <row r="9962" spans="3:13">
      <c r="C9962" t="s">
        <v>21121</v>
      </c>
      <c r="D9962" t="s">
        <v>21276</v>
      </c>
      <c r="E9962">
        <v>174151</v>
      </c>
      <c r="G9962">
        <v>3</v>
      </c>
      <c r="H9962">
        <v>0</v>
      </c>
      <c r="I9962">
        <v>4</v>
      </c>
      <c r="L9962" t="s">
        <v>1065</v>
      </c>
      <c r="M9962" t="s">
        <v>1320</v>
      </c>
    </row>
    <row r="9963" spans="3:13">
      <c r="C9963" t="s">
        <v>21123</v>
      </c>
      <c r="D9963" t="s">
        <v>21278</v>
      </c>
      <c r="E9963">
        <v>174152</v>
      </c>
      <c r="G9963">
        <v>3</v>
      </c>
      <c r="H9963">
        <v>0</v>
      </c>
      <c r="I9963">
        <v>4</v>
      </c>
      <c r="L9963" t="s">
        <v>1065</v>
      </c>
      <c r="M9963" t="s">
        <v>1320</v>
      </c>
    </row>
    <row r="9964" spans="3:13">
      <c r="C9964" t="s">
        <v>21125</v>
      </c>
      <c r="D9964" t="s">
        <v>21280</v>
      </c>
      <c r="E9964">
        <v>174153</v>
      </c>
      <c r="G9964">
        <v>3</v>
      </c>
      <c r="H9964">
        <v>0</v>
      </c>
      <c r="I9964">
        <v>4</v>
      </c>
      <c r="L9964" t="s">
        <v>1065</v>
      </c>
      <c r="M9964" t="s">
        <v>1320</v>
      </c>
    </row>
    <row r="9965" spans="3:13">
      <c r="C9965" t="s">
        <v>21127</v>
      </c>
      <c r="D9965" t="s">
        <v>21282</v>
      </c>
      <c r="E9965">
        <v>174154</v>
      </c>
      <c r="G9965">
        <v>3</v>
      </c>
      <c r="H9965">
        <v>0</v>
      </c>
      <c r="I9965">
        <v>4</v>
      </c>
      <c r="L9965" t="s">
        <v>1065</v>
      </c>
      <c r="M9965" t="s">
        <v>1320</v>
      </c>
    </row>
    <row r="9966" spans="3:13">
      <c r="C9966" t="s">
        <v>21129</v>
      </c>
      <c r="D9966" t="s">
        <v>21284</v>
      </c>
      <c r="E9966">
        <v>174155</v>
      </c>
      <c r="G9966">
        <v>3</v>
      </c>
      <c r="H9966">
        <v>0</v>
      </c>
      <c r="I9966">
        <v>4</v>
      </c>
      <c r="L9966" t="s">
        <v>1065</v>
      </c>
      <c r="M9966" t="s">
        <v>1320</v>
      </c>
    </row>
    <row r="9967" spans="3:13">
      <c r="C9967" t="s">
        <v>21131</v>
      </c>
      <c r="D9967" t="s">
        <v>21286</v>
      </c>
      <c r="E9967">
        <v>174156</v>
      </c>
      <c r="G9967">
        <v>3</v>
      </c>
      <c r="H9967">
        <v>0</v>
      </c>
      <c r="I9967">
        <v>4</v>
      </c>
      <c r="L9967" t="s">
        <v>1065</v>
      </c>
      <c r="M9967" t="s">
        <v>1320</v>
      </c>
    </row>
    <row r="9968" spans="3:13">
      <c r="C9968" t="s">
        <v>21133</v>
      </c>
      <c r="D9968" t="s">
        <v>21288</v>
      </c>
      <c r="E9968">
        <v>174157</v>
      </c>
      <c r="G9968">
        <v>3</v>
      </c>
      <c r="H9968">
        <v>0</v>
      </c>
      <c r="I9968">
        <v>4</v>
      </c>
      <c r="L9968" t="s">
        <v>1065</v>
      </c>
      <c r="M9968" t="s">
        <v>1320</v>
      </c>
    </row>
    <row r="9969" spans="3:13">
      <c r="C9969" t="s">
        <v>21135</v>
      </c>
      <c r="D9969" t="s">
        <v>21290</v>
      </c>
      <c r="E9969">
        <v>174158</v>
      </c>
      <c r="G9969">
        <v>3</v>
      </c>
      <c r="H9969">
        <v>0</v>
      </c>
      <c r="I9969">
        <v>4</v>
      </c>
      <c r="L9969" t="s">
        <v>1065</v>
      </c>
      <c r="M9969" t="s">
        <v>1320</v>
      </c>
    </row>
    <row r="9970" spans="3:13">
      <c r="C9970" t="s">
        <v>21137</v>
      </c>
      <c r="D9970" t="s">
        <v>21292</v>
      </c>
      <c r="E9970">
        <v>174159</v>
      </c>
      <c r="G9970">
        <v>3</v>
      </c>
      <c r="H9970">
        <v>0</v>
      </c>
      <c r="I9970">
        <v>4</v>
      </c>
      <c r="L9970" t="s">
        <v>1065</v>
      </c>
      <c r="M9970" t="s">
        <v>1320</v>
      </c>
    </row>
    <row r="9971" spans="3:13">
      <c r="C9971" t="s">
        <v>21139</v>
      </c>
      <c r="D9971" t="s">
        <v>21294</v>
      </c>
      <c r="E9971">
        <v>174160</v>
      </c>
      <c r="G9971">
        <v>3</v>
      </c>
      <c r="H9971">
        <v>0</v>
      </c>
      <c r="I9971">
        <v>4</v>
      </c>
      <c r="L9971" t="s">
        <v>1065</v>
      </c>
      <c r="M9971" t="s">
        <v>1320</v>
      </c>
    </row>
    <row r="9972" spans="3:13">
      <c r="C9972" t="s">
        <v>21141</v>
      </c>
      <c r="D9972" t="s">
        <v>21296</v>
      </c>
      <c r="E9972">
        <v>174161</v>
      </c>
      <c r="G9972">
        <v>3</v>
      </c>
      <c r="H9972">
        <v>0</v>
      </c>
      <c r="I9972">
        <v>4</v>
      </c>
      <c r="L9972" t="s">
        <v>1065</v>
      </c>
      <c r="M9972" t="s">
        <v>1320</v>
      </c>
    </row>
    <row r="9973" spans="3:13">
      <c r="C9973" t="s">
        <v>21143</v>
      </c>
      <c r="D9973" t="s">
        <v>21298</v>
      </c>
      <c r="E9973">
        <v>174162</v>
      </c>
      <c r="G9973">
        <v>3</v>
      </c>
      <c r="H9973">
        <v>0</v>
      </c>
      <c r="I9973">
        <v>4</v>
      </c>
      <c r="L9973" t="s">
        <v>1065</v>
      </c>
      <c r="M9973" t="s">
        <v>1320</v>
      </c>
    </row>
    <row r="9974" spans="3:13">
      <c r="C9974" t="s">
        <v>21145</v>
      </c>
      <c r="D9974" t="s">
        <v>21300</v>
      </c>
      <c r="E9974">
        <v>174163</v>
      </c>
      <c r="G9974">
        <v>3</v>
      </c>
      <c r="H9974">
        <v>0</v>
      </c>
      <c r="I9974">
        <v>4</v>
      </c>
      <c r="L9974" t="s">
        <v>1065</v>
      </c>
      <c r="M9974" t="s">
        <v>1320</v>
      </c>
    </row>
    <row r="9975" spans="3:13">
      <c r="C9975" t="s">
        <v>21147</v>
      </c>
      <c r="D9975" t="s">
        <v>21302</v>
      </c>
      <c r="E9975">
        <v>174164</v>
      </c>
      <c r="G9975">
        <v>3</v>
      </c>
      <c r="H9975">
        <v>0</v>
      </c>
      <c r="I9975">
        <v>4</v>
      </c>
      <c r="L9975" t="s">
        <v>1065</v>
      </c>
      <c r="M9975" t="s">
        <v>1320</v>
      </c>
    </row>
    <row r="9976" spans="3:13">
      <c r="C9976" t="s">
        <v>21149</v>
      </c>
      <c r="D9976" t="s">
        <v>21304</v>
      </c>
      <c r="E9976">
        <v>174165</v>
      </c>
      <c r="G9976">
        <v>3</v>
      </c>
      <c r="H9976">
        <v>0</v>
      </c>
      <c r="I9976">
        <v>4</v>
      </c>
      <c r="L9976" t="s">
        <v>1065</v>
      </c>
      <c r="M9976" t="s">
        <v>1320</v>
      </c>
    </row>
    <row r="9977" spans="3:13">
      <c r="C9977" t="s">
        <v>21151</v>
      </c>
      <c r="D9977" t="s">
        <v>21306</v>
      </c>
      <c r="E9977">
        <v>174166</v>
      </c>
      <c r="G9977">
        <v>3</v>
      </c>
      <c r="H9977">
        <v>0</v>
      </c>
      <c r="I9977">
        <v>4</v>
      </c>
      <c r="L9977" t="s">
        <v>1065</v>
      </c>
      <c r="M9977" t="s">
        <v>1320</v>
      </c>
    </row>
    <row r="9978" spans="3:13">
      <c r="C9978" t="s">
        <v>21153</v>
      </c>
      <c r="D9978" t="s">
        <v>21308</v>
      </c>
      <c r="E9978">
        <v>174167</v>
      </c>
      <c r="G9978">
        <v>3</v>
      </c>
      <c r="H9978">
        <v>0</v>
      </c>
      <c r="I9978">
        <v>4</v>
      </c>
      <c r="L9978" t="s">
        <v>1065</v>
      </c>
      <c r="M9978" t="s">
        <v>1320</v>
      </c>
    </row>
    <row r="9979" spans="3:13">
      <c r="C9979" t="s">
        <v>21155</v>
      </c>
      <c r="D9979" t="s">
        <v>21310</v>
      </c>
      <c r="E9979">
        <v>174168</v>
      </c>
      <c r="G9979">
        <v>3</v>
      </c>
      <c r="H9979">
        <v>0</v>
      </c>
      <c r="I9979">
        <v>4</v>
      </c>
      <c r="L9979" t="s">
        <v>1065</v>
      </c>
      <c r="M9979" t="s">
        <v>1320</v>
      </c>
    </row>
    <row r="9980" spans="3:13">
      <c r="C9980" t="s">
        <v>21157</v>
      </c>
      <c r="D9980" t="s">
        <v>21312</v>
      </c>
      <c r="E9980">
        <v>174169</v>
      </c>
      <c r="G9980">
        <v>3</v>
      </c>
      <c r="H9980">
        <v>0</v>
      </c>
      <c r="I9980">
        <v>4</v>
      </c>
      <c r="L9980" t="s">
        <v>1065</v>
      </c>
      <c r="M9980" t="s">
        <v>1320</v>
      </c>
    </row>
    <row r="9981" spans="3:13">
      <c r="C9981" t="s">
        <v>21159</v>
      </c>
      <c r="D9981" t="s">
        <v>21314</v>
      </c>
      <c r="E9981">
        <v>174170</v>
      </c>
      <c r="G9981">
        <v>3</v>
      </c>
      <c r="H9981">
        <v>0</v>
      </c>
      <c r="I9981">
        <v>4</v>
      </c>
      <c r="L9981" t="s">
        <v>1065</v>
      </c>
      <c r="M9981" t="s">
        <v>1320</v>
      </c>
    </row>
    <row r="9982" spans="3:13">
      <c r="C9982" t="s">
        <v>21161</v>
      </c>
      <c r="D9982" t="s">
        <v>21316</v>
      </c>
      <c r="E9982">
        <v>174171</v>
      </c>
      <c r="G9982">
        <v>3</v>
      </c>
      <c r="H9982">
        <v>0</v>
      </c>
      <c r="I9982">
        <v>4</v>
      </c>
      <c r="L9982" t="s">
        <v>1065</v>
      </c>
      <c r="M9982" t="s">
        <v>1320</v>
      </c>
    </row>
    <row r="9983" spans="3:13">
      <c r="C9983" t="s">
        <v>21163</v>
      </c>
      <c r="D9983" t="s">
        <v>21318</v>
      </c>
      <c r="E9983">
        <v>174172</v>
      </c>
      <c r="G9983">
        <v>3</v>
      </c>
      <c r="H9983">
        <v>0</v>
      </c>
      <c r="I9983">
        <v>4</v>
      </c>
      <c r="L9983" t="s">
        <v>1065</v>
      </c>
      <c r="M9983" t="s">
        <v>1320</v>
      </c>
    </row>
    <row r="9984" spans="3:13">
      <c r="C9984" t="s">
        <v>21165</v>
      </c>
      <c r="D9984" t="s">
        <v>21320</v>
      </c>
      <c r="E9984">
        <v>174173</v>
      </c>
      <c r="G9984">
        <v>3</v>
      </c>
      <c r="H9984">
        <v>0</v>
      </c>
      <c r="I9984">
        <v>4</v>
      </c>
      <c r="L9984" t="s">
        <v>1065</v>
      </c>
      <c r="M9984" t="s">
        <v>1320</v>
      </c>
    </row>
    <row r="9985" spans="3:13">
      <c r="C9985" t="s">
        <v>21167</v>
      </c>
      <c r="D9985" t="s">
        <v>21322</v>
      </c>
      <c r="E9985">
        <v>174174</v>
      </c>
      <c r="G9985">
        <v>3</v>
      </c>
      <c r="H9985">
        <v>0</v>
      </c>
      <c r="I9985">
        <v>4</v>
      </c>
      <c r="L9985" t="s">
        <v>1065</v>
      </c>
      <c r="M9985" t="s">
        <v>1320</v>
      </c>
    </row>
    <row r="9986" spans="3:13">
      <c r="C9986" t="s">
        <v>21169</v>
      </c>
      <c r="D9986" t="s">
        <v>21324</v>
      </c>
      <c r="E9986">
        <v>174175</v>
      </c>
      <c r="G9986">
        <v>3</v>
      </c>
      <c r="H9986">
        <v>0</v>
      </c>
      <c r="I9986">
        <v>4</v>
      </c>
      <c r="L9986" t="s">
        <v>1065</v>
      </c>
      <c r="M9986" t="s">
        <v>1320</v>
      </c>
    </row>
    <row r="9987" spans="3:13">
      <c r="C9987" t="s">
        <v>21170</v>
      </c>
      <c r="D9987" t="s">
        <v>21326</v>
      </c>
      <c r="E9987">
        <v>174176</v>
      </c>
      <c r="G9987">
        <v>3</v>
      </c>
      <c r="H9987">
        <v>0</v>
      </c>
      <c r="I9987">
        <v>4</v>
      </c>
      <c r="L9987" t="s">
        <v>1065</v>
      </c>
      <c r="M9987" t="s">
        <v>1320</v>
      </c>
    </row>
    <row r="9988" spans="3:13">
      <c r="C9988" t="s">
        <v>21173</v>
      </c>
      <c r="D9988" t="s">
        <v>21328</v>
      </c>
      <c r="E9988">
        <v>174177</v>
      </c>
      <c r="G9988">
        <v>3</v>
      </c>
      <c r="H9988">
        <v>0</v>
      </c>
      <c r="I9988">
        <v>4</v>
      </c>
      <c r="L9988" t="s">
        <v>1065</v>
      </c>
      <c r="M9988" t="s">
        <v>1320</v>
      </c>
    </row>
    <row r="9989" spans="3:13">
      <c r="C9989" t="s">
        <v>21175</v>
      </c>
      <c r="D9989" t="s">
        <v>21330</v>
      </c>
      <c r="E9989">
        <v>174178</v>
      </c>
      <c r="G9989">
        <v>3</v>
      </c>
      <c r="H9989">
        <v>0</v>
      </c>
      <c r="I9989">
        <v>4</v>
      </c>
      <c r="L9989" t="s">
        <v>1065</v>
      </c>
      <c r="M9989" t="s">
        <v>1320</v>
      </c>
    </row>
    <row r="9990" spans="3:13">
      <c r="C9990" t="s">
        <v>21177</v>
      </c>
      <c r="D9990" t="s">
        <v>21332</v>
      </c>
      <c r="E9990">
        <v>174179</v>
      </c>
      <c r="G9990">
        <v>3</v>
      </c>
      <c r="H9990">
        <v>0</v>
      </c>
      <c r="I9990">
        <v>4</v>
      </c>
      <c r="L9990" t="s">
        <v>1065</v>
      </c>
      <c r="M9990" t="s">
        <v>1320</v>
      </c>
    </row>
    <row r="9991" spans="3:13">
      <c r="C9991" t="s">
        <v>21179</v>
      </c>
      <c r="D9991" t="s">
        <v>21334</v>
      </c>
      <c r="E9991">
        <v>174180</v>
      </c>
      <c r="G9991">
        <v>3</v>
      </c>
      <c r="H9991">
        <v>0</v>
      </c>
      <c r="I9991">
        <v>4</v>
      </c>
      <c r="L9991" t="s">
        <v>1065</v>
      </c>
      <c r="M9991" t="s">
        <v>1320</v>
      </c>
    </row>
    <row r="9992" spans="3:13">
      <c r="C9992" t="s">
        <v>21181</v>
      </c>
      <c r="D9992" t="s">
        <v>21336</v>
      </c>
      <c r="E9992">
        <v>174181</v>
      </c>
      <c r="G9992">
        <v>3</v>
      </c>
      <c r="H9992">
        <v>0</v>
      </c>
      <c r="I9992">
        <v>4</v>
      </c>
      <c r="L9992" t="s">
        <v>1065</v>
      </c>
      <c r="M9992" t="s">
        <v>1320</v>
      </c>
    </row>
    <row r="9993" spans="3:13">
      <c r="C9993" t="s">
        <v>21183</v>
      </c>
      <c r="D9993" t="s">
        <v>21338</v>
      </c>
      <c r="E9993">
        <v>174182</v>
      </c>
      <c r="G9993">
        <v>3</v>
      </c>
      <c r="H9993">
        <v>0</v>
      </c>
      <c r="I9993">
        <v>4</v>
      </c>
      <c r="L9993" t="s">
        <v>1065</v>
      </c>
      <c r="M9993" t="s">
        <v>1320</v>
      </c>
    </row>
    <row r="9994" spans="3:13">
      <c r="C9994" t="s">
        <v>21185</v>
      </c>
      <c r="D9994" t="s">
        <v>21340</v>
      </c>
      <c r="E9994">
        <v>174183</v>
      </c>
      <c r="G9994">
        <v>3</v>
      </c>
      <c r="H9994">
        <v>0</v>
      </c>
      <c r="I9994">
        <v>4</v>
      </c>
      <c r="L9994" t="s">
        <v>1065</v>
      </c>
      <c r="M9994" t="s">
        <v>1320</v>
      </c>
    </row>
    <row r="9995" spans="3:13">
      <c r="C9995" t="s">
        <v>21187</v>
      </c>
      <c r="D9995" t="s">
        <v>21342</v>
      </c>
      <c r="E9995">
        <v>174184</v>
      </c>
      <c r="G9995">
        <v>3</v>
      </c>
      <c r="H9995">
        <v>0</v>
      </c>
      <c r="I9995">
        <v>4</v>
      </c>
      <c r="L9995" t="s">
        <v>1065</v>
      </c>
      <c r="M9995" t="s">
        <v>1320</v>
      </c>
    </row>
    <row r="9996" spans="3:13">
      <c r="C9996" t="s">
        <v>21189</v>
      </c>
      <c r="D9996" t="s">
        <v>21344</v>
      </c>
      <c r="E9996">
        <v>174185</v>
      </c>
      <c r="G9996">
        <v>3</v>
      </c>
      <c r="H9996">
        <v>0</v>
      </c>
      <c r="I9996">
        <v>4</v>
      </c>
      <c r="L9996" t="s">
        <v>1065</v>
      </c>
      <c r="M9996" t="s">
        <v>1320</v>
      </c>
    </row>
    <row r="9997" spans="3:13">
      <c r="C9997" t="s">
        <v>21191</v>
      </c>
      <c r="D9997" t="s">
        <v>21346</v>
      </c>
      <c r="E9997">
        <v>174186</v>
      </c>
      <c r="G9997">
        <v>3</v>
      </c>
      <c r="H9997">
        <v>0</v>
      </c>
      <c r="I9997">
        <v>4</v>
      </c>
      <c r="L9997" t="s">
        <v>1065</v>
      </c>
      <c r="M9997" t="s">
        <v>1320</v>
      </c>
    </row>
    <row r="9998" spans="3:13">
      <c r="C9998" t="s">
        <v>21193</v>
      </c>
      <c r="D9998" t="s">
        <v>21348</v>
      </c>
      <c r="E9998">
        <v>174187</v>
      </c>
      <c r="G9998">
        <v>3</v>
      </c>
      <c r="H9998">
        <v>0</v>
      </c>
      <c r="I9998">
        <v>4</v>
      </c>
      <c r="L9998" t="s">
        <v>1065</v>
      </c>
      <c r="M9998" t="s">
        <v>1320</v>
      </c>
    </row>
    <row r="9999" spans="3:13">
      <c r="C9999" t="s">
        <v>21195</v>
      </c>
      <c r="D9999" t="s">
        <v>21350</v>
      </c>
      <c r="E9999">
        <v>174188</v>
      </c>
      <c r="G9999">
        <v>3</v>
      </c>
      <c r="H9999">
        <v>0</v>
      </c>
      <c r="I9999">
        <v>4</v>
      </c>
      <c r="L9999" t="s">
        <v>1065</v>
      </c>
      <c r="M9999" t="s">
        <v>1320</v>
      </c>
    </row>
    <row r="10000" spans="3:13">
      <c r="C10000" t="s">
        <v>21197</v>
      </c>
      <c r="D10000" t="s">
        <v>21352</v>
      </c>
      <c r="E10000">
        <v>174189</v>
      </c>
      <c r="G10000">
        <v>3</v>
      </c>
      <c r="H10000">
        <v>0</v>
      </c>
      <c r="I10000">
        <v>4</v>
      </c>
      <c r="L10000" t="s">
        <v>1065</v>
      </c>
      <c r="M10000" t="s">
        <v>1320</v>
      </c>
    </row>
    <row r="10001" spans="3:13">
      <c r="C10001" t="s">
        <v>21199</v>
      </c>
      <c r="D10001" t="s">
        <v>21354</v>
      </c>
      <c r="E10001">
        <v>174190</v>
      </c>
      <c r="G10001">
        <v>3</v>
      </c>
      <c r="H10001">
        <v>0</v>
      </c>
      <c r="I10001">
        <v>4</v>
      </c>
      <c r="L10001" t="s">
        <v>1065</v>
      </c>
      <c r="M10001" t="s">
        <v>1320</v>
      </c>
    </row>
    <row r="10002" spans="3:13">
      <c r="C10002" t="s">
        <v>21201</v>
      </c>
      <c r="D10002" t="s">
        <v>21356</v>
      </c>
      <c r="E10002">
        <v>174191</v>
      </c>
      <c r="G10002">
        <v>3</v>
      </c>
      <c r="H10002">
        <v>0</v>
      </c>
      <c r="I10002">
        <v>4</v>
      </c>
      <c r="L10002" t="s">
        <v>1065</v>
      </c>
      <c r="M10002" t="s">
        <v>1320</v>
      </c>
    </row>
    <row r="10003" spans="3:13">
      <c r="C10003" t="s">
        <v>21203</v>
      </c>
      <c r="D10003" t="s">
        <v>21358</v>
      </c>
      <c r="E10003">
        <v>174192</v>
      </c>
      <c r="G10003">
        <v>3</v>
      </c>
      <c r="H10003">
        <v>0</v>
      </c>
      <c r="I10003">
        <v>4</v>
      </c>
      <c r="L10003" t="s">
        <v>1065</v>
      </c>
      <c r="M10003" t="s">
        <v>1320</v>
      </c>
    </row>
    <row r="10004" spans="3:13">
      <c r="C10004" t="s">
        <v>21205</v>
      </c>
      <c r="D10004" t="s">
        <v>21360</v>
      </c>
      <c r="E10004">
        <v>174193</v>
      </c>
      <c r="G10004">
        <v>3</v>
      </c>
      <c r="H10004">
        <v>0</v>
      </c>
      <c r="I10004">
        <v>4</v>
      </c>
      <c r="L10004" t="s">
        <v>1065</v>
      </c>
      <c r="M10004" t="s">
        <v>1320</v>
      </c>
    </row>
    <row r="10005" spans="3:13">
      <c r="C10005" t="s">
        <v>21207</v>
      </c>
      <c r="D10005" t="s">
        <v>21362</v>
      </c>
      <c r="E10005">
        <v>174194</v>
      </c>
      <c r="G10005">
        <v>3</v>
      </c>
      <c r="H10005">
        <v>0</v>
      </c>
      <c r="I10005">
        <v>4</v>
      </c>
      <c r="L10005" t="s">
        <v>1065</v>
      </c>
      <c r="M10005" t="s">
        <v>1320</v>
      </c>
    </row>
    <row r="10006" spans="3:13">
      <c r="C10006" t="s">
        <v>21209</v>
      </c>
      <c r="D10006" t="s">
        <v>21364</v>
      </c>
      <c r="E10006">
        <v>174195</v>
      </c>
      <c r="G10006">
        <v>3</v>
      </c>
      <c r="H10006">
        <v>0</v>
      </c>
      <c r="I10006">
        <v>4</v>
      </c>
      <c r="L10006" t="s">
        <v>1065</v>
      </c>
      <c r="M10006" t="s">
        <v>1320</v>
      </c>
    </row>
    <row r="10007" spans="3:13">
      <c r="C10007" t="s">
        <v>21211</v>
      </c>
      <c r="D10007" t="s">
        <v>21366</v>
      </c>
      <c r="E10007">
        <v>174196</v>
      </c>
      <c r="G10007">
        <v>3</v>
      </c>
      <c r="H10007">
        <v>0</v>
      </c>
      <c r="I10007">
        <v>4</v>
      </c>
      <c r="L10007" t="s">
        <v>1065</v>
      </c>
      <c r="M10007" t="s">
        <v>1320</v>
      </c>
    </row>
    <row r="10008" spans="3:13">
      <c r="C10008" t="s">
        <v>21213</v>
      </c>
      <c r="D10008" t="s">
        <v>21368</v>
      </c>
      <c r="E10008">
        <v>174197</v>
      </c>
      <c r="G10008">
        <v>3</v>
      </c>
      <c r="H10008">
        <v>0</v>
      </c>
      <c r="I10008">
        <v>4</v>
      </c>
      <c r="L10008" t="s">
        <v>1065</v>
      </c>
      <c r="M10008" t="s">
        <v>1320</v>
      </c>
    </row>
    <row r="10009" spans="3:13">
      <c r="C10009" t="s">
        <v>21215</v>
      </c>
      <c r="D10009" t="s">
        <v>21370</v>
      </c>
      <c r="E10009">
        <v>174198</v>
      </c>
      <c r="G10009">
        <v>3</v>
      </c>
      <c r="H10009">
        <v>0</v>
      </c>
      <c r="I10009">
        <v>4</v>
      </c>
      <c r="L10009" t="s">
        <v>1065</v>
      </c>
      <c r="M10009" t="s">
        <v>1320</v>
      </c>
    </row>
    <row r="10010" spans="3:13">
      <c r="C10010" t="s">
        <v>21217</v>
      </c>
      <c r="D10010" t="s">
        <v>21372</v>
      </c>
      <c r="E10010">
        <v>174199</v>
      </c>
      <c r="G10010">
        <v>3</v>
      </c>
      <c r="H10010">
        <v>0</v>
      </c>
      <c r="I10010">
        <v>4</v>
      </c>
      <c r="L10010" t="s">
        <v>1065</v>
      </c>
      <c r="M10010" t="s">
        <v>1320</v>
      </c>
    </row>
    <row r="10011" spans="3:13">
      <c r="C10011" t="s">
        <v>21219</v>
      </c>
      <c r="D10011" t="s">
        <v>21374</v>
      </c>
      <c r="E10011">
        <v>174200</v>
      </c>
      <c r="G10011">
        <v>3</v>
      </c>
      <c r="H10011">
        <v>0</v>
      </c>
      <c r="I10011">
        <v>4</v>
      </c>
      <c r="L10011" t="s">
        <v>1065</v>
      </c>
      <c r="M10011" t="s">
        <v>1320</v>
      </c>
    </row>
    <row r="10012" spans="3:13">
      <c r="C10012" t="s">
        <v>21221</v>
      </c>
      <c r="D10012" t="s">
        <v>21376</v>
      </c>
      <c r="E10012">
        <v>174201</v>
      </c>
      <c r="G10012">
        <v>3</v>
      </c>
      <c r="H10012">
        <v>0</v>
      </c>
      <c r="I10012">
        <v>4</v>
      </c>
      <c r="L10012" t="s">
        <v>1065</v>
      </c>
      <c r="M10012" t="s">
        <v>1320</v>
      </c>
    </row>
    <row r="10013" spans="3:13">
      <c r="C10013" t="s">
        <v>21223</v>
      </c>
      <c r="D10013" t="s">
        <v>21378</v>
      </c>
      <c r="E10013">
        <v>174202</v>
      </c>
      <c r="G10013">
        <v>3</v>
      </c>
      <c r="H10013">
        <v>0</v>
      </c>
      <c r="I10013">
        <v>4</v>
      </c>
      <c r="L10013" t="s">
        <v>1065</v>
      </c>
      <c r="M10013" t="s">
        <v>1320</v>
      </c>
    </row>
    <row r="10014" spans="3:13">
      <c r="C10014" t="s">
        <v>21225</v>
      </c>
      <c r="D10014" t="s">
        <v>21380</v>
      </c>
      <c r="E10014">
        <v>174203</v>
      </c>
      <c r="G10014">
        <v>3</v>
      </c>
      <c r="H10014">
        <v>0</v>
      </c>
      <c r="I10014">
        <v>4</v>
      </c>
      <c r="L10014" t="s">
        <v>1065</v>
      </c>
      <c r="M10014" t="s">
        <v>1320</v>
      </c>
    </row>
    <row r="10015" spans="3:13">
      <c r="C10015" t="s">
        <v>21227</v>
      </c>
      <c r="D10015" t="s">
        <v>21382</v>
      </c>
      <c r="E10015">
        <v>174204</v>
      </c>
      <c r="G10015">
        <v>3</v>
      </c>
      <c r="H10015">
        <v>0</v>
      </c>
      <c r="I10015">
        <v>4</v>
      </c>
      <c r="L10015" t="s">
        <v>1065</v>
      </c>
      <c r="M10015" t="s">
        <v>1320</v>
      </c>
    </row>
    <row r="10016" spans="3:13">
      <c r="C10016" t="s">
        <v>21229</v>
      </c>
      <c r="D10016" t="s">
        <v>21384</v>
      </c>
      <c r="E10016">
        <v>174205</v>
      </c>
      <c r="G10016">
        <v>3</v>
      </c>
      <c r="H10016">
        <v>0</v>
      </c>
      <c r="I10016">
        <v>4</v>
      </c>
      <c r="L10016" t="s">
        <v>1065</v>
      </c>
      <c r="M10016" t="s">
        <v>1320</v>
      </c>
    </row>
    <row r="10017" spans="3:13">
      <c r="C10017" t="s">
        <v>21231</v>
      </c>
      <c r="D10017" t="s">
        <v>21386</v>
      </c>
      <c r="E10017">
        <v>174206</v>
      </c>
      <c r="G10017">
        <v>3</v>
      </c>
      <c r="H10017">
        <v>0</v>
      </c>
      <c r="I10017">
        <v>4</v>
      </c>
      <c r="L10017" t="s">
        <v>1065</v>
      </c>
      <c r="M10017" t="s">
        <v>1320</v>
      </c>
    </row>
    <row r="10018" spans="3:13">
      <c r="C10018" t="s">
        <v>21233</v>
      </c>
      <c r="D10018" t="s">
        <v>21388</v>
      </c>
      <c r="E10018">
        <v>174207</v>
      </c>
      <c r="G10018">
        <v>3</v>
      </c>
      <c r="H10018">
        <v>0</v>
      </c>
      <c r="I10018">
        <v>4</v>
      </c>
      <c r="L10018" t="s">
        <v>1065</v>
      </c>
      <c r="M10018" t="s">
        <v>1320</v>
      </c>
    </row>
    <row r="10019" spans="3:13">
      <c r="C10019" t="s">
        <v>21235</v>
      </c>
      <c r="D10019" t="s">
        <v>21390</v>
      </c>
      <c r="E10019">
        <v>174208</v>
      </c>
      <c r="G10019">
        <v>3</v>
      </c>
      <c r="H10019">
        <v>0</v>
      </c>
      <c r="I10019">
        <v>4</v>
      </c>
      <c r="L10019" t="s">
        <v>1065</v>
      </c>
      <c r="M10019" t="s">
        <v>1320</v>
      </c>
    </row>
    <row r="10020" spans="3:13">
      <c r="C10020" t="s">
        <v>21237</v>
      </c>
      <c r="D10020" t="s">
        <v>21392</v>
      </c>
      <c r="E10020">
        <v>174209</v>
      </c>
      <c r="G10020">
        <v>3</v>
      </c>
      <c r="H10020">
        <v>0</v>
      </c>
      <c r="I10020">
        <v>4</v>
      </c>
      <c r="L10020" t="s">
        <v>1065</v>
      </c>
      <c r="M10020" t="s">
        <v>1320</v>
      </c>
    </row>
    <row r="10021" spans="3:13">
      <c r="C10021" t="s">
        <v>21239</v>
      </c>
      <c r="D10021" t="s">
        <v>21394</v>
      </c>
      <c r="E10021">
        <v>174210</v>
      </c>
      <c r="G10021">
        <v>3</v>
      </c>
      <c r="H10021">
        <v>0</v>
      </c>
      <c r="I10021">
        <v>4</v>
      </c>
      <c r="L10021" t="s">
        <v>1065</v>
      </c>
      <c r="M10021" t="s">
        <v>1320</v>
      </c>
    </row>
    <row r="10022" spans="3:13">
      <c r="C10022" t="s">
        <v>21241</v>
      </c>
      <c r="D10022" t="s">
        <v>21396</v>
      </c>
      <c r="E10022">
        <v>174211</v>
      </c>
      <c r="G10022">
        <v>3</v>
      </c>
      <c r="H10022">
        <v>0</v>
      </c>
      <c r="I10022">
        <v>4</v>
      </c>
      <c r="L10022" t="s">
        <v>1065</v>
      </c>
      <c r="M10022" t="s">
        <v>1320</v>
      </c>
    </row>
    <row r="10023" spans="3:13">
      <c r="C10023" t="s">
        <v>21243</v>
      </c>
      <c r="D10023" t="s">
        <v>21398</v>
      </c>
      <c r="E10023">
        <v>174212</v>
      </c>
      <c r="G10023">
        <v>3</v>
      </c>
      <c r="H10023">
        <v>0</v>
      </c>
      <c r="I10023">
        <v>4</v>
      </c>
      <c r="L10023" t="s">
        <v>1065</v>
      </c>
      <c r="M10023" t="s">
        <v>1320</v>
      </c>
    </row>
    <row r="10024" spans="3:13">
      <c r="C10024" t="s">
        <v>21245</v>
      </c>
      <c r="D10024" t="s">
        <v>21400</v>
      </c>
      <c r="E10024">
        <v>174213</v>
      </c>
      <c r="G10024">
        <v>3</v>
      </c>
      <c r="H10024">
        <v>0</v>
      </c>
      <c r="I10024">
        <v>4</v>
      </c>
      <c r="L10024" t="s">
        <v>1065</v>
      </c>
      <c r="M10024" t="s">
        <v>1320</v>
      </c>
    </row>
    <row r="10025" spans="3:13">
      <c r="C10025" t="s">
        <v>21247</v>
      </c>
      <c r="D10025" t="s">
        <v>21402</v>
      </c>
      <c r="E10025">
        <v>174214</v>
      </c>
      <c r="G10025">
        <v>3</v>
      </c>
      <c r="H10025">
        <v>0</v>
      </c>
      <c r="I10025">
        <v>4</v>
      </c>
      <c r="L10025" t="s">
        <v>1065</v>
      </c>
      <c r="M10025" t="s">
        <v>1320</v>
      </c>
    </row>
    <row r="10026" spans="3:13">
      <c r="C10026" t="s">
        <v>21249</v>
      </c>
      <c r="D10026" t="s">
        <v>21404</v>
      </c>
      <c r="E10026">
        <v>174215</v>
      </c>
      <c r="G10026">
        <v>3</v>
      </c>
      <c r="H10026">
        <v>0</v>
      </c>
      <c r="I10026">
        <v>4</v>
      </c>
      <c r="L10026" t="s">
        <v>1065</v>
      </c>
      <c r="M10026" t="s">
        <v>1320</v>
      </c>
    </row>
    <row r="10027" spans="3:13">
      <c r="C10027" t="s">
        <v>21251</v>
      </c>
      <c r="D10027" t="s">
        <v>21406</v>
      </c>
      <c r="E10027">
        <v>174216</v>
      </c>
      <c r="G10027">
        <v>3</v>
      </c>
      <c r="H10027">
        <v>0</v>
      </c>
      <c r="I10027">
        <v>4</v>
      </c>
      <c r="L10027" t="s">
        <v>1065</v>
      </c>
      <c r="M10027" t="s">
        <v>1320</v>
      </c>
    </row>
    <row r="10028" spans="3:13">
      <c r="C10028" t="s">
        <v>21253</v>
      </c>
      <c r="D10028" t="s">
        <v>21408</v>
      </c>
      <c r="E10028">
        <v>174217</v>
      </c>
      <c r="G10028">
        <v>3</v>
      </c>
      <c r="H10028">
        <v>0</v>
      </c>
      <c r="I10028">
        <v>4</v>
      </c>
      <c r="L10028" t="s">
        <v>1065</v>
      </c>
      <c r="M10028" t="s">
        <v>1320</v>
      </c>
    </row>
    <row r="10029" spans="3:13">
      <c r="C10029" t="s">
        <v>21255</v>
      </c>
      <c r="D10029" t="s">
        <v>21410</v>
      </c>
      <c r="E10029">
        <v>174218</v>
      </c>
      <c r="G10029">
        <v>3</v>
      </c>
      <c r="H10029">
        <v>0</v>
      </c>
      <c r="I10029">
        <v>4</v>
      </c>
      <c r="L10029" t="s">
        <v>1065</v>
      </c>
      <c r="M10029" t="s">
        <v>1320</v>
      </c>
    </row>
    <row r="10030" spans="3:13">
      <c r="C10030" t="s">
        <v>21257</v>
      </c>
      <c r="D10030" t="s">
        <v>21412</v>
      </c>
      <c r="E10030">
        <v>174219</v>
      </c>
      <c r="G10030">
        <v>3</v>
      </c>
      <c r="H10030">
        <v>0</v>
      </c>
      <c r="I10030">
        <v>4</v>
      </c>
      <c r="L10030" t="s">
        <v>1065</v>
      </c>
      <c r="M10030" t="s">
        <v>1320</v>
      </c>
    </row>
    <row r="10031" spans="3:13">
      <c r="C10031" t="s">
        <v>21259</v>
      </c>
      <c r="D10031" t="s">
        <v>21414</v>
      </c>
      <c r="E10031">
        <v>174220</v>
      </c>
      <c r="G10031">
        <v>3</v>
      </c>
      <c r="H10031">
        <v>0</v>
      </c>
      <c r="I10031">
        <v>4</v>
      </c>
      <c r="L10031" t="s">
        <v>1065</v>
      </c>
      <c r="M10031" t="s">
        <v>1320</v>
      </c>
    </row>
    <row r="10032" spans="3:13">
      <c r="C10032" t="s">
        <v>21261</v>
      </c>
      <c r="D10032" t="s">
        <v>21416</v>
      </c>
      <c r="E10032">
        <v>174221</v>
      </c>
      <c r="G10032">
        <v>3</v>
      </c>
      <c r="H10032">
        <v>0</v>
      </c>
      <c r="I10032">
        <v>4</v>
      </c>
      <c r="L10032" t="s">
        <v>1065</v>
      </c>
      <c r="M10032" t="s">
        <v>1320</v>
      </c>
    </row>
    <row r="10033" spans="3:13">
      <c r="C10033" t="s">
        <v>21263</v>
      </c>
      <c r="D10033" t="s">
        <v>21418</v>
      </c>
      <c r="E10033">
        <v>174222</v>
      </c>
      <c r="G10033">
        <v>3</v>
      </c>
      <c r="H10033">
        <v>0</v>
      </c>
      <c r="I10033">
        <v>4</v>
      </c>
      <c r="L10033" t="s">
        <v>1065</v>
      </c>
      <c r="M10033" t="s">
        <v>1320</v>
      </c>
    </row>
    <row r="10034" spans="3:13">
      <c r="C10034" t="s">
        <v>21265</v>
      </c>
      <c r="D10034" t="s">
        <v>21420</v>
      </c>
      <c r="E10034">
        <v>174223</v>
      </c>
      <c r="G10034">
        <v>3</v>
      </c>
      <c r="H10034">
        <v>0</v>
      </c>
      <c r="I10034">
        <v>4</v>
      </c>
      <c r="L10034" t="s">
        <v>1065</v>
      </c>
      <c r="M10034" t="s">
        <v>1320</v>
      </c>
    </row>
    <row r="10035" spans="3:13">
      <c r="C10035" t="s">
        <v>21267</v>
      </c>
      <c r="D10035" t="s">
        <v>21422</v>
      </c>
      <c r="E10035">
        <v>174224</v>
      </c>
      <c r="G10035">
        <v>3</v>
      </c>
      <c r="H10035">
        <v>0</v>
      </c>
      <c r="I10035">
        <v>4</v>
      </c>
      <c r="L10035" t="s">
        <v>1065</v>
      </c>
      <c r="M10035" t="s">
        <v>1320</v>
      </c>
    </row>
    <row r="10036" spans="3:13">
      <c r="C10036" t="s">
        <v>21269</v>
      </c>
      <c r="D10036" t="s">
        <v>21424</v>
      </c>
      <c r="E10036">
        <v>174225</v>
      </c>
      <c r="G10036">
        <v>3</v>
      </c>
      <c r="H10036">
        <v>0</v>
      </c>
      <c r="I10036">
        <v>4</v>
      </c>
      <c r="L10036" t="s">
        <v>1065</v>
      </c>
      <c r="M10036" t="s">
        <v>1320</v>
      </c>
    </row>
    <row r="10037" spans="3:13">
      <c r="C10037" t="s">
        <v>21271</v>
      </c>
      <c r="D10037" t="s">
        <v>21426</v>
      </c>
      <c r="E10037">
        <v>174226</v>
      </c>
      <c r="G10037">
        <v>3</v>
      </c>
      <c r="H10037">
        <v>0</v>
      </c>
      <c r="I10037">
        <v>4</v>
      </c>
      <c r="L10037" t="s">
        <v>1065</v>
      </c>
      <c r="M10037" t="s">
        <v>1320</v>
      </c>
    </row>
    <row r="10038" spans="3:13">
      <c r="C10038" t="s">
        <v>21273</v>
      </c>
      <c r="D10038" t="s">
        <v>21428</v>
      </c>
      <c r="E10038">
        <v>174227</v>
      </c>
      <c r="G10038">
        <v>3</v>
      </c>
      <c r="H10038">
        <v>0</v>
      </c>
      <c r="I10038">
        <v>4</v>
      </c>
      <c r="L10038" t="s">
        <v>1065</v>
      </c>
      <c r="M10038" t="s">
        <v>1320</v>
      </c>
    </row>
    <row r="10039" spans="3:13">
      <c r="C10039" t="s">
        <v>21275</v>
      </c>
      <c r="D10039" t="s">
        <v>21430</v>
      </c>
      <c r="E10039">
        <v>174228</v>
      </c>
      <c r="G10039">
        <v>3</v>
      </c>
      <c r="H10039">
        <v>0</v>
      </c>
      <c r="I10039">
        <v>4</v>
      </c>
      <c r="L10039" t="s">
        <v>1065</v>
      </c>
      <c r="M10039" t="s">
        <v>1320</v>
      </c>
    </row>
    <row r="10040" spans="3:13">
      <c r="C10040" t="s">
        <v>21277</v>
      </c>
      <c r="D10040" t="s">
        <v>21432</v>
      </c>
      <c r="E10040">
        <v>174229</v>
      </c>
      <c r="G10040">
        <v>3</v>
      </c>
      <c r="H10040">
        <v>0</v>
      </c>
      <c r="I10040">
        <v>4</v>
      </c>
      <c r="L10040" t="s">
        <v>1065</v>
      </c>
      <c r="M10040" t="s">
        <v>1320</v>
      </c>
    </row>
    <row r="10041" spans="3:13">
      <c r="C10041" t="s">
        <v>21279</v>
      </c>
      <c r="D10041" t="s">
        <v>21434</v>
      </c>
      <c r="E10041">
        <v>174230</v>
      </c>
      <c r="G10041">
        <v>3</v>
      </c>
      <c r="H10041">
        <v>0</v>
      </c>
      <c r="I10041">
        <v>4</v>
      </c>
      <c r="L10041" t="s">
        <v>1065</v>
      </c>
      <c r="M10041" t="s">
        <v>1320</v>
      </c>
    </row>
    <row r="10042" spans="3:13">
      <c r="C10042" t="s">
        <v>21281</v>
      </c>
      <c r="D10042" t="s">
        <v>21436</v>
      </c>
      <c r="E10042">
        <v>174231</v>
      </c>
      <c r="G10042">
        <v>3</v>
      </c>
      <c r="H10042">
        <v>0</v>
      </c>
      <c r="I10042">
        <v>4</v>
      </c>
      <c r="L10042" t="s">
        <v>1065</v>
      </c>
      <c r="M10042" t="s">
        <v>1320</v>
      </c>
    </row>
    <row r="10043" spans="3:13">
      <c r="C10043" t="s">
        <v>21283</v>
      </c>
      <c r="D10043" t="s">
        <v>21438</v>
      </c>
      <c r="E10043">
        <v>174232</v>
      </c>
      <c r="G10043">
        <v>3</v>
      </c>
      <c r="H10043">
        <v>0</v>
      </c>
      <c r="I10043">
        <v>4</v>
      </c>
      <c r="L10043" t="s">
        <v>1065</v>
      </c>
      <c r="M10043" t="s">
        <v>1320</v>
      </c>
    </row>
    <row r="10044" spans="3:13">
      <c r="C10044" t="s">
        <v>21285</v>
      </c>
      <c r="D10044" t="s">
        <v>21440</v>
      </c>
      <c r="E10044">
        <v>174233</v>
      </c>
      <c r="G10044">
        <v>3</v>
      </c>
      <c r="H10044">
        <v>0</v>
      </c>
      <c r="I10044">
        <v>4</v>
      </c>
      <c r="L10044" t="s">
        <v>1065</v>
      </c>
      <c r="M10044" t="s">
        <v>1320</v>
      </c>
    </row>
    <row r="10045" spans="3:13">
      <c r="C10045" t="s">
        <v>21287</v>
      </c>
      <c r="D10045" t="s">
        <v>21442</v>
      </c>
      <c r="E10045">
        <v>174234</v>
      </c>
      <c r="G10045">
        <v>3</v>
      </c>
      <c r="H10045">
        <v>0</v>
      </c>
      <c r="I10045">
        <v>4</v>
      </c>
      <c r="L10045" t="s">
        <v>1065</v>
      </c>
      <c r="M10045" t="s">
        <v>1320</v>
      </c>
    </row>
    <row r="10046" spans="3:13">
      <c r="C10046" t="s">
        <v>21289</v>
      </c>
      <c r="D10046" t="s">
        <v>21444</v>
      </c>
      <c r="E10046">
        <v>174235</v>
      </c>
      <c r="G10046">
        <v>3</v>
      </c>
      <c r="H10046">
        <v>0</v>
      </c>
      <c r="I10046">
        <v>4</v>
      </c>
      <c r="L10046" t="s">
        <v>1065</v>
      </c>
      <c r="M10046" t="s">
        <v>1320</v>
      </c>
    </row>
    <row r="10047" spans="3:13">
      <c r="C10047" t="s">
        <v>21291</v>
      </c>
      <c r="D10047" t="s">
        <v>21446</v>
      </c>
      <c r="E10047">
        <v>174236</v>
      </c>
      <c r="G10047">
        <v>3</v>
      </c>
      <c r="H10047">
        <v>0</v>
      </c>
      <c r="I10047">
        <v>4</v>
      </c>
      <c r="L10047" t="s">
        <v>1065</v>
      </c>
      <c r="M10047" t="s">
        <v>1320</v>
      </c>
    </row>
    <row r="10048" spans="3:13">
      <c r="C10048" t="s">
        <v>21293</v>
      </c>
      <c r="D10048" t="s">
        <v>21448</v>
      </c>
      <c r="E10048">
        <v>174237</v>
      </c>
      <c r="G10048">
        <v>3</v>
      </c>
      <c r="H10048">
        <v>0</v>
      </c>
      <c r="I10048">
        <v>4</v>
      </c>
      <c r="L10048" t="s">
        <v>1065</v>
      </c>
      <c r="M10048" t="s">
        <v>1320</v>
      </c>
    </row>
    <row r="10049" spans="3:13">
      <c r="C10049" t="s">
        <v>21295</v>
      </c>
      <c r="D10049" t="s">
        <v>21450</v>
      </c>
      <c r="E10049">
        <v>174238</v>
      </c>
      <c r="G10049">
        <v>3</v>
      </c>
      <c r="H10049">
        <v>0</v>
      </c>
      <c r="I10049">
        <v>4</v>
      </c>
      <c r="L10049" t="s">
        <v>1065</v>
      </c>
      <c r="M10049" t="s">
        <v>1320</v>
      </c>
    </row>
    <row r="10050" spans="3:13">
      <c r="C10050" t="s">
        <v>21297</v>
      </c>
      <c r="D10050" t="s">
        <v>21452</v>
      </c>
      <c r="E10050">
        <v>174239</v>
      </c>
      <c r="G10050">
        <v>3</v>
      </c>
      <c r="H10050">
        <v>0</v>
      </c>
      <c r="I10050">
        <v>4</v>
      </c>
      <c r="L10050" t="s">
        <v>1065</v>
      </c>
      <c r="M10050" t="s">
        <v>1320</v>
      </c>
    </row>
    <row r="10051" spans="3:13">
      <c r="C10051" t="s">
        <v>21299</v>
      </c>
      <c r="D10051" t="s">
        <v>21454</v>
      </c>
      <c r="E10051">
        <v>174240</v>
      </c>
      <c r="G10051">
        <v>3</v>
      </c>
      <c r="H10051">
        <v>0</v>
      </c>
      <c r="I10051">
        <v>4</v>
      </c>
      <c r="L10051" t="s">
        <v>1065</v>
      </c>
      <c r="M10051" t="s">
        <v>1320</v>
      </c>
    </row>
    <row r="10052" spans="3:13">
      <c r="C10052" t="s">
        <v>21301</v>
      </c>
      <c r="D10052" t="s">
        <v>21456</v>
      </c>
      <c r="E10052">
        <v>174241</v>
      </c>
      <c r="G10052">
        <v>3</v>
      </c>
      <c r="H10052">
        <v>0</v>
      </c>
      <c r="I10052">
        <v>4</v>
      </c>
      <c r="L10052" t="s">
        <v>1065</v>
      </c>
      <c r="M10052" t="s">
        <v>1320</v>
      </c>
    </row>
    <row r="10053" spans="3:13">
      <c r="C10053" t="s">
        <v>21303</v>
      </c>
      <c r="D10053" t="s">
        <v>21458</v>
      </c>
      <c r="E10053">
        <v>174242</v>
      </c>
      <c r="G10053">
        <v>3</v>
      </c>
      <c r="H10053">
        <v>0</v>
      </c>
      <c r="I10053">
        <v>4</v>
      </c>
      <c r="L10053" t="s">
        <v>1065</v>
      </c>
      <c r="M10053" t="s">
        <v>1320</v>
      </c>
    </row>
    <row r="10054" spans="3:13">
      <c r="C10054" t="s">
        <v>21305</v>
      </c>
      <c r="D10054" t="s">
        <v>21460</v>
      </c>
      <c r="E10054">
        <v>174243</v>
      </c>
      <c r="G10054">
        <v>3</v>
      </c>
      <c r="H10054">
        <v>0</v>
      </c>
      <c r="I10054">
        <v>4</v>
      </c>
      <c r="L10054" t="s">
        <v>1065</v>
      </c>
      <c r="M10054" t="s">
        <v>1320</v>
      </c>
    </row>
    <row r="10055" spans="3:13">
      <c r="C10055" t="s">
        <v>21307</v>
      </c>
      <c r="D10055" t="s">
        <v>21462</v>
      </c>
      <c r="E10055">
        <v>174244</v>
      </c>
      <c r="G10055">
        <v>3</v>
      </c>
      <c r="H10055">
        <v>0</v>
      </c>
      <c r="I10055">
        <v>4</v>
      </c>
      <c r="L10055" t="s">
        <v>1065</v>
      </c>
      <c r="M10055" t="s">
        <v>1320</v>
      </c>
    </row>
    <row r="10056" spans="3:13">
      <c r="C10056" t="s">
        <v>21309</v>
      </c>
      <c r="D10056" t="s">
        <v>21464</v>
      </c>
      <c r="E10056">
        <v>174245</v>
      </c>
      <c r="G10056">
        <v>3</v>
      </c>
      <c r="H10056">
        <v>0</v>
      </c>
      <c r="I10056">
        <v>4</v>
      </c>
      <c r="L10056" t="s">
        <v>1065</v>
      </c>
      <c r="M10056" t="s">
        <v>1320</v>
      </c>
    </row>
    <row r="10057" spans="3:13">
      <c r="C10057" t="s">
        <v>21311</v>
      </c>
      <c r="D10057" t="s">
        <v>21466</v>
      </c>
      <c r="E10057">
        <v>174246</v>
      </c>
      <c r="G10057">
        <v>3</v>
      </c>
      <c r="H10057">
        <v>0</v>
      </c>
      <c r="I10057">
        <v>4</v>
      </c>
      <c r="L10057" t="s">
        <v>1065</v>
      </c>
      <c r="M10057" t="s">
        <v>1320</v>
      </c>
    </row>
    <row r="10058" spans="3:13">
      <c r="C10058" t="s">
        <v>21313</v>
      </c>
      <c r="D10058" t="s">
        <v>21468</v>
      </c>
      <c r="E10058">
        <v>174247</v>
      </c>
      <c r="G10058">
        <v>3</v>
      </c>
      <c r="H10058">
        <v>0</v>
      </c>
      <c r="I10058">
        <v>4</v>
      </c>
      <c r="L10058" t="s">
        <v>1065</v>
      </c>
      <c r="M10058" t="s">
        <v>1320</v>
      </c>
    </row>
    <row r="10059" spans="3:13">
      <c r="C10059" t="s">
        <v>21315</v>
      </c>
      <c r="D10059" t="s">
        <v>21470</v>
      </c>
      <c r="E10059">
        <v>174248</v>
      </c>
      <c r="G10059">
        <v>3</v>
      </c>
      <c r="H10059">
        <v>0</v>
      </c>
      <c r="I10059">
        <v>4</v>
      </c>
      <c r="L10059" t="s">
        <v>1065</v>
      </c>
      <c r="M10059" t="s">
        <v>1320</v>
      </c>
    </row>
    <row r="10060" spans="3:13">
      <c r="C10060" t="s">
        <v>21317</v>
      </c>
      <c r="D10060" t="s">
        <v>21472</v>
      </c>
      <c r="E10060">
        <v>174249</v>
      </c>
      <c r="G10060">
        <v>3</v>
      </c>
      <c r="H10060">
        <v>0</v>
      </c>
      <c r="I10060">
        <v>4</v>
      </c>
      <c r="L10060" t="s">
        <v>1065</v>
      </c>
      <c r="M10060" t="s">
        <v>1320</v>
      </c>
    </row>
    <row r="10061" spans="3:13">
      <c r="C10061" t="s">
        <v>21319</v>
      </c>
      <c r="D10061" t="s">
        <v>21474</v>
      </c>
      <c r="E10061">
        <v>174250</v>
      </c>
      <c r="G10061">
        <v>3</v>
      </c>
      <c r="H10061">
        <v>0</v>
      </c>
      <c r="I10061">
        <v>4</v>
      </c>
      <c r="L10061" t="s">
        <v>1065</v>
      </c>
      <c r="M10061" t="s">
        <v>1320</v>
      </c>
    </row>
    <row r="10062" spans="3:13">
      <c r="C10062" t="s">
        <v>21321</v>
      </c>
      <c r="D10062" t="s">
        <v>21476</v>
      </c>
      <c r="E10062">
        <v>174251</v>
      </c>
      <c r="G10062">
        <v>3</v>
      </c>
      <c r="H10062">
        <v>0</v>
      </c>
      <c r="I10062">
        <v>4</v>
      </c>
      <c r="L10062" t="s">
        <v>1065</v>
      </c>
      <c r="M10062" t="s">
        <v>1320</v>
      </c>
    </row>
    <row r="10063" spans="3:13">
      <c r="C10063" t="s">
        <v>21323</v>
      </c>
      <c r="D10063" t="s">
        <v>21478</v>
      </c>
      <c r="E10063">
        <v>174252</v>
      </c>
      <c r="G10063">
        <v>3</v>
      </c>
      <c r="H10063">
        <v>0</v>
      </c>
      <c r="I10063">
        <v>4</v>
      </c>
      <c r="L10063" t="s">
        <v>1065</v>
      </c>
      <c r="M10063" t="s">
        <v>1320</v>
      </c>
    </row>
    <row r="10064" spans="3:13">
      <c r="C10064" t="s">
        <v>21325</v>
      </c>
      <c r="D10064" t="s">
        <v>21480</v>
      </c>
      <c r="E10064">
        <v>174253</v>
      </c>
      <c r="G10064">
        <v>3</v>
      </c>
      <c r="H10064">
        <v>0</v>
      </c>
      <c r="I10064">
        <v>4</v>
      </c>
      <c r="L10064" t="s">
        <v>1065</v>
      </c>
      <c r="M10064" t="s">
        <v>1320</v>
      </c>
    </row>
    <row r="10065" spans="3:13">
      <c r="C10065" t="s">
        <v>21327</v>
      </c>
      <c r="D10065" t="s">
        <v>21482</v>
      </c>
      <c r="E10065">
        <v>174254</v>
      </c>
      <c r="G10065">
        <v>3</v>
      </c>
      <c r="H10065">
        <v>0</v>
      </c>
      <c r="I10065">
        <v>4</v>
      </c>
      <c r="L10065" t="s">
        <v>1065</v>
      </c>
      <c r="M10065" t="s">
        <v>1320</v>
      </c>
    </row>
    <row r="10066" spans="3:13">
      <c r="C10066" t="s">
        <v>21329</v>
      </c>
      <c r="D10066" t="s">
        <v>21484</v>
      </c>
      <c r="E10066">
        <v>174255</v>
      </c>
      <c r="G10066">
        <v>3</v>
      </c>
      <c r="H10066">
        <v>0</v>
      </c>
      <c r="I10066">
        <v>4</v>
      </c>
      <c r="L10066" t="s">
        <v>1065</v>
      </c>
      <c r="M10066" t="s">
        <v>1320</v>
      </c>
    </row>
    <row r="10067" spans="3:13">
      <c r="C10067" t="s">
        <v>21331</v>
      </c>
      <c r="D10067" t="s">
        <v>21486</v>
      </c>
      <c r="E10067">
        <v>174256</v>
      </c>
      <c r="G10067">
        <v>3</v>
      </c>
      <c r="H10067">
        <v>0</v>
      </c>
      <c r="I10067">
        <v>4</v>
      </c>
      <c r="L10067" t="s">
        <v>1065</v>
      </c>
      <c r="M10067" t="s">
        <v>1320</v>
      </c>
    </row>
    <row r="10068" spans="3:13">
      <c r="C10068" t="s">
        <v>21333</v>
      </c>
      <c r="D10068" t="s">
        <v>21488</v>
      </c>
      <c r="E10068">
        <v>174257</v>
      </c>
      <c r="G10068">
        <v>3</v>
      </c>
      <c r="H10068">
        <v>0</v>
      </c>
      <c r="I10068">
        <v>4</v>
      </c>
      <c r="L10068" t="s">
        <v>1065</v>
      </c>
      <c r="M10068" t="s">
        <v>1320</v>
      </c>
    </row>
    <row r="10069" spans="3:13">
      <c r="C10069" t="s">
        <v>21335</v>
      </c>
      <c r="D10069" t="s">
        <v>21490</v>
      </c>
      <c r="E10069">
        <v>174258</v>
      </c>
      <c r="G10069">
        <v>3</v>
      </c>
      <c r="H10069">
        <v>0</v>
      </c>
      <c r="I10069">
        <v>4</v>
      </c>
      <c r="L10069" t="s">
        <v>1065</v>
      </c>
      <c r="M10069" t="s">
        <v>1320</v>
      </c>
    </row>
    <row r="10070" spans="3:13">
      <c r="C10070" t="s">
        <v>21337</v>
      </c>
      <c r="D10070" t="s">
        <v>21492</v>
      </c>
      <c r="E10070">
        <v>174259</v>
      </c>
      <c r="G10070">
        <v>3</v>
      </c>
      <c r="H10070">
        <v>0</v>
      </c>
      <c r="I10070">
        <v>4</v>
      </c>
      <c r="L10070" t="s">
        <v>1065</v>
      </c>
      <c r="M10070" t="s">
        <v>1320</v>
      </c>
    </row>
    <row r="10071" spans="3:13">
      <c r="C10071" t="s">
        <v>21339</v>
      </c>
      <c r="D10071" t="s">
        <v>21494</v>
      </c>
      <c r="E10071">
        <v>174260</v>
      </c>
      <c r="G10071">
        <v>3</v>
      </c>
      <c r="H10071">
        <v>0</v>
      </c>
      <c r="I10071">
        <v>4</v>
      </c>
      <c r="L10071" t="s">
        <v>1065</v>
      </c>
      <c r="M10071" t="s">
        <v>1320</v>
      </c>
    </row>
    <row r="10072" spans="3:13">
      <c r="C10072" t="s">
        <v>21341</v>
      </c>
      <c r="D10072" t="s">
        <v>21496</v>
      </c>
      <c r="E10072">
        <v>174261</v>
      </c>
      <c r="G10072">
        <v>3</v>
      </c>
      <c r="H10072">
        <v>0</v>
      </c>
      <c r="I10072">
        <v>4</v>
      </c>
      <c r="L10072" t="s">
        <v>1065</v>
      </c>
      <c r="M10072" t="s">
        <v>1320</v>
      </c>
    </row>
    <row r="10073" spans="3:13">
      <c r="C10073" t="s">
        <v>21343</v>
      </c>
      <c r="D10073" t="s">
        <v>21498</v>
      </c>
      <c r="E10073">
        <v>174262</v>
      </c>
      <c r="G10073">
        <v>3</v>
      </c>
      <c r="H10073">
        <v>0</v>
      </c>
      <c r="I10073">
        <v>4</v>
      </c>
      <c r="L10073" t="s">
        <v>1065</v>
      </c>
      <c r="M10073" t="s">
        <v>1320</v>
      </c>
    </row>
    <row r="10074" spans="3:13">
      <c r="C10074" t="s">
        <v>21345</v>
      </c>
      <c r="D10074" t="s">
        <v>21500</v>
      </c>
      <c r="E10074">
        <v>174263</v>
      </c>
      <c r="G10074">
        <v>3</v>
      </c>
      <c r="H10074">
        <v>0</v>
      </c>
      <c r="I10074">
        <v>4</v>
      </c>
      <c r="L10074" t="s">
        <v>1065</v>
      </c>
      <c r="M10074" t="s">
        <v>1320</v>
      </c>
    </row>
    <row r="10075" spans="3:13">
      <c r="C10075" t="s">
        <v>21347</v>
      </c>
      <c r="D10075" t="s">
        <v>21502</v>
      </c>
      <c r="E10075">
        <v>174264</v>
      </c>
      <c r="G10075">
        <v>3</v>
      </c>
      <c r="H10075">
        <v>0</v>
      </c>
      <c r="I10075">
        <v>4</v>
      </c>
      <c r="L10075" t="s">
        <v>1065</v>
      </c>
      <c r="M10075" t="s">
        <v>1320</v>
      </c>
    </row>
    <row r="10076" spans="3:13">
      <c r="C10076" t="s">
        <v>21349</v>
      </c>
      <c r="D10076" t="s">
        <v>21504</v>
      </c>
      <c r="E10076">
        <v>174265</v>
      </c>
      <c r="G10076">
        <v>3</v>
      </c>
      <c r="H10076">
        <v>0</v>
      </c>
      <c r="I10076">
        <v>4</v>
      </c>
      <c r="L10076" t="s">
        <v>1065</v>
      </c>
      <c r="M10076" t="s">
        <v>1320</v>
      </c>
    </row>
    <row r="10077" spans="3:13">
      <c r="C10077" t="s">
        <v>21351</v>
      </c>
      <c r="D10077" t="s">
        <v>21506</v>
      </c>
      <c r="E10077">
        <v>174266</v>
      </c>
      <c r="G10077">
        <v>3</v>
      </c>
      <c r="H10077">
        <v>0</v>
      </c>
      <c r="I10077">
        <v>4</v>
      </c>
      <c r="L10077" t="s">
        <v>1065</v>
      </c>
      <c r="M10077" t="s">
        <v>1320</v>
      </c>
    </row>
    <row r="10078" spans="3:13">
      <c r="C10078" t="s">
        <v>21353</v>
      </c>
      <c r="D10078" t="s">
        <v>21508</v>
      </c>
      <c r="E10078">
        <v>174267</v>
      </c>
      <c r="G10078">
        <v>3</v>
      </c>
      <c r="H10078">
        <v>0</v>
      </c>
      <c r="I10078">
        <v>4</v>
      </c>
      <c r="L10078" t="s">
        <v>1065</v>
      </c>
      <c r="M10078" t="s">
        <v>1320</v>
      </c>
    </row>
    <row r="10079" spans="3:13">
      <c r="C10079" t="s">
        <v>21355</v>
      </c>
      <c r="D10079" t="s">
        <v>21510</v>
      </c>
      <c r="E10079">
        <v>174268</v>
      </c>
      <c r="G10079">
        <v>3</v>
      </c>
      <c r="H10079">
        <v>0</v>
      </c>
      <c r="I10079">
        <v>4</v>
      </c>
      <c r="L10079" t="s">
        <v>1065</v>
      </c>
      <c r="M10079" t="s">
        <v>1320</v>
      </c>
    </row>
    <row r="10080" spans="3:13">
      <c r="C10080" t="s">
        <v>21357</v>
      </c>
      <c r="D10080" t="s">
        <v>21512</v>
      </c>
      <c r="E10080">
        <v>174269</v>
      </c>
      <c r="G10080">
        <v>3</v>
      </c>
      <c r="H10080">
        <v>0</v>
      </c>
      <c r="I10080">
        <v>4</v>
      </c>
      <c r="L10080" t="s">
        <v>1065</v>
      </c>
      <c r="M10080" t="s">
        <v>1320</v>
      </c>
    </row>
    <row r="10081" spans="3:13">
      <c r="C10081" t="s">
        <v>21359</v>
      </c>
      <c r="D10081" t="s">
        <v>21514</v>
      </c>
      <c r="E10081">
        <v>174270</v>
      </c>
      <c r="G10081">
        <v>3</v>
      </c>
      <c r="H10081">
        <v>0</v>
      </c>
      <c r="I10081">
        <v>4</v>
      </c>
      <c r="L10081" t="s">
        <v>1065</v>
      </c>
      <c r="M10081" t="s">
        <v>1320</v>
      </c>
    </row>
    <row r="10082" spans="3:13">
      <c r="C10082" t="s">
        <v>21361</v>
      </c>
      <c r="D10082" t="s">
        <v>21516</v>
      </c>
      <c r="E10082">
        <v>174271</v>
      </c>
      <c r="G10082">
        <v>3</v>
      </c>
      <c r="H10082">
        <v>0</v>
      </c>
      <c r="I10082">
        <v>4</v>
      </c>
      <c r="L10082" t="s">
        <v>1065</v>
      </c>
      <c r="M10082" t="s">
        <v>1320</v>
      </c>
    </row>
    <row r="10083" spans="3:13">
      <c r="C10083" t="s">
        <v>21363</v>
      </c>
      <c r="D10083" t="s">
        <v>21518</v>
      </c>
      <c r="E10083">
        <v>174272</v>
      </c>
      <c r="G10083">
        <v>3</v>
      </c>
      <c r="H10083">
        <v>0</v>
      </c>
      <c r="I10083">
        <v>4</v>
      </c>
      <c r="L10083" t="s">
        <v>1065</v>
      </c>
      <c r="M10083" t="s">
        <v>1320</v>
      </c>
    </row>
    <row r="10084" spans="3:13">
      <c r="C10084" t="s">
        <v>21365</v>
      </c>
      <c r="D10084" t="s">
        <v>21520</v>
      </c>
      <c r="E10084">
        <v>174273</v>
      </c>
      <c r="G10084">
        <v>3</v>
      </c>
      <c r="H10084">
        <v>0</v>
      </c>
      <c r="I10084">
        <v>4</v>
      </c>
      <c r="L10084" t="s">
        <v>1065</v>
      </c>
      <c r="M10084" t="s">
        <v>1320</v>
      </c>
    </row>
    <row r="10085" spans="3:13">
      <c r="C10085" t="s">
        <v>21367</v>
      </c>
      <c r="D10085" t="s">
        <v>21522</v>
      </c>
      <c r="E10085">
        <v>174274</v>
      </c>
      <c r="G10085">
        <v>3</v>
      </c>
      <c r="H10085">
        <v>0</v>
      </c>
      <c r="I10085">
        <v>4</v>
      </c>
      <c r="L10085" t="s">
        <v>1065</v>
      </c>
      <c r="M10085" t="s">
        <v>1320</v>
      </c>
    </row>
    <row r="10086" spans="3:13">
      <c r="C10086" t="s">
        <v>21369</v>
      </c>
      <c r="D10086" t="s">
        <v>21524</v>
      </c>
      <c r="E10086">
        <v>174275</v>
      </c>
      <c r="G10086">
        <v>3</v>
      </c>
      <c r="H10086">
        <v>0</v>
      </c>
      <c r="I10086">
        <v>4</v>
      </c>
      <c r="L10086" t="s">
        <v>1065</v>
      </c>
      <c r="M10086" t="s">
        <v>1320</v>
      </c>
    </row>
    <row r="10087" spans="3:13">
      <c r="C10087" t="s">
        <v>21371</v>
      </c>
      <c r="D10087" t="s">
        <v>21526</v>
      </c>
      <c r="E10087">
        <v>174276</v>
      </c>
      <c r="G10087">
        <v>3</v>
      </c>
      <c r="H10087">
        <v>0</v>
      </c>
      <c r="I10087">
        <v>4</v>
      </c>
      <c r="L10087" t="s">
        <v>1065</v>
      </c>
      <c r="M10087" t="s">
        <v>1320</v>
      </c>
    </row>
    <row r="10088" spans="3:13">
      <c r="C10088" t="s">
        <v>21373</v>
      </c>
      <c r="D10088" t="s">
        <v>21528</v>
      </c>
      <c r="E10088">
        <v>174277</v>
      </c>
      <c r="G10088">
        <v>3</v>
      </c>
      <c r="H10088">
        <v>0</v>
      </c>
      <c r="I10088">
        <v>4</v>
      </c>
      <c r="L10088" t="s">
        <v>1065</v>
      </c>
      <c r="M10088" t="s">
        <v>1320</v>
      </c>
    </row>
    <row r="10089" spans="3:13">
      <c r="C10089" t="s">
        <v>21375</v>
      </c>
      <c r="D10089" t="s">
        <v>21530</v>
      </c>
      <c r="E10089">
        <v>174278</v>
      </c>
      <c r="G10089">
        <v>3</v>
      </c>
      <c r="H10089">
        <v>0</v>
      </c>
      <c r="I10089">
        <v>4</v>
      </c>
      <c r="L10089" t="s">
        <v>1065</v>
      </c>
      <c r="M10089" t="s">
        <v>1320</v>
      </c>
    </row>
    <row r="10090" spans="3:13">
      <c r="C10090" t="s">
        <v>21377</v>
      </c>
      <c r="D10090" t="s">
        <v>21532</v>
      </c>
      <c r="E10090">
        <v>174279</v>
      </c>
      <c r="G10090">
        <v>3</v>
      </c>
      <c r="H10090">
        <v>0</v>
      </c>
      <c r="I10090">
        <v>4</v>
      </c>
      <c r="L10090" t="s">
        <v>1065</v>
      </c>
      <c r="M10090" t="s">
        <v>1320</v>
      </c>
    </row>
    <row r="10091" spans="3:13">
      <c r="C10091" t="s">
        <v>21379</v>
      </c>
      <c r="D10091" t="s">
        <v>21534</v>
      </c>
      <c r="E10091">
        <v>174280</v>
      </c>
      <c r="G10091">
        <v>3</v>
      </c>
      <c r="H10091">
        <v>0</v>
      </c>
      <c r="I10091">
        <v>4</v>
      </c>
      <c r="L10091" t="s">
        <v>1065</v>
      </c>
      <c r="M10091" t="s">
        <v>1320</v>
      </c>
    </row>
    <row r="10092" spans="3:13">
      <c r="C10092" t="s">
        <v>21381</v>
      </c>
      <c r="D10092" t="s">
        <v>21536</v>
      </c>
      <c r="E10092">
        <v>174281</v>
      </c>
      <c r="G10092">
        <v>3</v>
      </c>
      <c r="H10092">
        <v>0</v>
      </c>
      <c r="I10092">
        <v>4</v>
      </c>
      <c r="L10092" t="s">
        <v>1065</v>
      </c>
      <c r="M10092" t="s">
        <v>1320</v>
      </c>
    </row>
    <row r="10093" spans="3:13">
      <c r="C10093" t="s">
        <v>21383</v>
      </c>
      <c r="D10093" t="s">
        <v>21538</v>
      </c>
      <c r="E10093">
        <v>174282</v>
      </c>
      <c r="G10093">
        <v>3</v>
      </c>
      <c r="H10093">
        <v>0</v>
      </c>
      <c r="I10093">
        <v>4</v>
      </c>
      <c r="L10093" t="s">
        <v>1065</v>
      </c>
      <c r="M10093" t="s">
        <v>1320</v>
      </c>
    </row>
    <row r="10094" spans="3:13">
      <c r="C10094" t="s">
        <v>21385</v>
      </c>
      <c r="D10094" t="s">
        <v>21540</v>
      </c>
      <c r="E10094">
        <v>174283</v>
      </c>
      <c r="G10094">
        <v>3</v>
      </c>
      <c r="H10094">
        <v>0</v>
      </c>
      <c r="I10094">
        <v>4</v>
      </c>
      <c r="L10094" t="s">
        <v>1065</v>
      </c>
      <c r="M10094" t="s">
        <v>1320</v>
      </c>
    </row>
    <row r="10095" spans="3:13">
      <c r="C10095" t="s">
        <v>21387</v>
      </c>
      <c r="D10095" t="s">
        <v>21542</v>
      </c>
      <c r="E10095">
        <v>174284</v>
      </c>
      <c r="G10095">
        <v>3</v>
      </c>
      <c r="H10095">
        <v>0</v>
      </c>
      <c r="I10095">
        <v>4</v>
      </c>
      <c r="L10095" t="s">
        <v>1065</v>
      </c>
      <c r="M10095" t="s">
        <v>1320</v>
      </c>
    </row>
    <row r="10096" spans="3:13">
      <c r="C10096" t="s">
        <v>21389</v>
      </c>
      <c r="D10096" t="s">
        <v>21544</v>
      </c>
      <c r="E10096">
        <v>174285</v>
      </c>
      <c r="G10096">
        <v>3</v>
      </c>
      <c r="H10096">
        <v>0</v>
      </c>
      <c r="I10096">
        <v>4</v>
      </c>
      <c r="L10096" t="s">
        <v>1065</v>
      </c>
      <c r="M10096" t="s">
        <v>1320</v>
      </c>
    </row>
    <row r="10097" spans="3:13">
      <c r="C10097" t="s">
        <v>21391</v>
      </c>
      <c r="D10097" t="s">
        <v>21546</v>
      </c>
      <c r="E10097">
        <v>174286</v>
      </c>
      <c r="G10097">
        <v>3</v>
      </c>
      <c r="H10097">
        <v>0</v>
      </c>
      <c r="I10097">
        <v>4</v>
      </c>
      <c r="L10097" t="s">
        <v>1065</v>
      </c>
      <c r="M10097" t="s">
        <v>1320</v>
      </c>
    </row>
    <row r="10098" spans="3:13">
      <c r="C10098" t="s">
        <v>21393</v>
      </c>
      <c r="D10098" t="s">
        <v>21548</v>
      </c>
      <c r="E10098">
        <v>174287</v>
      </c>
      <c r="G10098">
        <v>3</v>
      </c>
      <c r="H10098">
        <v>0</v>
      </c>
      <c r="I10098">
        <v>4</v>
      </c>
      <c r="L10098" t="s">
        <v>1065</v>
      </c>
      <c r="M10098" t="s">
        <v>1320</v>
      </c>
    </row>
    <row r="10099" spans="3:13">
      <c r="C10099" t="s">
        <v>21395</v>
      </c>
      <c r="D10099" t="s">
        <v>21550</v>
      </c>
      <c r="E10099">
        <v>174288</v>
      </c>
      <c r="G10099">
        <v>3</v>
      </c>
      <c r="H10099">
        <v>0</v>
      </c>
      <c r="I10099">
        <v>4</v>
      </c>
      <c r="L10099" t="s">
        <v>1065</v>
      </c>
      <c r="M10099" t="s">
        <v>1320</v>
      </c>
    </row>
    <row r="10100" spans="3:13">
      <c r="C10100" t="s">
        <v>21397</v>
      </c>
      <c r="D10100" t="s">
        <v>21552</v>
      </c>
      <c r="E10100">
        <v>174289</v>
      </c>
      <c r="G10100">
        <v>3</v>
      </c>
      <c r="H10100">
        <v>0</v>
      </c>
      <c r="I10100">
        <v>4</v>
      </c>
      <c r="L10100" t="s">
        <v>1065</v>
      </c>
      <c r="M10100" t="s">
        <v>1320</v>
      </c>
    </row>
    <row r="10101" spans="3:13">
      <c r="C10101" t="s">
        <v>21399</v>
      </c>
      <c r="D10101" t="s">
        <v>21554</v>
      </c>
      <c r="E10101">
        <v>174290</v>
      </c>
      <c r="G10101">
        <v>3</v>
      </c>
      <c r="H10101">
        <v>0</v>
      </c>
      <c r="I10101">
        <v>4</v>
      </c>
      <c r="L10101" t="s">
        <v>1065</v>
      </c>
      <c r="M10101" t="s">
        <v>1320</v>
      </c>
    </row>
    <row r="10102" spans="3:13">
      <c r="C10102" t="s">
        <v>21401</v>
      </c>
      <c r="D10102" t="s">
        <v>21556</v>
      </c>
      <c r="E10102">
        <v>174291</v>
      </c>
      <c r="G10102">
        <v>3</v>
      </c>
      <c r="H10102">
        <v>0</v>
      </c>
      <c r="I10102">
        <v>4</v>
      </c>
      <c r="L10102" t="s">
        <v>1065</v>
      </c>
      <c r="M10102" t="s">
        <v>1320</v>
      </c>
    </row>
    <row r="10103" spans="3:13">
      <c r="C10103" t="s">
        <v>21403</v>
      </c>
      <c r="D10103" t="s">
        <v>21558</v>
      </c>
      <c r="E10103">
        <v>174292</v>
      </c>
      <c r="G10103">
        <v>3</v>
      </c>
      <c r="H10103">
        <v>0</v>
      </c>
      <c r="I10103">
        <v>4</v>
      </c>
      <c r="L10103" t="s">
        <v>1065</v>
      </c>
      <c r="M10103" t="s">
        <v>1320</v>
      </c>
    </row>
    <row r="10104" spans="3:13">
      <c r="C10104" t="s">
        <v>21405</v>
      </c>
      <c r="D10104" t="s">
        <v>21560</v>
      </c>
      <c r="E10104">
        <v>174293</v>
      </c>
      <c r="G10104">
        <v>3</v>
      </c>
      <c r="H10104">
        <v>0</v>
      </c>
      <c r="I10104">
        <v>4</v>
      </c>
      <c r="L10104" t="s">
        <v>1065</v>
      </c>
      <c r="M10104" t="s">
        <v>1320</v>
      </c>
    </row>
    <row r="10105" spans="3:13">
      <c r="C10105" t="s">
        <v>21407</v>
      </c>
      <c r="D10105" t="s">
        <v>21562</v>
      </c>
      <c r="E10105">
        <v>174294</v>
      </c>
      <c r="G10105">
        <v>3</v>
      </c>
      <c r="H10105">
        <v>0</v>
      </c>
      <c r="I10105">
        <v>4</v>
      </c>
      <c r="L10105" t="s">
        <v>1065</v>
      </c>
      <c r="M10105" t="s">
        <v>1320</v>
      </c>
    </row>
    <row r="10106" spans="3:13">
      <c r="C10106" t="s">
        <v>21409</v>
      </c>
      <c r="D10106" t="s">
        <v>21564</v>
      </c>
      <c r="E10106">
        <v>174295</v>
      </c>
      <c r="G10106">
        <v>3</v>
      </c>
      <c r="H10106">
        <v>0</v>
      </c>
      <c r="I10106">
        <v>4</v>
      </c>
      <c r="L10106" t="s">
        <v>1065</v>
      </c>
      <c r="M10106" t="s">
        <v>1320</v>
      </c>
    </row>
    <row r="10107" spans="3:13">
      <c r="C10107" t="s">
        <v>21411</v>
      </c>
      <c r="D10107" t="s">
        <v>21566</v>
      </c>
      <c r="E10107">
        <v>174296</v>
      </c>
      <c r="G10107">
        <v>3</v>
      </c>
      <c r="H10107">
        <v>0</v>
      </c>
      <c r="I10107">
        <v>4</v>
      </c>
      <c r="L10107" t="s">
        <v>1065</v>
      </c>
      <c r="M10107" t="s">
        <v>1320</v>
      </c>
    </row>
    <row r="10108" spans="3:13">
      <c r="C10108" t="s">
        <v>21413</v>
      </c>
      <c r="D10108" t="s">
        <v>21568</v>
      </c>
      <c r="E10108">
        <v>174297</v>
      </c>
      <c r="G10108">
        <v>3</v>
      </c>
      <c r="H10108">
        <v>0</v>
      </c>
      <c r="I10108">
        <v>4</v>
      </c>
      <c r="L10108" t="s">
        <v>1065</v>
      </c>
      <c r="M10108" t="s">
        <v>1320</v>
      </c>
    </row>
    <row r="10109" spans="3:13">
      <c r="C10109" t="s">
        <v>21415</v>
      </c>
      <c r="D10109" t="s">
        <v>21570</v>
      </c>
      <c r="E10109">
        <v>174298</v>
      </c>
      <c r="G10109">
        <v>3</v>
      </c>
      <c r="H10109">
        <v>0</v>
      </c>
      <c r="I10109">
        <v>4</v>
      </c>
      <c r="L10109" t="s">
        <v>1065</v>
      </c>
      <c r="M10109" t="s">
        <v>1320</v>
      </c>
    </row>
    <row r="10110" spans="3:13">
      <c r="C10110" t="s">
        <v>21417</v>
      </c>
      <c r="D10110" t="s">
        <v>21572</v>
      </c>
      <c r="E10110">
        <v>174299</v>
      </c>
      <c r="G10110">
        <v>3</v>
      </c>
      <c r="H10110">
        <v>0</v>
      </c>
      <c r="I10110">
        <v>4</v>
      </c>
      <c r="L10110" t="s">
        <v>1065</v>
      </c>
      <c r="M10110" t="s">
        <v>1320</v>
      </c>
    </row>
    <row r="10111" spans="3:13">
      <c r="C10111" t="s">
        <v>21419</v>
      </c>
      <c r="D10111" t="s">
        <v>21574</v>
      </c>
      <c r="E10111">
        <v>174300</v>
      </c>
      <c r="G10111">
        <v>3</v>
      </c>
      <c r="H10111">
        <v>0</v>
      </c>
      <c r="I10111">
        <v>4</v>
      </c>
      <c r="L10111" t="s">
        <v>1065</v>
      </c>
      <c r="M10111" t="s">
        <v>1320</v>
      </c>
    </row>
    <row r="10112" spans="3:13">
      <c r="C10112" t="s">
        <v>21421</v>
      </c>
      <c r="D10112" t="s">
        <v>21576</v>
      </c>
      <c r="E10112">
        <v>174301</v>
      </c>
      <c r="G10112">
        <v>3</v>
      </c>
      <c r="H10112">
        <v>0</v>
      </c>
      <c r="I10112">
        <v>4</v>
      </c>
      <c r="L10112" t="s">
        <v>1065</v>
      </c>
      <c r="M10112" t="s">
        <v>1320</v>
      </c>
    </row>
    <row r="10113" spans="3:13">
      <c r="C10113" t="s">
        <v>21423</v>
      </c>
      <c r="D10113" t="s">
        <v>21578</v>
      </c>
      <c r="E10113">
        <v>174302</v>
      </c>
      <c r="G10113">
        <v>3</v>
      </c>
      <c r="H10113">
        <v>0</v>
      </c>
      <c r="I10113">
        <v>4</v>
      </c>
      <c r="L10113" t="s">
        <v>1065</v>
      </c>
      <c r="M10113" t="s">
        <v>1320</v>
      </c>
    </row>
    <row r="10114" spans="3:13">
      <c r="C10114" t="s">
        <v>21425</v>
      </c>
      <c r="D10114" t="s">
        <v>21580</v>
      </c>
      <c r="E10114">
        <v>174303</v>
      </c>
      <c r="G10114">
        <v>3</v>
      </c>
      <c r="H10114">
        <v>0</v>
      </c>
      <c r="I10114">
        <v>4</v>
      </c>
      <c r="L10114" t="s">
        <v>1065</v>
      </c>
      <c r="M10114" t="s">
        <v>1320</v>
      </c>
    </row>
    <row r="10115" spans="3:13">
      <c r="C10115" t="s">
        <v>21427</v>
      </c>
      <c r="D10115" t="s">
        <v>21582</v>
      </c>
      <c r="E10115">
        <v>174304</v>
      </c>
      <c r="G10115">
        <v>3</v>
      </c>
      <c r="H10115">
        <v>0</v>
      </c>
      <c r="I10115">
        <v>4</v>
      </c>
      <c r="L10115" t="s">
        <v>1065</v>
      </c>
      <c r="M10115" t="s">
        <v>1320</v>
      </c>
    </row>
    <row r="10116" spans="3:13">
      <c r="C10116" t="s">
        <v>21429</v>
      </c>
      <c r="D10116" t="s">
        <v>21584</v>
      </c>
      <c r="E10116">
        <v>174305</v>
      </c>
      <c r="G10116">
        <v>3</v>
      </c>
      <c r="H10116">
        <v>0</v>
      </c>
      <c r="I10116">
        <v>4</v>
      </c>
      <c r="L10116" t="s">
        <v>1065</v>
      </c>
      <c r="M10116" t="s">
        <v>1320</v>
      </c>
    </row>
    <row r="10117" spans="3:13">
      <c r="C10117" t="s">
        <v>21431</v>
      </c>
      <c r="D10117" t="s">
        <v>21586</v>
      </c>
      <c r="E10117">
        <v>174306</v>
      </c>
      <c r="G10117">
        <v>3</v>
      </c>
      <c r="H10117">
        <v>0</v>
      </c>
      <c r="I10117">
        <v>4</v>
      </c>
      <c r="L10117" t="s">
        <v>1065</v>
      </c>
      <c r="M10117" t="s">
        <v>1320</v>
      </c>
    </row>
    <row r="10118" spans="3:13">
      <c r="C10118" t="s">
        <v>21433</v>
      </c>
      <c r="D10118" t="s">
        <v>21588</v>
      </c>
      <c r="E10118">
        <v>174307</v>
      </c>
      <c r="G10118">
        <v>3</v>
      </c>
      <c r="H10118">
        <v>0</v>
      </c>
      <c r="I10118">
        <v>4</v>
      </c>
      <c r="L10118" t="s">
        <v>1065</v>
      </c>
      <c r="M10118" t="s">
        <v>1320</v>
      </c>
    </row>
    <row r="10119" spans="3:13">
      <c r="C10119" t="s">
        <v>21435</v>
      </c>
      <c r="D10119" t="s">
        <v>21590</v>
      </c>
      <c r="E10119">
        <v>174308</v>
      </c>
      <c r="G10119">
        <v>3</v>
      </c>
      <c r="H10119">
        <v>0</v>
      </c>
      <c r="I10119">
        <v>4</v>
      </c>
      <c r="L10119" t="s">
        <v>1065</v>
      </c>
      <c r="M10119" t="s">
        <v>1320</v>
      </c>
    </row>
    <row r="10120" spans="3:13">
      <c r="C10120" t="s">
        <v>21437</v>
      </c>
      <c r="D10120" t="s">
        <v>21592</v>
      </c>
      <c r="E10120">
        <v>174309</v>
      </c>
      <c r="G10120">
        <v>3</v>
      </c>
      <c r="H10120">
        <v>0</v>
      </c>
      <c r="I10120">
        <v>4</v>
      </c>
      <c r="L10120" t="s">
        <v>1065</v>
      </c>
      <c r="M10120" t="s">
        <v>1320</v>
      </c>
    </row>
    <row r="10121" spans="3:13">
      <c r="C10121" t="s">
        <v>21439</v>
      </c>
      <c r="D10121" t="s">
        <v>21594</v>
      </c>
      <c r="E10121">
        <v>174310</v>
      </c>
      <c r="G10121">
        <v>3</v>
      </c>
      <c r="H10121">
        <v>0</v>
      </c>
      <c r="I10121">
        <v>4</v>
      </c>
      <c r="L10121" t="s">
        <v>1065</v>
      </c>
      <c r="M10121" t="s">
        <v>1320</v>
      </c>
    </row>
    <row r="10122" spans="3:13">
      <c r="C10122" t="s">
        <v>21441</v>
      </c>
      <c r="D10122" t="s">
        <v>21596</v>
      </c>
      <c r="E10122">
        <v>174311</v>
      </c>
      <c r="G10122">
        <v>3</v>
      </c>
      <c r="H10122">
        <v>0</v>
      </c>
      <c r="I10122">
        <v>4</v>
      </c>
      <c r="L10122" t="s">
        <v>1065</v>
      </c>
      <c r="M10122" t="s">
        <v>1320</v>
      </c>
    </row>
    <row r="10123" spans="3:13">
      <c r="C10123" t="s">
        <v>21443</v>
      </c>
      <c r="D10123" t="s">
        <v>21598</v>
      </c>
      <c r="E10123">
        <v>174312</v>
      </c>
      <c r="G10123">
        <v>3</v>
      </c>
      <c r="H10123">
        <v>0</v>
      </c>
      <c r="I10123">
        <v>4</v>
      </c>
      <c r="L10123" t="s">
        <v>1065</v>
      </c>
      <c r="M10123" t="s">
        <v>1320</v>
      </c>
    </row>
    <row r="10124" spans="3:13">
      <c r="C10124" t="s">
        <v>21445</v>
      </c>
      <c r="D10124" t="s">
        <v>21600</v>
      </c>
      <c r="E10124">
        <v>174313</v>
      </c>
      <c r="G10124">
        <v>3</v>
      </c>
      <c r="H10124">
        <v>0</v>
      </c>
      <c r="I10124">
        <v>4</v>
      </c>
      <c r="L10124" t="s">
        <v>1065</v>
      </c>
      <c r="M10124" t="s">
        <v>1320</v>
      </c>
    </row>
    <row r="10125" spans="3:13">
      <c r="C10125" t="s">
        <v>21447</v>
      </c>
      <c r="D10125" t="s">
        <v>21602</v>
      </c>
      <c r="E10125">
        <v>174314</v>
      </c>
      <c r="G10125">
        <v>3</v>
      </c>
      <c r="H10125">
        <v>0</v>
      </c>
      <c r="I10125">
        <v>4</v>
      </c>
      <c r="L10125" t="s">
        <v>1065</v>
      </c>
      <c r="M10125" t="s">
        <v>1320</v>
      </c>
    </row>
    <row r="10126" spans="3:13">
      <c r="C10126" t="s">
        <v>21449</v>
      </c>
      <c r="D10126" t="s">
        <v>21604</v>
      </c>
      <c r="E10126">
        <v>174315</v>
      </c>
      <c r="G10126">
        <v>3</v>
      </c>
      <c r="H10126">
        <v>0</v>
      </c>
      <c r="I10126">
        <v>4</v>
      </c>
      <c r="L10126" t="s">
        <v>1065</v>
      </c>
      <c r="M10126" t="s">
        <v>1320</v>
      </c>
    </row>
    <row r="10127" spans="3:13">
      <c r="C10127" t="s">
        <v>21451</v>
      </c>
      <c r="D10127" t="s">
        <v>21606</v>
      </c>
      <c r="E10127">
        <v>174316</v>
      </c>
      <c r="G10127">
        <v>3</v>
      </c>
      <c r="H10127">
        <v>0</v>
      </c>
      <c r="I10127">
        <v>4</v>
      </c>
      <c r="L10127" t="s">
        <v>1065</v>
      </c>
      <c r="M10127" t="s">
        <v>1320</v>
      </c>
    </row>
    <row r="10128" spans="3:13">
      <c r="C10128" t="s">
        <v>21453</v>
      </c>
      <c r="D10128" t="s">
        <v>21608</v>
      </c>
      <c r="E10128">
        <v>174317</v>
      </c>
      <c r="G10128">
        <v>3</v>
      </c>
      <c r="H10128">
        <v>0</v>
      </c>
      <c r="I10128">
        <v>4</v>
      </c>
      <c r="L10128" t="s">
        <v>1065</v>
      </c>
      <c r="M10128" t="s">
        <v>1320</v>
      </c>
    </row>
    <row r="10129" spans="3:13">
      <c r="C10129" t="s">
        <v>21455</v>
      </c>
      <c r="D10129" t="s">
        <v>21610</v>
      </c>
      <c r="E10129">
        <v>174318</v>
      </c>
      <c r="G10129">
        <v>3</v>
      </c>
      <c r="H10129">
        <v>0</v>
      </c>
      <c r="I10129">
        <v>4</v>
      </c>
      <c r="L10129" t="s">
        <v>1065</v>
      </c>
      <c r="M10129" t="s">
        <v>1320</v>
      </c>
    </row>
    <row r="10130" spans="3:13">
      <c r="C10130" t="s">
        <v>21457</v>
      </c>
      <c r="D10130" t="s">
        <v>21612</v>
      </c>
      <c r="E10130">
        <v>174319</v>
      </c>
      <c r="G10130">
        <v>3</v>
      </c>
      <c r="H10130">
        <v>0</v>
      </c>
      <c r="I10130">
        <v>4</v>
      </c>
      <c r="L10130" t="s">
        <v>1065</v>
      </c>
      <c r="M10130" t="s">
        <v>1320</v>
      </c>
    </row>
    <row r="10131" spans="3:13">
      <c r="C10131" t="s">
        <v>21459</v>
      </c>
      <c r="D10131" t="s">
        <v>21614</v>
      </c>
      <c r="E10131">
        <v>174320</v>
      </c>
      <c r="G10131">
        <v>3</v>
      </c>
      <c r="H10131">
        <v>0</v>
      </c>
      <c r="I10131">
        <v>4</v>
      </c>
      <c r="L10131" t="s">
        <v>1065</v>
      </c>
      <c r="M10131" t="s">
        <v>1320</v>
      </c>
    </row>
    <row r="10132" spans="3:13">
      <c r="C10132" t="s">
        <v>21461</v>
      </c>
      <c r="D10132" t="s">
        <v>21616</v>
      </c>
      <c r="E10132">
        <v>174321</v>
      </c>
      <c r="G10132">
        <v>3</v>
      </c>
      <c r="H10132">
        <v>0</v>
      </c>
      <c r="I10132">
        <v>4</v>
      </c>
      <c r="L10132" t="s">
        <v>1065</v>
      </c>
      <c r="M10132" t="s">
        <v>1320</v>
      </c>
    </row>
    <row r="10133" spans="3:13">
      <c r="C10133" t="s">
        <v>21463</v>
      </c>
      <c r="D10133" t="s">
        <v>21618</v>
      </c>
      <c r="E10133">
        <v>174322</v>
      </c>
      <c r="G10133">
        <v>3</v>
      </c>
      <c r="H10133">
        <v>0</v>
      </c>
      <c r="I10133">
        <v>4</v>
      </c>
      <c r="L10133" t="s">
        <v>1065</v>
      </c>
      <c r="M10133" t="s">
        <v>1320</v>
      </c>
    </row>
    <row r="10134" spans="3:13">
      <c r="C10134" t="s">
        <v>21465</v>
      </c>
      <c r="D10134" t="s">
        <v>21620</v>
      </c>
      <c r="E10134">
        <v>174323</v>
      </c>
      <c r="G10134">
        <v>3</v>
      </c>
      <c r="H10134">
        <v>0</v>
      </c>
      <c r="I10134">
        <v>4</v>
      </c>
      <c r="L10134" t="s">
        <v>1065</v>
      </c>
      <c r="M10134" t="s">
        <v>1320</v>
      </c>
    </row>
    <row r="10135" spans="3:13">
      <c r="C10135" t="s">
        <v>21467</v>
      </c>
      <c r="D10135" t="s">
        <v>21622</v>
      </c>
      <c r="E10135">
        <v>174324</v>
      </c>
      <c r="G10135">
        <v>3</v>
      </c>
      <c r="H10135">
        <v>0</v>
      </c>
      <c r="I10135">
        <v>4</v>
      </c>
      <c r="L10135" t="s">
        <v>1065</v>
      </c>
      <c r="M10135" t="s">
        <v>1320</v>
      </c>
    </row>
    <row r="10136" spans="3:13">
      <c r="C10136" t="s">
        <v>21469</v>
      </c>
      <c r="D10136" t="s">
        <v>21624</v>
      </c>
      <c r="E10136">
        <v>174325</v>
      </c>
      <c r="G10136">
        <v>3</v>
      </c>
      <c r="H10136">
        <v>0</v>
      </c>
      <c r="I10136">
        <v>4</v>
      </c>
      <c r="L10136" t="s">
        <v>1065</v>
      </c>
      <c r="M10136" t="s">
        <v>1320</v>
      </c>
    </row>
    <row r="10137" spans="3:13">
      <c r="C10137" t="s">
        <v>21471</v>
      </c>
      <c r="D10137" t="s">
        <v>21626</v>
      </c>
      <c r="E10137">
        <v>174326</v>
      </c>
      <c r="G10137">
        <v>3</v>
      </c>
      <c r="H10137">
        <v>0</v>
      </c>
      <c r="I10137">
        <v>4</v>
      </c>
      <c r="L10137" t="s">
        <v>1065</v>
      </c>
      <c r="M10137" t="s">
        <v>1320</v>
      </c>
    </row>
    <row r="10138" spans="3:13">
      <c r="C10138" t="s">
        <v>21473</v>
      </c>
      <c r="D10138" t="s">
        <v>21628</v>
      </c>
      <c r="E10138">
        <v>174327</v>
      </c>
      <c r="G10138">
        <v>3</v>
      </c>
      <c r="H10138">
        <v>0</v>
      </c>
      <c r="I10138">
        <v>4</v>
      </c>
      <c r="L10138" t="s">
        <v>1065</v>
      </c>
      <c r="M10138" t="s">
        <v>1320</v>
      </c>
    </row>
    <row r="10139" spans="3:13">
      <c r="C10139" t="s">
        <v>21475</v>
      </c>
      <c r="D10139" t="s">
        <v>21630</v>
      </c>
      <c r="E10139">
        <v>174328</v>
      </c>
      <c r="G10139">
        <v>3</v>
      </c>
      <c r="H10139">
        <v>0</v>
      </c>
      <c r="I10139">
        <v>4</v>
      </c>
      <c r="L10139" t="s">
        <v>1065</v>
      </c>
      <c r="M10139" t="s">
        <v>1320</v>
      </c>
    </row>
    <row r="10140" spans="3:13">
      <c r="C10140" t="s">
        <v>21477</v>
      </c>
      <c r="D10140" t="s">
        <v>21632</v>
      </c>
      <c r="E10140">
        <v>174329</v>
      </c>
      <c r="G10140">
        <v>3</v>
      </c>
      <c r="H10140">
        <v>0</v>
      </c>
      <c r="I10140">
        <v>4</v>
      </c>
      <c r="L10140" t="s">
        <v>1065</v>
      </c>
      <c r="M10140" t="s">
        <v>1320</v>
      </c>
    </row>
    <row r="10141" spans="3:13">
      <c r="C10141" t="s">
        <v>21479</v>
      </c>
      <c r="D10141" t="s">
        <v>21634</v>
      </c>
      <c r="E10141">
        <v>174330</v>
      </c>
      <c r="G10141">
        <v>3</v>
      </c>
      <c r="H10141">
        <v>0</v>
      </c>
      <c r="I10141">
        <v>4</v>
      </c>
      <c r="L10141" t="s">
        <v>1065</v>
      </c>
      <c r="M10141" t="s">
        <v>1320</v>
      </c>
    </row>
    <row r="10142" spans="3:13">
      <c r="C10142" t="s">
        <v>21481</v>
      </c>
      <c r="D10142" t="s">
        <v>21636</v>
      </c>
      <c r="E10142">
        <v>174331</v>
      </c>
      <c r="G10142">
        <v>3</v>
      </c>
      <c r="H10142">
        <v>0</v>
      </c>
      <c r="I10142">
        <v>4</v>
      </c>
      <c r="L10142" t="s">
        <v>1065</v>
      </c>
      <c r="M10142" t="s">
        <v>1320</v>
      </c>
    </row>
    <row r="10143" spans="3:13">
      <c r="C10143" t="s">
        <v>21483</v>
      </c>
      <c r="D10143" t="s">
        <v>21638</v>
      </c>
      <c r="E10143">
        <v>174332</v>
      </c>
      <c r="G10143">
        <v>3</v>
      </c>
      <c r="H10143">
        <v>0</v>
      </c>
      <c r="I10143">
        <v>4</v>
      </c>
      <c r="L10143" t="s">
        <v>1065</v>
      </c>
      <c r="M10143" t="s">
        <v>1320</v>
      </c>
    </row>
    <row r="10144" spans="3:13">
      <c r="C10144" t="s">
        <v>21485</v>
      </c>
      <c r="D10144" t="s">
        <v>21640</v>
      </c>
      <c r="E10144">
        <v>174333</v>
      </c>
      <c r="G10144">
        <v>3</v>
      </c>
      <c r="H10144">
        <v>0</v>
      </c>
      <c r="I10144">
        <v>4</v>
      </c>
      <c r="L10144" t="s">
        <v>1065</v>
      </c>
      <c r="M10144" t="s">
        <v>1320</v>
      </c>
    </row>
    <row r="10145" spans="3:13">
      <c r="C10145" t="s">
        <v>21487</v>
      </c>
      <c r="D10145" t="s">
        <v>21642</v>
      </c>
      <c r="E10145">
        <v>174334</v>
      </c>
      <c r="G10145">
        <v>3</v>
      </c>
      <c r="H10145">
        <v>0</v>
      </c>
      <c r="I10145">
        <v>4</v>
      </c>
      <c r="L10145" t="s">
        <v>1065</v>
      </c>
      <c r="M10145" t="s">
        <v>1320</v>
      </c>
    </row>
    <row r="10146" spans="3:13">
      <c r="C10146" t="s">
        <v>21489</v>
      </c>
      <c r="D10146" t="s">
        <v>21644</v>
      </c>
      <c r="E10146">
        <v>174335</v>
      </c>
      <c r="G10146">
        <v>3</v>
      </c>
      <c r="H10146">
        <v>0</v>
      </c>
      <c r="I10146">
        <v>4</v>
      </c>
      <c r="L10146" t="s">
        <v>1065</v>
      </c>
      <c r="M10146" t="s">
        <v>1320</v>
      </c>
    </row>
    <row r="10147" spans="3:13">
      <c r="C10147" t="s">
        <v>21491</v>
      </c>
      <c r="D10147" t="s">
        <v>21646</v>
      </c>
      <c r="E10147">
        <v>174336</v>
      </c>
      <c r="G10147">
        <v>3</v>
      </c>
      <c r="H10147">
        <v>0</v>
      </c>
      <c r="I10147">
        <v>4</v>
      </c>
      <c r="L10147" t="s">
        <v>1065</v>
      </c>
      <c r="M10147" t="s">
        <v>1320</v>
      </c>
    </row>
    <row r="10148" spans="3:13">
      <c r="C10148" t="s">
        <v>21493</v>
      </c>
      <c r="D10148" t="s">
        <v>21648</v>
      </c>
      <c r="E10148">
        <v>174337</v>
      </c>
      <c r="G10148">
        <v>3</v>
      </c>
      <c r="H10148">
        <v>0</v>
      </c>
      <c r="I10148">
        <v>4</v>
      </c>
      <c r="L10148" t="s">
        <v>1065</v>
      </c>
      <c r="M10148" t="s">
        <v>1320</v>
      </c>
    </row>
    <row r="10149" spans="3:13">
      <c r="C10149" t="s">
        <v>21495</v>
      </c>
      <c r="D10149" t="s">
        <v>21650</v>
      </c>
      <c r="E10149">
        <v>174338</v>
      </c>
      <c r="G10149">
        <v>3</v>
      </c>
      <c r="H10149">
        <v>0</v>
      </c>
      <c r="I10149">
        <v>4</v>
      </c>
      <c r="L10149" t="s">
        <v>1065</v>
      </c>
      <c r="M10149" t="s">
        <v>1320</v>
      </c>
    </row>
    <row r="10150" spans="3:13">
      <c r="C10150" t="s">
        <v>21497</v>
      </c>
      <c r="D10150" t="s">
        <v>21652</v>
      </c>
      <c r="E10150">
        <v>174339</v>
      </c>
      <c r="G10150">
        <v>3</v>
      </c>
      <c r="H10150">
        <v>0</v>
      </c>
      <c r="I10150">
        <v>4</v>
      </c>
      <c r="L10150" t="s">
        <v>1065</v>
      </c>
      <c r="M10150" t="s">
        <v>1320</v>
      </c>
    </row>
    <row r="10151" spans="3:13">
      <c r="C10151" t="s">
        <v>21499</v>
      </c>
      <c r="D10151" t="s">
        <v>21654</v>
      </c>
      <c r="E10151">
        <v>174340</v>
      </c>
      <c r="G10151">
        <v>3</v>
      </c>
      <c r="H10151">
        <v>0</v>
      </c>
      <c r="I10151">
        <v>4</v>
      </c>
      <c r="L10151" t="s">
        <v>1065</v>
      </c>
      <c r="M10151" t="s">
        <v>1320</v>
      </c>
    </row>
    <row r="10152" spans="3:13">
      <c r="C10152" t="s">
        <v>21501</v>
      </c>
      <c r="D10152" t="s">
        <v>21656</v>
      </c>
      <c r="E10152">
        <v>174341</v>
      </c>
      <c r="G10152">
        <v>3</v>
      </c>
      <c r="H10152">
        <v>0</v>
      </c>
      <c r="I10152">
        <v>4</v>
      </c>
      <c r="L10152" t="s">
        <v>1065</v>
      </c>
      <c r="M10152" t="s">
        <v>1320</v>
      </c>
    </row>
    <row r="10153" spans="3:13">
      <c r="C10153" t="s">
        <v>21503</v>
      </c>
      <c r="D10153" t="s">
        <v>21658</v>
      </c>
      <c r="E10153">
        <v>174342</v>
      </c>
      <c r="G10153">
        <v>3</v>
      </c>
      <c r="H10153">
        <v>0</v>
      </c>
      <c r="I10153">
        <v>4</v>
      </c>
      <c r="L10153" t="s">
        <v>1065</v>
      </c>
      <c r="M10153" t="s">
        <v>1320</v>
      </c>
    </row>
    <row r="10154" spans="3:13">
      <c r="C10154" t="s">
        <v>21505</v>
      </c>
      <c r="D10154" t="s">
        <v>21660</v>
      </c>
      <c r="E10154">
        <v>174343</v>
      </c>
      <c r="G10154">
        <v>3</v>
      </c>
      <c r="H10154">
        <v>0</v>
      </c>
      <c r="I10154">
        <v>4</v>
      </c>
      <c r="L10154" t="s">
        <v>1065</v>
      </c>
      <c r="M10154" t="s">
        <v>1320</v>
      </c>
    </row>
    <row r="10155" spans="3:13">
      <c r="C10155" t="s">
        <v>21507</v>
      </c>
      <c r="D10155" t="s">
        <v>21662</v>
      </c>
      <c r="E10155">
        <v>174344</v>
      </c>
      <c r="G10155">
        <v>3</v>
      </c>
      <c r="H10155">
        <v>0</v>
      </c>
      <c r="I10155">
        <v>4</v>
      </c>
      <c r="L10155" t="s">
        <v>1065</v>
      </c>
      <c r="M10155" t="s">
        <v>1320</v>
      </c>
    </row>
    <row r="10156" spans="3:13">
      <c r="C10156" t="s">
        <v>21509</v>
      </c>
      <c r="D10156" t="s">
        <v>21664</v>
      </c>
      <c r="E10156">
        <v>174345</v>
      </c>
      <c r="G10156">
        <v>3</v>
      </c>
      <c r="H10156">
        <v>0</v>
      </c>
      <c r="I10156">
        <v>4</v>
      </c>
      <c r="L10156" t="s">
        <v>1065</v>
      </c>
      <c r="M10156" t="s">
        <v>1320</v>
      </c>
    </row>
    <row r="10157" spans="3:13">
      <c r="C10157" t="s">
        <v>21511</v>
      </c>
      <c r="D10157" t="s">
        <v>21666</v>
      </c>
      <c r="E10157">
        <v>174346</v>
      </c>
      <c r="G10157">
        <v>3</v>
      </c>
      <c r="H10157">
        <v>0</v>
      </c>
      <c r="I10157">
        <v>4</v>
      </c>
      <c r="L10157" t="s">
        <v>1065</v>
      </c>
      <c r="M10157" t="s">
        <v>1320</v>
      </c>
    </row>
    <row r="10158" spans="3:13">
      <c r="C10158" t="s">
        <v>21513</v>
      </c>
      <c r="D10158" t="s">
        <v>21668</v>
      </c>
      <c r="E10158">
        <v>174347</v>
      </c>
      <c r="G10158">
        <v>3</v>
      </c>
      <c r="H10158">
        <v>0</v>
      </c>
      <c r="I10158">
        <v>4</v>
      </c>
      <c r="L10158" t="s">
        <v>1065</v>
      </c>
      <c r="M10158" t="s">
        <v>1320</v>
      </c>
    </row>
    <row r="10159" spans="3:13">
      <c r="C10159" t="s">
        <v>21515</v>
      </c>
      <c r="D10159" t="s">
        <v>21670</v>
      </c>
      <c r="E10159">
        <v>174348</v>
      </c>
      <c r="G10159">
        <v>3</v>
      </c>
      <c r="H10159">
        <v>0</v>
      </c>
      <c r="I10159">
        <v>4</v>
      </c>
      <c r="L10159" t="s">
        <v>1065</v>
      </c>
      <c r="M10159" t="s">
        <v>1320</v>
      </c>
    </row>
    <row r="10160" spans="3:13">
      <c r="C10160" t="s">
        <v>21517</v>
      </c>
      <c r="D10160" t="s">
        <v>21672</v>
      </c>
      <c r="E10160">
        <v>174349</v>
      </c>
      <c r="G10160">
        <v>3</v>
      </c>
      <c r="H10160">
        <v>0</v>
      </c>
      <c r="I10160">
        <v>4</v>
      </c>
      <c r="L10160" t="s">
        <v>1065</v>
      </c>
      <c r="M10160" t="s">
        <v>1320</v>
      </c>
    </row>
    <row r="10161" spans="3:13">
      <c r="C10161" t="s">
        <v>21519</v>
      </c>
      <c r="D10161" t="s">
        <v>21674</v>
      </c>
      <c r="E10161">
        <v>174350</v>
      </c>
      <c r="G10161">
        <v>3</v>
      </c>
      <c r="H10161">
        <v>0</v>
      </c>
      <c r="I10161">
        <v>4</v>
      </c>
      <c r="L10161" t="s">
        <v>1065</v>
      </c>
      <c r="M10161" t="s">
        <v>1320</v>
      </c>
    </row>
    <row r="10162" spans="3:13">
      <c r="C10162" t="s">
        <v>21521</v>
      </c>
      <c r="D10162" t="s">
        <v>21676</v>
      </c>
      <c r="E10162">
        <v>174351</v>
      </c>
      <c r="G10162">
        <v>3</v>
      </c>
      <c r="H10162">
        <v>0</v>
      </c>
      <c r="I10162">
        <v>4</v>
      </c>
      <c r="L10162" t="s">
        <v>1065</v>
      </c>
      <c r="M10162" t="s">
        <v>1320</v>
      </c>
    </row>
    <row r="10163" spans="3:13">
      <c r="C10163" t="s">
        <v>21523</v>
      </c>
      <c r="D10163" t="s">
        <v>21678</v>
      </c>
      <c r="E10163">
        <v>174352</v>
      </c>
      <c r="G10163">
        <v>3</v>
      </c>
      <c r="H10163">
        <v>0</v>
      </c>
      <c r="I10163">
        <v>4</v>
      </c>
      <c r="L10163" t="s">
        <v>1065</v>
      </c>
      <c r="M10163" t="s">
        <v>1320</v>
      </c>
    </row>
    <row r="10164" spans="3:13">
      <c r="C10164" t="s">
        <v>21525</v>
      </c>
      <c r="D10164" t="s">
        <v>21680</v>
      </c>
      <c r="E10164">
        <v>174353</v>
      </c>
      <c r="G10164">
        <v>3</v>
      </c>
      <c r="H10164">
        <v>0</v>
      </c>
      <c r="I10164">
        <v>4</v>
      </c>
      <c r="L10164" t="s">
        <v>1065</v>
      </c>
      <c r="M10164" t="s">
        <v>1320</v>
      </c>
    </row>
    <row r="10165" spans="3:13">
      <c r="C10165" t="s">
        <v>21527</v>
      </c>
      <c r="D10165" t="s">
        <v>21682</v>
      </c>
      <c r="E10165">
        <v>174354</v>
      </c>
      <c r="G10165">
        <v>3</v>
      </c>
      <c r="H10165">
        <v>0</v>
      </c>
      <c r="I10165">
        <v>4</v>
      </c>
      <c r="L10165" t="s">
        <v>1065</v>
      </c>
      <c r="M10165" t="s">
        <v>1320</v>
      </c>
    </row>
    <row r="10166" spans="3:13">
      <c r="C10166" t="s">
        <v>21529</v>
      </c>
      <c r="D10166" t="s">
        <v>21684</v>
      </c>
      <c r="E10166">
        <v>174355</v>
      </c>
      <c r="G10166">
        <v>3</v>
      </c>
      <c r="H10166">
        <v>0</v>
      </c>
      <c r="I10166">
        <v>4</v>
      </c>
      <c r="L10166" t="s">
        <v>1065</v>
      </c>
      <c r="M10166" t="s">
        <v>1320</v>
      </c>
    </row>
    <row r="10167" spans="3:13">
      <c r="C10167" t="s">
        <v>21531</v>
      </c>
      <c r="D10167" t="s">
        <v>21686</v>
      </c>
      <c r="E10167">
        <v>174356</v>
      </c>
      <c r="G10167">
        <v>3</v>
      </c>
      <c r="H10167">
        <v>0</v>
      </c>
      <c r="I10167">
        <v>4</v>
      </c>
      <c r="L10167" t="s">
        <v>1065</v>
      </c>
      <c r="M10167" t="s">
        <v>1320</v>
      </c>
    </row>
    <row r="10168" spans="3:13">
      <c r="C10168" t="s">
        <v>21533</v>
      </c>
      <c r="D10168" t="s">
        <v>21688</v>
      </c>
      <c r="E10168">
        <v>174357</v>
      </c>
      <c r="G10168">
        <v>3</v>
      </c>
      <c r="H10168">
        <v>0</v>
      </c>
      <c r="I10168">
        <v>4</v>
      </c>
      <c r="L10168" t="s">
        <v>1065</v>
      </c>
      <c r="M10168" t="s">
        <v>1320</v>
      </c>
    </row>
    <row r="10169" spans="3:13">
      <c r="C10169" t="s">
        <v>21535</v>
      </c>
      <c r="D10169" t="s">
        <v>21690</v>
      </c>
      <c r="E10169">
        <v>174358</v>
      </c>
      <c r="G10169">
        <v>3</v>
      </c>
      <c r="H10169">
        <v>0</v>
      </c>
      <c r="I10169">
        <v>4</v>
      </c>
      <c r="L10169" t="s">
        <v>1065</v>
      </c>
      <c r="M10169" t="s">
        <v>1320</v>
      </c>
    </row>
    <row r="10170" spans="3:13">
      <c r="C10170" t="s">
        <v>21537</v>
      </c>
      <c r="D10170" t="s">
        <v>21692</v>
      </c>
      <c r="E10170">
        <v>174359</v>
      </c>
      <c r="G10170">
        <v>3</v>
      </c>
      <c r="H10170">
        <v>0</v>
      </c>
      <c r="I10170">
        <v>4</v>
      </c>
      <c r="L10170" t="s">
        <v>1065</v>
      </c>
      <c r="M10170" t="s">
        <v>1320</v>
      </c>
    </row>
    <row r="10171" spans="3:13">
      <c r="C10171" t="s">
        <v>21539</v>
      </c>
      <c r="D10171" t="s">
        <v>21694</v>
      </c>
      <c r="E10171">
        <v>174360</v>
      </c>
      <c r="G10171">
        <v>3</v>
      </c>
      <c r="H10171">
        <v>0</v>
      </c>
      <c r="I10171">
        <v>4</v>
      </c>
      <c r="L10171" t="s">
        <v>1065</v>
      </c>
      <c r="M10171" t="s">
        <v>1320</v>
      </c>
    </row>
    <row r="10172" spans="3:13">
      <c r="C10172" t="s">
        <v>21541</v>
      </c>
      <c r="D10172" t="s">
        <v>21696</v>
      </c>
      <c r="E10172">
        <v>174361</v>
      </c>
      <c r="G10172">
        <v>3</v>
      </c>
      <c r="H10172">
        <v>0</v>
      </c>
      <c r="I10172">
        <v>4</v>
      </c>
      <c r="L10172" t="s">
        <v>1065</v>
      </c>
      <c r="M10172" t="s">
        <v>1320</v>
      </c>
    </row>
    <row r="10173" spans="3:13">
      <c r="C10173" t="s">
        <v>21543</v>
      </c>
      <c r="D10173" t="s">
        <v>21698</v>
      </c>
      <c r="E10173">
        <v>174362</v>
      </c>
      <c r="G10173">
        <v>3</v>
      </c>
      <c r="H10173">
        <v>0</v>
      </c>
      <c r="I10173">
        <v>4</v>
      </c>
      <c r="L10173" t="s">
        <v>1065</v>
      </c>
      <c r="M10173" t="s">
        <v>1320</v>
      </c>
    </row>
    <row r="10174" spans="3:13">
      <c r="C10174" t="s">
        <v>21545</v>
      </c>
      <c r="D10174" t="s">
        <v>21700</v>
      </c>
      <c r="E10174">
        <v>174363</v>
      </c>
      <c r="G10174">
        <v>3</v>
      </c>
      <c r="H10174">
        <v>0</v>
      </c>
      <c r="I10174">
        <v>4</v>
      </c>
      <c r="L10174" t="s">
        <v>1065</v>
      </c>
      <c r="M10174" t="s">
        <v>1320</v>
      </c>
    </row>
    <row r="10175" spans="3:13">
      <c r="C10175" t="s">
        <v>21547</v>
      </c>
      <c r="D10175" t="s">
        <v>21702</v>
      </c>
      <c r="E10175">
        <v>174364</v>
      </c>
      <c r="G10175">
        <v>3</v>
      </c>
      <c r="H10175">
        <v>0</v>
      </c>
      <c r="I10175">
        <v>4</v>
      </c>
      <c r="L10175" t="s">
        <v>1065</v>
      </c>
      <c r="M10175" t="s">
        <v>1320</v>
      </c>
    </row>
    <row r="10176" spans="3:13">
      <c r="C10176" t="s">
        <v>21549</v>
      </c>
      <c r="D10176" t="s">
        <v>21704</v>
      </c>
      <c r="E10176">
        <v>174365</v>
      </c>
      <c r="G10176">
        <v>3</v>
      </c>
      <c r="H10176">
        <v>0</v>
      </c>
      <c r="I10176">
        <v>4</v>
      </c>
      <c r="L10176" t="s">
        <v>1065</v>
      </c>
      <c r="M10176" t="s">
        <v>1320</v>
      </c>
    </row>
    <row r="10177" spans="3:13">
      <c r="C10177" t="s">
        <v>21551</v>
      </c>
      <c r="D10177" t="s">
        <v>21706</v>
      </c>
      <c r="E10177">
        <v>174366</v>
      </c>
      <c r="G10177">
        <v>3</v>
      </c>
      <c r="H10177">
        <v>0</v>
      </c>
      <c r="I10177">
        <v>4</v>
      </c>
      <c r="L10177" t="s">
        <v>1065</v>
      </c>
      <c r="M10177" t="s">
        <v>1320</v>
      </c>
    </row>
    <row r="10178" spans="3:13">
      <c r="C10178" t="s">
        <v>21553</v>
      </c>
      <c r="D10178" t="s">
        <v>21708</v>
      </c>
      <c r="E10178">
        <v>174367</v>
      </c>
      <c r="G10178">
        <v>3</v>
      </c>
      <c r="H10178">
        <v>0</v>
      </c>
      <c r="I10178">
        <v>4</v>
      </c>
      <c r="L10178" t="s">
        <v>1065</v>
      </c>
      <c r="M10178" t="s">
        <v>1320</v>
      </c>
    </row>
    <row r="10179" spans="3:13">
      <c r="C10179" t="s">
        <v>21555</v>
      </c>
      <c r="D10179" t="s">
        <v>21710</v>
      </c>
      <c r="E10179">
        <v>174368</v>
      </c>
      <c r="G10179">
        <v>3</v>
      </c>
      <c r="H10179">
        <v>0</v>
      </c>
      <c r="I10179">
        <v>4</v>
      </c>
      <c r="L10179" t="s">
        <v>1065</v>
      </c>
      <c r="M10179" t="s">
        <v>1320</v>
      </c>
    </row>
    <row r="10180" spans="3:13">
      <c r="C10180" t="s">
        <v>21557</v>
      </c>
      <c r="D10180" t="s">
        <v>21712</v>
      </c>
      <c r="E10180">
        <v>174369</v>
      </c>
      <c r="G10180">
        <v>3</v>
      </c>
      <c r="H10180">
        <v>0</v>
      </c>
      <c r="I10180">
        <v>4</v>
      </c>
      <c r="L10180" t="s">
        <v>1065</v>
      </c>
      <c r="M10180" t="s">
        <v>1320</v>
      </c>
    </row>
    <row r="10181" spans="3:13">
      <c r="C10181" t="s">
        <v>21559</v>
      </c>
      <c r="D10181" t="s">
        <v>21714</v>
      </c>
      <c r="E10181">
        <v>174370</v>
      </c>
      <c r="G10181">
        <v>3</v>
      </c>
      <c r="H10181">
        <v>0</v>
      </c>
      <c r="I10181">
        <v>4</v>
      </c>
      <c r="L10181" t="s">
        <v>1065</v>
      </c>
      <c r="M10181" t="s">
        <v>1320</v>
      </c>
    </row>
    <row r="10182" spans="3:13">
      <c r="C10182" t="s">
        <v>21561</v>
      </c>
      <c r="D10182" t="s">
        <v>21716</v>
      </c>
      <c r="E10182">
        <v>174371</v>
      </c>
      <c r="G10182">
        <v>3</v>
      </c>
      <c r="H10182">
        <v>0</v>
      </c>
      <c r="I10182">
        <v>4</v>
      </c>
      <c r="L10182" t="s">
        <v>1065</v>
      </c>
      <c r="M10182" t="s">
        <v>1320</v>
      </c>
    </row>
    <row r="10183" spans="3:13">
      <c r="C10183" t="s">
        <v>21563</v>
      </c>
      <c r="D10183" t="s">
        <v>21718</v>
      </c>
      <c r="E10183">
        <v>174372</v>
      </c>
      <c r="G10183">
        <v>3</v>
      </c>
      <c r="H10183">
        <v>0</v>
      </c>
      <c r="I10183">
        <v>4</v>
      </c>
      <c r="L10183" t="s">
        <v>1065</v>
      </c>
      <c r="M10183" t="s">
        <v>1320</v>
      </c>
    </row>
    <row r="10184" spans="3:13">
      <c r="C10184" t="s">
        <v>21565</v>
      </c>
      <c r="D10184" t="s">
        <v>21720</v>
      </c>
      <c r="E10184">
        <v>174373</v>
      </c>
      <c r="G10184">
        <v>3</v>
      </c>
      <c r="H10184">
        <v>0</v>
      </c>
      <c r="I10184">
        <v>4</v>
      </c>
      <c r="L10184" t="s">
        <v>1065</v>
      </c>
      <c r="M10184" t="s">
        <v>1320</v>
      </c>
    </row>
    <row r="10185" spans="3:13">
      <c r="C10185" t="s">
        <v>21567</v>
      </c>
      <c r="D10185" t="s">
        <v>21722</v>
      </c>
      <c r="E10185">
        <v>174374</v>
      </c>
      <c r="G10185">
        <v>3</v>
      </c>
      <c r="H10185">
        <v>0</v>
      </c>
      <c r="I10185">
        <v>4</v>
      </c>
      <c r="L10185" t="s">
        <v>1065</v>
      </c>
      <c r="M10185" t="s">
        <v>1320</v>
      </c>
    </row>
    <row r="10186" spans="3:13">
      <c r="C10186" t="s">
        <v>21569</v>
      </c>
      <c r="D10186" t="s">
        <v>21724</v>
      </c>
      <c r="E10186">
        <v>174375</v>
      </c>
      <c r="G10186">
        <v>3</v>
      </c>
      <c r="H10186">
        <v>0</v>
      </c>
      <c r="I10186">
        <v>4</v>
      </c>
      <c r="L10186" t="s">
        <v>1065</v>
      </c>
      <c r="M10186" t="s">
        <v>1320</v>
      </c>
    </row>
    <row r="10187" spans="3:13">
      <c r="C10187" t="s">
        <v>21571</v>
      </c>
      <c r="D10187" t="s">
        <v>21726</v>
      </c>
      <c r="E10187">
        <v>174376</v>
      </c>
      <c r="G10187">
        <v>3</v>
      </c>
      <c r="H10187">
        <v>0</v>
      </c>
      <c r="I10187">
        <v>4</v>
      </c>
      <c r="L10187" t="s">
        <v>1065</v>
      </c>
      <c r="M10187" t="s">
        <v>1320</v>
      </c>
    </row>
    <row r="10188" spans="3:13">
      <c r="C10188" t="s">
        <v>21573</v>
      </c>
      <c r="D10188" t="s">
        <v>21728</v>
      </c>
      <c r="E10188">
        <v>174377</v>
      </c>
      <c r="G10188">
        <v>3</v>
      </c>
      <c r="H10188">
        <v>0</v>
      </c>
      <c r="I10188">
        <v>4</v>
      </c>
      <c r="L10188" t="s">
        <v>1065</v>
      </c>
      <c r="M10188" t="s">
        <v>1320</v>
      </c>
    </row>
    <row r="10189" spans="3:13">
      <c r="C10189" t="s">
        <v>21575</v>
      </c>
      <c r="D10189" t="s">
        <v>21730</v>
      </c>
      <c r="E10189">
        <v>174378</v>
      </c>
      <c r="G10189">
        <v>3</v>
      </c>
      <c r="H10189">
        <v>0</v>
      </c>
      <c r="I10189">
        <v>4</v>
      </c>
      <c r="L10189" t="s">
        <v>1065</v>
      </c>
      <c r="M10189" t="s">
        <v>1320</v>
      </c>
    </row>
    <row r="10190" spans="3:13">
      <c r="C10190" t="s">
        <v>21577</v>
      </c>
      <c r="D10190" t="s">
        <v>21732</v>
      </c>
      <c r="E10190">
        <v>174379</v>
      </c>
      <c r="G10190">
        <v>3</v>
      </c>
      <c r="H10190">
        <v>0</v>
      </c>
      <c r="I10190">
        <v>4</v>
      </c>
      <c r="L10190" t="s">
        <v>1065</v>
      </c>
      <c r="M10190" t="s">
        <v>1320</v>
      </c>
    </row>
    <row r="10191" spans="3:13">
      <c r="C10191" t="s">
        <v>21579</v>
      </c>
      <c r="D10191" t="s">
        <v>21734</v>
      </c>
      <c r="E10191">
        <v>174380</v>
      </c>
      <c r="G10191">
        <v>3</v>
      </c>
      <c r="H10191">
        <v>0</v>
      </c>
      <c r="I10191">
        <v>4</v>
      </c>
      <c r="L10191" t="s">
        <v>1065</v>
      </c>
      <c r="M10191" t="s">
        <v>1320</v>
      </c>
    </row>
    <row r="10192" spans="3:13">
      <c r="C10192" t="s">
        <v>21581</v>
      </c>
      <c r="D10192" t="s">
        <v>21736</v>
      </c>
      <c r="E10192">
        <v>174381</v>
      </c>
      <c r="G10192">
        <v>3</v>
      </c>
      <c r="H10192">
        <v>0</v>
      </c>
      <c r="I10192">
        <v>4</v>
      </c>
      <c r="L10192" t="s">
        <v>1065</v>
      </c>
      <c r="M10192" t="s">
        <v>1320</v>
      </c>
    </row>
    <row r="10193" spans="3:13">
      <c r="C10193" t="s">
        <v>21583</v>
      </c>
      <c r="D10193" t="s">
        <v>21738</v>
      </c>
      <c r="E10193">
        <v>174382</v>
      </c>
      <c r="G10193">
        <v>3</v>
      </c>
      <c r="H10193">
        <v>0</v>
      </c>
      <c r="I10193">
        <v>4</v>
      </c>
      <c r="L10193" t="s">
        <v>1065</v>
      </c>
      <c r="M10193" t="s">
        <v>1320</v>
      </c>
    </row>
    <row r="10194" spans="3:13">
      <c r="C10194" t="s">
        <v>21585</v>
      </c>
      <c r="D10194" t="s">
        <v>21740</v>
      </c>
      <c r="E10194">
        <v>174383</v>
      </c>
      <c r="G10194">
        <v>3</v>
      </c>
      <c r="H10194">
        <v>0</v>
      </c>
      <c r="I10194">
        <v>4</v>
      </c>
      <c r="L10194" t="s">
        <v>1065</v>
      </c>
      <c r="M10194" t="s">
        <v>1320</v>
      </c>
    </row>
    <row r="10195" spans="3:13">
      <c r="C10195" t="s">
        <v>21587</v>
      </c>
      <c r="D10195" t="s">
        <v>21742</v>
      </c>
      <c r="E10195">
        <v>174384</v>
      </c>
      <c r="G10195">
        <v>3</v>
      </c>
      <c r="H10195">
        <v>0</v>
      </c>
      <c r="I10195">
        <v>4</v>
      </c>
      <c r="L10195" t="s">
        <v>1065</v>
      </c>
      <c r="M10195" t="s">
        <v>1320</v>
      </c>
    </row>
    <row r="10196" spans="3:13">
      <c r="C10196" t="s">
        <v>21589</v>
      </c>
      <c r="D10196" t="s">
        <v>21744</v>
      </c>
      <c r="E10196">
        <v>174385</v>
      </c>
      <c r="G10196">
        <v>3</v>
      </c>
      <c r="H10196">
        <v>0</v>
      </c>
      <c r="I10196">
        <v>4</v>
      </c>
      <c r="L10196" t="s">
        <v>1065</v>
      </c>
      <c r="M10196" t="s">
        <v>1320</v>
      </c>
    </row>
    <row r="10197" spans="3:13">
      <c r="C10197" t="s">
        <v>21591</v>
      </c>
      <c r="D10197" t="s">
        <v>21746</v>
      </c>
      <c r="E10197">
        <v>174386</v>
      </c>
      <c r="G10197">
        <v>3</v>
      </c>
      <c r="H10197">
        <v>0</v>
      </c>
      <c r="I10197">
        <v>4</v>
      </c>
      <c r="L10197" t="s">
        <v>1065</v>
      </c>
      <c r="M10197" t="s">
        <v>1320</v>
      </c>
    </row>
    <row r="10198" spans="3:13">
      <c r="C10198" t="s">
        <v>21593</v>
      </c>
      <c r="D10198" t="s">
        <v>21748</v>
      </c>
      <c r="E10198">
        <v>174387</v>
      </c>
      <c r="G10198">
        <v>3</v>
      </c>
      <c r="H10198">
        <v>0</v>
      </c>
      <c r="I10198">
        <v>4</v>
      </c>
      <c r="L10198" t="s">
        <v>1065</v>
      </c>
      <c r="M10198" t="s">
        <v>1320</v>
      </c>
    </row>
    <row r="10199" spans="3:13">
      <c r="C10199" t="s">
        <v>21595</v>
      </c>
      <c r="D10199" t="s">
        <v>21750</v>
      </c>
      <c r="E10199">
        <v>174388</v>
      </c>
      <c r="G10199">
        <v>3</v>
      </c>
      <c r="H10199">
        <v>0</v>
      </c>
      <c r="I10199">
        <v>4</v>
      </c>
      <c r="L10199" t="s">
        <v>1065</v>
      </c>
      <c r="M10199" t="s">
        <v>1320</v>
      </c>
    </row>
    <row r="10200" spans="3:13">
      <c r="C10200" t="s">
        <v>21597</v>
      </c>
      <c r="D10200" t="s">
        <v>21752</v>
      </c>
      <c r="E10200">
        <v>174389</v>
      </c>
      <c r="G10200">
        <v>3</v>
      </c>
      <c r="H10200">
        <v>0</v>
      </c>
      <c r="I10200">
        <v>4</v>
      </c>
      <c r="L10200" t="s">
        <v>1065</v>
      </c>
      <c r="M10200" t="s">
        <v>1320</v>
      </c>
    </row>
    <row r="10201" spans="3:13">
      <c r="C10201" t="s">
        <v>21599</v>
      </c>
      <c r="D10201" t="s">
        <v>21754</v>
      </c>
      <c r="E10201">
        <v>174390</v>
      </c>
      <c r="G10201">
        <v>3</v>
      </c>
      <c r="H10201">
        <v>0</v>
      </c>
      <c r="I10201">
        <v>4</v>
      </c>
      <c r="L10201" t="s">
        <v>1065</v>
      </c>
      <c r="M10201" t="s">
        <v>1320</v>
      </c>
    </row>
    <row r="10202" spans="3:13">
      <c r="C10202" t="s">
        <v>21601</v>
      </c>
      <c r="D10202" t="s">
        <v>21756</v>
      </c>
      <c r="E10202">
        <v>174391</v>
      </c>
      <c r="G10202">
        <v>3</v>
      </c>
      <c r="H10202">
        <v>0</v>
      </c>
      <c r="I10202">
        <v>4</v>
      </c>
      <c r="L10202" t="s">
        <v>1065</v>
      </c>
      <c r="M10202" t="s">
        <v>1320</v>
      </c>
    </row>
    <row r="10203" spans="3:13">
      <c r="C10203" t="s">
        <v>21603</v>
      </c>
      <c r="D10203" t="s">
        <v>21758</v>
      </c>
      <c r="E10203">
        <v>174392</v>
      </c>
      <c r="G10203">
        <v>3</v>
      </c>
      <c r="H10203">
        <v>0</v>
      </c>
      <c r="I10203">
        <v>4</v>
      </c>
      <c r="L10203" t="s">
        <v>1065</v>
      </c>
      <c r="M10203" t="s">
        <v>1320</v>
      </c>
    </row>
    <row r="10204" spans="3:13">
      <c r="C10204" t="s">
        <v>21605</v>
      </c>
      <c r="D10204" t="s">
        <v>21760</v>
      </c>
      <c r="E10204">
        <v>174393</v>
      </c>
      <c r="G10204">
        <v>3</v>
      </c>
      <c r="H10204">
        <v>0</v>
      </c>
      <c r="I10204">
        <v>4</v>
      </c>
      <c r="L10204" t="s">
        <v>1065</v>
      </c>
      <c r="M10204" t="s">
        <v>1320</v>
      </c>
    </row>
    <row r="10205" spans="3:13">
      <c r="C10205" t="s">
        <v>21607</v>
      </c>
      <c r="D10205" t="s">
        <v>21762</v>
      </c>
      <c r="E10205">
        <v>174394</v>
      </c>
      <c r="G10205">
        <v>3</v>
      </c>
      <c r="H10205">
        <v>0</v>
      </c>
      <c r="I10205">
        <v>4</v>
      </c>
      <c r="L10205" t="s">
        <v>1065</v>
      </c>
      <c r="M10205" t="s">
        <v>1320</v>
      </c>
    </row>
    <row r="10206" spans="3:13">
      <c r="C10206" t="s">
        <v>21609</v>
      </c>
      <c r="D10206" t="s">
        <v>21764</v>
      </c>
      <c r="E10206">
        <v>174395</v>
      </c>
      <c r="G10206">
        <v>3</v>
      </c>
      <c r="H10206">
        <v>0</v>
      </c>
      <c r="I10206">
        <v>4</v>
      </c>
      <c r="L10206" t="s">
        <v>1065</v>
      </c>
      <c r="M10206" t="s">
        <v>1320</v>
      </c>
    </row>
    <row r="10207" spans="3:13">
      <c r="C10207" t="s">
        <v>21611</v>
      </c>
      <c r="D10207" t="s">
        <v>21766</v>
      </c>
      <c r="E10207">
        <v>174396</v>
      </c>
      <c r="G10207">
        <v>3</v>
      </c>
      <c r="H10207">
        <v>0</v>
      </c>
      <c r="I10207">
        <v>4</v>
      </c>
      <c r="L10207" t="s">
        <v>1065</v>
      </c>
      <c r="M10207" t="s">
        <v>1320</v>
      </c>
    </row>
    <row r="10208" spans="3:13">
      <c r="C10208" t="s">
        <v>21613</v>
      </c>
      <c r="D10208" t="s">
        <v>21768</v>
      </c>
      <c r="E10208">
        <v>174397</v>
      </c>
      <c r="G10208">
        <v>3</v>
      </c>
      <c r="H10208">
        <v>0</v>
      </c>
      <c r="I10208">
        <v>4</v>
      </c>
      <c r="L10208" t="s">
        <v>1065</v>
      </c>
      <c r="M10208" t="s">
        <v>1320</v>
      </c>
    </row>
    <row r="10209" spans="3:13">
      <c r="C10209" t="s">
        <v>21615</v>
      </c>
      <c r="D10209" t="s">
        <v>21770</v>
      </c>
      <c r="E10209">
        <v>174398</v>
      </c>
      <c r="G10209">
        <v>3</v>
      </c>
      <c r="H10209">
        <v>0</v>
      </c>
      <c r="I10209">
        <v>4</v>
      </c>
      <c r="L10209" t="s">
        <v>1065</v>
      </c>
      <c r="M10209" t="s">
        <v>1320</v>
      </c>
    </row>
    <row r="10210" spans="3:13">
      <c r="C10210" t="s">
        <v>21617</v>
      </c>
      <c r="D10210" t="s">
        <v>21772</v>
      </c>
      <c r="E10210">
        <v>174399</v>
      </c>
      <c r="G10210">
        <v>3</v>
      </c>
      <c r="H10210">
        <v>0</v>
      </c>
      <c r="I10210">
        <v>4</v>
      </c>
      <c r="L10210" t="s">
        <v>1065</v>
      </c>
      <c r="M10210" t="s">
        <v>1320</v>
      </c>
    </row>
    <row r="10211" spans="3:13">
      <c r="C10211" t="s">
        <v>21619</v>
      </c>
      <c r="D10211" t="s">
        <v>21774</v>
      </c>
      <c r="E10211">
        <v>174400</v>
      </c>
      <c r="G10211">
        <v>3</v>
      </c>
      <c r="H10211">
        <v>0</v>
      </c>
      <c r="I10211">
        <v>4</v>
      </c>
      <c r="L10211" t="s">
        <v>1065</v>
      </c>
      <c r="M10211" t="s">
        <v>1320</v>
      </c>
    </row>
    <row r="10212" spans="3:13">
      <c r="C10212" t="s">
        <v>21621</v>
      </c>
      <c r="D10212" t="s">
        <v>21776</v>
      </c>
      <c r="E10212">
        <v>174401</v>
      </c>
      <c r="G10212">
        <v>3</v>
      </c>
      <c r="H10212">
        <v>0</v>
      </c>
      <c r="I10212">
        <v>4</v>
      </c>
      <c r="L10212" t="s">
        <v>1065</v>
      </c>
      <c r="M10212" t="s">
        <v>1320</v>
      </c>
    </row>
    <row r="10213" spans="3:13">
      <c r="C10213" t="s">
        <v>21623</v>
      </c>
      <c r="D10213" t="s">
        <v>21778</v>
      </c>
      <c r="E10213">
        <v>174402</v>
      </c>
      <c r="G10213">
        <v>3</v>
      </c>
      <c r="H10213">
        <v>0</v>
      </c>
      <c r="I10213">
        <v>4</v>
      </c>
      <c r="L10213" t="s">
        <v>1065</v>
      </c>
      <c r="M10213" t="s">
        <v>1320</v>
      </c>
    </row>
    <row r="10214" spans="3:13">
      <c r="C10214" t="s">
        <v>21625</v>
      </c>
      <c r="D10214" t="s">
        <v>21780</v>
      </c>
      <c r="E10214">
        <v>174403</v>
      </c>
      <c r="G10214">
        <v>3</v>
      </c>
      <c r="H10214">
        <v>0</v>
      </c>
      <c r="I10214">
        <v>4</v>
      </c>
      <c r="L10214" t="s">
        <v>1065</v>
      </c>
      <c r="M10214" t="s">
        <v>1320</v>
      </c>
    </row>
    <row r="10215" spans="3:13">
      <c r="C10215" t="s">
        <v>21627</v>
      </c>
      <c r="D10215" t="s">
        <v>21782</v>
      </c>
      <c r="E10215">
        <v>174404</v>
      </c>
      <c r="G10215">
        <v>3</v>
      </c>
      <c r="H10215">
        <v>0</v>
      </c>
      <c r="I10215">
        <v>4</v>
      </c>
      <c r="L10215" t="s">
        <v>1065</v>
      </c>
      <c r="M10215" t="s">
        <v>1320</v>
      </c>
    </row>
    <row r="10216" spans="3:13">
      <c r="C10216" t="s">
        <v>21629</v>
      </c>
      <c r="D10216" t="s">
        <v>21784</v>
      </c>
      <c r="E10216">
        <v>174405</v>
      </c>
      <c r="G10216">
        <v>3</v>
      </c>
      <c r="H10216">
        <v>0</v>
      </c>
      <c r="I10216">
        <v>4</v>
      </c>
      <c r="L10216" t="s">
        <v>1065</v>
      </c>
      <c r="M10216" t="s">
        <v>1320</v>
      </c>
    </row>
    <row r="10217" spans="3:13">
      <c r="C10217" t="s">
        <v>21631</v>
      </c>
      <c r="D10217" t="s">
        <v>21786</v>
      </c>
      <c r="E10217">
        <v>174406</v>
      </c>
      <c r="G10217">
        <v>3</v>
      </c>
      <c r="H10217">
        <v>0</v>
      </c>
      <c r="I10217">
        <v>4</v>
      </c>
      <c r="L10217" t="s">
        <v>1065</v>
      </c>
      <c r="M10217" t="s">
        <v>1320</v>
      </c>
    </row>
    <row r="10218" spans="3:13">
      <c r="C10218" t="s">
        <v>21633</v>
      </c>
      <c r="D10218" t="s">
        <v>21788</v>
      </c>
      <c r="E10218">
        <v>174407</v>
      </c>
      <c r="G10218">
        <v>3</v>
      </c>
      <c r="H10218">
        <v>0</v>
      </c>
      <c r="I10218">
        <v>4</v>
      </c>
      <c r="L10218" t="s">
        <v>1065</v>
      </c>
      <c r="M10218" t="s">
        <v>1320</v>
      </c>
    </row>
    <row r="10219" spans="3:13">
      <c r="C10219" t="s">
        <v>21635</v>
      </c>
      <c r="D10219" t="s">
        <v>21790</v>
      </c>
      <c r="E10219">
        <v>174408</v>
      </c>
      <c r="G10219">
        <v>3</v>
      </c>
      <c r="H10219">
        <v>0</v>
      </c>
      <c r="I10219">
        <v>4</v>
      </c>
      <c r="L10219" t="s">
        <v>1065</v>
      </c>
      <c r="M10219" t="s">
        <v>1320</v>
      </c>
    </row>
    <row r="10220" spans="3:13">
      <c r="C10220" t="s">
        <v>21637</v>
      </c>
      <c r="D10220" t="s">
        <v>21792</v>
      </c>
      <c r="E10220">
        <v>174409</v>
      </c>
      <c r="G10220">
        <v>3</v>
      </c>
      <c r="H10220">
        <v>0</v>
      </c>
      <c r="I10220">
        <v>4</v>
      </c>
      <c r="L10220" t="s">
        <v>1065</v>
      </c>
      <c r="M10220" t="s">
        <v>1320</v>
      </c>
    </row>
    <row r="10221" spans="3:13">
      <c r="C10221" t="s">
        <v>21639</v>
      </c>
      <c r="D10221" t="s">
        <v>21794</v>
      </c>
      <c r="E10221">
        <v>174410</v>
      </c>
      <c r="G10221">
        <v>3</v>
      </c>
      <c r="H10221">
        <v>0</v>
      </c>
      <c r="I10221">
        <v>4</v>
      </c>
      <c r="L10221" t="s">
        <v>1065</v>
      </c>
      <c r="M10221" t="s">
        <v>1320</v>
      </c>
    </row>
    <row r="10222" spans="3:13">
      <c r="C10222" t="s">
        <v>21641</v>
      </c>
      <c r="D10222" t="s">
        <v>21796</v>
      </c>
      <c r="E10222">
        <v>174411</v>
      </c>
      <c r="G10222">
        <v>3</v>
      </c>
      <c r="H10222">
        <v>0</v>
      </c>
      <c r="I10222">
        <v>4</v>
      </c>
      <c r="L10222" t="s">
        <v>1065</v>
      </c>
      <c r="M10222" t="s">
        <v>1320</v>
      </c>
    </row>
    <row r="10223" spans="3:13">
      <c r="C10223" t="s">
        <v>21643</v>
      </c>
      <c r="D10223" t="s">
        <v>21798</v>
      </c>
      <c r="E10223">
        <v>174412</v>
      </c>
      <c r="G10223">
        <v>3</v>
      </c>
      <c r="H10223">
        <v>0</v>
      </c>
      <c r="I10223">
        <v>4</v>
      </c>
      <c r="L10223" t="s">
        <v>1065</v>
      </c>
      <c r="M10223" t="s">
        <v>1320</v>
      </c>
    </row>
    <row r="10224" spans="3:13">
      <c r="C10224" t="s">
        <v>21645</v>
      </c>
      <c r="D10224" t="s">
        <v>21800</v>
      </c>
      <c r="E10224">
        <v>174413</v>
      </c>
      <c r="G10224">
        <v>3</v>
      </c>
      <c r="H10224">
        <v>0</v>
      </c>
      <c r="I10224">
        <v>4</v>
      </c>
      <c r="L10224" t="s">
        <v>1065</v>
      </c>
      <c r="M10224" t="s">
        <v>1320</v>
      </c>
    </row>
    <row r="10225" spans="3:13">
      <c r="C10225" t="s">
        <v>21647</v>
      </c>
      <c r="D10225" t="s">
        <v>21802</v>
      </c>
      <c r="E10225">
        <v>174414</v>
      </c>
      <c r="G10225">
        <v>3</v>
      </c>
      <c r="H10225">
        <v>0</v>
      </c>
      <c r="I10225">
        <v>4</v>
      </c>
      <c r="L10225" t="s">
        <v>1065</v>
      </c>
      <c r="M10225" t="s">
        <v>1320</v>
      </c>
    </row>
    <row r="10226" spans="3:13">
      <c r="C10226" t="s">
        <v>21649</v>
      </c>
      <c r="D10226" t="s">
        <v>21804</v>
      </c>
      <c r="E10226">
        <v>174415</v>
      </c>
      <c r="G10226">
        <v>3</v>
      </c>
      <c r="H10226">
        <v>0</v>
      </c>
      <c r="I10226">
        <v>4</v>
      </c>
      <c r="L10226" t="s">
        <v>1065</v>
      </c>
      <c r="M10226" t="s">
        <v>1320</v>
      </c>
    </row>
    <row r="10227" spans="3:13">
      <c r="C10227" t="s">
        <v>21651</v>
      </c>
      <c r="D10227" t="s">
        <v>21806</v>
      </c>
      <c r="E10227">
        <v>174416</v>
      </c>
      <c r="G10227">
        <v>3</v>
      </c>
      <c r="H10227">
        <v>0</v>
      </c>
      <c r="I10227">
        <v>4</v>
      </c>
      <c r="L10227" t="s">
        <v>1065</v>
      </c>
      <c r="M10227" t="s">
        <v>1320</v>
      </c>
    </row>
    <row r="10228" spans="3:13">
      <c r="C10228" t="s">
        <v>21653</v>
      </c>
      <c r="D10228" t="s">
        <v>21808</v>
      </c>
      <c r="E10228">
        <v>174417</v>
      </c>
      <c r="G10228">
        <v>3</v>
      </c>
      <c r="H10228">
        <v>0</v>
      </c>
      <c r="I10228">
        <v>4</v>
      </c>
      <c r="L10228" t="s">
        <v>1065</v>
      </c>
      <c r="M10228" t="s">
        <v>1320</v>
      </c>
    </row>
    <row r="10229" spans="3:13">
      <c r="C10229" t="s">
        <v>21655</v>
      </c>
      <c r="D10229" t="s">
        <v>21810</v>
      </c>
      <c r="E10229">
        <v>174418</v>
      </c>
      <c r="G10229">
        <v>3</v>
      </c>
      <c r="H10229">
        <v>0</v>
      </c>
      <c r="I10229">
        <v>4</v>
      </c>
      <c r="L10229" t="s">
        <v>1065</v>
      </c>
      <c r="M10229" t="s">
        <v>1320</v>
      </c>
    </row>
    <row r="10230" spans="3:13">
      <c r="C10230" t="s">
        <v>21657</v>
      </c>
      <c r="D10230" t="s">
        <v>21812</v>
      </c>
      <c r="E10230">
        <v>174419</v>
      </c>
      <c r="G10230">
        <v>3</v>
      </c>
      <c r="H10230">
        <v>0</v>
      </c>
      <c r="I10230">
        <v>4</v>
      </c>
      <c r="L10230" t="s">
        <v>1065</v>
      </c>
      <c r="M10230" t="s">
        <v>1320</v>
      </c>
    </row>
    <row r="10231" spans="3:13">
      <c r="C10231" t="s">
        <v>21659</v>
      </c>
      <c r="D10231" t="s">
        <v>21814</v>
      </c>
      <c r="E10231">
        <v>174420</v>
      </c>
      <c r="G10231">
        <v>3</v>
      </c>
      <c r="H10231">
        <v>0</v>
      </c>
      <c r="I10231">
        <v>4</v>
      </c>
      <c r="L10231" t="s">
        <v>1065</v>
      </c>
      <c r="M10231" t="s">
        <v>1320</v>
      </c>
    </row>
    <row r="10232" spans="3:13">
      <c r="C10232" t="s">
        <v>21661</v>
      </c>
      <c r="D10232" t="s">
        <v>21816</v>
      </c>
      <c r="E10232">
        <v>174421</v>
      </c>
      <c r="G10232">
        <v>3</v>
      </c>
      <c r="H10232">
        <v>0</v>
      </c>
      <c r="I10232">
        <v>4</v>
      </c>
      <c r="L10232" t="s">
        <v>1065</v>
      </c>
      <c r="M10232" t="s">
        <v>1320</v>
      </c>
    </row>
    <row r="10233" spans="3:13">
      <c r="C10233" t="s">
        <v>21663</v>
      </c>
      <c r="D10233" t="s">
        <v>21818</v>
      </c>
      <c r="E10233">
        <v>174422</v>
      </c>
      <c r="G10233">
        <v>3</v>
      </c>
      <c r="H10233">
        <v>0</v>
      </c>
      <c r="I10233">
        <v>4</v>
      </c>
      <c r="L10233" t="s">
        <v>1065</v>
      </c>
      <c r="M10233" t="s">
        <v>1320</v>
      </c>
    </row>
    <row r="10234" spans="3:13">
      <c r="C10234" t="s">
        <v>21665</v>
      </c>
      <c r="D10234" t="s">
        <v>21820</v>
      </c>
      <c r="E10234">
        <v>174423</v>
      </c>
      <c r="G10234">
        <v>3</v>
      </c>
      <c r="H10234">
        <v>0</v>
      </c>
      <c r="I10234">
        <v>4</v>
      </c>
      <c r="L10234" t="s">
        <v>1065</v>
      </c>
      <c r="M10234" t="s">
        <v>1320</v>
      </c>
    </row>
    <row r="10235" spans="3:13">
      <c r="C10235" t="s">
        <v>21667</v>
      </c>
      <c r="D10235" t="s">
        <v>21822</v>
      </c>
      <c r="E10235">
        <v>174424</v>
      </c>
      <c r="G10235">
        <v>3</v>
      </c>
      <c r="H10235">
        <v>0</v>
      </c>
      <c r="I10235">
        <v>4</v>
      </c>
      <c r="L10235" t="s">
        <v>1065</v>
      </c>
      <c r="M10235" t="s">
        <v>1320</v>
      </c>
    </row>
    <row r="10236" spans="3:13">
      <c r="C10236" t="s">
        <v>21669</v>
      </c>
      <c r="D10236" t="s">
        <v>21824</v>
      </c>
      <c r="E10236">
        <v>174425</v>
      </c>
      <c r="G10236">
        <v>3</v>
      </c>
      <c r="H10236">
        <v>0</v>
      </c>
      <c r="I10236">
        <v>4</v>
      </c>
      <c r="L10236" t="s">
        <v>1065</v>
      </c>
      <c r="M10236" t="s">
        <v>1320</v>
      </c>
    </row>
    <row r="10237" spans="3:13">
      <c r="C10237" t="s">
        <v>21671</v>
      </c>
      <c r="D10237" t="s">
        <v>21826</v>
      </c>
      <c r="E10237">
        <v>174426</v>
      </c>
      <c r="G10237">
        <v>3</v>
      </c>
      <c r="H10237">
        <v>0</v>
      </c>
      <c r="I10237">
        <v>4</v>
      </c>
      <c r="L10237" t="s">
        <v>1065</v>
      </c>
      <c r="M10237" t="s">
        <v>1320</v>
      </c>
    </row>
    <row r="10238" spans="3:13">
      <c r="C10238" t="s">
        <v>21673</v>
      </c>
      <c r="D10238" t="s">
        <v>21828</v>
      </c>
      <c r="E10238">
        <v>174427</v>
      </c>
      <c r="G10238">
        <v>3</v>
      </c>
      <c r="H10238">
        <v>0</v>
      </c>
      <c r="I10238">
        <v>4</v>
      </c>
      <c r="L10238" t="s">
        <v>1065</v>
      </c>
      <c r="M10238" t="s">
        <v>1320</v>
      </c>
    </row>
    <row r="10239" spans="3:13">
      <c r="C10239" t="s">
        <v>21675</v>
      </c>
      <c r="D10239" t="s">
        <v>21830</v>
      </c>
      <c r="E10239">
        <v>174428</v>
      </c>
      <c r="G10239">
        <v>3</v>
      </c>
      <c r="H10239">
        <v>0</v>
      </c>
      <c r="I10239">
        <v>4</v>
      </c>
      <c r="L10239" t="s">
        <v>1065</v>
      </c>
      <c r="M10239" t="s">
        <v>1320</v>
      </c>
    </row>
    <row r="10240" spans="3:13">
      <c r="C10240" t="s">
        <v>21677</v>
      </c>
      <c r="D10240" t="s">
        <v>21832</v>
      </c>
      <c r="E10240">
        <v>174429</v>
      </c>
      <c r="G10240">
        <v>3</v>
      </c>
      <c r="H10240">
        <v>0</v>
      </c>
      <c r="I10240">
        <v>4</v>
      </c>
      <c r="L10240" t="s">
        <v>1065</v>
      </c>
      <c r="M10240" t="s">
        <v>1320</v>
      </c>
    </row>
    <row r="10241" spans="3:13">
      <c r="C10241" t="s">
        <v>21679</v>
      </c>
      <c r="D10241" t="s">
        <v>21834</v>
      </c>
      <c r="E10241">
        <v>174430</v>
      </c>
      <c r="G10241">
        <v>3</v>
      </c>
      <c r="H10241">
        <v>0</v>
      </c>
      <c r="I10241">
        <v>4</v>
      </c>
      <c r="L10241" t="s">
        <v>1065</v>
      </c>
      <c r="M10241" t="s">
        <v>1320</v>
      </c>
    </row>
    <row r="10242" spans="3:13">
      <c r="C10242" t="s">
        <v>21681</v>
      </c>
      <c r="D10242" t="s">
        <v>21836</v>
      </c>
      <c r="E10242">
        <v>174431</v>
      </c>
      <c r="G10242">
        <v>3</v>
      </c>
      <c r="H10242">
        <v>0</v>
      </c>
      <c r="I10242">
        <v>4</v>
      </c>
      <c r="L10242" t="s">
        <v>1065</v>
      </c>
      <c r="M10242" t="s">
        <v>1320</v>
      </c>
    </row>
    <row r="10243" spans="3:13">
      <c r="C10243" t="s">
        <v>21683</v>
      </c>
      <c r="D10243" t="s">
        <v>21838</v>
      </c>
      <c r="E10243">
        <v>174432</v>
      </c>
      <c r="G10243">
        <v>3</v>
      </c>
      <c r="H10243">
        <v>0</v>
      </c>
      <c r="I10243">
        <v>4</v>
      </c>
      <c r="L10243" t="s">
        <v>1065</v>
      </c>
      <c r="M10243" t="s">
        <v>1320</v>
      </c>
    </row>
    <row r="10244" spans="3:13">
      <c r="C10244" t="s">
        <v>21685</v>
      </c>
      <c r="D10244" t="s">
        <v>21840</v>
      </c>
      <c r="E10244">
        <v>174433</v>
      </c>
      <c r="G10244">
        <v>3</v>
      </c>
      <c r="H10244">
        <v>0</v>
      </c>
      <c r="I10244">
        <v>4</v>
      </c>
      <c r="L10244" t="s">
        <v>1065</v>
      </c>
      <c r="M10244" t="s">
        <v>1320</v>
      </c>
    </row>
    <row r="10245" spans="3:13">
      <c r="C10245" t="s">
        <v>21687</v>
      </c>
      <c r="D10245" t="s">
        <v>21842</v>
      </c>
      <c r="E10245">
        <v>174434</v>
      </c>
      <c r="G10245">
        <v>3</v>
      </c>
      <c r="H10245">
        <v>0</v>
      </c>
      <c r="I10245">
        <v>4</v>
      </c>
      <c r="L10245" t="s">
        <v>1065</v>
      </c>
      <c r="M10245" t="s">
        <v>1320</v>
      </c>
    </row>
    <row r="10246" spans="3:13">
      <c r="C10246" t="s">
        <v>21689</v>
      </c>
      <c r="D10246" t="s">
        <v>21844</v>
      </c>
      <c r="E10246">
        <v>174435</v>
      </c>
      <c r="G10246">
        <v>3</v>
      </c>
      <c r="H10246">
        <v>0</v>
      </c>
      <c r="I10246">
        <v>4</v>
      </c>
      <c r="L10246" t="s">
        <v>1065</v>
      </c>
      <c r="M10246" t="s">
        <v>1320</v>
      </c>
    </row>
    <row r="10247" spans="3:13">
      <c r="C10247" t="s">
        <v>21691</v>
      </c>
      <c r="D10247" t="s">
        <v>21846</v>
      </c>
      <c r="E10247">
        <v>174436</v>
      </c>
      <c r="G10247">
        <v>3</v>
      </c>
      <c r="H10247">
        <v>0</v>
      </c>
      <c r="I10247">
        <v>4</v>
      </c>
      <c r="L10247" t="s">
        <v>1065</v>
      </c>
      <c r="M10247" t="s">
        <v>1320</v>
      </c>
    </row>
    <row r="10248" spans="3:13">
      <c r="C10248" t="s">
        <v>21693</v>
      </c>
      <c r="D10248" t="s">
        <v>21848</v>
      </c>
      <c r="E10248">
        <v>174437</v>
      </c>
      <c r="G10248">
        <v>3</v>
      </c>
      <c r="H10248">
        <v>0</v>
      </c>
      <c r="I10248">
        <v>4</v>
      </c>
      <c r="L10248" t="s">
        <v>1065</v>
      </c>
      <c r="M10248" t="s">
        <v>1320</v>
      </c>
    </row>
    <row r="10249" spans="3:13">
      <c r="C10249" t="s">
        <v>21695</v>
      </c>
      <c r="D10249" t="s">
        <v>21850</v>
      </c>
      <c r="E10249">
        <v>174438</v>
      </c>
      <c r="G10249">
        <v>3</v>
      </c>
      <c r="H10249">
        <v>0</v>
      </c>
      <c r="I10249">
        <v>4</v>
      </c>
      <c r="L10249" t="s">
        <v>1065</v>
      </c>
      <c r="M10249" t="s">
        <v>1320</v>
      </c>
    </row>
    <row r="10250" spans="3:13">
      <c r="C10250" t="s">
        <v>21697</v>
      </c>
      <c r="D10250" t="s">
        <v>21852</v>
      </c>
      <c r="E10250">
        <v>174439</v>
      </c>
      <c r="G10250">
        <v>3</v>
      </c>
      <c r="H10250">
        <v>0</v>
      </c>
      <c r="I10250">
        <v>4</v>
      </c>
      <c r="L10250" t="s">
        <v>1065</v>
      </c>
      <c r="M10250" t="s">
        <v>1320</v>
      </c>
    </row>
    <row r="10251" spans="3:13">
      <c r="C10251" t="s">
        <v>21699</v>
      </c>
      <c r="D10251" t="s">
        <v>21854</v>
      </c>
      <c r="E10251">
        <v>174440</v>
      </c>
      <c r="G10251">
        <v>3</v>
      </c>
      <c r="H10251">
        <v>0</v>
      </c>
      <c r="I10251">
        <v>4</v>
      </c>
      <c r="L10251" t="s">
        <v>1065</v>
      </c>
      <c r="M10251" t="s">
        <v>1320</v>
      </c>
    </row>
    <row r="10252" spans="3:13">
      <c r="C10252" t="s">
        <v>21701</v>
      </c>
      <c r="D10252" t="s">
        <v>21856</v>
      </c>
      <c r="E10252">
        <v>174441</v>
      </c>
      <c r="G10252">
        <v>3</v>
      </c>
      <c r="H10252">
        <v>0</v>
      </c>
      <c r="I10252">
        <v>4</v>
      </c>
      <c r="L10252" t="s">
        <v>1065</v>
      </c>
      <c r="M10252" t="s">
        <v>1320</v>
      </c>
    </row>
    <row r="10253" spans="3:13">
      <c r="C10253" t="s">
        <v>21703</v>
      </c>
      <c r="D10253" t="s">
        <v>21858</v>
      </c>
      <c r="E10253">
        <v>174442</v>
      </c>
      <c r="G10253">
        <v>3</v>
      </c>
      <c r="H10253">
        <v>0</v>
      </c>
      <c r="I10253">
        <v>4</v>
      </c>
      <c r="L10253" t="s">
        <v>1065</v>
      </c>
      <c r="M10253" t="s">
        <v>1320</v>
      </c>
    </row>
    <row r="10254" spans="3:13">
      <c r="C10254" t="s">
        <v>21705</v>
      </c>
      <c r="D10254" t="s">
        <v>21860</v>
      </c>
      <c r="E10254">
        <v>174443</v>
      </c>
      <c r="G10254">
        <v>3</v>
      </c>
      <c r="H10254">
        <v>0</v>
      </c>
      <c r="I10254">
        <v>4</v>
      </c>
      <c r="L10254" t="s">
        <v>1065</v>
      </c>
      <c r="M10254" t="s">
        <v>1320</v>
      </c>
    </row>
    <row r="10255" spans="3:13">
      <c r="C10255" t="s">
        <v>21707</v>
      </c>
      <c r="D10255" t="s">
        <v>21862</v>
      </c>
      <c r="E10255">
        <v>174444</v>
      </c>
      <c r="G10255">
        <v>3</v>
      </c>
      <c r="H10255">
        <v>0</v>
      </c>
      <c r="I10255">
        <v>4</v>
      </c>
      <c r="L10255" t="s">
        <v>1065</v>
      </c>
      <c r="M10255" t="s">
        <v>1320</v>
      </c>
    </row>
    <row r="10256" spans="3:13">
      <c r="C10256" t="s">
        <v>21709</v>
      </c>
      <c r="D10256" t="s">
        <v>21864</v>
      </c>
      <c r="E10256">
        <v>174445</v>
      </c>
      <c r="G10256">
        <v>3</v>
      </c>
      <c r="H10256">
        <v>0</v>
      </c>
      <c r="I10256">
        <v>4</v>
      </c>
      <c r="L10256" t="s">
        <v>1065</v>
      </c>
      <c r="M10256" t="s">
        <v>1320</v>
      </c>
    </row>
    <row r="10257" spans="3:13">
      <c r="C10257" t="s">
        <v>21711</v>
      </c>
      <c r="D10257" t="s">
        <v>21866</v>
      </c>
      <c r="E10257">
        <v>174446</v>
      </c>
      <c r="G10257">
        <v>3</v>
      </c>
      <c r="H10257">
        <v>0</v>
      </c>
      <c r="I10257">
        <v>4</v>
      </c>
      <c r="L10257" t="s">
        <v>1065</v>
      </c>
      <c r="M10257" t="s">
        <v>1320</v>
      </c>
    </row>
    <row r="10258" spans="3:13">
      <c r="C10258" t="s">
        <v>21713</v>
      </c>
      <c r="D10258" t="s">
        <v>21868</v>
      </c>
      <c r="E10258">
        <v>174447</v>
      </c>
      <c r="G10258">
        <v>3</v>
      </c>
      <c r="H10258">
        <v>0</v>
      </c>
      <c r="I10258">
        <v>4</v>
      </c>
      <c r="L10258" t="s">
        <v>1065</v>
      </c>
      <c r="M10258" t="s">
        <v>1320</v>
      </c>
    </row>
    <row r="10259" spans="3:13">
      <c r="C10259" t="s">
        <v>21715</v>
      </c>
      <c r="D10259" t="s">
        <v>21870</v>
      </c>
      <c r="E10259">
        <v>174448</v>
      </c>
      <c r="G10259">
        <v>3</v>
      </c>
      <c r="H10259">
        <v>0</v>
      </c>
      <c r="I10259">
        <v>4</v>
      </c>
      <c r="L10259" t="s">
        <v>1065</v>
      </c>
      <c r="M10259" t="s">
        <v>1320</v>
      </c>
    </row>
    <row r="10260" spans="3:13">
      <c r="C10260" t="s">
        <v>21717</v>
      </c>
      <c r="D10260" t="s">
        <v>21872</v>
      </c>
      <c r="E10260">
        <v>174449</v>
      </c>
      <c r="G10260">
        <v>3</v>
      </c>
      <c r="H10260">
        <v>0</v>
      </c>
      <c r="I10260">
        <v>4</v>
      </c>
      <c r="L10260" t="s">
        <v>1065</v>
      </c>
      <c r="M10260" t="s">
        <v>1320</v>
      </c>
    </row>
    <row r="10261" spans="3:13">
      <c r="C10261" t="s">
        <v>21719</v>
      </c>
      <c r="D10261" t="s">
        <v>21874</v>
      </c>
      <c r="E10261">
        <v>174450</v>
      </c>
      <c r="G10261">
        <v>3</v>
      </c>
      <c r="H10261">
        <v>0</v>
      </c>
      <c r="I10261">
        <v>4</v>
      </c>
      <c r="L10261" t="s">
        <v>1065</v>
      </c>
      <c r="M10261" t="s">
        <v>1320</v>
      </c>
    </row>
    <row r="10262" spans="3:13">
      <c r="C10262" t="s">
        <v>21721</v>
      </c>
      <c r="D10262" t="s">
        <v>21876</v>
      </c>
      <c r="E10262">
        <v>174451</v>
      </c>
      <c r="G10262">
        <v>3</v>
      </c>
      <c r="H10262">
        <v>0</v>
      </c>
      <c r="I10262">
        <v>4</v>
      </c>
      <c r="L10262" t="s">
        <v>1065</v>
      </c>
      <c r="M10262" t="s">
        <v>1320</v>
      </c>
    </row>
    <row r="10263" spans="3:13">
      <c r="C10263" t="s">
        <v>21723</v>
      </c>
      <c r="D10263" t="s">
        <v>21878</v>
      </c>
      <c r="E10263">
        <v>174452</v>
      </c>
      <c r="G10263">
        <v>3</v>
      </c>
      <c r="H10263">
        <v>0</v>
      </c>
      <c r="I10263">
        <v>4</v>
      </c>
      <c r="L10263" t="s">
        <v>1065</v>
      </c>
      <c r="M10263" t="s">
        <v>1320</v>
      </c>
    </row>
    <row r="10264" spans="3:13">
      <c r="C10264" t="s">
        <v>21725</v>
      </c>
      <c r="D10264" t="s">
        <v>21880</v>
      </c>
      <c r="E10264">
        <v>174453</v>
      </c>
      <c r="G10264">
        <v>3</v>
      </c>
      <c r="H10264">
        <v>0</v>
      </c>
      <c r="I10264">
        <v>4</v>
      </c>
      <c r="L10264" t="s">
        <v>1065</v>
      </c>
      <c r="M10264" t="s">
        <v>1320</v>
      </c>
    </row>
    <row r="10265" spans="3:13">
      <c r="C10265" t="s">
        <v>21727</v>
      </c>
      <c r="D10265" t="s">
        <v>21882</v>
      </c>
      <c r="E10265">
        <v>174454</v>
      </c>
      <c r="G10265">
        <v>3</v>
      </c>
      <c r="H10265">
        <v>0</v>
      </c>
      <c r="I10265">
        <v>4</v>
      </c>
      <c r="L10265" t="s">
        <v>1065</v>
      </c>
      <c r="M10265" t="s">
        <v>1320</v>
      </c>
    </row>
    <row r="10266" spans="3:13">
      <c r="C10266" t="s">
        <v>21729</v>
      </c>
      <c r="D10266" t="s">
        <v>21884</v>
      </c>
      <c r="E10266">
        <v>174455</v>
      </c>
      <c r="G10266">
        <v>3</v>
      </c>
      <c r="H10266">
        <v>0</v>
      </c>
      <c r="I10266">
        <v>4</v>
      </c>
      <c r="L10266" t="s">
        <v>1065</v>
      </c>
      <c r="M10266" t="s">
        <v>1320</v>
      </c>
    </row>
    <row r="10267" spans="3:13">
      <c r="C10267" t="s">
        <v>21731</v>
      </c>
      <c r="D10267" t="s">
        <v>21886</v>
      </c>
      <c r="E10267">
        <v>174456</v>
      </c>
      <c r="G10267">
        <v>3</v>
      </c>
      <c r="H10267">
        <v>0</v>
      </c>
      <c r="I10267">
        <v>4</v>
      </c>
      <c r="L10267" t="s">
        <v>1065</v>
      </c>
      <c r="M10267" t="s">
        <v>1320</v>
      </c>
    </row>
    <row r="10268" spans="3:13">
      <c r="C10268" t="s">
        <v>21733</v>
      </c>
      <c r="D10268" t="s">
        <v>21888</v>
      </c>
      <c r="E10268">
        <v>174457</v>
      </c>
      <c r="G10268">
        <v>3</v>
      </c>
      <c r="H10268">
        <v>0</v>
      </c>
      <c r="I10268">
        <v>4</v>
      </c>
      <c r="L10268" t="s">
        <v>1065</v>
      </c>
      <c r="M10268" t="s">
        <v>1320</v>
      </c>
    </row>
    <row r="10269" spans="3:13">
      <c r="C10269" t="s">
        <v>21735</v>
      </c>
      <c r="D10269" t="s">
        <v>21890</v>
      </c>
      <c r="E10269">
        <v>174458</v>
      </c>
      <c r="G10269">
        <v>3</v>
      </c>
      <c r="H10269">
        <v>0</v>
      </c>
      <c r="I10269">
        <v>4</v>
      </c>
      <c r="L10269" t="s">
        <v>1065</v>
      </c>
      <c r="M10269" t="s">
        <v>1320</v>
      </c>
    </row>
    <row r="10270" spans="3:13">
      <c r="C10270" t="s">
        <v>21737</v>
      </c>
      <c r="D10270" t="s">
        <v>21892</v>
      </c>
      <c r="E10270">
        <v>174459</v>
      </c>
      <c r="G10270">
        <v>3</v>
      </c>
      <c r="H10270">
        <v>0</v>
      </c>
      <c r="I10270">
        <v>4</v>
      </c>
      <c r="L10270" t="s">
        <v>1065</v>
      </c>
      <c r="M10270" t="s">
        <v>1320</v>
      </c>
    </row>
    <row r="10271" spans="3:13">
      <c r="C10271" t="s">
        <v>21739</v>
      </c>
      <c r="D10271" t="s">
        <v>21894</v>
      </c>
      <c r="E10271">
        <v>174460</v>
      </c>
      <c r="G10271">
        <v>3</v>
      </c>
      <c r="H10271">
        <v>0</v>
      </c>
      <c r="I10271">
        <v>4</v>
      </c>
      <c r="L10271" t="s">
        <v>1065</v>
      </c>
      <c r="M10271" t="s">
        <v>1320</v>
      </c>
    </row>
    <row r="10272" spans="3:13">
      <c r="C10272" t="s">
        <v>21741</v>
      </c>
      <c r="D10272" t="s">
        <v>21896</v>
      </c>
      <c r="E10272">
        <v>174461</v>
      </c>
      <c r="G10272">
        <v>3</v>
      </c>
      <c r="H10272">
        <v>0</v>
      </c>
      <c r="I10272">
        <v>4</v>
      </c>
      <c r="L10272" t="s">
        <v>1065</v>
      </c>
      <c r="M10272" t="s">
        <v>1320</v>
      </c>
    </row>
    <row r="10273" spans="3:13">
      <c r="C10273" t="s">
        <v>21743</v>
      </c>
      <c r="D10273" t="s">
        <v>21898</v>
      </c>
      <c r="E10273">
        <v>174462</v>
      </c>
      <c r="G10273">
        <v>3</v>
      </c>
      <c r="H10273">
        <v>0</v>
      </c>
      <c r="I10273">
        <v>4</v>
      </c>
      <c r="L10273" t="s">
        <v>1065</v>
      </c>
      <c r="M10273" t="s">
        <v>1320</v>
      </c>
    </row>
    <row r="10274" spans="3:13">
      <c r="C10274" t="s">
        <v>21745</v>
      </c>
      <c r="D10274" t="s">
        <v>21900</v>
      </c>
      <c r="E10274">
        <v>174463</v>
      </c>
      <c r="G10274">
        <v>3</v>
      </c>
      <c r="H10274">
        <v>0</v>
      </c>
      <c r="I10274">
        <v>4</v>
      </c>
      <c r="L10274" t="s">
        <v>1065</v>
      </c>
      <c r="M10274" t="s">
        <v>1320</v>
      </c>
    </row>
    <row r="10275" spans="3:13">
      <c r="C10275" t="s">
        <v>21747</v>
      </c>
      <c r="D10275" t="s">
        <v>21902</v>
      </c>
      <c r="E10275">
        <v>174464</v>
      </c>
      <c r="G10275">
        <v>3</v>
      </c>
      <c r="H10275">
        <v>0</v>
      </c>
      <c r="I10275">
        <v>4</v>
      </c>
      <c r="L10275" t="s">
        <v>1065</v>
      </c>
      <c r="M10275" t="s">
        <v>1320</v>
      </c>
    </row>
    <row r="10276" spans="3:13">
      <c r="C10276" t="s">
        <v>21749</v>
      </c>
      <c r="D10276" t="s">
        <v>21904</v>
      </c>
      <c r="E10276">
        <v>174465</v>
      </c>
      <c r="G10276">
        <v>3</v>
      </c>
      <c r="H10276">
        <v>0</v>
      </c>
      <c r="I10276">
        <v>4</v>
      </c>
      <c r="L10276" t="s">
        <v>1065</v>
      </c>
      <c r="M10276" t="s">
        <v>1320</v>
      </c>
    </row>
    <row r="10277" spans="3:13">
      <c r="C10277" t="s">
        <v>21751</v>
      </c>
      <c r="D10277" t="s">
        <v>21906</v>
      </c>
      <c r="E10277">
        <v>174466</v>
      </c>
      <c r="G10277">
        <v>3</v>
      </c>
      <c r="H10277">
        <v>0</v>
      </c>
      <c r="I10277">
        <v>4</v>
      </c>
      <c r="L10277" t="s">
        <v>1065</v>
      </c>
      <c r="M10277" t="s">
        <v>1320</v>
      </c>
    </row>
    <row r="10278" spans="3:13">
      <c r="C10278" t="s">
        <v>21753</v>
      </c>
      <c r="D10278" t="s">
        <v>21908</v>
      </c>
      <c r="E10278">
        <v>174467</v>
      </c>
      <c r="G10278">
        <v>3</v>
      </c>
      <c r="H10278">
        <v>0</v>
      </c>
      <c r="I10278">
        <v>4</v>
      </c>
      <c r="L10278" t="s">
        <v>1065</v>
      </c>
      <c r="M10278" t="s">
        <v>1320</v>
      </c>
    </row>
    <row r="10279" spans="3:13">
      <c r="C10279" t="s">
        <v>21755</v>
      </c>
      <c r="D10279" t="s">
        <v>21910</v>
      </c>
      <c r="E10279">
        <v>174468</v>
      </c>
      <c r="G10279">
        <v>3</v>
      </c>
      <c r="H10279">
        <v>0</v>
      </c>
      <c r="I10279">
        <v>4</v>
      </c>
      <c r="L10279" t="s">
        <v>1065</v>
      </c>
      <c r="M10279" t="s">
        <v>1320</v>
      </c>
    </row>
    <row r="10280" spans="3:13">
      <c r="C10280" t="s">
        <v>21757</v>
      </c>
      <c r="D10280" t="s">
        <v>21912</v>
      </c>
      <c r="E10280">
        <v>174469</v>
      </c>
      <c r="G10280">
        <v>3</v>
      </c>
      <c r="H10280">
        <v>0</v>
      </c>
      <c r="I10280">
        <v>4</v>
      </c>
      <c r="L10280" t="s">
        <v>1065</v>
      </c>
      <c r="M10280" t="s">
        <v>1320</v>
      </c>
    </row>
    <row r="10281" spans="3:13">
      <c r="C10281" t="s">
        <v>21759</v>
      </c>
      <c r="D10281" t="s">
        <v>21914</v>
      </c>
      <c r="E10281">
        <v>174470</v>
      </c>
      <c r="G10281">
        <v>3</v>
      </c>
      <c r="H10281">
        <v>0</v>
      </c>
      <c r="I10281">
        <v>4</v>
      </c>
      <c r="L10281" t="s">
        <v>1065</v>
      </c>
      <c r="M10281" t="s">
        <v>1320</v>
      </c>
    </row>
    <row r="10282" spans="3:13">
      <c r="C10282" t="s">
        <v>21761</v>
      </c>
      <c r="D10282" t="s">
        <v>21916</v>
      </c>
      <c r="E10282">
        <v>174471</v>
      </c>
      <c r="G10282">
        <v>3</v>
      </c>
      <c r="H10282">
        <v>0</v>
      </c>
      <c r="I10282">
        <v>4</v>
      </c>
      <c r="L10282" t="s">
        <v>1065</v>
      </c>
      <c r="M10282" t="s">
        <v>1320</v>
      </c>
    </row>
    <row r="10283" spans="3:13">
      <c r="C10283" t="s">
        <v>21763</v>
      </c>
      <c r="D10283" t="s">
        <v>21918</v>
      </c>
      <c r="E10283">
        <v>174472</v>
      </c>
      <c r="G10283">
        <v>3</v>
      </c>
      <c r="H10283">
        <v>0</v>
      </c>
      <c r="I10283">
        <v>4</v>
      </c>
      <c r="L10283" t="s">
        <v>1065</v>
      </c>
      <c r="M10283" t="s">
        <v>1320</v>
      </c>
    </row>
    <row r="10284" spans="3:13">
      <c r="C10284" t="s">
        <v>21765</v>
      </c>
      <c r="D10284" t="s">
        <v>21920</v>
      </c>
      <c r="E10284">
        <v>174473</v>
      </c>
      <c r="G10284">
        <v>3</v>
      </c>
      <c r="H10284">
        <v>0</v>
      </c>
      <c r="I10284">
        <v>4</v>
      </c>
      <c r="L10284" t="s">
        <v>1065</v>
      </c>
      <c r="M10284" t="s">
        <v>1320</v>
      </c>
    </row>
    <row r="10285" spans="3:13">
      <c r="C10285" t="s">
        <v>21767</v>
      </c>
      <c r="D10285" t="s">
        <v>21922</v>
      </c>
      <c r="E10285">
        <v>174474</v>
      </c>
      <c r="G10285">
        <v>3</v>
      </c>
      <c r="H10285">
        <v>0</v>
      </c>
      <c r="I10285">
        <v>4</v>
      </c>
      <c r="L10285" t="s">
        <v>1065</v>
      </c>
      <c r="M10285" t="s">
        <v>1320</v>
      </c>
    </row>
    <row r="10286" spans="3:13">
      <c r="C10286" t="s">
        <v>21769</v>
      </c>
      <c r="D10286" t="s">
        <v>21924</v>
      </c>
      <c r="E10286">
        <v>174475</v>
      </c>
      <c r="G10286">
        <v>3</v>
      </c>
      <c r="H10286">
        <v>0</v>
      </c>
      <c r="I10286">
        <v>4</v>
      </c>
      <c r="L10286" t="s">
        <v>1065</v>
      </c>
      <c r="M10286" t="s">
        <v>1320</v>
      </c>
    </row>
    <row r="10287" spans="3:13">
      <c r="C10287" t="s">
        <v>21771</v>
      </c>
      <c r="D10287" t="s">
        <v>21926</v>
      </c>
      <c r="E10287">
        <v>174476</v>
      </c>
      <c r="G10287">
        <v>3</v>
      </c>
      <c r="H10287">
        <v>0</v>
      </c>
      <c r="I10287">
        <v>4</v>
      </c>
      <c r="L10287" t="s">
        <v>1065</v>
      </c>
      <c r="M10287" t="s">
        <v>1320</v>
      </c>
    </row>
    <row r="10288" spans="3:13">
      <c r="C10288" t="s">
        <v>21773</v>
      </c>
      <c r="D10288" t="s">
        <v>21928</v>
      </c>
      <c r="E10288">
        <v>174477</v>
      </c>
      <c r="G10288">
        <v>3</v>
      </c>
      <c r="H10288">
        <v>0</v>
      </c>
      <c r="I10288">
        <v>4</v>
      </c>
      <c r="L10288" t="s">
        <v>1065</v>
      </c>
      <c r="M10288" t="s">
        <v>1320</v>
      </c>
    </row>
    <row r="10289" spans="3:13">
      <c r="C10289" t="s">
        <v>21775</v>
      </c>
      <c r="D10289" t="s">
        <v>21930</v>
      </c>
      <c r="E10289">
        <v>174478</v>
      </c>
      <c r="G10289">
        <v>3</v>
      </c>
      <c r="H10289">
        <v>0</v>
      </c>
      <c r="I10289">
        <v>4</v>
      </c>
      <c r="L10289" t="s">
        <v>1065</v>
      </c>
      <c r="M10289" t="s">
        <v>1320</v>
      </c>
    </row>
    <row r="10290" spans="3:13">
      <c r="C10290" t="s">
        <v>21777</v>
      </c>
      <c r="D10290" t="s">
        <v>21932</v>
      </c>
      <c r="E10290">
        <v>174479</v>
      </c>
      <c r="G10290">
        <v>3</v>
      </c>
      <c r="H10290">
        <v>0</v>
      </c>
      <c r="I10290">
        <v>4</v>
      </c>
      <c r="L10290" t="s">
        <v>1065</v>
      </c>
      <c r="M10290" t="s">
        <v>1320</v>
      </c>
    </row>
    <row r="10291" spans="3:13">
      <c r="C10291" t="s">
        <v>21779</v>
      </c>
      <c r="D10291" t="s">
        <v>21934</v>
      </c>
      <c r="E10291">
        <v>174480</v>
      </c>
      <c r="G10291">
        <v>3</v>
      </c>
      <c r="H10291">
        <v>0</v>
      </c>
      <c r="I10291">
        <v>4</v>
      </c>
      <c r="L10291" t="s">
        <v>1065</v>
      </c>
      <c r="M10291" t="s">
        <v>1320</v>
      </c>
    </row>
    <row r="10292" spans="3:13">
      <c r="C10292" t="s">
        <v>21781</v>
      </c>
      <c r="D10292" t="s">
        <v>21936</v>
      </c>
      <c r="E10292">
        <v>174481</v>
      </c>
      <c r="G10292">
        <v>3</v>
      </c>
      <c r="H10292">
        <v>0</v>
      </c>
      <c r="I10292">
        <v>4</v>
      </c>
      <c r="L10292" t="s">
        <v>1065</v>
      </c>
      <c r="M10292" t="s">
        <v>1320</v>
      </c>
    </row>
    <row r="10293" spans="3:13">
      <c r="C10293" t="s">
        <v>21783</v>
      </c>
      <c r="D10293" t="s">
        <v>21938</v>
      </c>
      <c r="E10293">
        <v>174482</v>
      </c>
      <c r="G10293">
        <v>3</v>
      </c>
      <c r="H10293">
        <v>0</v>
      </c>
      <c r="I10293">
        <v>4</v>
      </c>
      <c r="L10293" t="s">
        <v>1065</v>
      </c>
      <c r="M10293" t="s">
        <v>1320</v>
      </c>
    </row>
    <row r="10294" spans="3:13">
      <c r="C10294" t="s">
        <v>21785</v>
      </c>
      <c r="D10294" t="s">
        <v>21940</v>
      </c>
      <c r="E10294">
        <v>174483</v>
      </c>
      <c r="G10294">
        <v>3</v>
      </c>
      <c r="H10294">
        <v>0</v>
      </c>
      <c r="I10294">
        <v>4</v>
      </c>
      <c r="L10294" t="s">
        <v>1065</v>
      </c>
      <c r="M10294" t="s">
        <v>1320</v>
      </c>
    </row>
    <row r="10295" spans="3:13">
      <c r="C10295" t="s">
        <v>21787</v>
      </c>
      <c r="D10295" t="s">
        <v>21942</v>
      </c>
      <c r="E10295">
        <v>174484</v>
      </c>
      <c r="G10295">
        <v>3</v>
      </c>
      <c r="H10295">
        <v>0</v>
      </c>
      <c r="I10295">
        <v>4</v>
      </c>
      <c r="L10295" t="s">
        <v>1065</v>
      </c>
      <c r="M10295" t="s">
        <v>1320</v>
      </c>
    </row>
    <row r="10296" spans="3:13">
      <c r="C10296" t="s">
        <v>21789</v>
      </c>
      <c r="D10296" t="s">
        <v>21944</v>
      </c>
      <c r="E10296">
        <v>174485</v>
      </c>
      <c r="G10296">
        <v>3</v>
      </c>
      <c r="H10296">
        <v>0</v>
      </c>
      <c r="I10296">
        <v>4</v>
      </c>
      <c r="L10296" t="s">
        <v>1065</v>
      </c>
      <c r="M10296" t="s">
        <v>1320</v>
      </c>
    </row>
    <row r="10297" spans="3:13">
      <c r="C10297" t="s">
        <v>21791</v>
      </c>
      <c r="D10297" t="s">
        <v>21946</v>
      </c>
      <c r="E10297">
        <v>174486</v>
      </c>
      <c r="G10297">
        <v>3</v>
      </c>
      <c r="H10297">
        <v>0</v>
      </c>
      <c r="I10297">
        <v>4</v>
      </c>
      <c r="L10297" t="s">
        <v>1065</v>
      </c>
      <c r="M10297" t="s">
        <v>1320</v>
      </c>
    </row>
    <row r="10298" spans="3:13">
      <c r="C10298" t="s">
        <v>21793</v>
      </c>
      <c r="D10298" t="s">
        <v>21948</v>
      </c>
      <c r="E10298">
        <v>174487</v>
      </c>
      <c r="G10298">
        <v>3</v>
      </c>
      <c r="H10298">
        <v>0</v>
      </c>
      <c r="I10298">
        <v>4</v>
      </c>
      <c r="L10298" t="s">
        <v>1065</v>
      </c>
      <c r="M10298" t="s">
        <v>1320</v>
      </c>
    </row>
    <row r="10299" spans="3:13">
      <c r="C10299" t="s">
        <v>21795</v>
      </c>
      <c r="D10299" t="s">
        <v>21950</v>
      </c>
      <c r="E10299">
        <v>174488</v>
      </c>
      <c r="G10299">
        <v>3</v>
      </c>
      <c r="H10299">
        <v>0</v>
      </c>
      <c r="I10299">
        <v>4</v>
      </c>
      <c r="L10299" t="s">
        <v>1065</v>
      </c>
      <c r="M10299" t="s">
        <v>1320</v>
      </c>
    </row>
    <row r="10300" spans="3:13">
      <c r="C10300" t="s">
        <v>21797</v>
      </c>
      <c r="D10300" t="s">
        <v>21952</v>
      </c>
      <c r="E10300">
        <v>174489</v>
      </c>
      <c r="G10300">
        <v>3</v>
      </c>
      <c r="H10300">
        <v>0</v>
      </c>
      <c r="I10300">
        <v>4</v>
      </c>
      <c r="L10300" t="s">
        <v>1065</v>
      </c>
      <c r="M10300" t="s">
        <v>1320</v>
      </c>
    </row>
    <row r="10301" spans="3:13">
      <c r="C10301" t="s">
        <v>21799</v>
      </c>
      <c r="D10301" t="s">
        <v>21954</v>
      </c>
      <c r="E10301">
        <v>174490</v>
      </c>
      <c r="G10301">
        <v>3</v>
      </c>
      <c r="H10301">
        <v>0</v>
      </c>
      <c r="I10301">
        <v>4</v>
      </c>
      <c r="L10301" t="s">
        <v>1065</v>
      </c>
      <c r="M10301" t="s">
        <v>1320</v>
      </c>
    </row>
    <row r="10302" spans="3:13">
      <c r="C10302" t="s">
        <v>21801</v>
      </c>
      <c r="D10302" t="s">
        <v>21956</v>
      </c>
      <c r="E10302">
        <v>174491</v>
      </c>
      <c r="G10302">
        <v>3</v>
      </c>
      <c r="H10302">
        <v>0</v>
      </c>
      <c r="I10302">
        <v>4</v>
      </c>
      <c r="L10302" t="s">
        <v>1065</v>
      </c>
      <c r="M10302" t="s">
        <v>1320</v>
      </c>
    </row>
    <row r="10303" spans="3:13">
      <c r="C10303" t="s">
        <v>21803</v>
      </c>
      <c r="D10303" t="s">
        <v>21958</v>
      </c>
      <c r="E10303">
        <v>174492</v>
      </c>
      <c r="G10303">
        <v>3</v>
      </c>
      <c r="H10303">
        <v>0</v>
      </c>
      <c r="I10303">
        <v>4</v>
      </c>
      <c r="L10303" t="s">
        <v>1065</v>
      </c>
      <c r="M10303" t="s">
        <v>1320</v>
      </c>
    </row>
    <row r="10304" spans="3:13">
      <c r="C10304" t="s">
        <v>21805</v>
      </c>
      <c r="D10304" t="s">
        <v>21960</v>
      </c>
      <c r="E10304">
        <v>174493</v>
      </c>
      <c r="G10304">
        <v>3</v>
      </c>
      <c r="H10304">
        <v>0</v>
      </c>
      <c r="I10304">
        <v>4</v>
      </c>
      <c r="L10304" t="s">
        <v>1065</v>
      </c>
      <c r="M10304" t="s">
        <v>1320</v>
      </c>
    </row>
    <row r="10305" spans="3:13">
      <c r="C10305" t="s">
        <v>21807</v>
      </c>
      <c r="D10305" t="s">
        <v>21962</v>
      </c>
      <c r="E10305">
        <v>174494</v>
      </c>
      <c r="G10305">
        <v>3</v>
      </c>
      <c r="H10305">
        <v>0</v>
      </c>
      <c r="I10305">
        <v>4</v>
      </c>
      <c r="L10305" t="s">
        <v>1065</v>
      </c>
      <c r="M10305" t="s">
        <v>1320</v>
      </c>
    </row>
    <row r="10306" spans="3:13">
      <c r="C10306" t="s">
        <v>21809</v>
      </c>
      <c r="D10306" t="s">
        <v>21964</v>
      </c>
      <c r="E10306">
        <v>174495</v>
      </c>
      <c r="G10306">
        <v>3</v>
      </c>
      <c r="H10306">
        <v>0</v>
      </c>
      <c r="I10306">
        <v>4</v>
      </c>
      <c r="L10306" t="s">
        <v>1065</v>
      </c>
      <c r="M10306" t="s">
        <v>1320</v>
      </c>
    </row>
    <row r="10307" spans="3:13">
      <c r="C10307" t="s">
        <v>21811</v>
      </c>
      <c r="D10307" t="s">
        <v>21966</v>
      </c>
      <c r="E10307">
        <v>174496</v>
      </c>
      <c r="G10307">
        <v>3</v>
      </c>
      <c r="H10307">
        <v>0</v>
      </c>
      <c r="I10307">
        <v>4</v>
      </c>
      <c r="L10307" t="s">
        <v>1065</v>
      </c>
      <c r="M10307" t="s">
        <v>1320</v>
      </c>
    </row>
    <row r="10308" spans="3:13">
      <c r="C10308" t="s">
        <v>21813</v>
      </c>
      <c r="D10308" t="s">
        <v>21968</v>
      </c>
      <c r="E10308">
        <v>174497</v>
      </c>
      <c r="G10308">
        <v>3</v>
      </c>
      <c r="H10308">
        <v>0</v>
      </c>
      <c r="I10308">
        <v>4</v>
      </c>
      <c r="L10308" t="s">
        <v>1065</v>
      </c>
      <c r="M10308" t="s">
        <v>1320</v>
      </c>
    </row>
    <row r="10309" spans="3:13">
      <c r="C10309" t="s">
        <v>21815</v>
      </c>
      <c r="D10309" t="s">
        <v>21970</v>
      </c>
      <c r="E10309">
        <v>174498</v>
      </c>
      <c r="G10309">
        <v>3</v>
      </c>
      <c r="H10309">
        <v>0</v>
      </c>
      <c r="I10309">
        <v>4</v>
      </c>
      <c r="L10309" t="s">
        <v>1065</v>
      </c>
      <c r="M10309" t="s">
        <v>1320</v>
      </c>
    </row>
    <row r="10310" spans="3:13">
      <c r="C10310" t="s">
        <v>21817</v>
      </c>
      <c r="D10310" t="s">
        <v>21972</v>
      </c>
      <c r="E10310">
        <v>174499</v>
      </c>
      <c r="G10310">
        <v>3</v>
      </c>
      <c r="H10310">
        <v>0</v>
      </c>
      <c r="I10310">
        <v>4</v>
      </c>
      <c r="L10310" t="s">
        <v>1065</v>
      </c>
      <c r="M10310" t="s">
        <v>1320</v>
      </c>
    </row>
    <row r="10311" spans="3:13">
      <c r="C10311" t="s">
        <v>21819</v>
      </c>
      <c r="D10311" t="s">
        <v>21974</v>
      </c>
      <c r="E10311">
        <v>174500</v>
      </c>
      <c r="G10311">
        <v>3</v>
      </c>
      <c r="H10311">
        <v>0</v>
      </c>
      <c r="I10311">
        <v>4</v>
      </c>
      <c r="L10311" t="s">
        <v>1065</v>
      </c>
      <c r="M10311" t="s">
        <v>1320</v>
      </c>
    </row>
    <row r="10312" spans="3:13">
      <c r="C10312" t="s">
        <v>21821</v>
      </c>
      <c r="D10312" t="s">
        <v>21976</v>
      </c>
      <c r="E10312">
        <v>174501</v>
      </c>
      <c r="G10312">
        <v>3</v>
      </c>
      <c r="H10312">
        <v>0</v>
      </c>
      <c r="I10312">
        <v>4</v>
      </c>
      <c r="L10312" t="s">
        <v>1065</v>
      </c>
      <c r="M10312" t="s">
        <v>1320</v>
      </c>
    </row>
    <row r="10313" spans="3:13">
      <c r="C10313" t="s">
        <v>21823</v>
      </c>
      <c r="D10313" t="s">
        <v>21978</v>
      </c>
      <c r="E10313">
        <v>174502</v>
      </c>
      <c r="G10313">
        <v>3</v>
      </c>
      <c r="H10313">
        <v>0</v>
      </c>
      <c r="I10313">
        <v>4</v>
      </c>
      <c r="L10313" t="s">
        <v>1065</v>
      </c>
      <c r="M10313" t="s">
        <v>1320</v>
      </c>
    </row>
    <row r="10314" spans="3:13">
      <c r="C10314" t="s">
        <v>21825</v>
      </c>
      <c r="D10314" t="s">
        <v>21980</v>
      </c>
      <c r="E10314">
        <v>174503</v>
      </c>
      <c r="G10314">
        <v>3</v>
      </c>
      <c r="H10314">
        <v>0</v>
      </c>
      <c r="I10314">
        <v>4</v>
      </c>
      <c r="L10314" t="s">
        <v>1065</v>
      </c>
      <c r="M10314" t="s">
        <v>1320</v>
      </c>
    </row>
    <row r="10315" spans="3:13">
      <c r="C10315" t="s">
        <v>21827</v>
      </c>
      <c r="D10315" t="s">
        <v>21982</v>
      </c>
      <c r="E10315">
        <v>174504</v>
      </c>
      <c r="G10315">
        <v>3</v>
      </c>
      <c r="H10315">
        <v>0</v>
      </c>
      <c r="I10315">
        <v>4</v>
      </c>
      <c r="L10315" t="s">
        <v>1065</v>
      </c>
      <c r="M10315" t="s">
        <v>1320</v>
      </c>
    </row>
    <row r="10316" spans="3:13">
      <c r="C10316" t="s">
        <v>21829</v>
      </c>
      <c r="D10316" t="s">
        <v>21984</v>
      </c>
      <c r="E10316">
        <v>174505</v>
      </c>
      <c r="G10316">
        <v>3</v>
      </c>
      <c r="H10316">
        <v>0</v>
      </c>
      <c r="I10316">
        <v>4</v>
      </c>
      <c r="L10316" t="s">
        <v>1065</v>
      </c>
      <c r="M10316" t="s">
        <v>1320</v>
      </c>
    </row>
    <row r="10317" spans="3:13">
      <c r="C10317" t="s">
        <v>21831</v>
      </c>
      <c r="D10317" t="s">
        <v>21986</v>
      </c>
      <c r="E10317">
        <v>174506</v>
      </c>
      <c r="G10317">
        <v>3</v>
      </c>
      <c r="H10317">
        <v>0</v>
      </c>
      <c r="I10317">
        <v>4</v>
      </c>
      <c r="L10317" t="s">
        <v>1065</v>
      </c>
      <c r="M10317" t="s">
        <v>1320</v>
      </c>
    </row>
    <row r="10318" spans="3:13">
      <c r="C10318" t="s">
        <v>21833</v>
      </c>
      <c r="D10318" t="s">
        <v>21988</v>
      </c>
      <c r="E10318">
        <v>174507</v>
      </c>
      <c r="G10318">
        <v>3</v>
      </c>
      <c r="H10318">
        <v>0</v>
      </c>
      <c r="I10318">
        <v>4</v>
      </c>
      <c r="L10318" t="s">
        <v>1065</v>
      </c>
      <c r="M10318" t="s">
        <v>1320</v>
      </c>
    </row>
    <row r="10319" spans="3:13">
      <c r="C10319" t="s">
        <v>21835</v>
      </c>
      <c r="D10319" t="s">
        <v>21990</v>
      </c>
      <c r="E10319">
        <v>174508</v>
      </c>
      <c r="G10319">
        <v>3</v>
      </c>
      <c r="H10319">
        <v>0</v>
      </c>
      <c r="I10319">
        <v>4</v>
      </c>
      <c r="L10319" t="s">
        <v>1065</v>
      </c>
      <c r="M10319" t="s">
        <v>1320</v>
      </c>
    </row>
    <row r="10320" spans="3:13">
      <c r="C10320" t="s">
        <v>21837</v>
      </c>
      <c r="D10320" t="s">
        <v>21992</v>
      </c>
      <c r="E10320">
        <v>174509</v>
      </c>
      <c r="G10320">
        <v>3</v>
      </c>
      <c r="H10320">
        <v>0</v>
      </c>
      <c r="I10320">
        <v>4</v>
      </c>
      <c r="L10320" t="s">
        <v>1065</v>
      </c>
      <c r="M10320" t="s">
        <v>1320</v>
      </c>
    </row>
    <row r="10321" spans="3:13">
      <c r="C10321" t="s">
        <v>21839</v>
      </c>
      <c r="D10321" t="s">
        <v>21994</v>
      </c>
      <c r="E10321">
        <v>174510</v>
      </c>
      <c r="G10321">
        <v>3</v>
      </c>
      <c r="H10321">
        <v>0</v>
      </c>
      <c r="I10321">
        <v>4</v>
      </c>
      <c r="L10321" t="s">
        <v>1065</v>
      </c>
      <c r="M10321" t="s">
        <v>1320</v>
      </c>
    </row>
    <row r="10322" spans="3:13">
      <c r="C10322" t="s">
        <v>21841</v>
      </c>
      <c r="D10322" t="s">
        <v>21996</v>
      </c>
      <c r="E10322">
        <v>174511</v>
      </c>
      <c r="G10322">
        <v>3</v>
      </c>
      <c r="H10322">
        <v>0</v>
      </c>
      <c r="I10322">
        <v>4</v>
      </c>
      <c r="L10322" t="s">
        <v>1065</v>
      </c>
      <c r="M10322" t="s">
        <v>1320</v>
      </c>
    </row>
    <row r="10323" spans="3:13">
      <c r="C10323" t="s">
        <v>21843</v>
      </c>
      <c r="D10323" t="s">
        <v>21998</v>
      </c>
      <c r="E10323">
        <v>174512</v>
      </c>
      <c r="G10323">
        <v>3</v>
      </c>
      <c r="H10323">
        <v>0</v>
      </c>
      <c r="I10323">
        <v>4</v>
      </c>
      <c r="L10323" t="s">
        <v>1065</v>
      </c>
      <c r="M10323" t="s">
        <v>1320</v>
      </c>
    </row>
    <row r="10324" spans="3:13">
      <c r="C10324" t="s">
        <v>21845</v>
      </c>
      <c r="D10324" t="s">
        <v>22000</v>
      </c>
      <c r="E10324">
        <v>174513</v>
      </c>
      <c r="G10324">
        <v>3</v>
      </c>
      <c r="H10324">
        <v>0</v>
      </c>
      <c r="I10324">
        <v>4</v>
      </c>
      <c r="L10324" t="s">
        <v>1065</v>
      </c>
      <c r="M10324" t="s">
        <v>1320</v>
      </c>
    </row>
    <row r="10325" spans="3:13">
      <c r="C10325" t="s">
        <v>21847</v>
      </c>
      <c r="D10325" t="s">
        <v>22002</v>
      </c>
      <c r="E10325">
        <v>174514</v>
      </c>
      <c r="G10325">
        <v>3</v>
      </c>
      <c r="H10325">
        <v>0</v>
      </c>
      <c r="I10325">
        <v>4</v>
      </c>
      <c r="L10325" t="s">
        <v>1065</v>
      </c>
      <c r="M10325" t="s">
        <v>1320</v>
      </c>
    </row>
    <row r="10326" spans="3:13">
      <c r="C10326" t="s">
        <v>21849</v>
      </c>
      <c r="D10326" t="s">
        <v>22004</v>
      </c>
      <c r="E10326">
        <v>174515</v>
      </c>
      <c r="G10326">
        <v>3</v>
      </c>
      <c r="H10326">
        <v>0</v>
      </c>
      <c r="I10326">
        <v>4</v>
      </c>
      <c r="L10326" t="s">
        <v>1065</v>
      </c>
      <c r="M10326" t="s">
        <v>1320</v>
      </c>
    </row>
    <row r="10327" spans="3:13">
      <c r="C10327" t="s">
        <v>21851</v>
      </c>
      <c r="D10327" t="s">
        <v>22006</v>
      </c>
      <c r="E10327">
        <v>174516</v>
      </c>
      <c r="G10327">
        <v>3</v>
      </c>
      <c r="H10327">
        <v>0</v>
      </c>
      <c r="I10327">
        <v>4</v>
      </c>
      <c r="L10327" t="s">
        <v>1065</v>
      </c>
      <c r="M10327" t="s">
        <v>1320</v>
      </c>
    </row>
    <row r="10328" spans="3:13">
      <c r="C10328" t="s">
        <v>21853</v>
      </c>
      <c r="D10328" t="s">
        <v>22008</v>
      </c>
      <c r="E10328">
        <v>174517</v>
      </c>
      <c r="G10328">
        <v>3</v>
      </c>
      <c r="H10328">
        <v>0</v>
      </c>
      <c r="I10328">
        <v>4</v>
      </c>
      <c r="L10328" t="s">
        <v>1065</v>
      </c>
      <c r="M10328" t="s">
        <v>1320</v>
      </c>
    </row>
    <row r="10329" spans="3:13">
      <c r="C10329" t="s">
        <v>21855</v>
      </c>
      <c r="D10329" t="s">
        <v>22010</v>
      </c>
      <c r="E10329">
        <v>174518</v>
      </c>
      <c r="G10329">
        <v>3</v>
      </c>
      <c r="H10329">
        <v>0</v>
      </c>
      <c r="I10329">
        <v>4</v>
      </c>
      <c r="L10329" t="s">
        <v>1065</v>
      </c>
      <c r="M10329" t="s">
        <v>1320</v>
      </c>
    </row>
    <row r="10330" spans="3:13">
      <c r="C10330" t="s">
        <v>21857</v>
      </c>
      <c r="D10330" t="s">
        <v>22012</v>
      </c>
      <c r="E10330">
        <v>174519</v>
      </c>
      <c r="G10330">
        <v>3</v>
      </c>
      <c r="H10330">
        <v>0</v>
      </c>
      <c r="I10330">
        <v>4</v>
      </c>
      <c r="L10330" t="s">
        <v>1065</v>
      </c>
      <c r="M10330" t="s">
        <v>1320</v>
      </c>
    </row>
    <row r="10331" spans="3:13">
      <c r="C10331" t="s">
        <v>21859</v>
      </c>
      <c r="D10331" t="s">
        <v>22014</v>
      </c>
      <c r="E10331">
        <v>174520</v>
      </c>
      <c r="G10331">
        <v>3</v>
      </c>
      <c r="H10331">
        <v>0</v>
      </c>
      <c r="I10331">
        <v>4</v>
      </c>
      <c r="L10331" t="s">
        <v>1065</v>
      </c>
      <c r="M10331" t="s">
        <v>1320</v>
      </c>
    </row>
    <row r="10332" spans="3:13">
      <c r="C10332" t="s">
        <v>21861</v>
      </c>
      <c r="D10332" t="s">
        <v>22016</v>
      </c>
      <c r="E10332">
        <v>174521</v>
      </c>
      <c r="G10332">
        <v>3</v>
      </c>
      <c r="H10332">
        <v>0</v>
      </c>
      <c r="I10332">
        <v>4</v>
      </c>
      <c r="L10332" t="s">
        <v>1065</v>
      </c>
      <c r="M10332" t="s">
        <v>1320</v>
      </c>
    </row>
    <row r="10333" spans="3:13">
      <c r="C10333" t="s">
        <v>21863</v>
      </c>
      <c r="D10333" t="s">
        <v>22018</v>
      </c>
      <c r="E10333">
        <v>174522</v>
      </c>
      <c r="G10333">
        <v>3</v>
      </c>
      <c r="H10333">
        <v>0</v>
      </c>
      <c r="I10333">
        <v>4</v>
      </c>
      <c r="L10333" t="s">
        <v>1065</v>
      </c>
      <c r="M10333" t="s">
        <v>1320</v>
      </c>
    </row>
    <row r="10334" spans="3:13">
      <c r="C10334" t="s">
        <v>21865</v>
      </c>
      <c r="D10334" t="s">
        <v>22020</v>
      </c>
      <c r="E10334">
        <v>174523</v>
      </c>
      <c r="G10334">
        <v>3</v>
      </c>
      <c r="H10334">
        <v>0</v>
      </c>
      <c r="I10334">
        <v>4</v>
      </c>
      <c r="L10334" t="s">
        <v>1065</v>
      </c>
      <c r="M10334" t="s">
        <v>1320</v>
      </c>
    </row>
    <row r="10335" spans="3:13">
      <c r="C10335" t="s">
        <v>21867</v>
      </c>
      <c r="D10335" t="s">
        <v>22022</v>
      </c>
      <c r="E10335">
        <v>174524</v>
      </c>
      <c r="G10335">
        <v>3</v>
      </c>
      <c r="H10335">
        <v>0</v>
      </c>
      <c r="I10335">
        <v>4</v>
      </c>
      <c r="L10335" t="s">
        <v>1065</v>
      </c>
      <c r="M10335" t="s">
        <v>1320</v>
      </c>
    </row>
    <row r="10336" spans="3:13">
      <c r="C10336" t="s">
        <v>21869</v>
      </c>
      <c r="D10336" t="s">
        <v>22024</v>
      </c>
      <c r="E10336">
        <v>174525</v>
      </c>
      <c r="G10336">
        <v>3</v>
      </c>
      <c r="H10336">
        <v>0</v>
      </c>
      <c r="I10336">
        <v>4</v>
      </c>
      <c r="L10336" t="s">
        <v>1065</v>
      </c>
      <c r="M10336" t="s">
        <v>1320</v>
      </c>
    </row>
    <row r="10337" spans="3:13">
      <c r="C10337" t="s">
        <v>21871</v>
      </c>
      <c r="D10337" t="s">
        <v>22026</v>
      </c>
      <c r="E10337">
        <v>174526</v>
      </c>
      <c r="G10337">
        <v>3</v>
      </c>
      <c r="H10337">
        <v>0</v>
      </c>
      <c r="I10337">
        <v>4</v>
      </c>
      <c r="L10337" t="s">
        <v>1065</v>
      </c>
      <c r="M10337" t="s">
        <v>1320</v>
      </c>
    </row>
    <row r="10338" spans="3:13">
      <c r="C10338" t="s">
        <v>21873</v>
      </c>
      <c r="D10338" t="s">
        <v>22028</v>
      </c>
      <c r="E10338">
        <v>174527</v>
      </c>
      <c r="G10338">
        <v>3</v>
      </c>
      <c r="H10338">
        <v>0</v>
      </c>
      <c r="I10338">
        <v>4</v>
      </c>
      <c r="L10338" t="s">
        <v>1065</v>
      </c>
      <c r="M10338" t="s">
        <v>1320</v>
      </c>
    </row>
    <row r="10339" spans="3:13">
      <c r="C10339" t="s">
        <v>21875</v>
      </c>
      <c r="D10339" t="s">
        <v>22030</v>
      </c>
      <c r="E10339">
        <v>174528</v>
      </c>
      <c r="G10339">
        <v>3</v>
      </c>
      <c r="H10339">
        <v>0</v>
      </c>
      <c r="I10339">
        <v>4</v>
      </c>
      <c r="L10339" t="s">
        <v>1065</v>
      </c>
      <c r="M10339" t="s">
        <v>1320</v>
      </c>
    </row>
    <row r="10340" spans="3:13">
      <c r="C10340" t="s">
        <v>21877</v>
      </c>
      <c r="D10340" t="s">
        <v>22032</v>
      </c>
      <c r="E10340">
        <v>174529</v>
      </c>
      <c r="G10340">
        <v>3</v>
      </c>
      <c r="H10340">
        <v>0</v>
      </c>
      <c r="I10340">
        <v>4</v>
      </c>
      <c r="L10340" t="s">
        <v>1065</v>
      </c>
      <c r="M10340" t="s">
        <v>1320</v>
      </c>
    </row>
    <row r="10341" spans="3:13">
      <c r="C10341" t="s">
        <v>21879</v>
      </c>
      <c r="D10341" t="s">
        <v>22034</v>
      </c>
      <c r="E10341">
        <v>174530</v>
      </c>
      <c r="G10341">
        <v>3</v>
      </c>
      <c r="H10341">
        <v>0</v>
      </c>
      <c r="I10341">
        <v>4</v>
      </c>
      <c r="L10341" t="s">
        <v>1065</v>
      </c>
      <c r="M10341" t="s">
        <v>1320</v>
      </c>
    </row>
    <row r="10342" spans="3:13">
      <c r="C10342" t="s">
        <v>21881</v>
      </c>
      <c r="D10342" t="s">
        <v>22036</v>
      </c>
      <c r="E10342">
        <v>174531</v>
      </c>
      <c r="G10342">
        <v>3</v>
      </c>
      <c r="H10342">
        <v>0</v>
      </c>
      <c r="I10342">
        <v>4</v>
      </c>
      <c r="L10342" t="s">
        <v>1065</v>
      </c>
      <c r="M10342" t="s">
        <v>1320</v>
      </c>
    </row>
    <row r="10343" spans="3:13">
      <c r="C10343" t="s">
        <v>21883</v>
      </c>
      <c r="D10343" t="s">
        <v>22038</v>
      </c>
      <c r="E10343">
        <v>174532</v>
      </c>
      <c r="G10343">
        <v>3</v>
      </c>
      <c r="H10343">
        <v>0</v>
      </c>
      <c r="I10343">
        <v>4</v>
      </c>
      <c r="L10343" t="s">
        <v>1065</v>
      </c>
      <c r="M10343" t="s">
        <v>1320</v>
      </c>
    </row>
    <row r="10344" spans="3:13">
      <c r="C10344" t="s">
        <v>21885</v>
      </c>
      <c r="D10344" t="s">
        <v>22040</v>
      </c>
      <c r="E10344">
        <v>174533</v>
      </c>
      <c r="G10344">
        <v>3</v>
      </c>
      <c r="H10344">
        <v>0</v>
      </c>
      <c r="I10344">
        <v>4</v>
      </c>
      <c r="L10344" t="s">
        <v>1065</v>
      </c>
      <c r="M10344" t="s">
        <v>1320</v>
      </c>
    </row>
    <row r="10345" spans="3:13">
      <c r="C10345" t="s">
        <v>21887</v>
      </c>
      <c r="D10345" t="s">
        <v>22042</v>
      </c>
      <c r="E10345">
        <v>174534</v>
      </c>
      <c r="G10345">
        <v>3</v>
      </c>
      <c r="H10345">
        <v>0</v>
      </c>
      <c r="I10345">
        <v>4</v>
      </c>
      <c r="L10345" t="s">
        <v>1065</v>
      </c>
      <c r="M10345" t="s">
        <v>1320</v>
      </c>
    </row>
    <row r="10346" spans="3:13">
      <c r="C10346" t="s">
        <v>21889</v>
      </c>
      <c r="D10346" t="s">
        <v>22044</v>
      </c>
      <c r="E10346">
        <v>174535</v>
      </c>
      <c r="G10346">
        <v>3</v>
      </c>
      <c r="H10346">
        <v>0</v>
      </c>
      <c r="I10346">
        <v>4</v>
      </c>
      <c r="L10346" t="s">
        <v>1065</v>
      </c>
      <c r="M10346" t="s">
        <v>1320</v>
      </c>
    </row>
    <row r="10347" spans="3:13">
      <c r="C10347" t="s">
        <v>21891</v>
      </c>
      <c r="D10347" t="s">
        <v>22046</v>
      </c>
      <c r="E10347">
        <v>174536</v>
      </c>
      <c r="G10347">
        <v>3</v>
      </c>
      <c r="H10347">
        <v>0</v>
      </c>
      <c r="I10347">
        <v>4</v>
      </c>
      <c r="L10347" t="s">
        <v>1065</v>
      </c>
      <c r="M10347" t="s">
        <v>1320</v>
      </c>
    </row>
    <row r="10348" spans="3:13">
      <c r="C10348" t="s">
        <v>21893</v>
      </c>
      <c r="D10348" t="s">
        <v>22048</v>
      </c>
      <c r="E10348">
        <v>174537</v>
      </c>
      <c r="G10348">
        <v>3</v>
      </c>
      <c r="H10348">
        <v>0</v>
      </c>
      <c r="I10348">
        <v>4</v>
      </c>
      <c r="L10348" t="s">
        <v>1065</v>
      </c>
      <c r="M10348" t="s">
        <v>1320</v>
      </c>
    </row>
    <row r="10349" spans="3:13">
      <c r="C10349" t="s">
        <v>21895</v>
      </c>
      <c r="D10349" t="s">
        <v>22050</v>
      </c>
      <c r="E10349">
        <v>174538</v>
      </c>
      <c r="G10349">
        <v>3</v>
      </c>
      <c r="H10349">
        <v>0</v>
      </c>
      <c r="I10349">
        <v>4</v>
      </c>
      <c r="L10349" t="s">
        <v>1065</v>
      </c>
      <c r="M10349" t="s">
        <v>1320</v>
      </c>
    </row>
    <row r="10350" spans="3:13">
      <c r="C10350" t="s">
        <v>21897</v>
      </c>
      <c r="D10350" t="s">
        <v>22052</v>
      </c>
      <c r="E10350">
        <v>174539</v>
      </c>
      <c r="G10350">
        <v>3</v>
      </c>
      <c r="H10350">
        <v>0</v>
      </c>
      <c r="I10350">
        <v>4</v>
      </c>
      <c r="L10350" t="s">
        <v>1065</v>
      </c>
      <c r="M10350" t="s">
        <v>1320</v>
      </c>
    </row>
    <row r="10351" spans="3:13">
      <c r="C10351" t="s">
        <v>21899</v>
      </c>
      <c r="D10351" t="s">
        <v>22054</v>
      </c>
      <c r="E10351">
        <v>174540</v>
      </c>
      <c r="G10351">
        <v>3</v>
      </c>
      <c r="H10351">
        <v>0</v>
      </c>
      <c r="I10351">
        <v>4</v>
      </c>
      <c r="L10351" t="s">
        <v>1065</v>
      </c>
      <c r="M10351" t="s">
        <v>1320</v>
      </c>
    </row>
    <row r="10352" spans="3:13">
      <c r="C10352" t="s">
        <v>21901</v>
      </c>
      <c r="D10352" t="s">
        <v>22056</v>
      </c>
      <c r="E10352">
        <v>174541</v>
      </c>
      <c r="G10352">
        <v>3</v>
      </c>
      <c r="H10352">
        <v>0</v>
      </c>
      <c r="I10352">
        <v>4</v>
      </c>
      <c r="L10352" t="s">
        <v>1065</v>
      </c>
      <c r="M10352" t="s">
        <v>1320</v>
      </c>
    </row>
    <row r="10353" spans="3:13">
      <c r="C10353" t="s">
        <v>21903</v>
      </c>
      <c r="D10353" t="s">
        <v>22058</v>
      </c>
      <c r="E10353">
        <v>174542</v>
      </c>
      <c r="G10353">
        <v>3</v>
      </c>
      <c r="H10353">
        <v>0</v>
      </c>
      <c r="I10353">
        <v>4</v>
      </c>
      <c r="L10353" t="s">
        <v>1065</v>
      </c>
      <c r="M10353" t="s">
        <v>1320</v>
      </c>
    </row>
    <row r="10354" spans="3:13">
      <c r="C10354" t="s">
        <v>21905</v>
      </c>
      <c r="D10354" t="s">
        <v>22060</v>
      </c>
      <c r="E10354">
        <v>174543</v>
      </c>
      <c r="G10354">
        <v>3</v>
      </c>
      <c r="H10354">
        <v>0</v>
      </c>
      <c r="I10354">
        <v>4</v>
      </c>
      <c r="L10354" t="s">
        <v>1065</v>
      </c>
      <c r="M10354" t="s">
        <v>1320</v>
      </c>
    </row>
    <row r="10355" spans="3:13">
      <c r="C10355" t="s">
        <v>21907</v>
      </c>
      <c r="D10355" t="s">
        <v>22062</v>
      </c>
      <c r="E10355">
        <v>174544</v>
      </c>
      <c r="G10355">
        <v>3</v>
      </c>
      <c r="H10355">
        <v>0</v>
      </c>
      <c r="I10355">
        <v>4</v>
      </c>
      <c r="L10355" t="s">
        <v>1065</v>
      </c>
      <c r="M10355" t="s">
        <v>1320</v>
      </c>
    </row>
    <row r="10356" spans="3:13">
      <c r="C10356" t="s">
        <v>21909</v>
      </c>
      <c r="D10356" t="s">
        <v>22064</v>
      </c>
      <c r="E10356">
        <v>174545</v>
      </c>
      <c r="G10356">
        <v>3</v>
      </c>
      <c r="H10356">
        <v>0</v>
      </c>
      <c r="I10356">
        <v>4</v>
      </c>
      <c r="L10356" t="s">
        <v>1065</v>
      </c>
      <c r="M10356" t="s">
        <v>1320</v>
      </c>
    </row>
    <row r="10357" spans="3:13">
      <c r="C10357" t="s">
        <v>21911</v>
      </c>
      <c r="D10357" t="s">
        <v>22066</v>
      </c>
      <c r="E10357">
        <v>174546</v>
      </c>
      <c r="G10357">
        <v>3</v>
      </c>
      <c r="H10357">
        <v>0</v>
      </c>
      <c r="I10357">
        <v>4</v>
      </c>
      <c r="L10357" t="s">
        <v>1065</v>
      </c>
      <c r="M10357" t="s">
        <v>1320</v>
      </c>
    </row>
    <row r="10358" spans="3:13">
      <c r="C10358" t="s">
        <v>21913</v>
      </c>
      <c r="D10358" t="s">
        <v>22068</v>
      </c>
      <c r="E10358">
        <v>174547</v>
      </c>
      <c r="G10358">
        <v>3</v>
      </c>
      <c r="H10358">
        <v>0</v>
      </c>
      <c r="I10358">
        <v>4</v>
      </c>
      <c r="L10358" t="s">
        <v>1065</v>
      </c>
      <c r="M10358" t="s">
        <v>1320</v>
      </c>
    </row>
    <row r="10359" spans="3:13">
      <c r="C10359" t="s">
        <v>21915</v>
      </c>
      <c r="D10359" t="s">
        <v>22070</v>
      </c>
      <c r="E10359">
        <v>174548</v>
      </c>
      <c r="G10359">
        <v>3</v>
      </c>
      <c r="H10359">
        <v>0</v>
      </c>
      <c r="I10359">
        <v>4</v>
      </c>
      <c r="L10359" t="s">
        <v>1065</v>
      </c>
      <c r="M10359" t="s">
        <v>1320</v>
      </c>
    </row>
    <row r="10360" spans="3:13">
      <c r="C10360" t="s">
        <v>21917</v>
      </c>
      <c r="D10360" t="s">
        <v>22072</v>
      </c>
      <c r="E10360">
        <v>174549</v>
      </c>
      <c r="G10360">
        <v>3</v>
      </c>
      <c r="H10360">
        <v>0</v>
      </c>
      <c r="I10360">
        <v>4</v>
      </c>
      <c r="L10360" t="s">
        <v>1065</v>
      </c>
      <c r="M10360" t="s">
        <v>1320</v>
      </c>
    </row>
    <row r="10361" spans="3:13">
      <c r="C10361" t="s">
        <v>21919</v>
      </c>
      <c r="D10361" t="s">
        <v>22074</v>
      </c>
      <c r="E10361">
        <v>174550</v>
      </c>
      <c r="G10361">
        <v>3</v>
      </c>
      <c r="H10361">
        <v>0</v>
      </c>
      <c r="I10361">
        <v>4</v>
      </c>
      <c r="L10361" t="s">
        <v>1065</v>
      </c>
      <c r="M10361" t="s">
        <v>1320</v>
      </c>
    </row>
    <row r="10362" spans="3:13">
      <c r="C10362" t="s">
        <v>21921</v>
      </c>
      <c r="D10362" t="s">
        <v>22076</v>
      </c>
      <c r="E10362">
        <v>174551</v>
      </c>
      <c r="G10362">
        <v>3</v>
      </c>
      <c r="H10362">
        <v>0</v>
      </c>
      <c r="I10362">
        <v>4</v>
      </c>
      <c r="L10362" t="s">
        <v>1065</v>
      </c>
      <c r="M10362" t="s">
        <v>1320</v>
      </c>
    </row>
    <row r="10363" spans="3:13">
      <c r="C10363" t="s">
        <v>21923</v>
      </c>
      <c r="D10363" t="s">
        <v>22078</v>
      </c>
      <c r="E10363">
        <v>174552</v>
      </c>
      <c r="G10363">
        <v>3</v>
      </c>
      <c r="H10363">
        <v>0</v>
      </c>
      <c r="I10363">
        <v>4</v>
      </c>
      <c r="L10363" t="s">
        <v>1065</v>
      </c>
      <c r="M10363" t="s">
        <v>1320</v>
      </c>
    </row>
    <row r="10364" spans="3:13">
      <c r="C10364" t="s">
        <v>21925</v>
      </c>
      <c r="D10364" t="s">
        <v>22080</v>
      </c>
      <c r="E10364">
        <v>174553</v>
      </c>
      <c r="G10364">
        <v>3</v>
      </c>
      <c r="H10364">
        <v>0</v>
      </c>
      <c r="I10364">
        <v>4</v>
      </c>
      <c r="L10364" t="s">
        <v>1065</v>
      </c>
      <c r="M10364" t="s">
        <v>1320</v>
      </c>
    </row>
    <row r="10365" spans="3:13">
      <c r="C10365" t="s">
        <v>21927</v>
      </c>
      <c r="D10365" t="s">
        <v>22082</v>
      </c>
      <c r="E10365">
        <v>174554</v>
      </c>
      <c r="G10365">
        <v>3</v>
      </c>
      <c r="H10365">
        <v>0</v>
      </c>
      <c r="I10365">
        <v>4</v>
      </c>
      <c r="L10365" t="s">
        <v>1065</v>
      </c>
      <c r="M10365" t="s">
        <v>1320</v>
      </c>
    </row>
    <row r="10366" spans="3:13">
      <c r="C10366" t="s">
        <v>21929</v>
      </c>
      <c r="D10366" t="s">
        <v>22084</v>
      </c>
      <c r="E10366">
        <v>174555</v>
      </c>
      <c r="G10366">
        <v>3</v>
      </c>
      <c r="H10366">
        <v>0</v>
      </c>
      <c r="I10366">
        <v>4</v>
      </c>
      <c r="L10366" t="s">
        <v>1065</v>
      </c>
      <c r="M10366" t="s">
        <v>1320</v>
      </c>
    </row>
    <row r="10367" spans="3:13">
      <c r="C10367" t="s">
        <v>21931</v>
      </c>
      <c r="D10367" t="s">
        <v>22086</v>
      </c>
      <c r="E10367">
        <v>174556</v>
      </c>
      <c r="G10367">
        <v>3</v>
      </c>
      <c r="H10367">
        <v>0</v>
      </c>
      <c r="I10367">
        <v>4</v>
      </c>
      <c r="L10367" t="s">
        <v>1065</v>
      </c>
      <c r="M10367" t="s">
        <v>1320</v>
      </c>
    </row>
    <row r="10368" spans="3:13">
      <c r="C10368" t="s">
        <v>21933</v>
      </c>
      <c r="D10368" t="s">
        <v>22088</v>
      </c>
      <c r="E10368">
        <v>174557</v>
      </c>
      <c r="G10368">
        <v>3</v>
      </c>
      <c r="H10368">
        <v>0</v>
      </c>
      <c r="I10368">
        <v>4</v>
      </c>
      <c r="L10368" t="s">
        <v>1065</v>
      </c>
      <c r="M10368" t="s">
        <v>1320</v>
      </c>
    </row>
    <row r="10369" spans="3:13">
      <c r="C10369" t="s">
        <v>21935</v>
      </c>
      <c r="D10369" t="s">
        <v>22090</v>
      </c>
      <c r="E10369">
        <v>174558</v>
      </c>
      <c r="G10369">
        <v>3</v>
      </c>
      <c r="H10369">
        <v>0</v>
      </c>
      <c r="I10369">
        <v>4</v>
      </c>
      <c r="L10369" t="s">
        <v>1065</v>
      </c>
      <c r="M10369" t="s">
        <v>1320</v>
      </c>
    </row>
    <row r="10370" spans="3:13">
      <c r="C10370" t="s">
        <v>21937</v>
      </c>
      <c r="D10370" t="s">
        <v>22092</v>
      </c>
      <c r="E10370">
        <v>174559</v>
      </c>
      <c r="G10370">
        <v>3</v>
      </c>
      <c r="H10370">
        <v>0</v>
      </c>
      <c r="I10370">
        <v>4</v>
      </c>
      <c r="L10370" t="s">
        <v>1065</v>
      </c>
      <c r="M10370" t="s">
        <v>1320</v>
      </c>
    </row>
    <row r="10371" spans="3:13">
      <c r="C10371" t="s">
        <v>21939</v>
      </c>
      <c r="D10371" t="s">
        <v>22094</v>
      </c>
      <c r="E10371">
        <v>174560</v>
      </c>
      <c r="G10371">
        <v>3</v>
      </c>
      <c r="H10371">
        <v>0</v>
      </c>
      <c r="I10371">
        <v>4</v>
      </c>
      <c r="L10371" t="s">
        <v>1065</v>
      </c>
      <c r="M10371" t="s">
        <v>1320</v>
      </c>
    </row>
    <row r="10372" spans="3:13">
      <c r="C10372" t="s">
        <v>21941</v>
      </c>
      <c r="D10372" t="s">
        <v>22096</v>
      </c>
      <c r="E10372">
        <v>174561</v>
      </c>
      <c r="G10372">
        <v>3</v>
      </c>
      <c r="H10372">
        <v>0</v>
      </c>
      <c r="I10372">
        <v>4</v>
      </c>
      <c r="L10372" t="s">
        <v>1065</v>
      </c>
      <c r="M10372" t="s">
        <v>1320</v>
      </c>
    </row>
    <row r="10373" spans="3:13">
      <c r="C10373" t="s">
        <v>21943</v>
      </c>
      <c r="D10373" t="s">
        <v>22098</v>
      </c>
      <c r="E10373">
        <v>174562</v>
      </c>
      <c r="G10373">
        <v>3</v>
      </c>
      <c r="H10373">
        <v>0</v>
      </c>
      <c r="I10373">
        <v>4</v>
      </c>
      <c r="L10373" t="s">
        <v>1065</v>
      </c>
      <c r="M10373" t="s">
        <v>1320</v>
      </c>
    </row>
    <row r="10374" spans="3:13">
      <c r="C10374" t="s">
        <v>21945</v>
      </c>
      <c r="D10374" t="s">
        <v>22100</v>
      </c>
      <c r="E10374">
        <v>174563</v>
      </c>
      <c r="G10374">
        <v>3</v>
      </c>
      <c r="H10374">
        <v>0</v>
      </c>
      <c r="I10374">
        <v>4</v>
      </c>
      <c r="L10374" t="s">
        <v>1065</v>
      </c>
      <c r="M10374" t="s">
        <v>1320</v>
      </c>
    </row>
    <row r="10375" spans="3:13">
      <c r="C10375" t="s">
        <v>21947</v>
      </c>
      <c r="D10375" t="s">
        <v>22102</v>
      </c>
      <c r="E10375">
        <v>174564</v>
      </c>
      <c r="G10375">
        <v>3</v>
      </c>
      <c r="H10375">
        <v>0</v>
      </c>
      <c r="I10375">
        <v>4</v>
      </c>
      <c r="L10375" t="s">
        <v>1065</v>
      </c>
      <c r="M10375" t="s">
        <v>1320</v>
      </c>
    </row>
    <row r="10376" spans="3:13">
      <c r="C10376" t="s">
        <v>21949</v>
      </c>
      <c r="D10376" t="s">
        <v>22104</v>
      </c>
      <c r="E10376">
        <v>174565</v>
      </c>
      <c r="G10376">
        <v>3</v>
      </c>
      <c r="H10376">
        <v>0</v>
      </c>
      <c r="I10376">
        <v>4</v>
      </c>
      <c r="L10376" t="s">
        <v>1065</v>
      </c>
      <c r="M10376" t="s">
        <v>1320</v>
      </c>
    </row>
    <row r="10377" spans="3:13">
      <c r="C10377" t="s">
        <v>21951</v>
      </c>
      <c r="D10377" t="s">
        <v>22106</v>
      </c>
      <c r="E10377">
        <v>174566</v>
      </c>
      <c r="G10377">
        <v>3</v>
      </c>
      <c r="H10377">
        <v>0</v>
      </c>
      <c r="I10377">
        <v>4</v>
      </c>
      <c r="L10377" t="s">
        <v>1065</v>
      </c>
      <c r="M10377" t="s">
        <v>1320</v>
      </c>
    </row>
    <row r="10378" spans="3:13">
      <c r="C10378" t="s">
        <v>21953</v>
      </c>
      <c r="D10378" t="s">
        <v>22108</v>
      </c>
      <c r="E10378">
        <v>174567</v>
      </c>
      <c r="G10378">
        <v>3</v>
      </c>
      <c r="H10378">
        <v>0</v>
      </c>
      <c r="I10378">
        <v>4</v>
      </c>
      <c r="L10378" t="s">
        <v>1065</v>
      </c>
      <c r="M10378" t="s">
        <v>1320</v>
      </c>
    </row>
    <row r="10379" spans="3:13">
      <c r="C10379" t="s">
        <v>21955</v>
      </c>
      <c r="D10379" t="s">
        <v>22110</v>
      </c>
      <c r="E10379">
        <v>174568</v>
      </c>
      <c r="G10379">
        <v>3</v>
      </c>
      <c r="H10379">
        <v>0</v>
      </c>
      <c r="I10379">
        <v>4</v>
      </c>
      <c r="L10379" t="s">
        <v>1065</v>
      </c>
      <c r="M10379" t="s">
        <v>1320</v>
      </c>
    </row>
    <row r="10380" spans="3:13">
      <c r="C10380" t="s">
        <v>21957</v>
      </c>
      <c r="D10380" t="s">
        <v>22112</v>
      </c>
      <c r="E10380">
        <v>174569</v>
      </c>
      <c r="G10380">
        <v>3</v>
      </c>
      <c r="H10380">
        <v>0</v>
      </c>
      <c r="I10380">
        <v>4</v>
      </c>
      <c r="L10380" t="s">
        <v>1065</v>
      </c>
      <c r="M10380" t="s">
        <v>1320</v>
      </c>
    </row>
    <row r="10381" spans="3:13">
      <c r="C10381" t="s">
        <v>21959</v>
      </c>
      <c r="D10381" t="s">
        <v>22114</v>
      </c>
      <c r="E10381">
        <v>174570</v>
      </c>
      <c r="G10381">
        <v>3</v>
      </c>
      <c r="H10381">
        <v>0</v>
      </c>
      <c r="I10381">
        <v>4</v>
      </c>
      <c r="L10381" t="s">
        <v>1065</v>
      </c>
      <c r="M10381" t="s">
        <v>1320</v>
      </c>
    </row>
    <row r="10382" spans="3:13">
      <c r="C10382" t="s">
        <v>21961</v>
      </c>
      <c r="D10382" t="s">
        <v>22116</v>
      </c>
      <c r="E10382">
        <v>174571</v>
      </c>
      <c r="G10382">
        <v>3</v>
      </c>
      <c r="H10382">
        <v>0</v>
      </c>
      <c r="I10382">
        <v>4</v>
      </c>
      <c r="L10382" t="s">
        <v>1065</v>
      </c>
      <c r="M10382" t="s">
        <v>1320</v>
      </c>
    </row>
    <row r="10383" spans="3:13">
      <c r="C10383" t="s">
        <v>21963</v>
      </c>
      <c r="D10383" t="s">
        <v>22118</v>
      </c>
      <c r="E10383">
        <v>174572</v>
      </c>
      <c r="G10383">
        <v>3</v>
      </c>
      <c r="H10383">
        <v>0</v>
      </c>
      <c r="I10383">
        <v>4</v>
      </c>
      <c r="L10383" t="s">
        <v>1065</v>
      </c>
      <c r="M10383" t="s">
        <v>1320</v>
      </c>
    </row>
    <row r="10384" spans="3:13">
      <c r="C10384" t="s">
        <v>21965</v>
      </c>
      <c r="D10384" t="s">
        <v>22120</v>
      </c>
      <c r="E10384">
        <v>174573</v>
      </c>
      <c r="G10384">
        <v>3</v>
      </c>
      <c r="H10384">
        <v>0</v>
      </c>
      <c r="I10384">
        <v>4</v>
      </c>
      <c r="L10384" t="s">
        <v>1065</v>
      </c>
      <c r="M10384" t="s">
        <v>1320</v>
      </c>
    </row>
    <row r="10385" spans="3:13">
      <c r="C10385" t="s">
        <v>21967</v>
      </c>
      <c r="D10385" t="s">
        <v>22122</v>
      </c>
      <c r="E10385">
        <v>174574</v>
      </c>
      <c r="G10385">
        <v>3</v>
      </c>
      <c r="H10385">
        <v>0</v>
      </c>
      <c r="I10385">
        <v>4</v>
      </c>
      <c r="L10385" t="s">
        <v>1065</v>
      </c>
      <c r="M10385" t="s">
        <v>1320</v>
      </c>
    </row>
    <row r="10386" spans="3:13">
      <c r="C10386" t="s">
        <v>21969</v>
      </c>
      <c r="D10386" t="s">
        <v>22124</v>
      </c>
      <c r="E10386">
        <v>174575</v>
      </c>
      <c r="G10386">
        <v>3</v>
      </c>
      <c r="H10386">
        <v>0</v>
      </c>
      <c r="I10386">
        <v>4</v>
      </c>
      <c r="L10386" t="s">
        <v>1065</v>
      </c>
      <c r="M10386" t="s">
        <v>1320</v>
      </c>
    </row>
    <row r="10387" spans="3:13">
      <c r="C10387" t="s">
        <v>21971</v>
      </c>
      <c r="D10387" t="s">
        <v>22126</v>
      </c>
      <c r="E10387">
        <v>174576</v>
      </c>
      <c r="G10387">
        <v>3</v>
      </c>
      <c r="H10387">
        <v>0</v>
      </c>
      <c r="I10387">
        <v>4</v>
      </c>
      <c r="L10387" t="s">
        <v>1065</v>
      </c>
      <c r="M10387" t="s">
        <v>1320</v>
      </c>
    </row>
    <row r="10388" spans="3:13">
      <c r="C10388" t="s">
        <v>21973</v>
      </c>
      <c r="D10388" t="s">
        <v>22128</v>
      </c>
      <c r="E10388">
        <v>174577</v>
      </c>
      <c r="G10388">
        <v>3</v>
      </c>
      <c r="H10388">
        <v>0</v>
      </c>
      <c r="I10388">
        <v>4</v>
      </c>
      <c r="L10388" t="s">
        <v>1065</v>
      </c>
      <c r="M10388" t="s">
        <v>1320</v>
      </c>
    </row>
    <row r="10389" spans="3:13">
      <c r="C10389" t="s">
        <v>21975</v>
      </c>
      <c r="D10389" t="s">
        <v>22130</v>
      </c>
      <c r="E10389">
        <v>174578</v>
      </c>
      <c r="G10389">
        <v>3</v>
      </c>
      <c r="H10389">
        <v>0</v>
      </c>
      <c r="I10389">
        <v>4</v>
      </c>
      <c r="L10389" t="s">
        <v>1065</v>
      </c>
      <c r="M10389" t="s">
        <v>1320</v>
      </c>
    </row>
    <row r="10390" spans="3:13">
      <c r="C10390" t="s">
        <v>21977</v>
      </c>
      <c r="D10390" t="s">
        <v>22132</v>
      </c>
      <c r="E10390">
        <v>174579</v>
      </c>
      <c r="G10390">
        <v>3</v>
      </c>
      <c r="H10390">
        <v>0</v>
      </c>
      <c r="I10390">
        <v>4</v>
      </c>
      <c r="L10390" t="s">
        <v>1065</v>
      </c>
      <c r="M10390" t="s">
        <v>1320</v>
      </c>
    </row>
    <row r="10391" spans="3:13">
      <c r="C10391" t="s">
        <v>21979</v>
      </c>
      <c r="D10391" t="s">
        <v>22134</v>
      </c>
      <c r="E10391">
        <v>174580</v>
      </c>
      <c r="G10391">
        <v>3</v>
      </c>
      <c r="H10391">
        <v>0</v>
      </c>
      <c r="I10391">
        <v>4</v>
      </c>
      <c r="L10391" t="s">
        <v>1065</v>
      </c>
      <c r="M10391" t="s">
        <v>1320</v>
      </c>
    </row>
    <row r="10392" spans="3:13">
      <c r="C10392" t="s">
        <v>21981</v>
      </c>
      <c r="D10392" t="s">
        <v>22136</v>
      </c>
      <c r="E10392">
        <v>174581</v>
      </c>
      <c r="G10392">
        <v>3</v>
      </c>
      <c r="H10392">
        <v>0</v>
      </c>
      <c r="I10392">
        <v>4</v>
      </c>
      <c r="L10392" t="s">
        <v>1065</v>
      </c>
      <c r="M10392" t="s">
        <v>1320</v>
      </c>
    </row>
    <row r="10393" spans="3:13">
      <c r="C10393" t="s">
        <v>21983</v>
      </c>
      <c r="D10393" t="s">
        <v>22138</v>
      </c>
      <c r="E10393">
        <v>174582</v>
      </c>
      <c r="G10393">
        <v>3</v>
      </c>
      <c r="H10393">
        <v>0</v>
      </c>
      <c r="I10393">
        <v>4</v>
      </c>
      <c r="L10393" t="s">
        <v>1065</v>
      </c>
      <c r="M10393" t="s">
        <v>1320</v>
      </c>
    </row>
    <row r="10394" spans="3:13">
      <c r="C10394" t="s">
        <v>21985</v>
      </c>
      <c r="D10394" t="s">
        <v>22140</v>
      </c>
      <c r="E10394">
        <v>174583</v>
      </c>
      <c r="G10394">
        <v>3</v>
      </c>
      <c r="H10394">
        <v>0</v>
      </c>
      <c r="I10394">
        <v>4</v>
      </c>
      <c r="L10394" t="s">
        <v>1065</v>
      </c>
      <c r="M10394" t="s">
        <v>1320</v>
      </c>
    </row>
    <row r="10395" spans="3:13">
      <c r="C10395" t="s">
        <v>21987</v>
      </c>
      <c r="D10395" t="s">
        <v>22142</v>
      </c>
      <c r="E10395">
        <v>174584</v>
      </c>
      <c r="G10395">
        <v>3</v>
      </c>
      <c r="H10395">
        <v>0</v>
      </c>
      <c r="I10395">
        <v>4</v>
      </c>
      <c r="L10395" t="s">
        <v>1065</v>
      </c>
      <c r="M10395" t="s">
        <v>1320</v>
      </c>
    </row>
    <row r="10396" spans="3:13">
      <c r="C10396" t="s">
        <v>21989</v>
      </c>
      <c r="D10396" t="s">
        <v>22144</v>
      </c>
      <c r="E10396">
        <v>174585</v>
      </c>
      <c r="G10396">
        <v>3</v>
      </c>
      <c r="H10396">
        <v>0</v>
      </c>
      <c r="I10396">
        <v>4</v>
      </c>
      <c r="L10396" t="s">
        <v>1065</v>
      </c>
      <c r="M10396" t="s">
        <v>1320</v>
      </c>
    </row>
    <row r="10397" spans="3:13">
      <c r="C10397" t="s">
        <v>21991</v>
      </c>
      <c r="D10397" t="s">
        <v>22146</v>
      </c>
      <c r="E10397">
        <v>174586</v>
      </c>
      <c r="G10397">
        <v>3</v>
      </c>
      <c r="H10397">
        <v>0</v>
      </c>
      <c r="I10397">
        <v>4</v>
      </c>
      <c r="L10397" t="s">
        <v>1065</v>
      </c>
      <c r="M10397" t="s">
        <v>1320</v>
      </c>
    </row>
    <row r="10398" spans="3:13">
      <c r="C10398" t="s">
        <v>21993</v>
      </c>
      <c r="D10398" t="s">
        <v>22148</v>
      </c>
      <c r="E10398">
        <v>174587</v>
      </c>
      <c r="G10398">
        <v>3</v>
      </c>
      <c r="H10398">
        <v>0</v>
      </c>
      <c r="I10398">
        <v>4</v>
      </c>
      <c r="L10398" t="s">
        <v>1065</v>
      </c>
      <c r="M10398" t="s">
        <v>1320</v>
      </c>
    </row>
    <row r="10399" spans="3:13">
      <c r="C10399" t="s">
        <v>21995</v>
      </c>
      <c r="D10399" t="s">
        <v>22150</v>
      </c>
      <c r="E10399">
        <v>174588</v>
      </c>
      <c r="G10399">
        <v>3</v>
      </c>
      <c r="H10399">
        <v>0</v>
      </c>
      <c r="I10399">
        <v>4</v>
      </c>
      <c r="L10399" t="s">
        <v>1065</v>
      </c>
      <c r="M10399" t="s">
        <v>1320</v>
      </c>
    </row>
    <row r="10400" spans="3:13">
      <c r="C10400" t="s">
        <v>21997</v>
      </c>
      <c r="D10400" t="s">
        <v>22152</v>
      </c>
      <c r="E10400">
        <v>174589</v>
      </c>
      <c r="G10400">
        <v>3</v>
      </c>
      <c r="H10400">
        <v>0</v>
      </c>
      <c r="I10400">
        <v>4</v>
      </c>
      <c r="L10400" t="s">
        <v>1065</v>
      </c>
      <c r="M10400" t="s">
        <v>1320</v>
      </c>
    </row>
    <row r="10401" spans="3:13">
      <c r="C10401" t="s">
        <v>21999</v>
      </c>
      <c r="D10401" t="s">
        <v>22154</v>
      </c>
      <c r="E10401">
        <v>174590</v>
      </c>
      <c r="G10401">
        <v>3</v>
      </c>
      <c r="H10401">
        <v>0</v>
      </c>
      <c r="I10401">
        <v>4</v>
      </c>
      <c r="L10401" t="s">
        <v>1065</v>
      </c>
      <c r="M10401" t="s">
        <v>1320</v>
      </c>
    </row>
    <row r="10402" spans="3:13">
      <c r="C10402" t="s">
        <v>22001</v>
      </c>
      <c r="D10402" t="s">
        <v>22156</v>
      </c>
      <c r="E10402">
        <v>174591</v>
      </c>
      <c r="G10402">
        <v>3</v>
      </c>
      <c r="H10402">
        <v>0</v>
      </c>
      <c r="I10402">
        <v>4</v>
      </c>
      <c r="L10402" t="s">
        <v>1065</v>
      </c>
      <c r="M10402" t="s">
        <v>1320</v>
      </c>
    </row>
    <row r="10403" spans="3:13">
      <c r="C10403" t="s">
        <v>22003</v>
      </c>
      <c r="D10403" t="s">
        <v>22158</v>
      </c>
      <c r="E10403">
        <v>174592</v>
      </c>
      <c r="G10403">
        <v>3</v>
      </c>
      <c r="H10403">
        <v>0</v>
      </c>
      <c r="I10403">
        <v>4</v>
      </c>
      <c r="L10403" t="s">
        <v>1065</v>
      </c>
      <c r="M10403" t="s">
        <v>1320</v>
      </c>
    </row>
    <row r="10404" spans="3:13">
      <c r="C10404" t="s">
        <v>22005</v>
      </c>
      <c r="D10404" t="s">
        <v>22160</v>
      </c>
      <c r="E10404">
        <v>174593</v>
      </c>
      <c r="G10404">
        <v>3</v>
      </c>
      <c r="H10404">
        <v>0</v>
      </c>
      <c r="I10404">
        <v>4</v>
      </c>
      <c r="L10404" t="s">
        <v>1065</v>
      </c>
      <c r="M10404" t="s">
        <v>1320</v>
      </c>
    </row>
    <row r="10405" spans="3:13">
      <c r="C10405" t="s">
        <v>22007</v>
      </c>
      <c r="D10405" t="s">
        <v>22162</v>
      </c>
      <c r="E10405">
        <v>174594</v>
      </c>
      <c r="G10405">
        <v>3</v>
      </c>
      <c r="H10405">
        <v>0</v>
      </c>
      <c r="I10405">
        <v>4</v>
      </c>
      <c r="L10405" t="s">
        <v>1065</v>
      </c>
      <c r="M10405" t="s">
        <v>1320</v>
      </c>
    </row>
    <row r="10406" spans="3:13">
      <c r="C10406" t="s">
        <v>22009</v>
      </c>
      <c r="D10406" t="s">
        <v>22164</v>
      </c>
      <c r="E10406">
        <v>174595</v>
      </c>
      <c r="G10406">
        <v>3</v>
      </c>
      <c r="H10406">
        <v>0</v>
      </c>
      <c r="I10406">
        <v>4</v>
      </c>
      <c r="L10406" t="s">
        <v>1065</v>
      </c>
      <c r="M10406" t="s">
        <v>1320</v>
      </c>
    </row>
    <row r="10407" spans="3:13">
      <c r="C10407" t="s">
        <v>22011</v>
      </c>
      <c r="D10407" t="s">
        <v>22166</v>
      </c>
      <c r="E10407">
        <v>174596</v>
      </c>
      <c r="G10407">
        <v>3</v>
      </c>
      <c r="H10407">
        <v>0</v>
      </c>
      <c r="I10407">
        <v>4</v>
      </c>
      <c r="L10407" t="s">
        <v>1065</v>
      </c>
      <c r="M10407" t="s">
        <v>1320</v>
      </c>
    </row>
    <row r="10408" spans="3:13">
      <c r="C10408" t="s">
        <v>22013</v>
      </c>
      <c r="D10408" t="s">
        <v>22168</v>
      </c>
      <c r="E10408">
        <v>174597</v>
      </c>
      <c r="G10408">
        <v>3</v>
      </c>
      <c r="H10408">
        <v>0</v>
      </c>
      <c r="I10408">
        <v>4</v>
      </c>
      <c r="L10408" t="s">
        <v>1065</v>
      </c>
      <c r="M10408" t="s">
        <v>1320</v>
      </c>
    </row>
    <row r="10409" spans="3:13">
      <c r="C10409" t="s">
        <v>22015</v>
      </c>
      <c r="D10409" t="s">
        <v>22170</v>
      </c>
      <c r="E10409">
        <v>174598</v>
      </c>
      <c r="G10409">
        <v>3</v>
      </c>
      <c r="H10409">
        <v>0</v>
      </c>
      <c r="I10409">
        <v>4</v>
      </c>
      <c r="L10409" t="s">
        <v>1065</v>
      </c>
      <c r="M10409" t="s">
        <v>1320</v>
      </c>
    </row>
    <row r="10410" spans="3:13">
      <c r="C10410" t="s">
        <v>22017</v>
      </c>
      <c r="D10410" t="s">
        <v>22172</v>
      </c>
      <c r="E10410">
        <v>174599</v>
      </c>
      <c r="G10410">
        <v>3</v>
      </c>
      <c r="H10410">
        <v>0</v>
      </c>
      <c r="I10410">
        <v>4</v>
      </c>
      <c r="L10410" t="s">
        <v>1065</v>
      </c>
      <c r="M10410" t="s">
        <v>1320</v>
      </c>
    </row>
    <row r="10411" spans="3:13">
      <c r="C10411" t="s">
        <v>22019</v>
      </c>
      <c r="D10411" t="s">
        <v>22174</v>
      </c>
      <c r="E10411">
        <v>174600</v>
      </c>
      <c r="G10411">
        <v>3</v>
      </c>
      <c r="H10411">
        <v>0</v>
      </c>
      <c r="I10411">
        <v>4</v>
      </c>
      <c r="L10411" t="s">
        <v>1065</v>
      </c>
      <c r="M10411" t="s">
        <v>1320</v>
      </c>
    </row>
    <row r="10412" spans="3:13">
      <c r="C10412" t="s">
        <v>22021</v>
      </c>
      <c r="D10412" t="s">
        <v>22176</v>
      </c>
      <c r="E10412">
        <v>174601</v>
      </c>
      <c r="G10412">
        <v>3</v>
      </c>
      <c r="H10412">
        <v>0</v>
      </c>
      <c r="I10412">
        <v>4</v>
      </c>
      <c r="L10412" t="s">
        <v>1065</v>
      </c>
      <c r="M10412" t="s">
        <v>1320</v>
      </c>
    </row>
    <row r="10413" spans="3:13">
      <c r="C10413" t="s">
        <v>22023</v>
      </c>
      <c r="D10413" t="s">
        <v>22178</v>
      </c>
      <c r="E10413">
        <v>174602</v>
      </c>
      <c r="G10413">
        <v>3</v>
      </c>
      <c r="H10413">
        <v>0</v>
      </c>
      <c r="I10413">
        <v>4</v>
      </c>
      <c r="L10413" t="s">
        <v>1065</v>
      </c>
      <c r="M10413" t="s">
        <v>1320</v>
      </c>
    </row>
    <row r="10414" spans="3:13">
      <c r="C10414" t="s">
        <v>22025</v>
      </c>
      <c r="D10414" t="s">
        <v>22180</v>
      </c>
      <c r="E10414">
        <v>174603</v>
      </c>
      <c r="G10414">
        <v>3</v>
      </c>
      <c r="H10414">
        <v>0</v>
      </c>
      <c r="I10414">
        <v>4</v>
      </c>
      <c r="L10414" t="s">
        <v>1065</v>
      </c>
      <c r="M10414" t="s">
        <v>1320</v>
      </c>
    </row>
    <row r="10415" spans="3:13">
      <c r="C10415" t="s">
        <v>22027</v>
      </c>
      <c r="D10415" t="s">
        <v>22182</v>
      </c>
      <c r="E10415">
        <v>174604</v>
      </c>
      <c r="G10415">
        <v>3</v>
      </c>
      <c r="H10415">
        <v>0</v>
      </c>
      <c r="I10415">
        <v>4</v>
      </c>
      <c r="L10415" t="s">
        <v>1065</v>
      </c>
      <c r="M10415" t="s">
        <v>1320</v>
      </c>
    </row>
    <row r="10416" spans="3:13">
      <c r="C10416" t="s">
        <v>22029</v>
      </c>
      <c r="D10416" t="s">
        <v>22184</v>
      </c>
      <c r="E10416">
        <v>174605</v>
      </c>
      <c r="G10416">
        <v>3</v>
      </c>
      <c r="H10416">
        <v>0</v>
      </c>
      <c r="I10416">
        <v>4</v>
      </c>
      <c r="L10416" t="s">
        <v>1065</v>
      </c>
      <c r="M10416" t="s">
        <v>1320</v>
      </c>
    </row>
    <row r="10417" spans="3:13">
      <c r="C10417" t="s">
        <v>22031</v>
      </c>
      <c r="D10417" t="s">
        <v>22186</v>
      </c>
      <c r="E10417">
        <v>174606</v>
      </c>
      <c r="G10417">
        <v>3</v>
      </c>
      <c r="H10417">
        <v>0</v>
      </c>
      <c r="I10417">
        <v>4</v>
      </c>
      <c r="L10417" t="s">
        <v>1065</v>
      </c>
      <c r="M10417" t="s">
        <v>1320</v>
      </c>
    </row>
    <row r="10418" spans="3:13">
      <c r="C10418" t="s">
        <v>22033</v>
      </c>
      <c r="D10418" t="s">
        <v>22188</v>
      </c>
      <c r="E10418">
        <v>174607</v>
      </c>
      <c r="G10418">
        <v>3</v>
      </c>
      <c r="H10418">
        <v>0</v>
      </c>
      <c r="I10418">
        <v>4</v>
      </c>
      <c r="L10418" t="s">
        <v>1065</v>
      </c>
      <c r="M10418" t="s">
        <v>1320</v>
      </c>
    </row>
    <row r="10419" spans="3:13">
      <c r="C10419" t="s">
        <v>22035</v>
      </c>
      <c r="D10419" t="s">
        <v>22190</v>
      </c>
      <c r="E10419">
        <v>174608</v>
      </c>
      <c r="G10419">
        <v>3</v>
      </c>
      <c r="H10419">
        <v>0</v>
      </c>
      <c r="I10419">
        <v>4</v>
      </c>
      <c r="L10419" t="s">
        <v>1065</v>
      </c>
      <c r="M10419" t="s">
        <v>1320</v>
      </c>
    </row>
    <row r="10420" spans="3:13">
      <c r="C10420" t="s">
        <v>22037</v>
      </c>
      <c r="D10420" t="s">
        <v>22192</v>
      </c>
      <c r="E10420">
        <v>174609</v>
      </c>
      <c r="G10420">
        <v>3</v>
      </c>
      <c r="H10420">
        <v>0</v>
      </c>
      <c r="I10420">
        <v>4</v>
      </c>
      <c r="L10420" t="s">
        <v>1065</v>
      </c>
      <c r="M10420" t="s">
        <v>1320</v>
      </c>
    </row>
    <row r="10421" spans="3:13">
      <c r="C10421" t="s">
        <v>22039</v>
      </c>
      <c r="D10421" t="s">
        <v>22194</v>
      </c>
      <c r="E10421">
        <v>174610</v>
      </c>
      <c r="G10421">
        <v>3</v>
      </c>
      <c r="H10421">
        <v>0</v>
      </c>
      <c r="I10421">
        <v>4</v>
      </c>
      <c r="L10421" t="s">
        <v>1065</v>
      </c>
      <c r="M10421" t="s">
        <v>1320</v>
      </c>
    </row>
    <row r="10422" spans="3:13">
      <c r="C10422" t="s">
        <v>22041</v>
      </c>
      <c r="D10422" t="s">
        <v>22196</v>
      </c>
      <c r="E10422">
        <v>174611</v>
      </c>
      <c r="G10422">
        <v>3</v>
      </c>
      <c r="H10422">
        <v>0</v>
      </c>
      <c r="I10422">
        <v>4</v>
      </c>
      <c r="L10422" t="s">
        <v>1065</v>
      </c>
      <c r="M10422" t="s">
        <v>1320</v>
      </c>
    </row>
    <row r="10423" spans="3:13">
      <c r="C10423" t="s">
        <v>22043</v>
      </c>
      <c r="D10423" t="s">
        <v>22198</v>
      </c>
      <c r="E10423">
        <v>174612</v>
      </c>
      <c r="G10423">
        <v>3</v>
      </c>
      <c r="H10423">
        <v>0</v>
      </c>
      <c r="I10423">
        <v>4</v>
      </c>
      <c r="L10423" t="s">
        <v>1065</v>
      </c>
      <c r="M10423" t="s">
        <v>1320</v>
      </c>
    </row>
    <row r="10424" spans="3:13">
      <c r="C10424" t="s">
        <v>22045</v>
      </c>
      <c r="D10424" t="s">
        <v>22200</v>
      </c>
      <c r="E10424">
        <v>174613</v>
      </c>
      <c r="G10424">
        <v>3</v>
      </c>
      <c r="H10424">
        <v>0</v>
      </c>
      <c r="I10424">
        <v>4</v>
      </c>
      <c r="L10424" t="s">
        <v>1065</v>
      </c>
      <c r="M10424" t="s">
        <v>1320</v>
      </c>
    </row>
    <row r="10425" spans="3:13">
      <c r="C10425" t="s">
        <v>22047</v>
      </c>
      <c r="D10425" t="s">
        <v>22202</v>
      </c>
      <c r="E10425">
        <v>174614</v>
      </c>
      <c r="G10425">
        <v>3</v>
      </c>
      <c r="H10425">
        <v>0</v>
      </c>
      <c r="I10425">
        <v>4</v>
      </c>
      <c r="L10425" t="s">
        <v>1065</v>
      </c>
      <c r="M10425" t="s">
        <v>1320</v>
      </c>
    </row>
    <row r="10426" spans="3:13">
      <c r="C10426" t="s">
        <v>22049</v>
      </c>
      <c r="D10426" t="s">
        <v>22204</v>
      </c>
      <c r="E10426">
        <v>174615</v>
      </c>
      <c r="G10426">
        <v>3</v>
      </c>
      <c r="H10426">
        <v>0</v>
      </c>
      <c r="I10426">
        <v>4</v>
      </c>
      <c r="L10426" t="s">
        <v>1065</v>
      </c>
      <c r="M10426" t="s">
        <v>1320</v>
      </c>
    </row>
    <row r="10427" spans="3:13">
      <c r="C10427" t="s">
        <v>22051</v>
      </c>
      <c r="D10427" t="s">
        <v>22206</v>
      </c>
      <c r="E10427">
        <v>174616</v>
      </c>
      <c r="G10427">
        <v>3</v>
      </c>
      <c r="H10427">
        <v>0</v>
      </c>
      <c r="I10427">
        <v>4</v>
      </c>
      <c r="L10427" t="s">
        <v>1065</v>
      </c>
      <c r="M10427" t="s">
        <v>1320</v>
      </c>
    </row>
    <row r="10428" spans="3:13">
      <c r="C10428" t="s">
        <v>22053</v>
      </c>
      <c r="D10428" t="s">
        <v>22208</v>
      </c>
      <c r="E10428">
        <v>174617</v>
      </c>
      <c r="G10428">
        <v>3</v>
      </c>
      <c r="H10428">
        <v>0</v>
      </c>
      <c r="I10428">
        <v>4</v>
      </c>
      <c r="L10428" t="s">
        <v>1065</v>
      </c>
      <c r="M10428" t="s">
        <v>1320</v>
      </c>
    </row>
    <row r="10429" spans="3:13">
      <c r="C10429" t="s">
        <v>22055</v>
      </c>
      <c r="D10429" t="s">
        <v>22210</v>
      </c>
      <c r="E10429">
        <v>174618</v>
      </c>
      <c r="G10429">
        <v>3</v>
      </c>
      <c r="H10429">
        <v>0</v>
      </c>
      <c r="I10429">
        <v>4</v>
      </c>
      <c r="L10429" t="s">
        <v>1065</v>
      </c>
      <c r="M10429" t="s">
        <v>1320</v>
      </c>
    </row>
    <row r="10430" spans="3:13">
      <c r="C10430" t="s">
        <v>22057</v>
      </c>
      <c r="D10430" t="s">
        <v>22212</v>
      </c>
      <c r="E10430">
        <v>174619</v>
      </c>
      <c r="G10430">
        <v>3</v>
      </c>
      <c r="H10430">
        <v>0</v>
      </c>
      <c r="I10430">
        <v>4</v>
      </c>
      <c r="L10430" t="s">
        <v>1065</v>
      </c>
      <c r="M10430" t="s">
        <v>1320</v>
      </c>
    </row>
    <row r="10431" spans="3:13">
      <c r="C10431" t="s">
        <v>22059</v>
      </c>
      <c r="D10431" t="s">
        <v>22214</v>
      </c>
      <c r="E10431">
        <v>174620</v>
      </c>
      <c r="G10431">
        <v>3</v>
      </c>
      <c r="H10431">
        <v>0</v>
      </c>
      <c r="I10431">
        <v>4</v>
      </c>
      <c r="L10431" t="s">
        <v>1065</v>
      </c>
      <c r="M10431" t="s">
        <v>1320</v>
      </c>
    </row>
    <row r="10432" spans="3:13">
      <c r="C10432" t="s">
        <v>22061</v>
      </c>
      <c r="D10432" t="s">
        <v>22216</v>
      </c>
      <c r="E10432">
        <v>174621</v>
      </c>
      <c r="G10432">
        <v>3</v>
      </c>
      <c r="H10432">
        <v>0</v>
      </c>
      <c r="I10432">
        <v>4</v>
      </c>
      <c r="L10432" t="s">
        <v>1065</v>
      </c>
      <c r="M10432" t="s">
        <v>1320</v>
      </c>
    </row>
    <row r="10433" spans="3:13">
      <c r="C10433" t="s">
        <v>22063</v>
      </c>
      <c r="D10433" t="s">
        <v>22218</v>
      </c>
      <c r="E10433">
        <v>174622</v>
      </c>
      <c r="G10433">
        <v>3</v>
      </c>
      <c r="H10433">
        <v>0</v>
      </c>
      <c r="I10433">
        <v>4</v>
      </c>
      <c r="L10433" t="s">
        <v>1065</v>
      </c>
      <c r="M10433" t="s">
        <v>1320</v>
      </c>
    </row>
    <row r="10434" spans="3:13">
      <c r="C10434" t="s">
        <v>22065</v>
      </c>
      <c r="D10434" t="s">
        <v>22220</v>
      </c>
      <c r="E10434">
        <v>174623</v>
      </c>
      <c r="G10434">
        <v>3</v>
      </c>
      <c r="H10434">
        <v>0</v>
      </c>
      <c r="I10434">
        <v>4</v>
      </c>
      <c r="L10434" t="s">
        <v>1065</v>
      </c>
      <c r="M10434" t="s">
        <v>1320</v>
      </c>
    </row>
    <row r="10435" spans="3:13">
      <c r="C10435" t="s">
        <v>22067</v>
      </c>
      <c r="D10435" t="s">
        <v>22222</v>
      </c>
      <c r="E10435">
        <v>174624</v>
      </c>
      <c r="G10435">
        <v>3</v>
      </c>
      <c r="H10435">
        <v>0</v>
      </c>
      <c r="I10435">
        <v>4</v>
      </c>
      <c r="L10435" t="s">
        <v>1065</v>
      </c>
      <c r="M10435" t="s">
        <v>1320</v>
      </c>
    </row>
    <row r="10436" spans="3:13">
      <c r="C10436" t="s">
        <v>22069</v>
      </c>
      <c r="D10436" t="s">
        <v>22224</v>
      </c>
      <c r="E10436">
        <v>174625</v>
      </c>
      <c r="G10436">
        <v>3</v>
      </c>
      <c r="H10436">
        <v>0</v>
      </c>
      <c r="I10436">
        <v>4</v>
      </c>
      <c r="L10436" t="s">
        <v>1065</v>
      </c>
      <c r="M10436" t="s">
        <v>1320</v>
      </c>
    </row>
    <row r="10437" spans="3:13">
      <c r="C10437" t="s">
        <v>22071</v>
      </c>
      <c r="D10437" t="s">
        <v>22226</v>
      </c>
      <c r="E10437">
        <v>174626</v>
      </c>
      <c r="G10437">
        <v>3</v>
      </c>
      <c r="H10437">
        <v>0</v>
      </c>
      <c r="I10437">
        <v>4</v>
      </c>
      <c r="L10437" t="s">
        <v>1065</v>
      </c>
      <c r="M10437" t="s">
        <v>1320</v>
      </c>
    </row>
    <row r="10438" spans="3:13">
      <c r="C10438" t="s">
        <v>22073</v>
      </c>
      <c r="D10438" t="s">
        <v>22228</v>
      </c>
      <c r="E10438">
        <v>174627</v>
      </c>
      <c r="G10438">
        <v>3</v>
      </c>
      <c r="H10438">
        <v>0</v>
      </c>
      <c r="I10438">
        <v>4</v>
      </c>
      <c r="L10438" t="s">
        <v>1065</v>
      </c>
      <c r="M10438" t="s">
        <v>1320</v>
      </c>
    </row>
    <row r="10439" spans="3:13">
      <c r="C10439" t="s">
        <v>22075</v>
      </c>
      <c r="D10439" t="s">
        <v>22230</v>
      </c>
      <c r="E10439">
        <v>174628</v>
      </c>
      <c r="G10439">
        <v>3</v>
      </c>
      <c r="H10439">
        <v>0</v>
      </c>
      <c r="I10439">
        <v>4</v>
      </c>
      <c r="L10439" t="s">
        <v>1065</v>
      </c>
      <c r="M10439" t="s">
        <v>1320</v>
      </c>
    </row>
    <row r="10440" spans="3:13">
      <c r="C10440" t="s">
        <v>22077</v>
      </c>
      <c r="D10440" t="s">
        <v>22232</v>
      </c>
      <c r="E10440">
        <v>174629</v>
      </c>
      <c r="G10440">
        <v>3</v>
      </c>
      <c r="H10440">
        <v>0</v>
      </c>
      <c r="I10440">
        <v>4</v>
      </c>
      <c r="L10440" t="s">
        <v>1065</v>
      </c>
      <c r="M10440" t="s">
        <v>1320</v>
      </c>
    </row>
    <row r="10441" spans="3:13">
      <c r="C10441" t="s">
        <v>22079</v>
      </c>
      <c r="D10441" t="s">
        <v>22234</v>
      </c>
      <c r="E10441">
        <v>174630</v>
      </c>
      <c r="G10441">
        <v>3</v>
      </c>
      <c r="H10441">
        <v>0</v>
      </c>
      <c r="I10441">
        <v>4</v>
      </c>
      <c r="L10441" t="s">
        <v>1065</v>
      </c>
      <c r="M10441" t="s">
        <v>1320</v>
      </c>
    </row>
    <row r="10442" spans="3:13">
      <c r="C10442" t="s">
        <v>22081</v>
      </c>
      <c r="D10442" t="s">
        <v>22236</v>
      </c>
      <c r="E10442">
        <v>174631</v>
      </c>
      <c r="G10442">
        <v>3</v>
      </c>
      <c r="H10442">
        <v>0</v>
      </c>
      <c r="I10442">
        <v>4</v>
      </c>
      <c r="L10442" t="s">
        <v>1065</v>
      </c>
      <c r="M10442" t="s">
        <v>1320</v>
      </c>
    </row>
    <row r="10443" spans="3:13">
      <c r="C10443" t="s">
        <v>22083</v>
      </c>
      <c r="D10443" t="s">
        <v>22238</v>
      </c>
      <c r="E10443">
        <v>174632</v>
      </c>
      <c r="G10443">
        <v>3</v>
      </c>
      <c r="H10443">
        <v>0</v>
      </c>
      <c r="I10443">
        <v>4</v>
      </c>
      <c r="L10443" t="s">
        <v>1065</v>
      </c>
      <c r="M10443" t="s">
        <v>1320</v>
      </c>
    </row>
    <row r="10444" spans="3:13">
      <c r="C10444" t="s">
        <v>22085</v>
      </c>
      <c r="D10444" t="s">
        <v>22240</v>
      </c>
      <c r="E10444">
        <v>174633</v>
      </c>
      <c r="G10444">
        <v>3</v>
      </c>
      <c r="H10444">
        <v>0</v>
      </c>
      <c r="I10444">
        <v>4</v>
      </c>
      <c r="L10444" t="s">
        <v>1065</v>
      </c>
      <c r="M10444" t="s">
        <v>1320</v>
      </c>
    </row>
    <row r="10445" spans="3:13">
      <c r="C10445" t="s">
        <v>22087</v>
      </c>
      <c r="D10445" t="s">
        <v>22242</v>
      </c>
      <c r="E10445">
        <v>174634</v>
      </c>
      <c r="G10445">
        <v>3</v>
      </c>
      <c r="H10445">
        <v>0</v>
      </c>
      <c r="I10445">
        <v>4</v>
      </c>
      <c r="L10445" t="s">
        <v>1065</v>
      </c>
      <c r="M10445" t="s">
        <v>1320</v>
      </c>
    </row>
    <row r="10446" spans="3:13">
      <c r="C10446" t="s">
        <v>22089</v>
      </c>
      <c r="D10446" t="s">
        <v>22244</v>
      </c>
      <c r="E10446">
        <v>174635</v>
      </c>
      <c r="G10446">
        <v>3</v>
      </c>
      <c r="H10446">
        <v>0</v>
      </c>
      <c r="I10446">
        <v>4</v>
      </c>
      <c r="L10446" t="s">
        <v>1065</v>
      </c>
      <c r="M10446" t="s">
        <v>1320</v>
      </c>
    </row>
    <row r="10447" spans="3:13">
      <c r="C10447" t="s">
        <v>22091</v>
      </c>
      <c r="D10447" t="s">
        <v>22246</v>
      </c>
      <c r="E10447">
        <v>174636</v>
      </c>
      <c r="G10447">
        <v>3</v>
      </c>
      <c r="H10447">
        <v>0</v>
      </c>
      <c r="I10447">
        <v>4</v>
      </c>
      <c r="L10447" t="s">
        <v>1065</v>
      </c>
      <c r="M10447" t="s">
        <v>1320</v>
      </c>
    </row>
    <row r="10448" spans="3:13">
      <c r="C10448" t="s">
        <v>22093</v>
      </c>
      <c r="D10448" t="s">
        <v>22248</v>
      </c>
      <c r="E10448">
        <v>174637</v>
      </c>
      <c r="G10448">
        <v>3</v>
      </c>
      <c r="H10448">
        <v>0</v>
      </c>
      <c r="I10448">
        <v>4</v>
      </c>
      <c r="L10448" t="s">
        <v>1065</v>
      </c>
      <c r="M10448" t="s">
        <v>1320</v>
      </c>
    </row>
    <row r="10449" spans="3:13">
      <c r="C10449" t="s">
        <v>22095</v>
      </c>
      <c r="D10449" t="s">
        <v>22250</v>
      </c>
      <c r="E10449">
        <v>174638</v>
      </c>
      <c r="G10449">
        <v>3</v>
      </c>
      <c r="H10449">
        <v>0</v>
      </c>
      <c r="I10449">
        <v>4</v>
      </c>
      <c r="L10449" t="s">
        <v>1065</v>
      </c>
      <c r="M10449" t="s">
        <v>1320</v>
      </c>
    </row>
    <row r="10450" spans="3:13">
      <c r="C10450" t="s">
        <v>22097</v>
      </c>
      <c r="D10450" t="s">
        <v>22252</v>
      </c>
      <c r="E10450">
        <v>174639</v>
      </c>
      <c r="G10450">
        <v>3</v>
      </c>
      <c r="H10450">
        <v>0</v>
      </c>
      <c r="I10450">
        <v>4</v>
      </c>
      <c r="L10450" t="s">
        <v>1065</v>
      </c>
      <c r="M10450" t="s">
        <v>1320</v>
      </c>
    </row>
    <row r="10451" spans="3:13">
      <c r="C10451" t="s">
        <v>22099</v>
      </c>
      <c r="D10451" t="s">
        <v>22254</v>
      </c>
      <c r="E10451">
        <v>174640</v>
      </c>
      <c r="G10451">
        <v>3</v>
      </c>
      <c r="H10451">
        <v>0</v>
      </c>
      <c r="I10451">
        <v>4</v>
      </c>
      <c r="L10451" t="s">
        <v>1065</v>
      </c>
      <c r="M10451" t="s">
        <v>1320</v>
      </c>
    </row>
    <row r="10452" spans="3:13">
      <c r="C10452" t="s">
        <v>22101</v>
      </c>
      <c r="D10452" t="s">
        <v>22256</v>
      </c>
      <c r="E10452">
        <v>174641</v>
      </c>
      <c r="G10452">
        <v>3</v>
      </c>
      <c r="H10452">
        <v>0</v>
      </c>
      <c r="I10452">
        <v>4</v>
      </c>
      <c r="L10452" t="s">
        <v>1065</v>
      </c>
      <c r="M10452" t="s">
        <v>1320</v>
      </c>
    </row>
    <row r="10453" spans="3:13">
      <c r="C10453" t="s">
        <v>22103</v>
      </c>
      <c r="D10453" t="s">
        <v>22258</v>
      </c>
      <c r="E10453">
        <v>174642</v>
      </c>
      <c r="G10453">
        <v>3</v>
      </c>
      <c r="H10453">
        <v>0</v>
      </c>
      <c r="I10453">
        <v>4</v>
      </c>
      <c r="L10453" t="s">
        <v>1065</v>
      </c>
      <c r="M10453" t="s">
        <v>1320</v>
      </c>
    </row>
    <row r="10454" spans="3:13">
      <c r="C10454" t="s">
        <v>22105</v>
      </c>
      <c r="D10454" t="s">
        <v>22260</v>
      </c>
      <c r="E10454">
        <v>174643</v>
      </c>
      <c r="G10454">
        <v>3</v>
      </c>
      <c r="H10454">
        <v>0</v>
      </c>
      <c r="I10454">
        <v>4</v>
      </c>
      <c r="L10454" t="s">
        <v>1065</v>
      </c>
      <c r="M10454" t="s">
        <v>1320</v>
      </c>
    </row>
    <row r="10455" spans="3:13">
      <c r="C10455" t="s">
        <v>22107</v>
      </c>
      <c r="D10455" t="s">
        <v>22262</v>
      </c>
      <c r="E10455">
        <v>174644</v>
      </c>
      <c r="G10455">
        <v>3</v>
      </c>
      <c r="H10455">
        <v>0</v>
      </c>
      <c r="I10455">
        <v>4</v>
      </c>
      <c r="L10455" t="s">
        <v>1065</v>
      </c>
      <c r="M10455" t="s">
        <v>1320</v>
      </c>
    </row>
    <row r="10456" spans="3:13">
      <c r="C10456" t="s">
        <v>22109</v>
      </c>
      <c r="D10456" t="s">
        <v>22264</v>
      </c>
      <c r="E10456">
        <v>174645</v>
      </c>
      <c r="G10456">
        <v>3</v>
      </c>
      <c r="H10456">
        <v>0</v>
      </c>
      <c r="I10456">
        <v>4</v>
      </c>
      <c r="L10456" t="s">
        <v>1065</v>
      </c>
      <c r="M10456" t="s">
        <v>1320</v>
      </c>
    </row>
    <row r="10457" spans="3:13">
      <c r="C10457" t="s">
        <v>22111</v>
      </c>
      <c r="D10457" t="s">
        <v>22266</v>
      </c>
      <c r="E10457">
        <v>174646</v>
      </c>
      <c r="G10457">
        <v>3</v>
      </c>
      <c r="H10457">
        <v>0</v>
      </c>
      <c r="I10457">
        <v>4</v>
      </c>
      <c r="L10457" t="s">
        <v>1065</v>
      </c>
      <c r="M10457" t="s">
        <v>1320</v>
      </c>
    </row>
    <row r="10458" spans="3:13">
      <c r="C10458" t="s">
        <v>22113</v>
      </c>
      <c r="D10458" t="s">
        <v>22268</v>
      </c>
      <c r="E10458">
        <v>174647</v>
      </c>
      <c r="G10458">
        <v>3</v>
      </c>
      <c r="H10458">
        <v>0</v>
      </c>
      <c r="I10458">
        <v>4</v>
      </c>
      <c r="L10458" t="s">
        <v>1065</v>
      </c>
      <c r="M10458" t="s">
        <v>1320</v>
      </c>
    </row>
    <row r="10459" spans="3:13">
      <c r="C10459" t="s">
        <v>22115</v>
      </c>
      <c r="D10459" t="s">
        <v>22270</v>
      </c>
      <c r="E10459">
        <v>174648</v>
      </c>
      <c r="G10459">
        <v>3</v>
      </c>
      <c r="H10459">
        <v>0</v>
      </c>
      <c r="I10459">
        <v>4</v>
      </c>
      <c r="L10459" t="s">
        <v>1065</v>
      </c>
      <c r="M10459" t="s">
        <v>1320</v>
      </c>
    </row>
    <row r="10460" spans="3:13">
      <c r="C10460" t="s">
        <v>22117</v>
      </c>
      <c r="D10460" t="s">
        <v>22272</v>
      </c>
      <c r="E10460">
        <v>174649</v>
      </c>
      <c r="G10460">
        <v>3</v>
      </c>
      <c r="H10460">
        <v>0</v>
      </c>
      <c r="I10460">
        <v>4</v>
      </c>
      <c r="L10460" t="s">
        <v>1065</v>
      </c>
      <c r="M10460" t="s">
        <v>1320</v>
      </c>
    </row>
    <row r="10461" spans="3:13">
      <c r="C10461" t="s">
        <v>22119</v>
      </c>
      <c r="D10461" t="s">
        <v>22274</v>
      </c>
      <c r="E10461">
        <v>174650</v>
      </c>
      <c r="G10461">
        <v>3</v>
      </c>
      <c r="H10461">
        <v>0</v>
      </c>
      <c r="I10461">
        <v>4</v>
      </c>
      <c r="L10461" t="s">
        <v>1065</v>
      </c>
      <c r="M10461" t="s">
        <v>1320</v>
      </c>
    </row>
    <row r="10462" spans="3:13">
      <c r="C10462" t="s">
        <v>22121</v>
      </c>
      <c r="D10462" t="s">
        <v>22276</v>
      </c>
      <c r="E10462">
        <v>174651</v>
      </c>
      <c r="G10462">
        <v>3</v>
      </c>
      <c r="H10462">
        <v>0</v>
      </c>
      <c r="I10462">
        <v>4</v>
      </c>
      <c r="L10462" t="s">
        <v>1065</v>
      </c>
      <c r="M10462" t="s">
        <v>1320</v>
      </c>
    </row>
    <row r="10463" spans="3:13">
      <c r="C10463" t="s">
        <v>22123</v>
      </c>
      <c r="D10463" t="s">
        <v>22278</v>
      </c>
      <c r="E10463">
        <v>174652</v>
      </c>
      <c r="G10463">
        <v>3</v>
      </c>
      <c r="H10463">
        <v>0</v>
      </c>
      <c r="I10463">
        <v>4</v>
      </c>
      <c r="L10463" t="s">
        <v>1065</v>
      </c>
      <c r="M10463" t="s">
        <v>1320</v>
      </c>
    </row>
    <row r="10464" spans="3:13">
      <c r="C10464" t="s">
        <v>22125</v>
      </c>
      <c r="D10464" t="s">
        <v>22280</v>
      </c>
      <c r="E10464">
        <v>174653</v>
      </c>
      <c r="G10464">
        <v>3</v>
      </c>
      <c r="H10464">
        <v>0</v>
      </c>
      <c r="I10464">
        <v>4</v>
      </c>
      <c r="L10464" t="s">
        <v>1065</v>
      </c>
      <c r="M10464" t="s">
        <v>1320</v>
      </c>
    </row>
    <row r="10465" spans="3:13">
      <c r="C10465" t="s">
        <v>22127</v>
      </c>
      <c r="D10465" t="s">
        <v>22282</v>
      </c>
      <c r="E10465">
        <v>174654</v>
      </c>
      <c r="G10465">
        <v>3</v>
      </c>
      <c r="H10465">
        <v>0</v>
      </c>
      <c r="I10465">
        <v>4</v>
      </c>
      <c r="L10465" t="s">
        <v>1065</v>
      </c>
      <c r="M10465" t="s">
        <v>1320</v>
      </c>
    </row>
    <row r="10466" spans="3:13">
      <c r="C10466" t="s">
        <v>22129</v>
      </c>
      <c r="D10466" t="s">
        <v>22284</v>
      </c>
      <c r="E10466">
        <v>174655</v>
      </c>
      <c r="G10466">
        <v>3</v>
      </c>
      <c r="H10466">
        <v>0</v>
      </c>
      <c r="I10466">
        <v>4</v>
      </c>
      <c r="L10466" t="s">
        <v>1065</v>
      </c>
      <c r="M10466" t="s">
        <v>1320</v>
      </c>
    </row>
    <row r="10467" spans="3:13">
      <c r="C10467" t="s">
        <v>22131</v>
      </c>
      <c r="D10467" t="s">
        <v>22286</v>
      </c>
      <c r="E10467">
        <v>174656</v>
      </c>
      <c r="G10467">
        <v>3</v>
      </c>
      <c r="H10467">
        <v>0</v>
      </c>
      <c r="I10467">
        <v>4</v>
      </c>
      <c r="L10467" t="s">
        <v>1065</v>
      </c>
      <c r="M10467" t="s">
        <v>1320</v>
      </c>
    </row>
    <row r="10468" spans="3:13">
      <c r="C10468" t="s">
        <v>22133</v>
      </c>
      <c r="D10468" t="s">
        <v>22288</v>
      </c>
      <c r="E10468">
        <v>174657</v>
      </c>
      <c r="G10468">
        <v>3</v>
      </c>
      <c r="H10468">
        <v>0</v>
      </c>
      <c r="I10468">
        <v>4</v>
      </c>
      <c r="L10468" t="s">
        <v>1065</v>
      </c>
      <c r="M10468" t="s">
        <v>1320</v>
      </c>
    </row>
    <row r="10469" spans="3:13">
      <c r="C10469" t="s">
        <v>22135</v>
      </c>
      <c r="D10469" t="s">
        <v>22290</v>
      </c>
      <c r="E10469">
        <v>174658</v>
      </c>
      <c r="G10469">
        <v>3</v>
      </c>
      <c r="H10469">
        <v>0</v>
      </c>
      <c r="I10469">
        <v>4</v>
      </c>
      <c r="L10469" t="s">
        <v>1065</v>
      </c>
      <c r="M10469" t="s">
        <v>1320</v>
      </c>
    </row>
    <row r="10470" spans="3:13">
      <c r="C10470" t="s">
        <v>22137</v>
      </c>
      <c r="D10470" t="s">
        <v>22292</v>
      </c>
      <c r="E10470">
        <v>174659</v>
      </c>
      <c r="G10470">
        <v>3</v>
      </c>
      <c r="H10470">
        <v>0</v>
      </c>
      <c r="I10470">
        <v>4</v>
      </c>
      <c r="L10470" t="s">
        <v>1065</v>
      </c>
      <c r="M10470" t="s">
        <v>1320</v>
      </c>
    </row>
    <row r="10471" spans="3:13">
      <c r="C10471" t="s">
        <v>22139</v>
      </c>
      <c r="D10471" t="s">
        <v>22294</v>
      </c>
      <c r="E10471">
        <v>174660</v>
      </c>
      <c r="G10471">
        <v>3</v>
      </c>
      <c r="H10471">
        <v>0</v>
      </c>
      <c r="I10471">
        <v>4</v>
      </c>
      <c r="L10471" t="s">
        <v>1065</v>
      </c>
      <c r="M10471" t="s">
        <v>1320</v>
      </c>
    </row>
    <row r="10472" spans="3:13">
      <c r="C10472" t="s">
        <v>22141</v>
      </c>
      <c r="D10472" t="s">
        <v>22296</v>
      </c>
      <c r="E10472">
        <v>174661</v>
      </c>
      <c r="G10472">
        <v>3</v>
      </c>
      <c r="H10472">
        <v>0</v>
      </c>
      <c r="I10472">
        <v>4</v>
      </c>
      <c r="L10472" t="s">
        <v>1065</v>
      </c>
      <c r="M10472" t="s">
        <v>1320</v>
      </c>
    </row>
    <row r="10473" spans="3:13">
      <c r="C10473" t="s">
        <v>22143</v>
      </c>
      <c r="D10473" t="s">
        <v>22298</v>
      </c>
      <c r="E10473">
        <v>174662</v>
      </c>
      <c r="G10473">
        <v>3</v>
      </c>
      <c r="H10473">
        <v>0</v>
      </c>
      <c r="I10473">
        <v>4</v>
      </c>
      <c r="L10473" t="s">
        <v>1065</v>
      </c>
      <c r="M10473" t="s">
        <v>1320</v>
      </c>
    </row>
    <row r="10474" spans="3:13">
      <c r="C10474" t="s">
        <v>22145</v>
      </c>
      <c r="D10474" t="s">
        <v>22300</v>
      </c>
      <c r="E10474">
        <v>174663</v>
      </c>
      <c r="G10474">
        <v>3</v>
      </c>
      <c r="H10474">
        <v>0</v>
      </c>
      <c r="I10474">
        <v>4</v>
      </c>
      <c r="L10474" t="s">
        <v>1065</v>
      </c>
      <c r="M10474" t="s">
        <v>1320</v>
      </c>
    </row>
    <row r="10475" spans="3:13">
      <c r="C10475" t="s">
        <v>22147</v>
      </c>
      <c r="D10475" t="s">
        <v>22302</v>
      </c>
      <c r="E10475">
        <v>174664</v>
      </c>
      <c r="G10475">
        <v>3</v>
      </c>
      <c r="H10475">
        <v>0</v>
      </c>
      <c r="I10475">
        <v>4</v>
      </c>
      <c r="L10475" t="s">
        <v>1065</v>
      </c>
      <c r="M10475" t="s">
        <v>1320</v>
      </c>
    </row>
    <row r="10476" spans="3:13">
      <c r="C10476" t="s">
        <v>22149</v>
      </c>
      <c r="D10476" t="s">
        <v>22304</v>
      </c>
      <c r="E10476">
        <v>174665</v>
      </c>
      <c r="G10476">
        <v>3</v>
      </c>
      <c r="H10476">
        <v>0</v>
      </c>
      <c r="I10476">
        <v>4</v>
      </c>
      <c r="L10476" t="s">
        <v>1065</v>
      </c>
      <c r="M10476" t="s">
        <v>1320</v>
      </c>
    </row>
    <row r="10477" spans="3:13">
      <c r="C10477" t="s">
        <v>22151</v>
      </c>
      <c r="D10477" t="s">
        <v>22306</v>
      </c>
      <c r="E10477">
        <v>174666</v>
      </c>
      <c r="G10477">
        <v>3</v>
      </c>
      <c r="H10477">
        <v>0</v>
      </c>
      <c r="I10477">
        <v>4</v>
      </c>
      <c r="L10477" t="s">
        <v>1065</v>
      </c>
      <c r="M10477" t="s">
        <v>1320</v>
      </c>
    </row>
    <row r="10478" spans="3:13">
      <c r="C10478" t="s">
        <v>22153</v>
      </c>
      <c r="D10478" t="s">
        <v>22308</v>
      </c>
      <c r="E10478">
        <v>174667</v>
      </c>
      <c r="G10478">
        <v>3</v>
      </c>
      <c r="H10478">
        <v>0</v>
      </c>
      <c r="I10478">
        <v>4</v>
      </c>
      <c r="L10478" t="s">
        <v>1065</v>
      </c>
      <c r="M10478" t="s">
        <v>1320</v>
      </c>
    </row>
    <row r="10479" spans="3:13">
      <c r="C10479" t="s">
        <v>22155</v>
      </c>
      <c r="D10479" t="s">
        <v>22310</v>
      </c>
      <c r="E10479">
        <v>174668</v>
      </c>
      <c r="G10479">
        <v>3</v>
      </c>
      <c r="H10479">
        <v>0</v>
      </c>
      <c r="I10479">
        <v>4</v>
      </c>
      <c r="L10479" t="s">
        <v>1065</v>
      </c>
      <c r="M10479" t="s">
        <v>1320</v>
      </c>
    </row>
    <row r="10480" spans="3:13">
      <c r="C10480" t="s">
        <v>22157</v>
      </c>
      <c r="D10480" t="s">
        <v>22312</v>
      </c>
      <c r="E10480">
        <v>174669</v>
      </c>
      <c r="G10480">
        <v>3</v>
      </c>
      <c r="H10480">
        <v>0</v>
      </c>
      <c r="I10480">
        <v>4</v>
      </c>
      <c r="L10480" t="s">
        <v>1065</v>
      </c>
      <c r="M10480" t="s">
        <v>1320</v>
      </c>
    </row>
    <row r="10481" spans="3:13">
      <c r="C10481" t="s">
        <v>22159</v>
      </c>
      <c r="D10481" t="s">
        <v>22314</v>
      </c>
      <c r="E10481">
        <v>174670</v>
      </c>
      <c r="G10481">
        <v>3</v>
      </c>
      <c r="H10481">
        <v>0</v>
      </c>
      <c r="I10481">
        <v>4</v>
      </c>
      <c r="L10481" t="s">
        <v>1065</v>
      </c>
      <c r="M10481" t="s">
        <v>1320</v>
      </c>
    </row>
    <row r="10482" spans="3:13">
      <c r="C10482" t="s">
        <v>22161</v>
      </c>
      <c r="D10482" t="s">
        <v>22316</v>
      </c>
      <c r="E10482">
        <v>174671</v>
      </c>
      <c r="G10482">
        <v>3</v>
      </c>
      <c r="H10482">
        <v>0</v>
      </c>
      <c r="I10482">
        <v>4</v>
      </c>
      <c r="L10482" t="s">
        <v>1065</v>
      </c>
      <c r="M10482" t="s">
        <v>1320</v>
      </c>
    </row>
    <row r="10483" spans="3:13">
      <c r="C10483" t="s">
        <v>22163</v>
      </c>
      <c r="D10483" t="s">
        <v>22318</v>
      </c>
      <c r="E10483">
        <v>174672</v>
      </c>
      <c r="G10483">
        <v>3</v>
      </c>
      <c r="H10483">
        <v>0</v>
      </c>
      <c r="I10483">
        <v>4</v>
      </c>
      <c r="L10483" t="s">
        <v>1065</v>
      </c>
      <c r="M10483" t="s">
        <v>1320</v>
      </c>
    </row>
    <row r="10484" spans="3:13">
      <c r="C10484" t="s">
        <v>22165</v>
      </c>
      <c r="D10484" t="s">
        <v>22320</v>
      </c>
      <c r="E10484">
        <v>174673</v>
      </c>
      <c r="G10484">
        <v>3</v>
      </c>
      <c r="H10484">
        <v>0</v>
      </c>
      <c r="I10484">
        <v>4</v>
      </c>
      <c r="L10484" t="s">
        <v>1065</v>
      </c>
      <c r="M10484" t="s">
        <v>1320</v>
      </c>
    </row>
    <row r="10485" spans="3:13">
      <c r="C10485" t="s">
        <v>22167</v>
      </c>
      <c r="D10485" t="s">
        <v>22322</v>
      </c>
      <c r="E10485">
        <v>174674</v>
      </c>
      <c r="G10485">
        <v>3</v>
      </c>
      <c r="H10485">
        <v>0</v>
      </c>
      <c r="I10485">
        <v>4</v>
      </c>
      <c r="L10485" t="s">
        <v>1065</v>
      </c>
      <c r="M10485" t="s">
        <v>1320</v>
      </c>
    </row>
    <row r="10486" spans="3:13">
      <c r="C10486" t="s">
        <v>22169</v>
      </c>
      <c r="D10486" t="s">
        <v>22324</v>
      </c>
      <c r="E10486">
        <v>174675</v>
      </c>
      <c r="G10486">
        <v>3</v>
      </c>
      <c r="H10486">
        <v>0</v>
      </c>
      <c r="I10486">
        <v>4</v>
      </c>
      <c r="L10486" t="s">
        <v>1065</v>
      </c>
      <c r="M10486" t="s">
        <v>1320</v>
      </c>
    </row>
    <row r="10487" spans="3:13">
      <c r="C10487" t="s">
        <v>22171</v>
      </c>
      <c r="D10487" t="s">
        <v>22326</v>
      </c>
      <c r="E10487">
        <v>174676</v>
      </c>
      <c r="G10487">
        <v>3</v>
      </c>
      <c r="H10487">
        <v>0</v>
      </c>
      <c r="I10487">
        <v>4</v>
      </c>
      <c r="L10487" t="s">
        <v>1065</v>
      </c>
      <c r="M10487" t="s">
        <v>1320</v>
      </c>
    </row>
    <row r="10488" spans="3:13">
      <c r="C10488" t="s">
        <v>22173</v>
      </c>
      <c r="D10488" t="s">
        <v>22328</v>
      </c>
      <c r="E10488">
        <v>174677</v>
      </c>
      <c r="G10488">
        <v>3</v>
      </c>
      <c r="H10488">
        <v>0</v>
      </c>
      <c r="I10488">
        <v>4</v>
      </c>
      <c r="L10488" t="s">
        <v>1065</v>
      </c>
      <c r="M10488" t="s">
        <v>1320</v>
      </c>
    </row>
    <row r="10489" spans="3:13">
      <c r="C10489" t="s">
        <v>22175</v>
      </c>
      <c r="D10489" t="s">
        <v>22330</v>
      </c>
      <c r="E10489">
        <v>174678</v>
      </c>
      <c r="G10489">
        <v>3</v>
      </c>
      <c r="H10489">
        <v>0</v>
      </c>
      <c r="I10489">
        <v>4</v>
      </c>
      <c r="L10489" t="s">
        <v>1065</v>
      </c>
      <c r="M10489" t="s">
        <v>1320</v>
      </c>
    </row>
    <row r="10490" spans="3:13">
      <c r="C10490" t="s">
        <v>22177</v>
      </c>
      <c r="D10490" t="s">
        <v>22332</v>
      </c>
      <c r="E10490">
        <v>174679</v>
      </c>
      <c r="G10490">
        <v>3</v>
      </c>
      <c r="H10490">
        <v>0</v>
      </c>
      <c r="I10490">
        <v>4</v>
      </c>
      <c r="L10490" t="s">
        <v>1065</v>
      </c>
      <c r="M10490" t="s">
        <v>1320</v>
      </c>
    </row>
    <row r="10491" spans="3:13">
      <c r="C10491" t="s">
        <v>22179</v>
      </c>
      <c r="D10491" t="s">
        <v>22334</v>
      </c>
      <c r="E10491">
        <v>174680</v>
      </c>
      <c r="G10491">
        <v>3</v>
      </c>
      <c r="H10491">
        <v>0</v>
      </c>
      <c r="I10491">
        <v>4</v>
      </c>
      <c r="L10491" t="s">
        <v>1065</v>
      </c>
      <c r="M10491" t="s">
        <v>1320</v>
      </c>
    </row>
    <row r="10492" spans="3:13">
      <c r="C10492" t="s">
        <v>22181</v>
      </c>
      <c r="D10492" t="s">
        <v>22336</v>
      </c>
      <c r="E10492">
        <v>174681</v>
      </c>
      <c r="G10492">
        <v>3</v>
      </c>
      <c r="H10492">
        <v>0</v>
      </c>
      <c r="I10492">
        <v>4</v>
      </c>
      <c r="L10492" t="s">
        <v>1065</v>
      </c>
      <c r="M10492" t="s">
        <v>1320</v>
      </c>
    </row>
    <row r="10493" spans="3:13">
      <c r="C10493" t="s">
        <v>22183</v>
      </c>
      <c r="D10493" t="s">
        <v>22338</v>
      </c>
      <c r="E10493">
        <v>174682</v>
      </c>
      <c r="G10493">
        <v>3</v>
      </c>
      <c r="H10493">
        <v>0</v>
      </c>
      <c r="I10493">
        <v>4</v>
      </c>
      <c r="L10493" t="s">
        <v>1065</v>
      </c>
      <c r="M10493" t="s">
        <v>1320</v>
      </c>
    </row>
    <row r="10494" spans="3:13">
      <c r="C10494" t="s">
        <v>22185</v>
      </c>
      <c r="D10494" t="s">
        <v>22340</v>
      </c>
      <c r="E10494">
        <v>174683</v>
      </c>
      <c r="G10494">
        <v>3</v>
      </c>
      <c r="H10494">
        <v>0</v>
      </c>
      <c r="I10494">
        <v>4</v>
      </c>
      <c r="L10494" t="s">
        <v>1065</v>
      </c>
      <c r="M10494" t="s">
        <v>1320</v>
      </c>
    </row>
    <row r="10495" spans="3:13">
      <c r="C10495" t="s">
        <v>22187</v>
      </c>
      <c r="D10495" t="s">
        <v>22342</v>
      </c>
      <c r="E10495">
        <v>174684</v>
      </c>
      <c r="G10495">
        <v>3</v>
      </c>
      <c r="H10495">
        <v>0</v>
      </c>
      <c r="I10495">
        <v>4</v>
      </c>
      <c r="L10495" t="s">
        <v>1065</v>
      </c>
      <c r="M10495" t="s">
        <v>1320</v>
      </c>
    </row>
    <row r="10496" spans="3:13">
      <c r="C10496" t="s">
        <v>22189</v>
      </c>
      <c r="D10496" t="s">
        <v>22344</v>
      </c>
      <c r="E10496">
        <v>174685</v>
      </c>
      <c r="G10496">
        <v>3</v>
      </c>
      <c r="H10496">
        <v>0</v>
      </c>
      <c r="I10496">
        <v>4</v>
      </c>
      <c r="L10496" t="s">
        <v>1065</v>
      </c>
      <c r="M10496" t="s">
        <v>1320</v>
      </c>
    </row>
    <row r="10497" spans="3:13">
      <c r="C10497" t="s">
        <v>22191</v>
      </c>
      <c r="D10497" t="s">
        <v>22346</v>
      </c>
      <c r="E10497">
        <v>174686</v>
      </c>
      <c r="G10497">
        <v>3</v>
      </c>
      <c r="H10497">
        <v>0</v>
      </c>
      <c r="I10497">
        <v>4</v>
      </c>
      <c r="L10497" t="s">
        <v>1065</v>
      </c>
      <c r="M10497" t="s">
        <v>1320</v>
      </c>
    </row>
    <row r="10498" spans="3:13">
      <c r="C10498" t="s">
        <v>22193</v>
      </c>
      <c r="D10498" t="s">
        <v>22348</v>
      </c>
      <c r="E10498">
        <v>174687</v>
      </c>
      <c r="G10498">
        <v>3</v>
      </c>
      <c r="H10498">
        <v>0</v>
      </c>
      <c r="I10498">
        <v>4</v>
      </c>
      <c r="L10498" t="s">
        <v>1065</v>
      </c>
      <c r="M10498" t="s">
        <v>1320</v>
      </c>
    </row>
    <row r="10499" spans="3:13">
      <c r="C10499" t="s">
        <v>22195</v>
      </c>
      <c r="D10499" t="s">
        <v>22350</v>
      </c>
      <c r="E10499">
        <v>174688</v>
      </c>
      <c r="G10499">
        <v>3</v>
      </c>
      <c r="H10499">
        <v>0</v>
      </c>
      <c r="I10499">
        <v>4</v>
      </c>
      <c r="L10499" t="s">
        <v>1065</v>
      </c>
      <c r="M10499" t="s">
        <v>1320</v>
      </c>
    </row>
    <row r="10500" spans="3:13">
      <c r="C10500" t="s">
        <v>22197</v>
      </c>
      <c r="D10500" t="s">
        <v>22352</v>
      </c>
      <c r="E10500">
        <v>174689</v>
      </c>
      <c r="G10500">
        <v>3</v>
      </c>
      <c r="H10500">
        <v>0</v>
      </c>
      <c r="I10500">
        <v>4</v>
      </c>
      <c r="L10500" t="s">
        <v>1065</v>
      </c>
      <c r="M10500" t="s">
        <v>1320</v>
      </c>
    </row>
    <row r="10501" spans="3:13">
      <c r="C10501" t="s">
        <v>22199</v>
      </c>
      <c r="D10501" t="s">
        <v>22354</v>
      </c>
      <c r="E10501">
        <v>174690</v>
      </c>
      <c r="G10501">
        <v>3</v>
      </c>
      <c r="H10501">
        <v>0</v>
      </c>
      <c r="I10501">
        <v>4</v>
      </c>
      <c r="L10501" t="s">
        <v>1065</v>
      </c>
      <c r="M10501" t="s">
        <v>1320</v>
      </c>
    </row>
    <row r="10502" spans="3:13">
      <c r="C10502" t="s">
        <v>22201</v>
      </c>
      <c r="D10502" t="s">
        <v>22356</v>
      </c>
      <c r="E10502">
        <v>174691</v>
      </c>
      <c r="G10502">
        <v>3</v>
      </c>
      <c r="H10502">
        <v>0</v>
      </c>
      <c r="I10502">
        <v>4</v>
      </c>
      <c r="L10502" t="s">
        <v>1065</v>
      </c>
      <c r="M10502" t="s">
        <v>1320</v>
      </c>
    </row>
    <row r="10503" spans="3:13">
      <c r="C10503" t="s">
        <v>22203</v>
      </c>
      <c r="D10503" t="s">
        <v>22358</v>
      </c>
      <c r="E10503">
        <v>174692</v>
      </c>
      <c r="G10503">
        <v>3</v>
      </c>
      <c r="H10503">
        <v>0</v>
      </c>
      <c r="I10503">
        <v>4</v>
      </c>
      <c r="L10503" t="s">
        <v>1065</v>
      </c>
      <c r="M10503" t="s">
        <v>1320</v>
      </c>
    </row>
    <row r="10504" spans="3:13">
      <c r="C10504" t="s">
        <v>22205</v>
      </c>
      <c r="D10504" t="s">
        <v>22360</v>
      </c>
      <c r="E10504">
        <v>174693</v>
      </c>
      <c r="G10504">
        <v>3</v>
      </c>
      <c r="H10504">
        <v>0</v>
      </c>
      <c r="I10504">
        <v>4</v>
      </c>
      <c r="L10504" t="s">
        <v>1065</v>
      </c>
      <c r="M10504" t="s">
        <v>1320</v>
      </c>
    </row>
    <row r="10505" spans="3:13">
      <c r="C10505" t="s">
        <v>22207</v>
      </c>
      <c r="D10505" t="s">
        <v>22362</v>
      </c>
      <c r="E10505">
        <v>174694</v>
      </c>
      <c r="G10505">
        <v>3</v>
      </c>
      <c r="H10505">
        <v>0</v>
      </c>
      <c r="I10505">
        <v>4</v>
      </c>
      <c r="L10505" t="s">
        <v>1065</v>
      </c>
      <c r="M10505" t="s">
        <v>1320</v>
      </c>
    </row>
    <row r="10506" spans="3:13">
      <c r="C10506" t="s">
        <v>22209</v>
      </c>
      <c r="D10506" t="s">
        <v>22364</v>
      </c>
      <c r="E10506">
        <v>174695</v>
      </c>
      <c r="G10506">
        <v>3</v>
      </c>
      <c r="H10506">
        <v>0</v>
      </c>
      <c r="I10506">
        <v>4</v>
      </c>
      <c r="L10506" t="s">
        <v>1065</v>
      </c>
      <c r="M10506" t="s">
        <v>1320</v>
      </c>
    </row>
    <row r="10507" spans="3:13">
      <c r="C10507" t="s">
        <v>22211</v>
      </c>
      <c r="D10507" t="s">
        <v>22366</v>
      </c>
      <c r="E10507">
        <v>174696</v>
      </c>
      <c r="G10507">
        <v>3</v>
      </c>
      <c r="H10507">
        <v>0</v>
      </c>
      <c r="I10507">
        <v>4</v>
      </c>
      <c r="L10507" t="s">
        <v>1065</v>
      </c>
      <c r="M10507" t="s">
        <v>1320</v>
      </c>
    </row>
    <row r="10508" spans="3:13">
      <c r="C10508" t="s">
        <v>22213</v>
      </c>
      <c r="D10508" t="s">
        <v>22368</v>
      </c>
      <c r="E10508">
        <v>174697</v>
      </c>
      <c r="G10508">
        <v>3</v>
      </c>
      <c r="H10508">
        <v>0</v>
      </c>
      <c r="I10508">
        <v>4</v>
      </c>
      <c r="L10508" t="s">
        <v>1065</v>
      </c>
      <c r="M10508" t="s">
        <v>1320</v>
      </c>
    </row>
    <row r="10509" spans="3:13">
      <c r="C10509" t="s">
        <v>22215</v>
      </c>
      <c r="D10509" t="s">
        <v>22370</v>
      </c>
      <c r="E10509">
        <v>174698</v>
      </c>
      <c r="G10509">
        <v>3</v>
      </c>
      <c r="H10509">
        <v>0</v>
      </c>
      <c r="I10509">
        <v>4</v>
      </c>
      <c r="L10509" t="s">
        <v>1065</v>
      </c>
      <c r="M10509" t="s">
        <v>1320</v>
      </c>
    </row>
    <row r="10510" spans="3:13">
      <c r="C10510" t="s">
        <v>22217</v>
      </c>
      <c r="D10510" t="s">
        <v>22372</v>
      </c>
      <c r="E10510">
        <v>174699</v>
      </c>
      <c r="G10510">
        <v>3</v>
      </c>
      <c r="H10510">
        <v>0</v>
      </c>
      <c r="I10510">
        <v>4</v>
      </c>
      <c r="L10510" t="s">
        <v>1065</v>
      </c>
      <c r="M10510" t="s">
        <v>1320</v>
      </c>
    </row>
    <row r="10511" spans="3:13">
      <c r="C10511" t="s">
        <v>22219</v>
      </c>
      <c r="D10511" t="s">
        <v>22374</v>
      </c>
      <c r="E10511">
        <v>174700</v>
      </c>
      <c r="G10511">
        <v>3</v>
      </c>
      <c r="H10511">
        <v>0</v>
      </c>
      <c r="I10511">
        <v>4</v>
      </c>
      <c r="L10511" t="s">
        <v>1065</v>
      </c>
      <c r="M10511" t="s">
        <v>1320</v>
      </c>
    </row>
    <row r="10512" spans="3:13">
      <c r="C10512" t="s">
        <v>22221</v>
      </c>
      <c r="D10512" t="s">
        <v>22376</v>
      </c>
      <c r="E10512">
        <v>174701</v>
      </c>
      <c r="G10512">
        <v>3</v>
      </c>
      <c r="H10512">
        <v>0</v>
      </c>
      <c r="I10512">
        <v>4</v>
      </c>
      <c r="L10512" t="s">
        <v>1065</v>
      </c>
      <c r="M10512" t="s">
        <v>1320</v>
      </c>
    </row>
    <row r="10513" spans="3:13">
      <c r="C10513" t="s">
        <v>22223</v>
      </c>
      <c r="D10513" t="s">
        <v>22378</v>
      </c>
      <c r="E10513">
        <v>174702</v>
      </c>
      <c r="G10513">
        <v>3</v>
      </c>
      <c r="H10513">
        <v>0</v>
      </c>
      <c r="I10513">
        <v>4</v>
      </c>
      <c r="L10513" t="s">
        <v>1065</v>
      </c>
      <c r="M10513" t="s">
        <v>1320</v>
      </c>
    </row>
    <row r="10514" spans="3:13">
      <c r="C10514" t="s">
        <v>22225</v>
      </c>
      <c r="D10514" t="s">
        <v>22380</v>
      </c>
      <c r="E10514">
        <v>174703</v>
      </c>
      <c r="G10514">
        <v>3</v>
      </c>
      <c r="H10514">
        <v>0</v>
      </c>
      <c r="I10514">
        <v>4</v>
      </c>
      <c r="L10514" t="s">
        <v>1065</v>
      </c>
      <c r="M10514" t="s">
        <v>1320</v>
      </c>
    </row>
    <row r="10515" spans="3:13">
      <c r="C10515" t="s">
        <v>22227</v>
      </c>
      <c r="D10515" t="s">
        <v>22382</v>
      </c>
      <c r="E10515">
        <v>174704</v>
      </c>
      <c r="G10515">
        <v>3</v>
      </c>
      <c r="H10515">
        <v>0</v>
      </c>
      <c r="I10515">
        <v>4</v>
      </c>
      <c r="L10515" t="s">
        <v>1065</v>
      </c>
      <c r="M10515" t="s">
        <v>1320</v>
      </c>
    </row>
    <row r="10516" spans="3:13">
      <c r="C10516" t="s">
        <v>22229</v>
      </c>
      <c r="D10516" t="s">
        <v>22384</v>
      </c>
      <c r="E10516">
        <v>174705</v>
      </c>
      <c r="G10516">
        <v>3</v>
      </c>
      <c r="H10516">
        <v>0</v>
      </c>
      <c r="I10516">
        <v>4</v>
      </c>
      <c r="L10516" t="s">
        <v>1065</v>
      </c>
      <c r="M10516" t="s">
        <v>1320</v>
      </c>
    </row>
    <row r="10517" spans="3:13">
      <c r="C10517" t="s">
        <v>22231</v>
      </c>
      <c r="D10517" t="s">
        <v>22386</v>
      </c>
      <c r="E10517">
        <v>174706</v>
      </c>
      <c r="G10517">
        <v>3</v>
      </c>
      <c r="H10517">
        <v>0</v>
      </c>
      <c r="I10517">
        <v>4</v>
      </c>
      <c r="L10517" t="s">
        <v>1065</v>
      </c>
      <c r="M10517" t="s">
        <v>1320</v>
      </c>
    </row>
    <row r="10518" spans="3:13">
      <c r="C10518" t="s">
        <v>22233</v>
      </c>
      <c r="D10518" t="s">
        <v>22388</v>
      </c>
      <c r="E10518">
        <v>174707</v>
      </c>
      <c r="G10518">
        <v>3</v>
      </c>
      <c r="H10518">
        <v>0</v>
      </c>
      <c r="I10518">
        <v>4</v>
      </c>
      <c r="L10518" t="s">
        <v>1065</v>
      </c>
      <c r="M10518" t="s">
        <v>1320</v>
      </c>
    </row>
    <row r="10519" spans="3:13">
      <c r="C10519" t="s">
        <v>22235</v>
      </c>
      <c r="D10519" t="s">
        <v>22390</v>
      </c>
      <c r="E10519">
        <v>174708</v>
      </c>
      <c r="G10519">
        <v>3</v>
      </c>
      <c r="H10519">
        <v>0</v>
      </c>
      <c r="I10519">
        <v>4</v>
      </c>
      <c r="L10519" t="s">
        <v>1065</v>
      </c>
      <c r="M10519" t="s">
        <v>1320</v>
      </c>
    </row>
    <row r="10520" spans="3:13">
      <c r="C10520" t="s">
        <v>22237</v>
      </c>
      <c r="D10520" t="s">
        <v>22392</v>
      </c>
      <c r="E10520">
        <v>174709</v>
      </c>
      <c r="G10520">
        <v>3</v>
      </c>
      <c r="H10520">
        <v>0</v>
      </c>
      <c r="I10520">
        <v>4</v>
      </c>
      <c r="L10520" t="s">
        <v>1065</v>
      </c>
      <c r="M10520" t="s">
        <v>1320</v>
      </c>
    </row>
    <row r="10521" spans="3:13">
      <c r="C10521" t="s">
        <v>22239</v>
      </c>
      <c r="D10521" t="s">
        <v>22394</v>
      </c>
      <c r="E10521">
        <v>174710</v>
      </c>
      <c r="G10521">
        <v>3</v>
      </c>
      <c r="H10521">
        <v>0</v>
      </c>
      <c r="I10521">
        <v>4</v>
      </c>
      <c r="L10521" t="s">
        <v>1065</v>
      </c>
      <c r="M10521" t="s">
        <v>1320</v>
      </c>
    </row>
    <row r="10522" spans="3:13">
      <c r="C10522" t="s">
        <v>22241</v>
      </c>
      <c r="D10522" t="s">
        <v>22396</v>
      </c>
      <c r="E10522">
        <v>174711</v>
      </c>
      <c r="G10522">
        <v>3</v>
      </c>
      <c r="H10522">
        <v>0</v>
      </c>
      <c r="I10522">
        <v>4</v>
      </c>
      <c r="L10522" t="s">
        <v>1065</v>
      </c>
      <c r="M10522" t="s">
        <v>1320</v>
      </c>
    </row>
    <row r="10523" spans="3:13">
      <c r="C10523" t="s">
        <v>22243</v>
      </c>
      <c r="D10523" t="s">
        <v>22398</v>
      </c>
      <c r="E10523">
        <v>174712</v>
      </c>
      <c r="G10523">
        <v>3</v>
      </c>
      <c r="H10523">
        <v>0</v>
      </c>
      <c r="I10523">
        <v>4</v>
      </c>
      <c r="L10523" t="s">
        <v>1065</v>
      </c>
      <c r="M10523" t="s">
        <v>1320</v>
      </c>
    </row>
    <row r="10524" spans="3:13">
      <c r="C10524" t="s">
        <v>22245</v>
      </c>
      <c r="D10524" t="s">
        <v>22400</v>
      </c>
      <c r="E10524">
        <v>174713</v>
      </c>
      <c r="G10524">
        <v>3</v>
      </c>
      <c r="H10524">
        <v>0</v>
      </c>
      <c r="I10524">
        <v>4</v>
      </c>
      <c r="L10524" t="s">
        <v>1065</v>
      </c>
      <c r="M10524" t="s">
        <v>1320</v>
      </c>
    </row>
    <row r="10525" spans="3:13">
      <c r="C10525" t="s">
        <v>22247</v>
      </c>
      <c r="D10525" t="s">
        <v>22402</v>
      </c>
      <c r="E10525">
        <v>174714</v>
      </c>
      <c r="G10525">
        <v>3</v>
      </c>
      <c r="H10525">
        <v>0</v>
      </c>
      <c r="I10525">
        <v>4</v>
      </c>
      <c r="L10525" t="s">
        <v>1065</v>
      </c>
      <c r="M10525" t="s">
        <v>1320</v>
      </c>
    </row>
    <row r="10526" spans="3:13">
      <c r="C10526" t="s">
        <v>22249</v>
      </c>
      <c r="D10526" t="s">
        <v>22404</v>
      </c>
      <c r="E10526">
        <v>174715</v>
      </c>
      <c r="G10526">
        <v>3</v>
      </c>
      <c r="H10526">
        <v>0</v>
      </c>
      <c r="I10526">
        <v>4</v>
      </c>
      <c r="L10526" t="s">
        <v>1065</v>
      </c>
      <c r="M10526" t="s">
        <v>1320</v>
      </c>
    </row>
    <row r="10527" spans="3:13">
      <c r="C10527" t="s">
        <v>22251</v>
      </c>
      <c r="D10527" t="s">
        <v>22406</v>
      </c>
      <c r="E10527">
        <v>174716</v>
      </c>
      <c r="G10527">
        <v>3</v>
      </c>
      <c r="H10527">
        <v>0</v>
      </c>
      <c r="I10527">
        <v>4</v>
      </c>
      <c r="L10527" t="s">
        <v>1065</v>
      </c>
      <c r="M10527" t="s">
        <v>1320</v>
      </c>
    </row>
    <row r="10528" spans="3:13">
      <c r="C10528" t="s">
        <v>22253</v>
      </c>
      <c r="D10528" t="s">
        <v>22408</v>
      </c>
      <c r="E10528">
        <v>174717</v>
      </c>
      <c r="G10528">
        <v>3</v>
      </c>
      <c r="H10528">
        <v>0</v>
      </c>
      <c r="I10528">
        <v>4</v>
      </c>
      <c r="L10528" t="s">
        <v>1065</v>
      </c>
      <c r="M10528" t="s">
        <v>1320</v>
      </c>
    </row>
    <row r="10529" spans="3:13">
      <c r="C10529" t="s">
        <v>22255</v>
      </c>
      <c r="D10529" t="s">
        <v>22410</v>
      </c>
      <c r="E10529">
        <v>174718</v>
      </c>
      <c r="G10529">
        <v>3</v>
      </c>
      <c r="H10529">
        <v>0</v>
      </c>
      <c r="I10529">
        <v>4</v>
      </c>
      <c r="L10529" t="s">
        <v>1065</v>
      </c>
      <c r="M10529" t="s">
        <v>1320</v>
      </c>
    </row>
    <row r="10530" spans="3:13">
      <c r="C10530" t="s">
        <v>22257</v>
      </c>
      <c r="D10530" t="s">
        <v>22412</v>
      </c>
      <c r="E10530">
        <v>174719</v>
      </c>
      <c r="G10530">
        <v>3</v>
      </c>
      <c r="H10530">
        <v>0</v>
      </c>
      <c r="I10530">
        <v>4</v>
      </c>
      <c r="L10530" t="s">
        <v>1065</v>
      </c>
      <c r="M10530" t="s">
        <v>1320</v>
      </c>
    </row>
    <row r="10531" spans="3:13">
      <c r="C10531" t="s">
        <v>22259</v>
      </c>
      <c r="D10531" t="s">
        <v>22414</v>
      </c>
      <c r="E10531">
        <v>174720</v>
      </c>
      <c r="G10531">
        <v>3</v>
      </c>
      <c r="H10531">
        <v>0</v>
      </c>
      <c r="I10531">
        <v>4</v>
      </c>
      <c r="L10531" t="s">
        <v>1065</v>
      </c>
      <c r="M10531" t="s">
        <v>1320</v>
      </c>
    </row>
    <row r="10532" spans="3:13">
      <c r="C10532" t="s">
        <v>22261</v>
      </c>
      <c r="D10532" t="s">
        <v>22416</v>
      </c>
      <c r="E10532">
        <v>174721</v>
      </c>
      <c r="G10532">
        <v>3</v>
      </c>
      <c r="H10532">
        <v>0</v>
      </c>
      <c r="I10532">
        <v>4</v>
      </c>
      <c r="L10532" t="s">
        <v>1065</v>
      </c>
      <c r="M10532" t="s">
        <v>1320</v>
      </c>
    </row>
    <row r="10533" spans="3:13">
      <c r="C10533" t="s">
        <v>22263</v>
      </c>
      <c r="D10533" t="s">
        <v>22418</v>
      </c>
      <c r="E10533">
        <v>174722</v>
      </c>
      <c r="G10533">
        <v>3</v>
      </c>
      <c r="H10533">
        <v>0</v>
      </c>
      <c r="I10533">
        <v>4</v>
      </c>
      <c r="L10533" t="s">
        <v>1065</v>
      </c>
      <c r="M10533" t="s">
        <v>1320</v>
      </c>
    </row>
    <row r="10534" spans="3:13">
      <c r="C10534" t="s">
        <v>22265</v>
      </c>
      <c r="D10534" t="s">
        <v>22420</v>
      </c>
      <c r="E10534">
        <v>174723</v>
      </c>
      <c r="G10534">
        <v>3</v>
      </c>
      <c r="H10534">
        <v>0</v>
      </c>
      <c r="I10534">
        <v>4</v>
      </c>
      <c r="L10534" t="s">
        <v>1065</v>
      </c>
      <c r="M10534" t="s">
        <v>1320</v>
      </c>
    </row>
    <row r="10535" spans="3:13">
      <c r="C10535" t="s">
        <v>22267</v>
      </c>
      <c r="D10535" t="s">
        <v>22422</v>
      </c>
      <c r="E10535">
        <v>174724</v>
      </c>
      <c r="G10535">
        <v>3</v>
      </c>
      <c r="H10535">
        <v>0</v>
      </c>
      <c r="I10535">
        <v>4</v>
      </c>
      <c r="L10535" t="s">
        <v>1065</v>
      </c>
      <c r="M10535" t="s">
        <v>1320</v>
      </c>
    </row>
    <row r="10536" spans="3:13">
      <c r="C10536" t="s">
        <v>22269</v>
      </c>
      <c r="D10536" t="s">
        <v>22424</v>
      </c>
      <c r="E10536">
        <v>174725</v>
      </c>
      <c r="G10536">
        <v>3</v>
      </c>
      <c r="H10536">
        <v>0</v>
      </c>
      <c r="I10536">
        <v>4</v>
      </c>
      <c r="L10536" t="s">
        <v>1065</v>
      </c>
      <c r="M10536" t="s">
        <v>1320</v>
      </c>
    </row>
    <row r="10537" spans="3:13">
      <c r="C10537" t="s">
        <v>22271</v>
      </c>
      <c r="D10537" t="s">
        <v>22426</v>
      </c>
      <c r="E10537">
        <v>174726</v>
      </c>
      <c r="G10537">
        <v>3</v>
      </c>
      <c r="H10537">
        <v>0</v>
      </c>
      <c r="I10537">
        <v>4</v>
      </c>
      <c r="L10537" t="s">
        <v>1065</v>
      </c>
      <c r="M10537" t="s">
        <v>1320</v>
      </c>
    </row>
    <row r="10538" spans="3:13">
      <c r="C10538" t="s">
        <v>22273</v>
      </c>
      <c r="D10538" t="s">
        <v>22428</v>
      </c>
      <c r="E10538">
        <v>174727</v>
      </c>
      <c r="G10538">
        <v>3</v>
      </c>
      <c r="H10538">
        <v>0</v>
      </c>
      <c r="I10538">
        <v>4</v>
      </c>
      <c r="L10538" t="s">
        <v>1065</v>
      </c>
      <c r="M10538" t="s">
        <v>1320</v>
      </c>
    </row>
    <row r="10539" spans="3:13">
      <c r="C10539" t="s">
        <v>22275</v>
      </c>
      <c r="D10539" t="s">
        <v>22430</v>
      </c>
      <c r="E10539">
        <v>174728</v>
      </c>
      <c r="G10539">
        <v>3</v>
      </c>
      <c r="H10539">
        <v>0</v>
      </c>
      <c r="I10539">
        <v>4</v>
      </c>
      <c r="L10539" t="s">
        <v>1065</v>
      </c>
      <c r="M10539" t="s">
        <v>1320</v>
      </c>
    </row>
    <row r="10540" spans="3:13">
      <c r="C10540" t="s">
        <v>22277</v>
      </c>
      <c r="D10540" t="s">
        <v>22432</v>
      </c>
      <c r="E10540">
        <v>174729</v>
      </c>
      <c r="G10540">
        <v>3</v>
      </c>
      <c r="H10540">
        <v>0</v>
      </c>
      <c r="I10540">
        <v>4</v>
      </c>
      <c r="L10540" t="s">
        <v>1065</v>
      </c>
      <c r="M10540" t="s">
        <v>1320</v>
      </c>
    </row>
    <row r="10541" spans="3:13">
      <c r="C10541" t="s">
        <v>22279</v>
      </c>
      <c r="D10541" t="s">
        <v>22434</v>
      </c>
      <c r="E10541">
        <v>174730</v>
      </c>
      <c r="G10541">
        <v>3</v>
      </c>
      <c r="H10541">
        <v>0</v>
      </c>
      <c r="I10541">
        <v>4</v>
      </c>
      <c r="L10541" t="s">
        <v>1065</v>
      </c>
      <c r="M10541" t="s">
        <v>1320</v>
      </c>
    </row>
    <row r="10542" spans="3:13">
      <c r="C10542" t="s">
        <v>22281</v>
      </c>
      <c r="D10542" t="s">
        <v>22436</v>
      </c>
      <c r="E10542">
        <v>174731</v>
      </c>
      <c r="G10542">
        <v>3</v>
      </c>
      <c r="H10542">
        <v>0</v>
      </c>
      <c r="I10542">
        <v>4</v>
      </c>
      <c r="L10542" t="s">
        <v>1065</v>
      </c>
      <c r="M10542" t="s">
        <v>1320</v>
      </c>
    </row>
    <row r="10543" spans="3:13">
      <c r="C10543" t="s">
        <v>22283</v>
      </c>
      <c r="D10543" t="s">
        <v>22438</v>
      </c>
      <c r="E10543">
        <v>174732</v>
      </c>
      <c r="G10543">
        <v>3</v>
      </c>
      <c r="H10543">
        <v>0</v>
      </c>
      <c r="I10543">
        <v>4</v>
      </c>
      <c r="L10543" t="s">
        <v>1065</v>
      </c>
      <c r="M10543" t="s">
        <v>1320</v>
      </c>
    </row>
    <row r="10544" spans="3:13">
      <c r="C10544" t="s">
        <v>22285</v>
      </c>
      <c r="D10544" t="s">
        <v>22440</v>
      </c>
      <c r="E10544">
        <v>174733</v>
      </c>
      <c r="G10544">
        <v>3</v>
      </c>
      <c r="H10544">
        <v>0</v>
      </c>
      <c r="I10544">
        <v>4</v>
      </c>
      <c r="L10544" t="s">
        <v>1065</v>
      </c>
      <c r="M10544" t="s">
        <v>1320</v>
      </c>
    </row>
    <row r="10545" spans="3:13">
      <c r="C10545" t="s">
        <v>22287</v>
      </c>
      <c r="D10545" t="s">
        <v>22442</v>
      </c>
      <c r="E10545">
        <v>174734</v>
      </c>
      <c r="G10545">
        <v>3</v>
      </c>
      <c r="H10545">
        <v>0</v>
      </c>
      <c r="I10545">
        <v>4</v>
      </c>
      <c r="L10545" t="s">
        <v>1065</v>
      </c>
      <c r="M10545" t="s">
        <v>1320</v>
      </c>
    </row>
    <row r="10546" spans="3:13">
      <c r="C10546" t="s">
        <v>22289</v>
      </c>
      <c r="D10546" t="s">
        <v>22444</v>
      </c>
      <c r="E10546">
        <v>174735</v>
      </c>
      <c r="G10546">
        <v>3</v>
      </c>
      <c r="H10546">
        <v>0</v>
      </c>
      <c r="I10546">
        <v>4</v>
      </c>
      <c r="L10546" t="s">
        <v>1065</v>
      </c>
      <c r="M10546" t="s">
        <v>1320</v>
      </c>
    </row>
    <row r="10547" spans="3:13">
      <c r="C10547" t="s">
        <v>22291</v>
      </c>
      <c r="D10547" t="s">
        <v>22446</v>
      </c>
      <c r="E10547">
        <v>174736</v>
      </c>
      <c r="G10547">
        <v>3</v>
      </c>
      <c r="H10547">
        <v>0</v>
      </c>
      <c r="I10547">
        <v>4</v>
      </c>
      <c r="L10547" t="s">
        <v>1065</v>
      </c>
      <c r="M10547" t="s">
        <v>1320</v>
      </c>
    </row>
    <row r="10548" spans="3:13">
      <c r="C10548" t="s">
        <v>22293</v>
      </c>
      <c r="D10548" t="s">
        <v>22448</v>
      </c>
      <c r="E10548">
        <v>174737</v>
      </c>
      <c r="G10548">
        <v>3</v>
      </c>
      <c r="H10548">
        <v>0</v>
      </c>
      <c r="I10548">
        <v>4</v>
      </c>
      <c r="L10548" t="s">
        <v>1065</v>
      </c>
      <c r="M10548" t="s">
        <v>1320</v>
      </c>
    </row>
    <row r="10549" spans="3:13">
      <c r="C10549" t="s">
        <v>22295</v>
      </c>
      <c r="D10549" t="s">
        <v>22450</v>
      </c>
      <c r="E10549">
        <v>174738</v>
      </c>
      <c r="G10549">
        <v>3</v>
      </c>
      <c r="H10549">
        <v>0</v>
      </c>
      <c r="I10549">
        <v>4</v>
      </c>
      <c r="L10549" t="s">
        <v>1065</v>
      </c>
      <c r="M10549" t="s">
        <v>1320</v>
      </c>
    </row>
    <row r="10550" spans="3:13">
      <c r="C10550" t="s">
        <v>22297</v>
      </c>
      <c r="D10550" t="s">
        <v>22452</v>
      </c>
      <c r="E10550">
        <v>174739</v>
      </c>
      <c r="G10550">
        <v>3</v>
      </c>
      <c r="H10550">
        <v>0</v>
      </c>
      <c r="I10550">
        <v>4</v>
      </c>
      <c r="L10550" t="s">
        <v>1065</v>
      </c>
      <c r="M10550" t="s">
        <v>1320</v>
      </c>
    </row>
    <row r="10551" spans="3:13">
      <c r="C10551" t="s">
        <v>22299</v>
      </c>
      <c r="D10551" t="s">
        <v>22454</v>
      </c>
      <c r="E10551">
        <v>174740</v>
      </c>
      <c r="G10551">
        <v>3</v>
      </c>
      <c r="H10551">
        <v>0</v>
      </c>
      <c r="I10551">
        <v>4</v>
      </c>
      <c r="L10551" t="s">
        <v>1065</v>
      </c>
      <c r="M10551" t="s">
        <v>1320</v>
      </c>
    </row>
    <row r="10552" spans="3:13">
      <c r="C10552" t="s">
        <v>22301</v>
      </c>
      <c r="D10552" t="s">
        <v>22456</v>
      </c>
      <c r="E10552">
        <v>174741</v>
      </c>
      <c r="G10552">
        <v>3</v>
      </c>
      <c r="H10552">
        <v>0</v>
      </c>
      <c r="I10552">
        <v>4</v>
      </c>
      <c r="L10552" t="s">
        <v>1065</v>
      </c>
      <c r="M10552" t="s">
        <v>1320</v>
      </c>
    </row>
    <row r="10553" spans="3:13">
      <c r="C10553" t="s">
        <v>22303</v>
      </c>
      <c r="D10553" t="s">
        <v>22458</v>
      </c>
      <c r="E10553">
        <v>174742</v>
      </c>
      <c r="G10553">
        <v>3</v>
      </c>
      <c r="H10553">
        <v>0</v>
      </c>
      <c r="I10553">
        <v>4</v>
      </c>
      <c r="L10553" t="s">
        <v>1065</v>
      </c>
      <c r="M10553" t="s">
        <v>1320</v>
      </c>
    </row>
    <row r="10554" spans="3:13">
      <c r="C10554" t="s">
        <v>22305</v>
      </c>
      <c r="D10554" t="s">
        <v>22460</v>
      </c>
      <c r="E10554">
        <v>174743</v>
      </c>
      <c r="G10554">
        <v>3</v>
      </c>
      <c r="H10554">
        <v>0</v>
      </c>
      <c r="I10554">
        <v>4</v>
      </c>
      <c r="L10554" t="s">
        <v>1065</v>
      </c>
      <c r="M10554" t="s">
        <v>1320</v>
      </c>
    </row>
    <row r="10555" spans="3:13">
      <c r="C10555" t="s">
        <v>22307</v>
      </c>
      <c r="D10555" t="s">
        <v>22462</v>
      </c>
      <c r="E10555">
        <v>174744</v>
      </c>
      <c r="G10555">
        <v>3</v>
      </c>
      <c r="H10555">
        <v>0</v>
      </c>
      <c r="I10555">
        <v>4</v>
      </c>
      <c r="L10555" t="s">
        <v>1065</v>
      </c>
      <c r="M10555" t="s">
        <v>1320</v>
      </c>
    </row>
    <row r="10556" spans="3:13">
      <c r="C10556" t="s">
        <v>22309</v>
      </c>
      <c r="D10556" t="s">
        <v>22464</v>
      </c>
      <c r="E10556">
        <v>174745</v>
      </c>
      <c r="G10556">
        <v>3</v>
      </c>
      <c r="H10556">
        <v>0</v>
      </c>
      <c r="I10556">
        <v>4</v>
      </c>
      <c r="L10556" t="s">
        <v>1065</v>
      </c>
      <c r="M10556" t="s">
        <v>1320</v>
      </c>
    </row>
    <row r="10557" spans="3:13">
      <c r="C10557" t="s">
        <v>22311</v>
      </c>
      <c r="D10557" t="s">
        <v>22466</v>
      </c>
      <c r="E10557">
        <v>174746</v>
      </c>
      <c r="G10557">
        <v>3</v>
      </c>
      <c r="H10557">
        <v>0</v>
      </c>
      <c r="I10557">
        <v>4</v>
      </c>
      <c r="L10557" t="s">
        <v>1065</v>
      </c>
      <c r="M10557" t="s">
        <v>1320</v>
      </c>
    </row>
    <row r="10558" spans="3:13">
      <c r="C10558" t="s">
        <v>22313</v>
      </c>
      <c r="D10558" t="s">
        <v>22468</v>
      </c>
      <c r="E10558">
        <v>174747</v>
      </c>
      <c r="G10558">
        <v>3</v>
      </c>
      <c r="H10558">
        <v>0</v>
      </c>
      <c r="I10558">
        <v>4</v>
      </c>
      <c r="L10558" t="s">
        <v>1065</v>
      </c>
      <c r="M10558" t="s">
        <v>1320</v>
      </c>
    </row>
    <row r="10559" spans="3:13">
      <c r="C10559" t="s">
        <v>22315</v>
      </c>
      <c r="D10559" t="s">
        <v>22470</v>
      </c>
      <c r="E10559">
        <v>174748</v>
      </c>
      <c r="G10559">
        <v>3</v>
      </c>
      <c r="H10559">
        <v>0</v>
      </c>
      <c r="I10559">
        <v>4</v>
      </c>
      <c r="L10559" t="s">
        <v>1065</v>
      </c>
      <c r="M10559" t="s">
        <v>1320</v>
      </c>
    </row>
    <row r="10560" spans="3:13">
      <c r="C10560" t="s">
        <v>22317</v>
      </c>
      <c r="D10560" t="s">
        <v>22472</v>
      </c>
      <c r="E10560">
        <v>174749</v>
      </c>
      <c r="G10560">
        <v>3</v>
      </c>
      <c r="H10560">
        <v>0</v>
      </c>
      <c r="I10560">
        <v>4</v>
      </c>
      <c r="L10560" t="s">
        <v>1065</v>
      </c>
      <c r="M10560" t="s">
        <v>1320</v>
      </c>
    </row>
    <row r="10561" spans="3:13">
      <c r="C10561" t="s">
        <v>22319</v>
      </c>
      <c r="D10561" t="s">
        <v>22474</v>
      </c>
      <c r="E10561">
        <v>174750</v>
      </c>
      <c r="G10561">
        <v>3</v>
      </c>
      <c r="H10561">
        <v>0</v>
      </c>
      <c r="I10561">
        <v>4</v>
      </c>
      <c r="L10561" t="s">
        <v>1065</v>
      </c>
      <c r="M10561" t="s">
        <v>1320</v>
      </c>
    </row>
    <row r="10562" spans="3:13">
      <c r="C10562" t="s">
        <v>22321</v>
      </c>
      <c r="D10562" t="s">
        <v>22476</v>
      </c>
      <c r="E10562">
        <v>174751</v>
      </c>
      <c r="G10562">
        <v>3</v>
      </c>
      <c r="H10562">
        <v>0</v>
      </c>
      <c r="I10562">
        <v>4</v>
      </c>
      <c r="L10562" t="s">
        <v>1065</v>
      </c>
      <c r="M10562" t="s">
        <v>1320</v>
      </c>
    </row>
    <row r="10563" spans="3:13">
      <c r="C10563" t="s">
        <v>22323</v>
      </c>
      <c r="D10563" t="s">
        <v>22478</v>
      </c>
      <c r="E10563">
        <v>174752</v>
      </c>
      <c r="G10563">
        <v>3</v>
      </c>
      <c r="H10563">
        <v>0</v>
      </c>
      <c r="I10563">
        <v>4</v>
      </c>
      <c r="L10563" t="s">
        <v>1065</v>
      </c>
      <c r="M10563" t="s">
        <v>1320</v>
      </c>
    </row>
    <row r="10564" spans="3:13">
      <c r="C10564" t="s">
        <v>22325</v>
      </c>
      <c r="D10564" t="s">
        <v>22480</v>
      </c>
      <c r="E10564">
        <v>174753</v>
      </c>
      <c r="G10564">
        <v>3</v>
      </c>
      <c r="H10564">
        <v>0</v>
      </c>
      <c r="I10564">
        <v>4</v>
      </c>
      <c r="L10564" t="s">
        <v>1065</v>
      </c>
      <c r="M10564" t="s">
        <v>1320</v>
      </c>
    </row>
    <row r="10565" spans="3:13">
      <c r="C10565" t="s">
        <v>22327</v>
      </c>
      <c r="D10565" t="s">
        <v>22482</v>
      </c>
      <c r="E10565">
        <v>174754</v>
      </c>
      <c r="G10565">
        <v>3</v>
      </c>
      <c r="H10565">
        <v>0</v>
      </c>
      <c r="I10565">
        <v>4</v>
      </c>
      <c r="L10565" t="s">
        <v>1065</v>
      </c>
      <c r="M10565" t="s">
        <v>1320</v>
      </c>
    </row>
    <row r="10566" spans="3:13">
      <c r="C10566" t="s">
        <v>22329</v>
      </c>
      <c r="D10566" t="s">
        <v>22484</v>
      </c>
      <c r="E10566">
        <v>174755</v>
      </c>
      <c r="G10566">
        <v>3</v>
      </c>
      <c r="H10566">
        <v>0</v>
      </c>
      <c r="I10566">
        <v>4</v>
      </c>
      <c r="L10566" t="s">
        <v>1065</v>
      </c>
      <c r="M10566" t="s">
        <v>1320</v>
      </c>
    </row>
    <row r="10567" spans="3:13">
      <c r="C10567" t="s">
        <v>22331</v>
      </c>
      <c r="D10567" t="s">
        <v>22486</v>
      </c>
      <c r="E10567">
        <v>174756</v>
      </c>
      <c r="G10567">
        <v>3</v>
      </c>
      <c r="H10567">
        <v>0</v>
      </c>
      <c r="I10567">
        <v>4</v>
      </c>
      <c r="L10567" t="s">
        <v>1065</v>
      </c>
      <c r="M10567" t="s">
        <v>1320</v>
      </c>
    </row>
    <row r="10568" spans="3:13">
      <c r="C10568" t="s">
        <v>22333</v>
      </c>
      <c r="D10568" t="s">
        <v>22488</v>
      </c>
      <c r="E10568">
        <v>174757</v>
      </c>
      <c r="G10568">
        <v>3</v>
      </c>
      <c r="H10568">
        <v>0</v>
      </c>
      <c r="I10568">
        <v>4</v>
      </c>
      <c r="L10568" t="s">
        <v>1065</v>
      </c>
      <c r="M10568" t="s">
        <v>1320</v>
      </c>
    </row>
    <row r="10569" spans="3:13">
      <c r="C10569" t="s">
        <v>22335</v>
      </c>
      <c r="D10569" t="s">
        <v>22490</v>
      </c>
      <c r="E10569">
        <v>174758</v>
      </c>
      <c r="G10569">
        <v>3</v>
      </c>
      <c r="H10569">
        <v>0</v>
      </c>
      <c r="I10569">
        <v>4</v>
      </c>
      <c r="L10569" t="s">
        <v>1065</v>
      </c>
      <c r="M10569" t="s">
        <v>1320</v>
      </c>
    </row>
    <row r="10570" spans="3:13">
      <c r="C10570" t="s">
        <v>22337</v>
      </c>
      <c r="D10570" t="s">
        <v>22492</v>
      </c>
      <c r="E10570">
        <v>174759</v>
      </c>
      <c r="G10570">
        <v>3</v>
      </c>
      <c r="H10570">
        <v>0</v>
      </c>
      <c r="I10570">
        <v>4</v>
      </c>
      <c r="L10570" t="s">
        <v>1065</v>
      </c>
      <c r="M10570" t="s">
        <v>1320</v>
      </c>
    </row>
    <row r="10571" spans="3:13">
      <c r="C10571" t="s">
        <v>22339</v>
      </c>
      <c r="D10571" t="s">
        <v>22494</v>
      </c>
      <c r="E10571">
        <v>174760</v>
      </c>
      <c r="G10571">
        <v>3</v>
      </c>
      <c r="H10571">
        <v>0</v>
      </c>
      <c r="I10571">
        <v>4</v>
      </c>
      <c r="L10571" t="s">
        <v>1065</v>
      </c>
      <c r="M10571" t="s">
        <v>1320</v>
      </c>
    </row>
    <row r="10572" spans="3:13">
      <c r="C10572" t="s">
        <v>22341</v>
      </c>
      <c r="D10572" t="s">
        <v>22496</v>
      </c>
      <c r="E10572">
        <v>174761</v>
      </c>
      <c r="G10572">
        <v>3</v>
      </c>
      <c r="H10572">
        <v>0</v>
      </c>
      <c r="I10572">
        <v>4</v>
      </c>
      <c r="L10572" t="s">
        <v>1065</v>
      </c>
      <c r="M10572" t="s">
        <v>1320</v>
      </c>
    </row>
    <row r="10573" spans="3:13">
      <c r="C10573" t="s">
        <v>22343</v>
      </c>
      <c r="D10573" t="s">
        <v>22498</v>
      </c>
      <c r="E10573">
        <v>174762</v>
      </c>
      <c r="G10573">
        <v>3</v>
      </c>
      <c r="H10573">
        <v>0</v>
      </c>
      <c r="I10573">
        <v>4</v>
      </c>
      <c r="L10573" t="s">
        <v>1065</v>
      </c>
      <c r="M10573" t="s">
        <v>1320</v>
      </c>
    </row>
    <row r="10574" spans="3:13">
      <c r="C10574" t="s">
        <v>22345</v>
      </c>
      <c r="D10574" t="s">
        <v>22500</v>
      </c>
      <c r="E10574">
        <v>174763</v>
      </c>
      <c r="G10574">
        <v>3</v>
      </c>
      <c r="H10574">
        <v>0</v>
      </c>
      <c r="I10574">
        <v>4</v>
      </c>
      <c r="L10574" t="s">
        <v>1065</v>
      </c>
      <c r="M10574" t="s">
        <v>1320</v>
      </c>
    </row>
    <row r="10575" spans="3:13">
      <c r="C10575" t="s">
        <v>22347</v>
      </c>
      <c r="D10575" t="s">
        <v>22502</v>
      </c>
      <c r="E10575">
        <v>174764</v>
      </c>
      <c r="G10575">
        <v>3</v>
      </c>
      <c r="H10575">
        <v>0</v>
      </c>
      <c r="I10575">
        <v>4</v>
      </c>
      <c r="L10575" t="s">
        <v>1065</v>
      </c>
      <c r="M10575" t="s">
        <v>1320</v>
      </c>
    </row>
    <row r="10576" spans="3:13">
      <c r="C10576" t="s">
        <v>22349</v>
      </c>
      <c r="D10576" t="s">
        <v>22504</v>
      </c>
      <c r="E10576">
        <v>174765</v>
      </c>
      <c r="G10576">
        <v>3</v>
      </c>
      <c r="H10576">
        <v>0</v>
      </c>
      <c r="I10576">
        <v>4</v>
      </c>
      <c r="L10576" t="s">
        <v>1065</v>
      </c>
      <c r="M10576" t="s">
        <v>1320</v>
      </c>
    </row>
    <row r="10577" spans="3:13">
      <c r="C10577" t="s">
        <v>22351</v>
      </c>
      <c r="D10577" t="s">
        <v>22506</v>
      </c>
      <c r="E10577">
        <v>174766</v>
      </c>
      <c r="G10577">
        <v>3</v>
      </c>
      <c r="H10577">
        <v>0</v>
      </c>
      <c r="I10577">
        <v>4</v>
      </c>
      <c r="L10577" t="s">
        <v>1065</v>
      </c>
      <c r="M10577" t="s">
        <v>1320</v>
      </c>
    </row>
    <row r="10578" spans="3:13">
      <c r="C10578" t="s">
        <v>22353</v>
      </c>
      <c r="D10578" t="s">
        <v>22508</v>
      </c>
      <c r="E10578">
        <v>174767</v>
      </c>
      <c r="G10578">
        <v>3</v>
      </c>
      <c r="H10578">
        <v>0</v>
      </c>
      <c r="I10578">
        <v>4</v>
      </c>
      <c r="L10578" t="s">
        <v>1065</v>
      </c>
      <c r="M10578" t="s">
        <v>1320</v>
      </c>
    </row>
    <row r="10579" spans="3:13">
      <c r="C10579" t="s">
        <v>22355</v>
      </c>
      <c r="D10579" t="s">
        <v>22510</v>
      </c>
      <c r="E10579">
        <v>174768</v>
      </c>
      <c r="G10579">
        <v>3</v>
      </c>
      <c r="H10579">
        <v>0</v>
      </c>
      <c r="I10579">
        <v>4</v>
      </c>
      <c r="L10579" t="s">
        <v>1065</v>
      </c>
      <c r="M10579" t="s">
        <v>1320</v>
      </c>
    </row>
    <row r="10580" spans="3:13">
      <c r="C10580" t="s">
        <v>22357</v>
      </c>
      <c r="D10580" t="s">
        <v>22512</v>
      </c>
      <c r="E10580">
        <v>174769</v>
      </c>
      <c r="G10580">
        <v>3</v>
      </c>
      <c r="H10580">
        <v>0</v>
      </c>
      <c r="I10580">
        <v>4</v>
      </c>
      <c r="L10580" t="s">
        <v>1065</v>
      </c>
      <c r="M10580" t="s">
        <v>1320</v>
      </c>
    </row>
    <row r="10581" spans="3:13">
      <c r="C10581" t="s">
        <v>22359</v>
      </c>
      <c r="D10581" t="s">
        <v>22514</v>
      </c>
      <c r="E10581">
        <v>174770</v>
      </c>
      <c r="G10581">
        <v>3</v>
      </c>
      <c r="H10581">
        <v>0</v>
      </c>
      <c r="I10581">
        <v>4</v>
      </c>
      <c r="L10581" t="s">
        <v>1065</v>
      </c>
      <c r="M10581" t="s">
        <v>1320</v>
      </c>
    </row>
    <row r="10582" spans="3:13">
      <c r="C10582" t="s">
        <v>22361</v>
      </c>
      <c r="D10582" t="s">
        <v>22516</v>
      </c>
      <c r="E10582">
        <v>174771</v>
      </c>
      <c r="G10582">
        <v>3</v>
      </c>
      <c r="H10582">
        <v>0</v>
      </c>
      <c r="I10582">
        <v>4</v>
      </c>
      <c r="L10582" t="s">
        <v>1065</v>
      </c>
      <c r="M10582" t="s">
        <v>1320</v>
      </c>
    </row>
    <row r="10583" spans="3:13">
      <c r="C10583" t="s">
        <v>22363</v>
      </c>
      <c r="D10583" t="s">
        <v>22518</v>
      </c>
      <c r="E10583">
        <v>174772</v>
      </c>
      <c r="G10583">
        <v>3</v>
      </c>
      <c r="H10583">
        <v>0</v>
      </c>
      <c r="I10583">
        <v>4</v>
      </c>
      <c r="L10583" t="s">
        <v>1065</v>
      </c>
      <c r="M10583" t="s">
        <v>1320</v>
      </c>
    </row>
    <row r="10584" spans="3:13">
      <c r="C10584" t="s">
        <v>22365</v>
      </c>
      <c r="D10584" t="s">
        <v>22520</v>
      </c>
      <c r="E10584">
        <v>174773</v>
      </c>
      <c r="G10584">
        <v>3</v>
      </c>
      <c r="H10584">
        <v>0</v>
      </c>
      <c r="I10584">
        <v>4</v>
      </c>
      <c r="L10584" t="s">
        <v>1065</v>
      </c>
      <c r="M10584" t="s">
        <v>1320</v>
      </c>
    </row>
    <row r="10585" spans="3:13">
      <c r="C10585" t="s">
        <v>22367</v>
      </c>
      <c r="D10585" t="s">
        <v>22522</v>
      </c>
      <c r="E10585">
        <v>174774</v>
      </c>
      <c r="G10585">
        <v>3</v>
      </c>
      <c r="H10585">
        <v>0</v>
      </c>
      <c r="I10585">
        <v>4</v>
      </c>
      <c r="L10585" t="s">
        <v>1065</v>
      </c>
      <c r="M10585" t="s">
        <v>1320</v>
      </c>
    </row>
    <row r="10586" spans="3:13">
      <c r="C10586" t="s">
        <v>22369</v>
      </c>
      <c r="D10586" t="s">
        <v>22524</v>
      </c>
      <c r="E10586">
        <v>174775</v>
      </c>
      <c r="G10586">
        <v>3</v>
      </c>
      <c r="H10586">
        <v>0</v>
      </c>
      <c r="I10586">
        <v>4</v>
      </c>
      <c r="L10586" t="s">
        <v>1065</v>
      </c>
      <c r="M10586" t="s">
        <v>1320</v>
      </c>
    </row>
    <row r="10587" spans="3:13">
      <c r="C10587" t="s">
        <v>22371</v>
      </c>
      <c r="D10587" t="s">
        <v>22526</v>
      </c>
      <c r="E10587">
        <v>174776</v>
      </c>
      <c r="G10587">
        <v>3</v>
      </c>
      <c r="H10587">
        <v>0</v>
      </c>
      <c r="I10587">
        <v>4</v>
      </c>
      <c r="L10587" t="s">
        <v>1065</v>
      </c>
      <c r="M10587" t="s">
        <v>1320</v>
      </c>
    </row>
    <row r="10588" spans="3:13">
      <c r="C10588" t="s">
        <v>22373</v>
      </c>
      <c r="D10588" t="s">
        <v>22528</v>
      </c>
      <c r="E10588">
        <v>174777</v>
      </c>
      <c r="G10588">
        <v>3</v>
      </c>
      <c r="H10588">
        <v>0</v>
      </c>
      <c r="I10588">
        <v>4</v>
      </c>
      <c r="L10588" t="s">
        <v>1065</v>
      </c>
      <c r="M10588" t="s">
        <v>1320</v>
      </c>
    </row>
    <row r="10589" spans="3:13">
      <c r="C10589" t="s">
        <v>22375</v>
      </c>
      <c r="D10589" t="s">
        <v>22530</v>
      </c>
      <c r="E10589">
        <v>174778</v>
      </c>
      <c r="G10589">
        <v>3</v>
      </c>
      <c r="H10589">
        <v>0</v>
      </c>
      <c r="I10589">
        <v>4</v>
      </c>
      <c r="L10589" t="s">
        <v>1065</v>
      </c>
      <c r="M10589" t="s">
        <v>1320</v>
      </c>
    </row>
    <row r="10590" spans="3:13">
      <c r="C10590" t="s">
        <v>22377</v>
      </c>
      <c r="D10590" t="s">
        <v>22532</v>
      </c>
      <c r="E10590">
        <v>174779</v>
      </c>
      <c r="G10590">
        <v>3</v>
      </c>
      <c r="H10590">
        <v>0</v>
      </c>
      <c r="I10590">
        <v>4</v>
      </c>
      <c r="L10590" t="s">
        <v>1065</v>
      </c>
      <c r="M10590" t="s">
        <v>1320</v>
      </c>
    </row>
    <row r="10591" spans="3:13">
      <c r="C10591" t="s">
        <v>22379</v>
      </c>
      <c r="D10591" t="s">
        <v>22534</v>
      </c>
      <c r="E10591">
        <v>174780</v>
      </c>
      <c r="G10591">
        <v>3</v>
      </c>
      <c r="H10591">
        <v>0</v>
      </c>
      <c r="I10591">
        <v>4</v>
      </c>
      <c r="L10591" t="s">
        <v>1065</v>
      </c>
      <c r="M10591" t="s">
        <v>1320</v>
      </c>
    </row>
    <row r="10592" spans="3:13">
      <c r="C10592" t="s">
        <v>22381</v>
      </c>
      <c r="D10592" t="s">
        <v>22536</v>
      </c>
      <c r="E10592">
        <v>174781</v>
      </c>
      <c r="G10592">
        <v>3</v>
      </c>
      <c r="H10592">
        <v>0</v>
      </c>
      <c r="I10592">
        <v>4</v>
      </c>
      <c r="L10592" t="s">
        <v>1065</v>
      </c>
      <c r="M10592" t="s">
        <v>1320</v>
      </c>
    </row>
    <row r="10593" spans="3:13">
      <c r="C10593" t="s">
        <v>22383</v>
      </c>
      <c r="D10593" t="s">
        <v>22538</v>
      </c>
      <c r="E10593">
        <v>174782</v>
      </c>
      <c r="G10593">
        <v>3</v>
      </c>
      <c r="H10593">
        <v>0</v>
      </c>
      <c r="I10593">
        <v>4</v>
      </c>
      <c r="L10593" t="s">
        <v>1065</v>
      </c>
      <c r="M10593" t="s">
        <v>1320</v>
      </c>
    </row>
    <row r="10594" spans="3:13">
      <c r="C10594" t="s">
        <v>22385</v>
      </c>
      <c r="D10594" t="s">
        <v>22540</v>
      </c>
      <c r="E10594">
        <v>174783</v>
      </c>
      <c r="G10594">
        <v>3</v>
      </c>
      <c r="H10594">
        <v>0</v>
      </c>
      <c r="I10594">
        <v>4</v>
      </c>
      <c r="L10594" t="s">
        <v>1065</v>
      </c>
      <c r="M10594" t="s">
        <v>1320</v>
      </c>
    </row>
    <row r="10595" spans="3:13">
      <c r="C10595" t="s">
        <v>22387</v>
      </c>
      <c r="D10595" t="s">
        <v>22542</v>
      </c>
      <c r="E10595">
        <v>174784</v>
      </c>
      <c r="G10595">
        <v>3</v>
      </c>
      <c r="H10595">
        <v>0</v>
      </c>
      <c r="I10595">
        <v>4</v>
      </c>
      <c r="L10595" t="s">
        <v>1065</v>
      </c>
      <c r="M10595" t="s">
        <v>1320</v>
      </c>
    </row>
    <row r="10596" spans="3:13">
      <c r="C10596" t="s">
        <v>22389</v>
      </c>
      <c r="D10596" t="s">
        <v>22544</v>
      </c>
      <c r="E10596">
        <v>174785</v>
      </c>
      <c r="G10596">
        <v>3</v>
      </c>
      <c r="H10596">
        <v>0</v>
      </c>
      <c r="I10596">
        <v>4</v>
      </c>
      <c r="L10596" t="s">
        <v>1065</v>
      </c>
      <c r="M10596" t="s">
        <v>1320</v>
      </c>
    </row>
    <row r="10597" spans="3:13">
      <c r="C10597" t="s">
        <v>22391</v>
      </c>
      <c r="D10597" t="s">
        <v>22546</v>
      </c>
      <c r="E10597">
        <v>174786</v>
      </c>
      <c r="G10597">
        <v>3</v>
      </c>
      <c r="H10597">
        <v>0</v>
      </c>
      <c r="I10597">
        <v>4</v>
      </c>
      <c r="L10597" t="s">
        <v>1065</v>
      </c>
      <c r="M10597" t="s">
        <v>1320</v>
      </c>
    </row>
    <row r="10598" spans="3:13">
      <c r="C10598" t="s">
        <v>22393</v>
      </c>
      <c r="D10598" t="s">
        <v>22548</v>
      </c>
      <c r="E10598">
        <v>174787</v>
      </c>
      <c r="G10598">
        <v>3</v>
      </c>
      <c r="H10598">
        <v>0</v>
      </c>
      <c r="I10598">
        <v>4</v>
      </c>
      <c r="L10598" t="s">
        <v>1065</v>
      </c>
      <c r="M10598" t="s">
        <v>1320</v>
      </c>
    </row>
    <row r="10599" spans="3:13">
      <c r="C10599" t="s">
        <v>22395</v>
      </c>
      <c r="D10599" t="s">
        <v>22550</v>
      </c>
      <c r="E10599">
        <v>174788</v>
      </c>
      <c r="G10599">
        <v>3</v>
      </c>
      <c r="H10599">
        <v>0</v>
      </c>
      <c r="I10599">
        <v>4</v>
      </c>
      <c r="L10599" t="s">
        <v>1065</v>
      </c>
      <c r="M10599" t="s">
        <v>1320</v>
      </c>
    </row>
    <row r="10600" spans="3:13">
      <c r="C10600" t="s">
        <v>22397</v>
      </c>
      <c r="D10600" t="s">
        <v>22552</v>
      </c>
      <c r="E10600">
        <v>174789</v>
      </c>
      <c r="G10600">
        <v>3</v>
      </c>
      <c r="H10600">
        <v>0</v>
      </c>
      <c r="I10600">
        <v>4</v>
      </c>
      <c r="L10600" t="s">
        <v>1065</v>
      </c>
      <c r="M10600" t="s">
        <v>1320</v>
      </c>
    </row>
    <row r="10601" spans="3:13">
      <c r="C10601" t="s">
        <v>22399</v>
      </c>
      <c r="D10601" t="s">
        <v>22554</v>
      </c>
      <c r="E10601">
        <v>174790</v>
      </c>
      <c r="G10601">
        <v>3</v>
      </c>
      <c r="H10601">
        <v>0</v>
      </c>
      <c r="I10601">
        <v>4</v>
      </c>
      <c r="L10601" t="s">
        <v>1065</v>
      </c>
      <c r="M10601" t="s">
        <v>1320</v>
      </c>
    </row>
    <row r="10602" spans="3:13">
      <c r="C10602" t="s">
        <v>22401</v>
      </c>
      <c r="D10602" t="s">
        <v>22556</v>
      </c>
      <c r="E10602">
        <v>174791</v>
      </c>
      <c r="G10602">
        <v>3</v>
      </c>
      <c r="H10602">
        <v>0</v>
      </c>
      <c r="I10602">
        <v>4</v>
      </c>
      <c r="L10602" t="s">
        <v>1065</v>
      </c>
      <c r="M10602" t="s">
        <v>1320</v>
      </c>
    </row>
    <row r="10603" spans="3:13">
      <c r="C10603" t="s">
        <v>22403</v>
      </c>
      <c r="D10603" t="s">
        <v>22558</v>
      </c>
      <c r="E10603">
        <v>174792</v>
      </c>
      <c r="G10603">
        <v>3</v>
      </c>
      <c r="H10603">
        <v>0</v>
      </c>
      <c r="I10603">
        <v>4</v>
      </c>
      <c r="L10603" t="s">
        <v>1065</v>
      </c>
      <c r="M10603" t="s">
        <v>1320</v>
      </c>
    </row>
    <row r="10604" spans="3:13">
      <c r="C10604" t="s">
        <v>22405</v>
      </c>
      <c r="D10604" t="s">
        <v>22560</v>
      </c>
      <c r="E10604">
        <v>174793</v>
      </c>
      <c r="G10604">
        <v>3</v>
      </c>
      <c r="H10604">
        <v>0</v>
      </c>
      <c r="I10604">
        <v>4</v>
      </c>
      <c r="L10604" t="s">
        <v>1065</v>
      </c>
      <c r="M10604" t="s">
        <v>1320</v>
      </c>
    </row>
    <row r="10605" spans="3:13">
      <c r="C10605" t="s">
        <v>22407</v>
      </c>
      <c r="D10605" t="s">
        <v>22562</v>
      </c>
      <c r="E10605">
        <v>174794</v>
      </c>
      <c r="G10605">
        <v>3</v>
      </c>
      <c r="H10605">
        <v>0</v>
      </c>
      <c r="I10605">
        <v>4</v>
      </c>
      <c r="L10605" t="s">
        <v>1065</v>
      </c>
      <c r="M10605" t="s">
        <v>1320</v>
      </c>
    </row>
    <row r="10606" spans="3:13">
      <c r="C10606" t="s">
        <v>22409</v>
      </c>
      <c r="D10606" t="s">
        <v>22564</v>
      </c>
      <c r="E10606">
        <v>174795</v>
      </c>
      <c r="G10606">
        <v>3</v>
      </c>
      <c r="H10606">
        <v>0</v>
      </c>
      <c r="I10606">
        <v>4</v>
      </c>
      <c r="L10606" t="s">
        <v>1065</v>
      </c>
      <c r="M10606" t="s">
        <v>1320</v>
      </c>
    </row>
    <row r="10607" spans="3:13">
      <c r="C10607" t="s">
        <v>22411</v>
      </c>
      <c r="D10607" t="s">
        <v>22566</v>
      </c>
      <c r="E10607">
        <v>174796</v>
      </c>
      <c r="G10607">
        <v>3</v>
      </c>
      <c r="H10607">
        <v>0</v>
      </c>
      <c r="I10607">
        <v>4</v>
      </c>
      <c r="L10607" t="s">
        <v>1065</v>
      </c>
      <c r="M10607" t="s">
        <v>1320</v>
      </c>
    </row>
    <row r="10608" spans="3:13">
      <c r="C10608" t="s">
        <v>22413</v>
      </c>
      <c r="D10608" t="s">
        <v>22568</v>
      </c>
      <c r="E10608">
        <v>174797</v>
      </c>
      <c r="G10608">
        <v>3</v>
      </c>
      <c r="H10608">
        <v>0</v>
      </c>
      <c r="I10608">
        <v>4</v>
      </c>
      <c r="L10608" t="s">
        <v>1065</v>
      </c>
      <c r="M10608" t="s">
        <v>1320</v>
      </c>
    </row>
    <row r="10609" spans="3:13">
      <c r="C10609" t="s">
        <v>22415</v>
      </c>
      <c r="D10609" t="s">
        <v>22570</v>
      </c>
      <c r="E10609">
        <v>174798</v>
      </c>
      <c r="G10609">
        <v>3</v>
      </c>
      <c r="H10609">
        <v>0</v>
      </c>
      <c r="I10609">
        <v>4</v>
      </c>
      <c r="L10609" t="s">
        <v>1065</v>
      </c>
      <c r="M10609" t="s">
        <v>1320</v>
      </c>
    </row>
    <row r="10610" spans="3:13">
      <c r="C10610" t="s">
        <v>22417</v>
      </c>
      <c r="D10610" t="s">
        <v>22572</v>
      </c>
      <c r="E10610">
        <v>174799</v>
      </c>
      <c r="G10610">
        <v>3</v>
      </c>
      <c r="H10610">
        <v>0</v>
      </c>
      <c r="I10610">
        <v>4</v>
      </c>
      <c r="L10610" t="s">
        <v>1065</v>
      </c>
      <c r="M10610" t="s">
        <v>1320</v>
      </c>
    </row>
    <row r="10611" spans="3:13">
      <c r="C10611" t="s">
        <v>22419</v>
      </c>
      <c r="D10611" t="s">
        <v>22574</v>
      </c>
      <c r="E10611">
        <v>174800</v>
      </c>
      <c r="G10611">
        <v>3</v>
      </c>
      <c r="H10611">
        <v>0</v>
      </c>
      <c r="I10611">
        <v>4</v>
      </c>
      <c r="L10611" t="s">
        <v>1065</v>
      </c>
      <c r="M10611" t="s">
        <v>1320</v>
      </c>
    </row>
    <row r="10612" spans="3:13">
      <c r="C10612" t="s">
        <v>22421</v>
      </c>
      <c r="D10612" t="s">
        <v>22576</v>
      </c>
      <c r="E10612">
        <v>174801</v>
      </c>
      <c r="G10612">
        <v>3</v>
      </c>
      <c r="H10612">
        <v>0</v>
      </c>
      <c r="I10612">
        <v>4</v>
      </c>
      <c r="L10612" t="s">
        <v>1065</v>
      </c>
      <c r="M10612" t="s">
        <v>1320</v>
      </c>
    </row>
    <row r="10613" spans="3:13">
      <c r="C10613" t="s">
        <v>22423</v>
      </c>
      <c r="D10613" t="s">
        <v>22578</v>
      </c>
      <c r="E10613">
        <v>174802</v>
      </c>
      <c r="G10613">
        <v>3</v>
      </c>
      <c r="H10613">
        <v>0</v>
      </c>
      <c r="I10613">
        <v>4</v>
      </c>
      <c r="L10613" t="s">
        <v>1065</v>
      </c>
      <c r="M10613" t="s">
        <v>1320</v>
      </c>
    </row>
    <row r="10614" spans="3:13">
      <c r="C10614" t="s">
        <v>22425</v>
      </c>
      <c r="D10614" t="s">
        <v>22580</v>
      </c>
      <c r="E10614">
        <v>174803</v>
      </c>
      <c r="G10614">
        <v>3</v>
      </c>
      <c r="H10614">
        <v>0</v>
      </c>
      <c r="I10614">
        <v>4</v>
      </c>
      <c r="L10614" t="s">
        <v>1065</v>
      </c>
      <c r="M10614" t="s">
        <v>1320</v>
      </c>
    </row>
    <row r="10615" spans="3:13">
      <c r="C10615" t="s">
        <v>22427</v>
      </c>
      <c r="D10615" t="s">
        <v>22582</v>
      </c>
      <c r="E10615">
        <v>174804</v>
      </c>
      <c r="G10615">
        <v>3</v>
      </c>
      <c r="H10615">
        <v>0</v>
      </c>
      <c r="I10615">
        <v>4</v>
      </c>
      <c r="L10615" t="s">
        <v>1065</v>
      </c>
      <c r="M10615" t="s">
        <v>1320</v>
      </c>
    </row>
    <row r="10616" spans="3:13">
      <c r="C10616" t="s">
        <v>22429</v>
      </c>
      <c r="D10616" t="s">
        <v>22584</v>
      </c>
      <c r="E10616">
        <v>174805</v>
      </c>
      <c r="G10616">
        <v>3</v>
      </c>
      <c r="H10616">
        <v>0</v>
      </c>
      <c r="I10616">
        <v>4</v>
      </c>
      <c r="L10616" t="s">
        <v>1065</v>
      </c>
      <c r="M10616" t="s">
        <v>1320</v>
      </c>
    </row>
    <row r="10617" spans="3:13">
      <c r="C10617" t="s">
        <v>22431</v>
      </c>
      <c r="D10617" t="s">
        <v>22586</v>
      </c>
      <c r="E10617">
        <v>174806</v>
      </c>
      <c r="G10617">
        <v>3</v>
      </c>
      <c r="H10617">
        <v>0</v>
      </c>
      <c r="I10617">
        <v>4</v>
      </c>
      <c r="L10617" t="s">
        <v>1065</v>
      </c>
      <c r="M10617" t="s">
        <v>1320</v>
      </c>
    </row>
    <row r="10618" spans="3:13">
      <c r="C10618" t="s">
        <v>22433</v>
      </c>
      <c r="D10618" t="s">
        <v>22588</v>
      </c>
      <c r="E10618">
        <v>174807</v>
      </c>
      <c r="G10618">
        <v>3</v>
      </c>
      <c r="H10618">
        <v>0</v>
      </c>
      <c r="I10618">
        <v>4</v>
      </c>
      <c r="L10618" t="s">
        <v>1065</v>
      </c>
      <c r="M10618" t="s">
        <v>1320</v>
      </c>
    </row>
    <row r="10619" spans="3:13">
      <c r="C10619" t="s">
        <v>22435</v>
      </c>
      <c r="D10619" t="s">
        <v>22590</v>
      </c>
      <c r="E10619">
        <v>174808</v>
      </c>
      <c r="G10619">
        <v>3</v>
      </c>
      <c r="H10619">
        <v>0</v>
      </c>
      <c r="I10619">
        <v>4</v>
      </c>
      <c r="L10619" t="s">
        <v>1065</v>
      </c>
      <c r="M10619" t="s">
        <v>1320</v>
      </c>
    </row>
    <row r="10620" spans="3:13">
      <c r="C10620" t="s">
        <v>22437</v>
      </c>
      <c r="D10620" t="s">
        <v>22592</v>
      </c>
      <c r="E10620">
        <v>174809</v>
      </c>
      <c r="G10620">
        <v>3</v>
      </c>
      <c r="H10620">
        <v>0</v>
      </c>
      <c r="I10620">
        <v>4</v>
      </c>
      <c r="L10620" t="s">
        <v>1065</v>
      </c>
      <c r="M10620" t="s">
        <v>1320</v>
      </c>
    </row>
    <row r="10621" spans="3:13">
      <c r="C10621" t="s">
        <v>22439</v>
      </c>
      <c r="D10621" t="s">
        <v>22594</v>
      </c>
      <c r="E10621">
        <v>174810</v>
      </c>
      <c r="G10621">
        <v>3</v>
      </c>
      <c r="H10621">
        <v>0</v>
      </c>
      <c r="I10621">
        <v>4</v>
      </c>
      <c r="L10621" t="s">
        <v>1065</v>
      </c>
      <c r="M10621" t="s">
        <v>1320</v>
      </c>
    </row>
    <row r="10622" spans="3:13">
      <c r="C10622" t="s">
        <v>22441</v>
      </c>
      <c r="D10622" t="s">
        <v>22596</v>
      </c>
      <c r="E10622">
        <v>174811</v>
      </c>
      <c r="G10622">
        <v>3</v>
      </c>
      <c r="H10622">
        <v>0</v>
      </c>
      <c r="I10622">
        <v>4</v>
      </c>
      <c r="L10622" t="s">
        <v>1065</v>
      </c>
      <c r="M10622" t="s">
        <v>1320</v>
      </c>
    </row>
    <row r="10623" spans="3:13">
      <c r="C10623" t="s">
        <v>22443</v>
      </c>
      <c r="D10623" t="s">
        <v>22598</v>
      </c>
      <c r="E10623">
        <v>174812</v>
      </c>
      <c r="G10623">
        <v>3</v>
      </c>
      <c r="H10623">
        <v>0</v>
      </c>
      <c r="I10623">
        <v>4</v>
      </c>
      <c r="L10623" t="s">
        <v>1065</v>
      </c>
      <c r="M10623" t="s">
        <v>1320</v>
      </c>
    </row>
    <row r="10624" spans="3:13">
      <c r="C10624" t="s">
        <v>22445</v>
      </c>
      <c r="D10624" t="s">
        <v>22600</v>
      </c>
      <c r="E10624">
        <v>174813</v>
      </c>
      <c r="G10624">
        <v>3</v>
      </c>
      <c r="H10624">
        <v>0</v>
      </c>
      <c r="I10624">
        <v>4</v>
      </c>
      <c r="L10624" t="s">
        <v>1065</v>
      </c>
      <c r="M10624" t="s">
        <v>1320</v>
      </c>
    </row>
    <row r="10625" spans="3:13">
      <c r="C10625" t="s">
        <v>22447</v>
      </c>
      <c r="D10625" t="s">
        <v>22602</v>
      </c>
      <c r="E10625">
        <v>174814</v>
      </c>
      <c r="G10625">
        <v>3</v>
      </c>
      <c r="H10625">
        <v>0</v>
      </c>
      <c r="I10625">
        <v>4</v>
      </c>
      <c r="L10625" t="s">
        <v>1065</v>
      </c>
      <c r="M10625" t="s">
        <v>1320</v>
      </c>
    </row>
    <row r="10626" spans="3:13">
      <c r="C10626" t="s">
        <v>22449</v>
      </c>
      <c r="D10626" t="s">
        <v>22604</v>
      </c>
      <c r="E10626">
        <v>174815</v>
      </c>
      <c r="G10626">
        <v>3</v>
      </c>
      <c r="H10626">
        <v>0</v>
      </c>
      <c r="I10626">
        <v>4</v>
      </c>
      <c r="L10626" t="s">
        <v>1065</v>
      </c>
      <c r="M10626" t="s">
        <v>1320</v>
      </c>
    </row>
    <row r="10627" spans="3:13">
      <c r="C10627" t="s">
        <v>22451</v>
      </c>
      <c r="D10627" t="s">
        <v>22606</v>
      </c>
      <c r="E10627">
        <v>174816</v>
      </c>
      <c r="G10627">
        <v>3</v>
      </c>
      <c r="H10627">
        <v>0</v>
      </c>
      <c r="I10627">
        <v>4</v>
      </c>
      <c r="L10627" t="s">
        <v>1065</v>
      </c>
      <c r="M10627" t="s">
        <v>1320</v>
      </c>
    </row>
    <row r="10628" spans="3:13">
      <c r="C10628" t="s">
        <v>22453</v>
      </c>
      <c r="D10628" t="s">
        <v>22608</v>
      </c>
      <c r="E10628">
        <v>174817</v>
      </c>
      <c r="G10628">
        <v>3</v>
      </c>
      <c r="H10628">
        <v>0</v>
      </c>
      <c r="I10628">
        <v>4</v>
      </c>
      <c r="L10628" t="s">
        <v>1065</v>
      </c>
      <c r="M10628" t="s">
        <v>1320</v>
      </c>
    </row>
    <row r="10629" spans="3:13">
      <c r="C10629" t="s">
        <v>22455</v>
      </c>
      <c r="D10629" t="s">
        <v>22610</v>
      </c>
      <c r="E10629">
        <v>174818</v>
      </c>
      <c r="G10629">
        <v>3</v>
      </c>
      <c r="H10629">
        <v>0</v>
      </c>
      <c r="I10629">
        <v>4</v>
      </c>
      <c r="L10629" t="s">
        <v>1065</v>
      </c>
      <c r="M10629" t="s">
        <v>1320</v>
      </c>
    </row>
    <row r="10630" spans="3:13">
      <c r="C10630" t="s">
        <v>22457</v>
      </c>
      <c r="D10630" t="s">
        <v>22612</v>
      </c>
      <c r="E10630">
        <v>174819</v>
      </c>
      <c r="G10630">
        <v>3</v>
      </c>
      <c r="H10630">
        <v>0</v>
      </c>
      <c r="I10630">
        <v>4</v>
      </c>
      <c r="L10630" t="s">
        <v>1065</v>
      </c>
      <c r="M10630" t="s">
        <v>1320</v>
      </c>
    </row>
    <row r="10631" spans="3:13">
      <c r="C10631" t="s">
        <v>22459</v>
      </c>
      <c r="D10631" t="s">
        <v>22614</v>
      </c>
      <c r="E10631">
        <v>174820</v>
      </c>
      <c r="G10631">
        <v>3</v>
      </c>
      <c r="H10631">
        <v>0</v>
      </c>
      <c r="I10631">
        <v>4</v>
      </c>
      <c r="L10631" t="s">
        <v>1065</v>
      </c>
      <c r="M10631" t="s">
        <v>1320</v>
      </c>
    </row>
    <row r="10632" spans="3:13">
      <c r="C10632" t="s">
        <v>22461</v>
      </c>
      <c r="D10632" t="s">
        <v>22616</v>
      </c>
      <c r="E10632">
        <v>174821</v>
      </c>
      <c r="G10632">
        <v>3</v>
      </c>
      <c r="H10632">
        <v>0</v>
      </c>
      <c r="I10632">
        <v>4</v>
      </c>
      <c r="L10632" t="s">
        <v>1065</v>
      </c>
      <c r="M10632" t="s">
        <v>1320</v>
      </c>
    </row>
    <row r="10633" spans="3:13">
      <c r="C10633" t="s">
        <v>22463</v>
      </c>
      <c r="D10633" t="s">
        <v>22618</v>
      </c>
      <c r="E10633">
        <v>174822</v>
      </c>
      <c r="G10633">
        <v>3</v>
      </c>
      <c r="H10633">
        <v>0</v>
      </c>
      <c r="I10633">
        <v>4</v>
      </c>
      <c r="L10633" t="s">
        <v>1065</v>
      </c>
      <c r="M10633" t="s">
        <v>1320</v>
      </c>
    </row>
    <row r="10634" spans="3:13">
      <c r="C10634" t="s">
        <v>22465</v>
      </c>
      <c r="D10634" t="s">
        <v>22620</v>
      </c>
      <c r="E10634">
        <v>174823</v>
      </c>
      <c r="G10634">
        <v>3</v>
      </c>
      <c r="H10634">
        <v>0</v>
      </c>
      <c r="I10634">
        <v>4</v>
      </c>
      <c r="L10634" t="s">
        <v>1065</v>
      </c>
      <c r="M10634" t="s">
        <v>1320</v>
      </c>
    </row>
    <row r="10635" spans="3:13">
      <c r="C10635" t="s">
        <v>22467</v>
      </c>
      <c r="D10635" t="s">
        <v>22622</v>
      </c>
      <c r="E10635">
        <v>174824</v>
      </c>
      <c r="G10635">
        <v>3</v>
      </c>
      <c r="H10635">
        <v>0</v>
      </c>
      <c r="I10635">
        <v>4</v>
      </c>
      <c r="L10635" t="s">
        <v>1065</v>
      </c>
      <c r="M10635" t="s">
        <v>1320</v>
      </c>
    </row>
    <row r="10636" spans="3:13">
      <c r="C10636" t="s">
        <v>22469</v>
      </c>
      <c r="D10636" t="s">
        <v>22624</v>
      </c>
      <c r="E10636">
        <v>174825</v>
      </c>
      <c r="G10636">
        <v>3</v>
      </c>
      <c r="H10636">
        <v>0</v>
      </c>
      <c r="I10636">
        <v>4</v>
      </c>
      <c r="L10636" t="s">
        <v>1065</v>
      </c>
      <c r="M10636" t="s">
        <v>1320</v>
      </c>
    </row>
    <row r="10637" spans="3:13">
      <c r="C10637" t="s">
        <v>22471</v>
      </c>
      <c r="D10637" t="s">
        <v>22626</v>
      </c>
      <c r="E10637">
        <v>174826</v>
      </c>
      <c r="G10637">
        <v>3</v>
      </c>
      <c r="H10637">
        <v>0</v>
      </c>
      <c r="I10637">
        <v>4</v>
      </c>
      <c r="L10637" t="s">
        <v>1065</v>
      </c>
      <c r="M10637" t="s">
        <v>1320</v>
      </c>
    </row>
    <row r="10638" spans="3:13">
      <c r="C10638" t="s">
        <v>22473</v>
      </c>
      <c r="D10638" t="s">
        <v>22628</v>
      </c>
      <c r="E10638">
        <v>174827</v>
      </c>
      <c r="G10638">
        <v>3</v>
      </c>
      <c r="H10638">
        <v>0</v>
      </c>
      <c r="I10638">
        <v>4</v>
      </c>
      <c r="L10638" t="s">
        <v>1065</v>
      </c>
      <c r="M10638" t="s">
        <v>1320</v>
      </c>
    </row>
    <row r="10639" spans="3:13">
      <c r="C10639" t="s">
        <v>22475</v>
      </c>
      <c r="D10639" t="s">
        <v>22630</v>
      </c>
      <c r="E10639">
        <v>174828</v>
      </c>
      <c r="G10639">
        <v>3</v>
      </c>
      <c r="H10639">
        <v>0</v>
      </c>
      <c r="I10639">
        <v>4</v>
      </c>
      <c r="L10639" t="s">
        <v>1065</v>
      </c>
      <c r="M10639" t="s">
        <v>1320</v>
      </c>
    </row>
    <row r="10640" spans="3:13">
      <c r="C10640" t="s">
        <v>22477</v>
      </c>
      <c r="D10640" t="s">
        <v>22632</v>
      </c>
      <c r="E10640">
        <v>174829</v>
      </c>
      <c r="G10640">
        <v>3</v>
      </c>
      <c r="H10640">
        <v>0</v>
      </c>
      <c r="I10640">
        <v>4</v>
      </c>
      <c r="L10640" t="s">
        <v>1065</v>
      </c>
      <c r="M10640" t="s">
        <v>1320</v>
      </c>
    </row>
    <row r="10641" spans="3:13">
      <c r="C10641" t="s">
        <v>22479</v>
      </c>
      <c r="D10641" t="s">
        <v>22634</v>
      </c>
      <c r="E10641">
        <v>174830</v>
      </c>
      <c r="G10641">
        <v>3</v>
      </c>
      <c r="H10641">
        <v>0</v>
      </c>
      <c r="I10641">
        <v>4</v>
      </c>
      <c r="L10641" t="s">
        <v>1065</v>
      </c>
      <c r="M10641" t="s">
        <v>1320</v>
      </c>
    </row>
    <row r="10642" spans="3:13">
      <c r="C10642" t="s">
        <v>22481</v>
      </c>
      <c r="D10642" t="s">
        <v>22636</v>
      </c>
      <c r="E10642">
        <v>174831</v>
      </c>
      <c r="G10642">
        <v>3</v>
      </c>
      <c r="H10642">
        <v>0</v>
      </c>
      <c r="I10642">
        <v>4</v>
      </c>
      <c r="L10642" t="s">
        <v>1065</v>
      </c>
      <c r="M10642" t="s">
        <v>1320</v>
      </c>
    </row>
    <row r="10643" spans="3:13">
      <c r="C10643" t="s">
        <v>22483</v>
      </c>
      <c r="D10643" t="s">
        <v>22638</v>
      </c>
      <c r="E10643">
        <v>174832</v>
      </c>
      <c r="G10643">
        <v>3</v>
      </c>
      <c r="H10643">
        <v>0</v>
      </c>
      <c r="I10643">
        <v>4</v>
      </c>
      <c r="L10643" t="s">
        <v>1065</v>
      </c>
      <c r="M10643" t="s">
        <v>1320</v>
      </c>
    </row>
    <row r="10644" spans="3:13">
      <c r="C10644" t="s">
        <v>22485</v>
      </c>
      <c r="D10644" t="s">
        <v>22640</v>
      </c>
      <c r="E10644">
        <v>174833</v>
      </c>
      <c r="G10644">
        <v>3</v>
      </c>
      <c r="H10644">
        <v>0</v>
      </c>
      <c r="I10644">
        <v>4</v>
      </c>
      <c r="L10644" t="s">
        <v>1065</v>
      </c>
      <c r="M10644" t="s">
        <v>1320</v>
      </c>
    </row>
    <row r="10645" spans="3:13">
      <c r="C10645" t="s">
        <v>22487</v>
      </c>
      <c r="D10645" t="s">
        <v>22642</v>
      </c>
      <c r="E10645">
        <v>174834</v>
      </c>
      <c r="G10645">
        <v>3</v>
      </c>
      <c r="H10645">
        <v>0</v>
      </c>
      <c r="I10645">
        <v>4</v>
      </c>
      <c r="L10645" t="s">
        <v>1065</v>
      </c>
      <c r="M10645" t="s">
        <v>1320</v>
      </c>
    </row>
    <row r="10646" spans="3:13">
      <c r="C10646" t="s">
        <v>22489</v>
      </c>
      <c r="D10646" t="s">
        <v>22644</v>
      </c>
      <c r="E10646">
        <v>174835</v>
      </c>
      <c r="G10646">
        <v>3</v>
      </c>
      <c r="H10646">
        <v>0</v>
      </c>
      <c r="I10646">
        <v>4</v>
      </c>
      <c r="L10646" t="s">
        <v>1065</v>
      </c>
      <c r="M10646" t="s">
        <v>1320</v>
      </c>
    </row>
    <row r="10647" spans="3:13">
      <c r="C10647" t="s">
        <v>22491</v>
      </c>
      <c r="D10647" t="s">
        <v>22646</v>
      </c>
      <c r="E10647">
        <v>174836</v>
      </c>
      <c r="G10647">
        <v>3</v>
      </c>
      <c r="H10647">
        <v>0</v>
      </c>
      <c r="I10647">
        <v>4</v>
      </c>
      <c r="L10647" t="s">
        <v>1065</v>
      </c>
      <c r="M10647" t="s">
        <v>1320</v>
      </c>
    </row>
    <row r="10648" spans="3:13">
      <c r="C10648" t="s">
        <v>22493</v>
      </c>
      <c r="D10648" t="s">
        <v>22648</v>
      </c>
      <c r="E10648">
        <v>174837</v>
      </c>
      <c r="G10648">
        <v>3</v>
      </c>
      <c r="H10648">
        <v>0</v>
      </c>
      <c r="I10648">
        <v>4</v>
      </c>
      <c r="L10648" t="s">
        <v>1065</v>
      </c>
      <c r="M10648" t="s">
        <v>1320</v>
      </c>
    </row>
    <row r="10649" spans="3:13">
      <c r="C10649" t="s">
        <v>22495</v>
      </c>
      <c r="D10649" t="s">
        <v>22650</v>
      </c>
      <c r="E10649">
        <v>174838</v>
      </c>
      <c r="G10649">
        <v>3</v>
      </c>
      <c r="H10649">
        <v>0</v>
      </c>
      <c r="I10649">
        <v>4</v>
      </c>
      <c r="L10649" t="s">
        <v>1065</v>
      </c>
      <c r="M10649" t="s">
        <v>1320</v>
      </c>
    </row>
    <row r="10650" spans="3:13">
      <c r="C10650" t="s">
        <v>22497</v>
      </c>
      <c r="D10650" t="s">
        <v>22652</v>
      </c>
      <c r="E10650">
        <v>174839</v>
      </c>
      <c r="G10650">
        <v>3</v>
      </c>
      <c r="H10650">
        <v>0</v>
      </c>
      <c r="I10650">
        <v>4</v>
      </c>
      <c r="L10650" t="s">
        <v>1065</v>
      </c>
      <c r="M10650" t="s">
        <v>1320</v>
      </c>
    </row>
    <row r="10651" spans="3:13">
      <c r="C10651" t="s">
        <v>22499</v>
      </c>
      <c r="D10651" t="s">
        <v>22654</v>
      </c>
      <c r="E10651">
        <v>174840</v>
      </c>
      <c r="G10651">
        <v>3</v>
      </c>
      <c r="H10651">
        <v>0</v>
      </c>
      <c r="I10651">
        <v>4</v>
      </c>
      <c r="L10651" t="s">
        <v>1065</v>
      </c>
      <c r="M10651" t="s">
        <v>1320</v>
      </c>
    </row>
    <row r="10652" spans="3:13">
      <c r="C10652" t="s">
        <v>22501</v>
      </c>
      <c r="D10652" t="s">
        <v>22656</v>
      </c>
      <c r="E10652">
        <v>174841</v>
      </c>
      <c r="G10652">
        <v>3</v>
      </c>
      <c r="H10652">
        <v>0</v>
      </c>
      <c r="I10652">
        <v>4</v>
      </c>
      <c r="L10652" t="s">
        <v>1065</v>
      </c>
      <c r="M10652" t="s">
        <v>1320</v>
      </c>
    </row>
    <row r="10653" spans="3:13">
      <c r="C10653" t="s">
        <v>22503</v>
      </c>
      <c r="D10653" t="s">
        <v>22658</v>
      </c>
      <c r="E10653">
        <v>174842</v>
      </c>
      <c r="G10653">
        <v>3</v>
      </c>
      <c r="H10653">
        <v>0</v>
      </c>
      <c r="I10653">
        <v>4</v>
      </c>
      <c r="L10653" t="s">
        <v>1065</v>
      </c>
      <c r="M10653" t="s">
        <v>1320</v>
      </c>
    </row>
    <row r="10654" spans="3:13">
      <c r="C10654" t="s">
        <v>22505</v>
      </c>
      <c r="D10654" t="s">
        <v>22660</v>
      </c>
      <c r="E10654">
        <v>174843</v>
      </c>
      <c r="G10654">
        <v>3</v>
      </c>
      <c r="H10654">
        <v>0</v>
      </c>
      <c r="I10654">
        <v>4</v>
      </c>
      <c r="L10654" t="s">
        <v>1065</v>
      </c>
      <c r="M10654" t="s">
        <v>1320</v>
      </c>
    </row>
    <row r="10655" spans="3:13">
      <c r="C10655" t="s">
        <v>22507</v>
      </c>
      <c r="D10655" t="s">
        <v>22662</v>
      </c>
      <c r="E10655">
        <v>174844</v>
      </c>
      <c r="G10655">
        <v>3</v>
      </c>
      <c r="H10655">
        <v>0</v>
      </c>
      <c r="I10655">
        <v>4</v>
      </c>
      <c r="L10655" t="s">
        <v>1065</v>
      </c>
      <c r="M10655" t="s">
        <v>1320</v>
      </c>
    </row>
    <row r="10656" spans="3:13">
      <c r="C10656" t="s">
        <v>22509</v>
      </c>
      <c r="D10656" t="s">
        <v>22664</v>
      </c>
      <c r="E10656">
        <v>174845</v>
      </c>
      <c r="G10656">
        <v>3</v>
      </c>
      <c r="H10656">
        <v>0</v>
      </c>
      <c r="I10656">
        <v>4</v>
      </c>
      <c r="L10656" t="s">
        <v>1065</v>
      </c>
      <c r="M10656" t="s">
        <v>1320</v>
      </c>
    </row>
    <row r="10657" spans="3:13">
      <c r="C10657" t="s">
        <v>22511</v>
      </c>
      <c r="D10657" t="s">
        <v>22666</v>
      </c>
      <c r="E10657">
        <v>174846</v>
      </c>
      <c r="G10657">
        <v>3</v>
      </c>
      <c r="H10657">
        <v>0</v>
      </c>
      <c r="I10657">
        <v>4</v>
      </c>
      <c r="L10657" t="s">
        <v>1065</v>
      </c>
      <c r="M10657" t="s">
        <v>1320</v>
      </c>
    </row>
    <row r="10658" spans="3:13">
      <c r="C10658" t="s">
        <v>22513</v>
      </c>
      <c r="D10658" t="s">
        <v>22668</v>
      </c>
      <c r="E10658">
        <v>174847</v>
      </c>
      <c r="G10658">
        <v>3</v>
      </c>
      <c r="H10658">
        <v>0</v>
      </c>
      <c r="I10658">
        <v>4</v>
      </c>
      <c r="L10658" t="s">
        <v>1065</v>
      </c>
      <c r="M10658" t="s">
        <v>1320</v>
      </c>
    </row>
    <row r="10659" spans="3:13">
      <c r="C10659" t="s">
        <v>22515</v>
      </c>
      <c r="D10659" t="s">
        <v>22670</v>
      </c>
      <c r="E10659">
        <v>174848</v>
      </c>
      <c r="G10659">
        <v>3</v>
      </c>
      <c r="H10659">
        <v>0</v>
      </c>
      <c r="I10659">
        <v>4</v>
      </c>
      <c r="L10659" t="s">
        <v>1065</v>
      </c>
      <c r="M10659" t="s">
        <v>1320</v>
      </c>
    </row>
    <row r="10660" spans="3:13">
      <c r="C10660" t="s">
        <v>22517</v>
      </c>
      <c r="D10660" t="s">
        <v>22672</v>
      </c>
      <c r="E10660">
        <v>174849</v>
      </c>
      <c r="G10660">
        <v>3</v>
      </c>
      <c r="H10660">
        <v>0</v>
      </c>
      <c r="I10660">
        <v>4</v>
      </c>
      <c r="L10660" t="s">
        <v>1065</v>
      </c>
      <c r="M10660" t="s">
        <v>1320</v>
      </c>
    </row>
    <row r="10661" spans="3:13">
      <c r="C10661" t="s">
        <v>22519</v>
      </c>
      <c r="D10661" t="s">
        <v>22674</v>
      </c>
      <c r="E10661">
        <v>174850</v>
      </c>
      <c r="G10661">
        <v>3</v>
      </c>
      <c r="H10661">
        <v>0</v>
      </c>
      <c r="I10661">
        <v>4</v>
      </c>
      <c r="L10661" t="s">
        <v>1065</v>
      </c>
      <c r="M10661" t="s">
        <v>1320</v>
      </c>
    </row>
    <row r="10662" spans="3:13">
      <c r="C10662" t="s">
        <v>22521</v>
      </c>
      <c r="D10662" t="s">
        <v>22676</v>
      </c>
      <c r="E10662">
        <v>174851</v>
      </c>
      <c r="G10662">
        <v>3</v>
      </c>
      <c r="H10662">
        <v>0</v>
      </c>
      <c r="I10662">
        <v>4</v>
      </c>
      <c r="L10662" t="s">
        <v>1065</v>
      </c>
      <c r="M10662" t="s">
        <v>1320</v>
      </c>
    </row>
    <row r="10663" spans="3:13">
      <c r="C10663" t="s">
        <v>22523</v>
      </c>
      <c r="D10663" t="s">
        <v>22678</v>
      </c>
      <c r="E10663">
        <v>174852</v>
      </c>
      <c r="G10663">
        <v>3</v>
      </c>
      <c r="H10663">
        <v>0</v>
      </c>
      <c r="I10663">
        <v>4</v>
      </c>
      <c r="L10663" t="s">
        <v>1065</v>
      </c>
      <c r="M10663" t="s">
        <v>1320</v>
      </c>
    </row>
    <row r="10664" spans="3:13">
      <c r="C10664" t="s">
        <v>22525</v>
      </c>
      <c r="D10664" t="s">
        <v>22680</v>
      </c>
      <c r="E10664">
        <v>174853</v>
      </c>
      <c r="G10664">
        <v>3</v>
      </c>
      <c r="H10664">
        <v>0</v>
      </c>
      <c r="I10664">
        <v>4</v>
      </c>
      <c r="L10664" t="s">
        <v>1065</v>
      </c>
      <c r="M10664" t="s">
        <v>1320</v>
      </c>
    </row>
    <row r="10665" spans="3:13">
      <c r="C10665" t="s">
        <v>22527</v>
      </c>
      <c r="D10665" t="s">
        <v>22682</v>
      </c>
      <c r="E10665">
        <v>174854</v>
      </c>
      <c r="G10665">
        <v>3</v>
      </c>
      <c r="H10665">
        <v>0</v>
      </c>
      <c r="I10665">
        <v>4</v>
      </c>
      <c r="L10665" t="s">
        <v>1065</v>
      </c>
      <c r="M10665" t="s">
        <v>1320</v>
      </c>
    </row>
    <row r="10666" spans="3:13">
      <c r="C10666" t="s">
        <v>22529</v>
      </c>
      <c r="D10666" t="s">
        <v>22684</v>
      </c>
      <c r="E10666">
        <v>174855</v>
      </c>
      <c r="G10666">
        <v>3</v>
      </c>
      <c r="H10666">
        <v>0</v>
      </c>
      <c r="I10666">
        <v>4</v>
      </c>
      <c r="L10666" t="s">
        <v>1065</v>
      </c>
      <c r="M10666" t="s">
        <v>1320</v>
      </c>
    </row>
    <row r="10667" spans="3:13">
      <c r="C10667" t="s">
        <v>22531</v>
      </c>
      <c r="D10667" t="s">
        <v>22686</v>
      </c>
      <c r="E10667">
        <v>174856</v>
      </c>
      <c r="G10667">
        <v>3</v>
      </c>
      <c r="H10667">
        <v>0</v>
      </c>
      <c r="I10667">
        <v>4</v>
      </c>
      <c r="L10667" t="s">
        <v>1065</v>
      </c>
      <c r="M10667" t="s">
        <v>1320</v>
      </c>
    </row>
    <row r="10668" spans="3:13">
      <c r="C10668" t="s">
        <v>22533</v>
      </c>
      <c r="D10668" t="s">
        <v>22688</v>
      </c>
      <c r="E10668">
        <v>174857</v>
      </c>
      <c r="G10668">
        <v>3</v>
      </c>
      <c r="H10668">
        <v>0</v>
      </c>
      <c r="I10668">
        <v>4</v>
      </c>
      <c r="L10668" t="s">
        <v>1065</v>
      </c>
      <c r="M10668" t="s">
        <v>1320</v>
      </c>
    </row>
    <row r="10669" spans="3:13">
      <c r="C10669" t="s">
        <v>22535</v>
      </c>
      <c r="D10669" t="s">
        <v>22690</v>
      </c>
      <c r="E10669">
        <v>174858</v>
      </c>
      <c r="G10669">
        <v>3</v>
      </c>
      <c r="H10669">
        <v>0</v>
      </c>
      <c r="I10669">
        <v>4</v>
      </c>
      <c r="L10669" t="s">
        <v>1065</v>
      </c>
      <c r="M10669" t="s">
        <v>1320</v>
      </c>
    </row>
    <row r="10670" spans="3:13">
      <c r="C10670" t="s">
        <v>22537</v>
      </c>
      <c r="D10670" t="s">
        <v>22692</v>
      </c>
      <c r="E10670">
        <v>174859</v>
      </c>
      <c r="G10670">
        <v>3</v>
      </c>
      <c r="H10670">
        <v>0</v>
      </c>
      <c r="I10670">
        <v>4</v>
      </c>
      <c r="L10670" t="s">
        <v>1065</v>
      </c>
      <c r="M10670" t="s">
        <v>1320</v>
      </c>
    </row>
    <row r="10671" spans="3:13">
      <c r="C10671" t="s">
        <v>22539</v>
      </c>
      <c r="D10671" t="s">
        <v>22694</v>
      </c>
      <c r="E10671">
        <v>174860</v>
      </c>
      <c r="G10671">
        <v>3</v>
      </c>
      <c r="H10671">
        <v>0</v>
      </c>
      <c r="I10671">
        <v>4</v>
      </c>
      <c r="L10671" t="s">
        <v>1065</v>
      </c>
      <c r="M10671" t="s">
        <v>1320</v>
      </c>
    </row>
    <row r="10672" spans="3:13">
      <c r="C10672" t="s">
        <v>22541</v>
      </c>
      <c r="D10672" t="s">
        <v>22696</v>
      </c>
      <c r="E10672">
        <v>174861</v>
      </c>
      <c r="G10672">
        <v>3</v>
      </c>
      <c r="H10672">
        <v>0</v>
      </c>
      <c r="I10672">
        <v>4</v>
      </c>
      <c r="L10672" t="s">
        <v>1065</v>
      </c>
      <c r="M10672" t="s">
        <v>1320</v>
      </c>
    </row>
    <row r="10673" spans="3:13">
      <c r="C10673" t="s">
        <v>22543</v>
      </c>
      <c r="D10673" t="s">
        <v>22698</v>
      </c>
      <c r="E10673">
        <v>174862</v>
      </c>
      <c r="G10673">
        <v>3</v>
      </c>
      <c r="H10673">
        <v>0</v>
      </c>
      <c r="I10673">
        <v>4</v>
      </c>
      <c r="L10673" t="s">
        <v>1065</v>
      </c>
      <c r="M10673" t="s">
        <v>1320</v>
      </c>
    </row>
    <row r="10674" spans="3:13">
      <c r="C10674" t="s">
        <v>22545</v>
      </c>
      <c r="D10674" t="s">
        <v>22700</v>
      </c>
      <c r="E10674">
        <v>174863</v>
      </c>
      <c r="G10674">
        <v>3</v>
      </c>
      <c r="H10674">
        <v>0</v>
      </c>
      <c r="I10674">
        <v>4</v>
      </c>
      <c r="L10674" t="s">
        <v>1065</v>
      </c>
      <c r="M10674" t="s">
        <v>1320</v>
      </c>
    </row>
    <row r="10675" spans="3:13">
      <c r="C10675" t="s">
        <v>22547</v>
      </c>
      <c r="D10675" t="s">
        <v>22702</v>
      </c>
      <c r="E10675">
        <v>174864</v>
      </c>
      <c r="G10675">
        <v>3</v>
      </c>
      <c r="H10675">
        <v>0</v>
      </c>
      <c r="I10675">
        <v>4</v>
      </c>
      <c r="L10675" t="s">
        <v>1065</v>
      </c>
      <c r="M10675" t="s">
        <v>1320</v>
      </c>
    </row>
    <row r="10676" spans="3:13">
      <c r="C10676" t="s">
        <v>22549</v>
      </c>
      <c r="D10676" t="s">
        <v>22704</v>
      </c>
      <c r="E10676">
        <v>174865</v>
      </c>
      <c r="G10676">
        <v>3</v>
      </c>
      <c r="H10676">
        <v>0</v>
      </c>
      <c r="I10676">
        <v>4</v>
      </c>
      <c r="L10676" t="s">
        <v>1065</v>
      </c>
      <c r="M10676" t="s">
        <v>1320</v>
      </c>
    </row>
    <row r="10677" spans="3:13">
      <c r="C10677" t="s">
        <v>22551</v>
      </c>
      <c r="D10677" t="s">
        <v>22706</v>
      </c>
      <c r="E10677">
        <v>174866</v>
      </c>
      <c r="G10677">
        <v>3</v>
      </c>
      <c r="H10677">
        <v>0</v>
      </c>
      <c r="I10677">
        <v>4</v>
      </c>
      <c r="L10677" t="s">
        <v>1065</v>
      </c>
      <c r="M10677" t="s">
        <v>1320</v>
      </c>
    </row>
    <row r="10678" spans="3:13">
      <c r="C10678" t="s">
        <v>22553</v>
      </c>
      <c r="D10678" t="s">
        <v>22708</v>
      </c>
      <c r="E10678">
        <v>174867</v>
      </c>
      <c r="G10678">
        <v>3</v>
      </c>
      <c r="H10678">
        <v>0</v>
      </c>
      <c r="I10678">
        <v>4</v>
      </c>
      <c r="L10678" t="s">
        <v>1065</v>
      </c>
      <c r="M10678" t="s">
        <v>1320</v>
      </c>
    </row>
    <row r="10679" spans="3:13">
      <c r="C10679" t="s">
        <v>22555</v>
      </c>
      <c r="D10679" t="s">
        <v>22710</v>
      </c>
      <c r="E10679">
        <v>174868</v>
      </c>
      <c r="G10679">
        <v>3</v>
      </c>
      <c r="H10679">
        <v>0</v>
      </c>
      <c r="I10679">
        <v>4</v>
      </c>
      <c r="L10679" t="s">
        <v>1065</v>
      </c>
      <c r="M10679" t="s">
        <v>1320</v>
      </c>
    </row>
    <row r="10680" spans="3:13">
      <c r="C10680" t="s">
        <v>22557</v>
      </c>
      <c r="D10680" t="s">
        <v>22712</v>
      </c>
      <c r="E10680">
        <v>174869</v>
      </c>
      <c r="G10680">
        <v>3</v>
      </c>
      <c r="H10680">
        <v>0</v>
      </c>
      <c r="I10680">
        <v>4</v>
      </c>
      <c r="L10680" t="s">
        <v>1065</v>
      </c>
      <c r="M10680" t="s">
        <v>1320</v>
      </c>
    </row>
    <row r="10681" spans="3:13">
      <c r="C10681" t="s">
        <v>22559</v>
      </c>
      <c r="D10681" t="s">
        <v>22714</v>
      </c>
      <c r="E10681">
        <v>174870</v>
      </c>
      <c r="G10681">
        <v>3</v>
      </c>
      <c r="H10681">
        <v>0</v>
      </c>
      <c r="I10681">
        <v>4</v>
      </c>
      <c r="L10681" t="s">
        <v>1065</v>
      </c>
      <c r="M10681" t="s">
        <v>1320</v>
      </c>
    </row>
    <row r="10682" spans="3:13">
      <c r="C10682" t="s">
        <v>22561</v>
      </c>
      <c r="D10682" t="s">
        <v>22716</v>
      </c>
      <c r="E10682">
        <v>174871</v>
      </c>
      <c r="G10682">
        <v>3</v>
      </c>
      <c r="H10682">
        <v>0</v>
      </c>
      <c r="I10682">
        <v>4</v>
      </c>
      <c r="L10682" t="s">
        <v>1065</v>
      </c>
      <c r="M10682" t="s">
        <v>1320</v>
      </c>
    </row>
    <row r="10683" spans="3:13">
      <c r="C10683" t="s">
        <v>22563</v>
      </c>
      <c r="D10683" t="s">
        <v>22718</v>
      </c>
      <c r="E10683">
        <v>174872</v>
      </c>
      <c r="G10683">
        <v>3</v>
      </c>
      <c r="H10683">
        <v>0</v>
      </c>
      <c r="I10683">
        <v>4</v>
      </c>
      <c r="L10683" t="s">
        <v>1065</v>
      </c>
      <c r="M10683" t="s">
        <v>1320</v>
      </c>
    </row>
    <row r="10684" spans="3:13">
      <c r="C10684" t="s">
        <v>22565</v>
      </c>
      <c r="D10684" t="s">
        <v>22720</v>
      </c>
      <c r="E10684">
        <v>174873</v>
      </c>
      <c r="G10684">
        <v>3</v>
      </c>
      <c r="H10684">
        <v>0</v>
      </c>
      <c r="I10684">
        <v>4</v>
      </c>
      <c r="L10684" t="s">
        <v>1065</v>
      </c>
      <c r="M10684" t="s">
        <v>1320</v>
      </c>
    </row>
    <row r="10685" spans="3:13">
      <c r="C10685" t="s">
        <v>22567</v>
      </c>
      <c r="D10685" t="s">
        <v>22722</v>
      </c>
      <c r="E10685">
        <v>174874</v>
      </c>
      <c r="G10685">
        <v>3</v>
      </c>
      <c r="H10685">
        <v>0</v>
      </c>
      <c r="I10685">
        <v>4</v>
      </c>
      <c r="L10685" t="s">
        <v>1065</v>
      </c>
      <c r="M10685" t="s">
        <v>1320</v>
      </c>
    </row>
    <row r="10686" spans="3:13">
      <c r="C10686" t="s">
        <v>22569</v>
      </c>
      <c r="D10686" t="s">
        <v>22724</v>
      </c>
      <c r="E10686">
        <v>174875</v>
      </c>
      <c r="G10686">
        <v>3</v>
      </c>
      <c r="H10686">
        <v>0</v>
      </c>
      <c r="I10686">
        <v>4</v>
      </c>
      <c r="L10686" t="s">
        <v>1065</v>
      </c>
      <c r="M10686" t="s">
        <v>1320</v>
      </c>
    </row>
    <row r="10687" spans="3:13">
      <c r="C10687" t="s">
        <v>22571</v>
      </c>
      <c r="D10687" t="s">
        <v>22726</v>
      </c>
      <c r="E10687">
        <v>174876</v>
      </c>
      <c r="G10687">
        <v>3</v>
      </c>
      <c r="H10687">
        <v>0</v>
      </c>
      <c r="I10687">
        <v>4</v>
      </c>
      <c r="L10687" t="s">
        <v>1065</v>
      </c>
      <c r="M10687" t="s">
        <v>1320</v>
      </c>
    </row>
    <row r="10688" spans="3:13">
      <c r="C10688" t="s">
        <v>22573</v>
      </c>
      <c r="D10688" t="s">
        <v>22728</v>
      </c>
      <c r="E10688">
        <v>174877</v>
      </c>
      <c r="G10688">
        <v>3</v>
      </c>
      <c r="H10688">
        <v>0</v>
      </c>
      <c r="I10688">
        <v>4</v>
      </c>
      <c r="L10688" t="s">
        <v>1065</v>
      </c>
      <c r="M10688" t="s">
        <v>1320</v>
      </c>
    </row>
    <row r="10689" spans="3:13">
      <c r="C10689" t="s">
        <v>22575</v>
      </c>
      <c r="D10689" t="s">
        <v>22730</v>
      </c>
      <c r="E10689">
        <v>174878</v>
      </c>
      <c r="G10689">
        <v>3</v>
      </c>
      <c r="H10689">
        <v>0</v>
      </c>
      <c r="I10689">
        <v>4</v>
      </c>
      <c r="L10689" t="s">
        <v>1065</v>
      </c>
      <c r="M10689" t="s">
        <v>1320</v>
      </c>
    </row>
    <row r="10690" spans="3:13">
      <c r="C10690" t="s">
        <v>22577</v>
      </c>
      <c r="D10690" t="s">
        <v>22732</v>
      </c>
      <c r="E10690">
        <v>174879</v>
      </c>
      <c r="G10690">
        <v>3</v>
      </c>
      <c r="H10690">
        <v>0</v>
      </c>
      <c r="I10690">
        <v>4</v>
      </c>
      <c r="L10690" t="s">
        <v>1065</v>
      </c>
      <c r="M10690" t="s">
        <v>1320</v>
      </c>
    </row>
    <row r="10691" spans="3:13">
      <c r="C10691" t="s">
        <v>22579</v>
      </c>
      <c r="D10691" t="s">
        <v>22734</v>
      </c>
      <c r="E10691">
        <v>174880</v>
      </c>
      <c r="G10691">
        <v>3</v>
      </c>
      <c r="H10691">
        <v>0</v>
      </c>
      <c r="I10691">
        <v>4</v>
      </c>
      <c r="L10691" t="s">
        <v>1065</v>
      </c>
      <c r="M10691" t="s">
        <v>1320</v>
      </c>
    </row>
    <row r="10692" spans="3:13">
      <c r="C10692" t="s">
        <v>22581</v>
      </c>
      <c r="D10692" t="s">
        <v>22736</v>
      </c>
      <c r="E10692">
        <v>174881</v>
      </c>
      <c r="G10692">
        <v>3</v>
      </c>
      <c r="H10692">
        <v>0</v>
      </c>
      <c r="I10692">
        <v>4</v>
      </c>
      <c r="L10692" t="s">
        <v>1065</v>
      </c>
      <c r="M10692" t="s">
        <v>1320</v>
      </c>
    </row>
    <row r="10693" spans="3:13">
      <c r="C10693" t="s">
        <v>22583</v>
      </c>
      <c r="D10693" t="s">
        <v>22738</v>
      </c>
      <c r="E10693">
        <v>174882</v>
      </c>
      <c r="G10693">
        <v>3</v>
      </c>
      <c r="H10693">
        <v>0</v>
      </c>
      <c r="I10693">
        <v>4</v>
      </c>
      <c r="L10693" t="s">
        <v>1065</v>
      </c>
      <c r="M10693" t="s">
        <v>1320</v>
      </c>
    </row>
    <row r="10694" spans="3:13">
      <c r="C10694" t="s">
        <v>22585</v>
      </c>
      <c r="D10694" t="s">
        <v>22740</v>
      </c>
      <c r="E10694">
        <v>174883</v>
      </c>
      <c r="G10694">
        <v>3</v>
      </c>
      <c r="H10694">
        <v>0</v>
      </c>
      <c r="I10694">
        <v>4</v>
      </c>
      <c r="L10694" t="s">
        <v>1065</v>
      </c>
      <c r="M10694" t="s">
        <v>1320</v>
      </c>
    </row>
    <row r="10695" spans="3:13">
      <c r="C10695" t="s">
        <v>22587</v>
      </c>
      <c r="D10695" t="s">
        <v>22742</v>
      </c>
      <c r="E10695">
        <v>174884</v>
      </c>
      <c r="G10695">
        <v>3</v>
      </c>
      <c r="H10695">
        <v>0</v>
      </c>
      <c r="I10695">
        <v>4</v>
      </c>
      <c r="L10695" t="s">
        <v>1065</v>
      </c>
      <c r="M10695" t="s">
        <v>1320</v>
      </c>
    </row>
    <row r="10696" spans="3:13">
      <c r="C10696" t="s">
        <v>22589</v>
      </c>
      <c r="D10696" t="s">
        <v>22744</v>
      </c>
      <c r="E10696">
        <v>174885</v>
      </c>
      <c r="G10696">
        <v>3</v>
      </c>
      <c r="H10696">
        <v>0</v>
      </c>
      <c r="I10696">
        <v>4</v>
      </c>
      <c r="L10696" t="s">
        <v>1065</v>
      </c>
      <c r="M10696" t="s">
        <v>1320</v>
      </c>
    </row>
    <row r="10697" spans="3:13">
      <c r="C10697" t="s">
        <v>22591</v>
      </c>
      <c r="D10697" t="s">
        <v>22746</v>
      </c>
      <c r="E10697">
        <v>174886</v>
      </c>
      <c r="G10697">
        <v>3</v>
      </c>
      <c r="H10697">
        <v>0</v>
      </c>
      <c r="I10697">
        <v>4</v>
      </c>
      <c r="L10697" t="s">
        <v>1065</v>
      </c>
      <c r="M10697" t="s">
        <v>1320</v>
      </c>
    </row>
    <row r="10698" spans="3:13">
      <c r="C10698" t="s">
        <v>22593</v>
      </c>
      <c r="D10698" t="s">
        <v>22748</v>
      </c>
      <c r="E10698">
        <v>174887</v>
      </c>
      <c r="G10698">
        <v>3</v>
      </c>
      <c r="H10698">
        <v>0</v>
      </c>
      <c r="I10698">
        <v>4</v>
      </c>
      <c r="L10698" t="s">
        <v>1065</v>
      </c>
      <c r="M10698" t="s">
        <v>1320</v>
      </c>
    </row>
    <row r="10699" spans="3:13">
      <c r="C10699" t="s">
        <v>22595</v>
      </c>
      <c r="D10699" t="s">
        <v>22750</v>
      </c>
      <c r="E10699">
        <v>174888</v>
      </c>
      <c r="G10699">
        <v>3</v>
      </c>
      <c r="H10699">
        <v>0</v>
      </c>
      <c r="I10699">
        <v>4</v>
      </c>
      <c r="L10699" t="s">
        <v>1065</v>
      </c>
      <c r="M10699" t="s">
        <v>1320</v>
      </c>
    </row>
    <row r="10700" spans="3:13">
      <c r="C10700" t="s">
        <v>22597</v>
      </c>
      <c r="D10700" t="s">
        <v>22752</v>
      </c>
      <c r="E10700">
        <v>174889</v>
      </c>
      <c r="G10700">
        <v>3</v>
      </c>
      <c r="H10700">
        <v>0</v>
      </c>
      <c r="I10700">
        <v>4</v>
      </c>
      <c r="L10700" t="s">
        <v>1065</v>
      </c>
      <c r="M10700" t="s">
        <v>1320</v>
      </c>
    </row>
    <row r="10701" spans="3:13">
      <c r="C10701" t="s">
        <v>22599</v>
      </c>
      <c r="D10701" t="s">
        <v>22754</v>
      </c>
      <c r="E10701">
        <v>174890</v>
      </c>
      <c r="G10701">
        <v>3</v>
      </c>
      <c r="H10701">
        <v>0</v>
      </c>
      <c r="I10701">
        <v>4</v>
      </c>
      <c r="L10701" t="s">
        <v>1065</v>
      </c>
      <c r="M10701" t="s">
        <v>1320</v>
      </c>
    </row>
    <row r="10702" spans="3:13">
      <c r="C10702" t="s">
        <v>22601</v>
      </c>
      <c r="D10702" t="s">
        <v>22756</v>
      </c>
      <c r="E10702">
        <v>174891</v>
      </c>
      <c r="G10702">
        <v>3</v>
      </c>
      <c r="H10702">
        <v>0</v>
      </c>
      <c r="I10702">
        <v>4</v>
      </c>
      <c r="L10702" t="s">
        <v>1065</v>
      </c>
      <c r="M10702" t="s">
        <v>1320</v>
      </c>
    </row>
    <row r="10703" spans="3:13">
      <c r="C10703" t="s">
        <v>22603</v>
      </c>
      <c r="D10703" t="s">
        <v>22758</v>
      </c>
      <c r="E10703">
        <v>174892</v>
      </c>
      <c r="G10703">
        <v>3</v>
      </c>
      <c r="H10703">
        <v>0</v>
      </c>
      <c r="I10703">
        <v>4</v>
      </c>
      <c r="L10703" t="s">
        <v>1065</v>
      </c>
      <c r="M10703" t="s">
        <v>1320</v>
      </c>
    </row>
    <row r="10704" spans="3:13">
      <c r="C10704" t="s">
        <v>22605</v>
      </c>
      <c r="D10704" t="s">
        <v>22760</v>
      </c>
      <c r="E10704">
        <v>174893</v>
      </c>
      <c r="G10704">
        <v>3</v>
      </c>
      <c r="H10704">
        <v>0</v>
      </c>
      <c r="I10704">
        <v>4</v>
      </c>
      <c r="L10704" t="s">
        <v>1065</v>
      </c>
      <c r="M10704" t="s">
        <v>1320</v>
      </c>
    </row>
    <row r="10705" spans="3:13">
      <c r="C10705" t="s">
        <v>22607</v>
      </c>
      <c r="D10705" t="s">
        <v>22762</v>
      </c>
      <c r="E10705">
        <v>174894</v>
      </c>
      <c r="G10705">
        <v>3</v>
      </c>
      <c r="H10705">
        <v>0</v>
      </c>
      <c r="I10705">
        <v>4</v>
      </c>
      <c r="L10705" t="s">
        <v>1065</v>
      </c>
      <c r="M10705" t="s">
        <v>1320</v>
      </c>
    </row>
    <row r="10706" spans="3:13">
      <c r="C10706" t="s">
        <v>22609</v>
      </c>
      <c r="D10706" t="s">
        <v>22764</v>
      </c>
      <c r="E10706">
        <v>174895</v>
      </c>
      <c r="G10706">
        <v>3</v>
      </c>
      <c r="H10706">
        <v>0</v>
      </c>
      <c r="I10706">
        <v>4</v>
      </c>
      <c r="L10706" t="s">
        <v>1065</v>
      </c>
      <c r="M10706" t="s">
        <v>1320</v>
      </c>
    </row>
    <row r="10707" spans="3:13">
      <c r="C10707" t="s">
        <v>22611</v>
      </c>
      <c r="D10707" t="s">
        <v>22766</v>
      </c>
      <c r="E10707">
        <v>174896</v>
      </c>
      <c r="G10707">
        <v>3</v>
      </c>
      <c r="H10707">
        <v>0</v>
      </c>
      <c r="I10707">
        <v>4</v>
      </c>
      <c r="L10707" t="s">
        <v>1065</v>
      </c>
      <c r="M10707" t="s">
        <v>1320</v>
      </c>
    </row>
    <row r="10708" spans="3:13">
      <c r="C10708" t="s">
        <v>22613</v>
      </c>
      <c r="D10708" t="s">
        <v>22768</v>
      </c>
      <c r="E10708">
        <v>174897</v>
      </c>
      <c r="G10708">
        <v>3</v>
      </c>
      <c r="H10708">
        <v>0</v>
      </c>
      <c r="I10708">
        <v>4</v>
      </c>
      <c r="L10708" t="s">
        <v>1065</v>
      </c>
      <c r="M10708" t="s">
        <v>1320</v>
      </c>
    </row>
    <row r="10709" spans="3:13">
      <c r="C10709" t="s">
        <v>22615</v>
      </c>
      <c r="D10709" t="s">
        <v>22770</v>
      </c>
      <c r="E10709">
        <v>174898</v>
      </c>
      <c r="G10709">
        <v>3</v>
      </c>
      <c r="H10709">
        <v>0</v>
      </c>
      <c r="I10709">
        <v>4</v>
      </c>
      <c r="L10709" t="s">
        <v>1065</v>
      </c>
      <c r="M10709" t="s">
        <v>1320</v>
      </c>
    </row>
    <row r="10710" spans="3:13">
      <c r="C10710" t="s">
        <v>22617</v>
      </c>
      <c r="D10710" t="s">
        <v>22772</v>
      </c>
      <c r="E10710">
        <v>174899</v>
      </c>
      <c r="G10710">
        <v>3</v>
      </c>
      <c r="H10710">
        <v>0</v>
      </c>
      <c r="I10710">
        <v>4</v>
      </c>
      <c r="L10710" t="s">
        <v>1065</v>
      </c>
      <c r="M10710" t="s">
        <v>1320</v>
      </c>
    </row>
    <row r="10711" spans="3:13">
      <c r="C10711" t="s">
        <v>22619</v>
      </c>
      <c r="D10711" t="s">
        <v>22774</v>
      </c>
      <c r="E10711">
        <v>174900</v>
      </c>
      <c r="G10711">
        <v>3</v>
      </c>
      <c r="H10711">
        <v>0</v>
      </c>
      <c r="I10711">
        <v>4</v>
      </c>
      <c r="L10711" t="s">
        <v>1065</v>
      </c>
      <c r="M10711" t="s">
        <v>1320</v>
      </c>
    </row>
    <row r="10712" spans="3:13">
      <c r="C10712" t="s">
        <v>22621</v>
      </c>
      <c r="D10712" t="s">
        <v>22776</v>
      </c>
      <c r="E10712">
        <v>174901</v>
      </c>
      <c r="G10712">
        <v>3</v>
      </c>
      <c r="H10712">
        <v>0</v>
      </c>
      <c r="I10712">
        <v>4</v>
      </c>
      <c r="L10712" t="s">
        <v>1065</v>
      </c>
      <c r="M10712" t="s">
        <v>1320</v>
      </c>
    </row>
    <row r="10713" spans="3:13">
      <c r="C10713" t="s">
        <v>22623</v>
      </c>
      <c r="D10713" t="s">
        <v>22778</v>
      </c>
      <c r="E10713">
        <v>174902</v>
      </c>
      <c r="G10713">
        <v>3</v>
      </c>
      <c r="H10713">
        <v>0</v>
      </c>
      <c r="I10713">
        <v>4</v>
      </c>
      <c r="L10713" t="s">
        <v>1065</v>
      </c>
      <c r="M10713" t="s">
        <v>1320</v>
      </c>
    </row>
    <row r="10714" spans="3:13">
      <c r="C10714" t="s">
        <v>22625</v>
      </c>
      <c r="D10714" t="s">
        <v>22780</v>
      </c>
      <c r="E10714">
        <v>174903</v>
      </c>
      <c r="G10714">
        <v>3</v>
      </c>
      <c r="H10714">
        <v>0</v>
      </c>
      <c r="I10714">
        <v>4</v>
      </c>
      <c r="L10714" t="s">
        <v>1065</v>
      </c>
      <c r="M10714" t="s">
        <v>1320</v>
      </c>
    </row>
    <row r="10715" spans="3:13">
      <c r="C10715" t="s">
        <v>22627</v>
      </c>
      <c r="D10715" t="s">
        <v>22782</v>
      </c>
      <c r="E10715">
        <v>174904</v>
      </c>
      <c r="G10715">
        <v>3</v>
      </c>
      <c r="H10715">
        <v>0</v>
      </c>
      <c r="I10715">
        <v>4</v>
      </c>
      <c r="L10715" t="s">
        <v>1065</v>
      </c>
      <c r="M10715" t="s">
        <v>1320</v>
      </c>
    </row>
    <row r="10716" spans="3:13">
      <c r="C10716" t="s">
        <v>22629</v>
      </c>
      <c r="D10716" t="s">
        <v>22784</v>
      </c>
      <c r="E10716">
        <v>174905</v>
      </c>
      <c r="G10716">
        <v>3</v>
      </c>
      <c r="H10716">
        <v>0</v>
      </c>
      <c r="I10716">
        <v>4</v>
      </c>
      <c r="L10716" t="s">
        <v>1065</v>
      </c>
      <c r="M10716" t="s">
        <v>1320</v>
      </c>
    </row>
    <row r="10717" spans="3:13">
      <c r="C10717" t="s">
        <v>22631</v>
      </c>
      <c r="D10717" t="s">
        <v>22786</v>
      </c>
      <c r="E10717">
        <v>174906</v>
      </c>
      <c r="G10717">
        <v>3</v>
      </c>
      <c r="H10717">
        <v>0</v>
      </c>
      <c r="I10717">
        <v>4</v>
      </c>
      <c r="L10717" t="s">
        <v>1065</v>
      </c>
      <c r="M10717" t="s">
        <v>1320</v>
      </c>
    </row>
    <row r="10718" spans="3:13">
      <c r="C10718" t="s">
        <v>22633</v>
      </c>
      <c r="D10718" t="s">
        <v>22788</v>
      </c>
      <c r="E10718">
        <v>174907</v>
      </c>
      <c r="G10718">
        <v>3</v>
      </c>
      <c r="H10718">
        <v>0</v>
      </c>
      <c r="I10718">
        <v>4</v>
      </c>
      <c r="L10718" t="s">
        <v>1065</v>
      </c>
      <c r="M10718" t="s">
        <v>1320</v>
      </c>
    </row>
    <row r="10719" spans="3:13">
      <c r="C10719" t="s">
        <v>22635</v>
      </c>
      <c r="D10719" t="s">
        <v>22790</v>
      </c>
      <c r="E10719">
        <v>174908</v>
      </c>
      <c r="G10719">
        <v>3</v>
      </c>
      <c r="H10719">
        <v>0</v>
      </c>
      <c r="I10719">
        <v>4</v>
      </c>
      <c r="L10719" t="s">
        <v>1065</v>
      </c>
      <c r="M10719" t="s">
        <v>1320</v>
      </c>
    </row>
    <row r="10720" spans="3:13">
      <c r="C10720" t="s">
        <v>22637</v>
      </c>
      <c r="D10720" t="s">
        <v>22792</v>
      </c>
      <c r="E10720">
        <v>174909</v>
      </c>
      <c r="G10720">
        <v>3</v>
      </c>
      <c r="H10720">
        <v>0</v>
      </c>
      <c r="I10720">
        <v>4</v>
      </c>
      <c r="L10720" t="s">
        <v>1065</v>
      </c>
      <c r="M10720" t="s">
        <v>1320</v>
      </c>
    </row>
    <row r="10721" spans="3:13">
      <c r="C10721" t="s">
        <v>22639</v>
      </c>
      <c r="D10721" t="s">
        <v>22794</v>
      </c>
      <c r="E10721">
        <v>174910</v>
      </c>
      <c r="G10721">
        <v>3</v>
      </c>
      <c r="H10721">
        <v>0</v>
      </c>
      <c r="I10721">
        <v>4</v>
      </c>
      <c r="L10721" t="s">
        <v>1065</v>
      </c>
      <c r="M10721" t="s">
        <v>1320</v>
      </c>
    </row>
    <row r="10722" spans="3:13">
      <c r="C10722" t="s">
        <v>22641</v>
      </c>
      <c r="D10722" t="s">
        <v>22796</v>
      </c>
      <c r="E10722">
        <v>174911</v>
      </c>
      <c r="G10722">
        <v>3</v>
      </c>
      <c r="H10722">
        <v>0</v>
      </c>
      <c r="I10722">
        <v>4</v>
      </c>
      <c r="L10722" t="s">
        <v>1065</v>
      </c>
      <c r="M10722" t="s">
        <v>1320</v>
      </c>
    </row>
    <row r="10723" spans="3:13">
      <c r="C10723" t="s">
        <v>22643</v>
      </c>
      <c r="D10723" t="s">
        <v>22798</v>
      </c>
      <c r="E10723">
        <v>174912</v>
      </c>
      <c r="G10723">
        <v>3</v>
      </c>
      <c r="H10723">
        <v>0</v>
      </c>
      <c r="I10723">
        <v>4</v>
      </c>
      <c r="L10723" t="s">
        <v>1065</v>
      </c>
      <c r="M10723" t="s">
        <v>1320</v>
      </c>
    </row>
    <row r="10724" spans="3:13">
      <c r="C10724" t="s">
        <v>22645</v>
      </c>
      <c r="D10724" t="s">
        <v>22800</v>
      </c>
      <c r="E10724">
        <v>174913</v>
      </c>
      <c r="G10724">
        <v>3</v>
      </c>
      <c r="H10724">
        <v>0</v>
      </c>
      <c r="I10724">
        <v>4</v>
      </c>
      <c r="L10724" t="s">
        <v>1065</v>
      </c>
      <c r="M10724" t="s">
        <v>1320</v>
      </c>
    </row>
    <row r="10725" spans="3:13">
      <c r="C10725" t="s">
        <v>22647</v>
      </c>
      <c r="D10725" t="s">
        <v>22802</v>
      </c>
      <c r="E10725">
        <v>174914</v>
      </c>
      <c r="G10725">
        <v>3</v>
      </c>
      <c r="H10725">
        <v>0</v>
      </c>
      <c r="I10725">
        <v>4</v>
      </c>
      <c r="L10725" t="s">
        <v>1065</v>
      </c>
      <c r="M10725" t="s">
        <v>1320</v>
      </c>
    </row>
    <row r="10726" spans="3:13">
      <c r="C10726" t="s">
        <v>22649</v>
      </c>
      <c r="D10726" t="s">
        <v>22804</v>
      </c>
      <c r="E10726">
        <v>174915</v>
      </c>
      <c r="G10726">
        <v>3</v>
      </c>
      <c r="H10726">
        <v>0</v>
      </c>
      <c r="I10726">
        <v>4</v>
      </c>
      <c r="L10726" t="s">
        <v>1065</v>
      </c>
      <c r="M10726" t="s">
        <v>1320</v>
      </c>
    </row>
    <row r="10727" spans="3:13">
      <c r="C10727" t="s">
        <v>22651</v>
      </c>
      <c r="D10727" t="s">
        <v>22806</v>
      </c>
      <c r="E10727">
        <v>174916</v>
      </c>
      <c r="G10727">
        <v>3</v>
      </c>
      <c r="H10727">
        <v>0</v>
      </c>
      <c r="I10727">
        <v>4</v>
      </c>
      <c r="L10727" t="s">
        <v>1065</v>
      </c>
      <c r="M10727" t="s">
        <v>1320</v>
      </c>
    </row>
    <row r="10728" spans="3:13">
      <c r="C10728" t="s">
        <v>22653</v>
      </c>
      <c r="D10728" t="s">
        <v>22808</v>
      </c>
      <c r="E10728">
        <v>174917</v>
      </c>
      <c r="G10728">
        <v>3</v>
      </c>
      <c r="H10728">
        <v>0</v>
      </c>
      <c r="I10728">
        <v>4</v>
      </c>
      <c r="L10728" t="s">
        <v>1065</v>
      </c>
      <c r="M10728" t="s">
        <v>1320</v>
      </c>
    </row>
    <row r="10729" spans="3:13">
      <c r="C10729" t="s">
        <v>22655</v>
      </c>
      <c r="D10729" t="s">
        <v>22810</v>
      </c>
      <c r="E10729">
        <v>174918</v>
      </c>
      <c r="G10729">
        <v>3</v>
      </c>
      <c r="H10729">
        <v>0</v>
      </c>
      <c r="I10729">
        <v>4</v>
      </c>
      <c r="L10729" t="s">
        <v>1065</v>
      </c>
      <c r="M10729" t="s">
        <v>1320</v>
      </c>
    </row>
    <row r="10730" spans="3:13">
      <c r="C10730" t="s">
        <v>22657</v>
      </c>
      <c r="D10730" t="s">
        <v>22812</v>
      </c>
      <c r="E10730">
        <v>174919</v>
      </c>
      <c r="G10730">
        <v>3</v>
      </c>
      <c r="H10730">
        <v>0</v>
      </c>
      <c r="I10730">
        <v>4</v>
      </c>
      <c r="L10730" t="s">
        <v>1065</v>
      </c>
      <c r="M10730" t="s">
        <v>1320</v>
      </c>
    </row>
    <row r="10731" spans="3:13">
      <c r="C10731" t="s">
        <v>22659</v>
      </c>
      <c r="D10731" t="s">
        <v>22814</v>
      </c>
      <c r="E10731">
        <v>174920</v>
      </c>
      <c r="G10731">
        <v>3</v>
      </c>
      <c r="H10731">
        <v>0</v>
      </c>
      <c r="I10731">
        <v>4</v>
      </c>
      <c r="L10731" t="s">
        <v>1065</v>
      </c>
      <c r="M10731" t="s">
        <v>1320</v>
      </c>
    </row>
    <row r="10732" spans="3:13">
      <c r="C10732" t="s">
        <v>22661</v>
      </c>
      <c r="D10732" t="s">
        <v>22816</v>
      </c>
      <c r="E10732">
        <v>174921</v>
      </c>
      <c r="G10732">
        <v>3</v>
      </c>
      <c r="H10732">
        <v>0</v>
      </c>
      <c r="I10732">
        <v>4</v>
      </c>
      <c r="L10732" t="s">
        <v>1065</v>
      </c>
      <c r="M10732" t="s">
        <v>1320</v>
      </c>
    </row>
    <row r="10733" spans="3:13">
      <c r="C10733" t="s">
        <v>22663</v>
      </c>
      <c r="D10733" t="s">
        <v>22818</v>
      </c>
      <c r="E10733">
        <v>174922</v>
      </c>
      <c r="G10733">
        <v>3</v>
      </c>
      <c r="H10733">
        <v>0</v>
      </c>
      <c r="I10733">
        <v>4</v>
      </c>
      <c r="L10733" t="s">
        <v>1065</v>
      </c>
      <c r="M10733" t="s">
        <v>1320</v>
      </c>
    </row>
    <row r="10734" spans="3:13">
      <c r="C10734" t="s">
        <v>22665</v>
      </c>
      <c r="D10734" t="s">
        <v>22820</v>
      </c>
      <c r="E10734">
        <v>174923</v>
      </c>
      <c r="G10734">
        <v>3</v>
      </c>
      <c r="H10734">
        <v>0</v>
      </c>
      <c r="I10734">
        <v>4</v>
      </c>
      <c r="L10734" t="s">
        <v>1065</v>
      </c>
      <c r="M10734" t="s">
        <v>1320</v>
      </c>
    </row>
    <row r="10735" spans="3:13">
      <c r="C10735" t="s">
        <v>22667</v>
      </c>
      <c r="D10735" t="s">
        <v>22822</v>
      </c>
      <c r="E10735">
        <v>174924</v>
      </c>
      <c r="G10735">
        <v>3</v>
      </c>
      <c r="H10735">
        <v>0</v>
      </c>
      <c r="I10735">
        <v>4</v>
      </c>
      <c r="L10735" t="s">
        <v>1065</v>
      </c>
      <c r="M10735" t="s">
        <v>1320</v>
      </c>
    </row>
    <row r="10736" spans="3:13">
      <c r="C10736" t="s">
        <v>22669</v>
      </c>
      <c r="D10736" t="s">
        <v>22824</v>
      </c>
      <c r="E10736">
        <v>174925</v>
      </c>
      <c r="G10736">
        <v>3</v>
      </c>
      <c r="H10736">
        <v>0</v>
      </c>
      <c r="I10736">
        <v>4</v>
      </c>
      <c r="L10736" t="s">
        <v>1065</v>
      </c>
      <c r="M10736" t="s">
        <v>1320</v>
      </c>
    </row>
    <row r="10737" spans="3:13">
      <c r="C10737" t="s">
        <v>22671</v>
      </c>
      <c r="D10737" t="s">
        <v>22826</v>
      </c>
      <c r="E10737">
        <v>174926</v>
      </c>
      <c r="G10737">
        <v>3</v>
      </c>
      <c r="H10737">
        <v>0</v>
      </c>
      <c r="I10737">
        <v>4</v>
      </c>
      <c r="L10737" t="s">
        <v>1065</v>
      </c>
      <c r="M10737" t="s">
        <v>1320</v>
      </c>
    </row>
    <row r="10738" spans="3:13">
      <c r="C10738" t="s">
        <v>22673</v>
      </c>
      <c r="D10738" t="s">
        <v>22828</v>
      </c>
      <c r="E10738">
        <v>174927</v>
      </c>
      <c r="G10738">
        <v>3</v>
      </c>
      <c r="H10738">
        <v>0</v>
      </c>
      <c r="I10738">
        <v>4</v>
      </c>
      <c r="L10738" t="s">
        <v>1065</v>
      </c>
      <c r="M10738" t="s">
        <v>1320</v>
      </c>
    </row>
    <row r="10739" spans="3:13">
      <c r="C10739" t="s">
        <v>22675</v>
      </c>
      <c r="D10739" t="s">
        <v>22830</v>
      </c>
      <c r="E10739">
        <v>174928</v>
      </c>
      <c r="G10739">
        <v>3</v>
      </c>
      <c r="H10739">
        <v>0</v>
      </c>
      <c r="I10739">
        <v>4</v>
      </c>
      <c r="L10739" t="s">
        <v>1065</v>
      </c>
      <c r="M10739" t="s">
        <v>1320</v>
      </c>
    </row>
    <row r="10740" spans="3:13">
      <c r="C10740" t="s">
        <v>22677</v>
      </c>
      <c r="D10740" t="s">
        <v>22832</v>
      </c>
      <c r="E10740">
        <v>174929</v>
      </c>
      <c r="G10740">
        <v>3</v>
      </c>
      <c r="H10740">
        <v>0</v>
      </c>
      <c r="I10740">
        <v>4</v>
      </c>
      <c r="L10740" t="s">
        <v>1065</v>
      </c>
      <c r="M10740" t="s">
        <v>1320</v>
      </c>
    </row>
    <row r="10741" spans="3:13">
      <c r="C10741" t="s">
        <v>22679</v>
      </c>
      <c r="D10741" t="s">
        <v>22834</v>
      </c>
      <c r="E10741">
        <v>174930</v>
      </c>
      <c r="G10741">
        <v>3</v>
      </c>
      <c r="H10741">
        <v>0</v>
      </c>
      <c r="I10741">
        <v>4</v>
      </c>
      <c r="L10741" t="s">
        <v>1065</v>
      </c>
      <c r="M10741" t="s">
        <v>1320</v>
      </c>
    </row>
    <row r="10742" spans="3:13">
      <c r="C10742" t="s">
        <v>22681</v>
      </c>
      <c r="D10742" t="s">
        <v>22836</v>
      </c>
      <c r="E10742">
        <v>174931</v>
      </c>
      <c r="G10742">
        <v>3</v>
      </c>
      <c r="H10742">
        <v>0</v>
      </c>
      <c r="I10742">
        <v>4</v>
      </c>
      <c r="L10742" t="s">
        <v>1065</v>
      </c>
      <c r="M10742" t="s">
        <v>1320</v>
      </c>
    </row>
    <row r="10743" spans="3:13">
      <c r="C10743" t="s">
        <v>22683</v>
      </c>
      <c r="D10743" t="s">
        <v>22838</v>
      </c>
      <c r="E10743">
        <v>174932</v>
      </c>
      <c r="G10743">
        <v>3</v>
      </c>
      <c r="H10743">
        <v>0</v>
      </c>
      <c r="I10743">
        <v>4</v>
      </c>
      <c r="L10743" t="s">
        <v>1065</v>
      </c>
      <c r="M10743" t="s">
        <v>1320</v>
      </c>
    </row>
    <row r="10744" spans="3:13">
      <c r="C10744" t="s">
        <v>22685</v>
      </c>
      <c r="D10744" t="s">
        <v>22840</v>
      </c>
      <c r="E10744">
        <v>174933</v>
      </c>
      <c r="G10744">
        <v>3</v>
      </c>
      <c r="H10744">
        <v>0</v>
      </c>
      <c r="I10744">
        <v>4</v>
      </c>
      <c r="L10744" t="s">
        <v>1065</v>
      </c>
      <c r="M10744" t="s">
        <v>1320</v>
      </c>
    </row>
    <row r="10745" spans="3:13">
      <c r="C10745" t="s">
        <v>22687</v>
      </c>
      <c r="D10745" t="s">
        <v>22842</v>
      </c>
      <c r="E10745">
        <v>174934</v>
      </c>
      <c r="G10745">
        <v>3</v>
      </c>
      <c r="H10745">
        <v>0</v>
      </c>
      <c r="I10745">
        <v>4</v>
      </c>
      <c r="L10745" t="s">
        <v>1065</v>
      </c>
      <c r="M10745" t="s">
        <v>1320</v>
      </c>
    </row>
    <row r="10746" spans="3:13">
      <c r="C10746" t="s">
        <v>22689</v>
      </c>
      <c r="D10746" t="s">
        <v>22844</v>
      </c>
      <c r="E10746">
        <v>174935</v>
      </c>
      <c r="G10746">
        <v>3</v>
      </c>
      <c r="H10746">
        <v>0</v>
      </c>
      <c r="I10746">
        <v>4</v>
      </c>
      <c r="L10746" t="s">
        <v>1065</v>
      </c>
      <c r="M10746" t="s">
        <v>1320</v>
      </c>
    </row>
    <row r="10747" spans="3:13">
      <c r="C10747" t="s">
        <v>22691</v>
      </c>
      <c r="D10747" t="s">
        <v>22846</v>
      </c>
      <c r="E10747">
        <v>174936</v>
      </c>
      <c r="G10747">
        <v>3</v>
      </c>
      <c r="H10747">
        <v>0</v>
      </c>
      <c r="I10747">
        <v>4</v>
      </c>
      <c r="L10747" t="s">
        <v>1065</v>
      </c>
      <c r="M10747" t="s">
        <v>1320</v>
      </c>
    </row>
    <row r="10748" spans="3:13">
      <c r="C10748" t="s">
        <v>22693</v>
      </c>
      <c r="D10748" t="s">
        <v>22848</v>
      </c>
      <c r="E10748">
        <v>174937</v>
      </c>
      <c r="G10748">
        <v>3</v>
      </c>
      <c r="H10748">
        <v>0</v>
      </c>
      <c r="I10748">
        <v>4</v>
      </c>
      <c r="L10748" t="s">
        <v>1065</v>
      </c>
      <c r="M10748" t="s">
        <v>1320</v>
      </c>
    </row>
    <row r="10749" spans="3:13">
      <c r="C10749" t="s">
        <v>22695</v>
      </c>
      <c r="D10749" t="s">
        <v>22850</v>
      </c>
      <c r="E10749">
        <v>174938</v>
      </c>
      <c r="G10749">
        <v>3</v>
      </c>
      <c r="H10749">
        <v>0</v>
      </c>
      <c r="I10749">
        <v>4</v>
      </c>
      <c r="L10749" t="s">
        <v>1065</v>
      </c>
      <c r="M10749" t="s">
        <v>1320</v>
      </c>
    </row>
    <row r="10750" spans="3:13">
      <c r="C10750" t="s">
        <v>22697</v>
      </c>
      <c r="D10750" t="s">
        <v>22852</v>
      </c>
      <c r="E10750">
        <v>174939</v>
      </c>
      <c r="G10750">
        <v>3</v>
      </c>
      <c r="H10750">
        <v>0</v>
      </c>
      <c r="I10750">
        <v>4</v>
      </c>
      <c r="L10750" t="s">
        <v>1065</v>
      </c>
      <c r="M10750" t="s">
        <v>1320</v>
      </c>
    </row>
    <row r="10751" spans="3:13">
      <c r="C10751" t="s">
        <v>22699</v>
      </c>
      <c r="D10751" t="s">
        <v>22854</v>
      </c>
      <c r="E10751">
        <v>174940</v>
      </c>
      <c r="G10751">
        <v>3</v>
      </c>
      <c r="H10751">
        <v>0</v>
      </c>
      <c r="I10751">
        <v>4</v>
      </c>
      <c r="L10751" t="s">
        <v>1065</v>
      </c>
      <c r="M10751" t="s">
        <v>1320</v>
      </c>
    </row>
    <row r="10752" spans="3:13">
      <c r="C10752" t="s">
        <v>22701</v>
      </c>
      <c r="D10752" t="s">
        <v>22856</v>
      </c>
      <c r="E10752">
        <v>174941</v>
      </c>
      <c r="G10752">
        <v>3</v>
      </c>
      <c r="H10752">
        <v>0</v>
      </c>
      <c r="I10752">
        <v>4</v>
      </c>
      <c r="L10752" t="s">
        <v>1065</v>
      </c>
      <c r="M10752" t="s">
        <v>1320</v>
      </c>
    </row>
    <row r="10753" spans="3:13">
      <c r="C10753" t="s">
        <v>22703</v>
      </c>
      <c r="D10753" t="s">
        <v>22858</v>
      </c>
      <c r="E10753">
        <v>174942</v>
      </c>
      <c r="G10753">
        <v>3</v>
      </c>
      <c r="H10753">
        <v>0</v>
      </c>
      <c r="I10753">
        <v>4</v>
      </c>
      <c r="L10753" t="s">
        <v>1065</v>
      </c>
      <c r="M10753" t="s">
        <v>1320</v>
      </c>
    </row>
    <row r="10754" spans="3:13">
      <c r="C10754" t="s">
        <v>22705</v>
      </c>
      <c r="D10754" t="s">
        <v>22860</v>
      </c>
      <c r="E10754">
        <v>174943</v>
      </c>
      <c r="G10754">
        <v>3</v>
      </c>
      <c r="H10754">
        <v>0</v>
      </c>
      <c r="I10754">
        <v>4</v>
      </c>
      <c r="L10754" t="s">
        <v>1065</v>
      </c>
      <c r="M10754" t="s">
        <v>1320</v>
      </c>
    </row>
    <row r="10755" spans="3:13">
      <c r="C10755" t="s">
        <v>22707</v>
      </c>
      <c r="D10755" t="s">
        <v>22862</v>
      </c>
      <c r="E10755">
        <v>174944</v>
      </c>
      <c r="G10755">
        <v>3</v>
      </c>
      <c r="H10755">
        <v>0</v>
      </c>
      <c r="I10755">
        <v>4</v>
      </c>
      <c r="L10755" t="s">
        <v>1065</v>
      </c>
      <c r="M10755" t="s">
        <v>1320</v>
      </c>
    </row>
    <row r="10756" spans="3:13">
      <c r="C10756" t="s">
        <v>22709</v>
      </c>
      <c r="D10756" t="s">
        <v>22864</v>
      </c>
      <c r="E10756">
        <v>174945</v>
      </c>
      <c r="G10756">
        <v>3</v>
      </c>
      <c r="H10756">
        <v>0</v>
      </c>
      <c r="I10756">
        <v>4</v>
      </c>
      <c r="L10756" t="s">
        <v>1065</v>
      </c>
      <c r="M10756" t="s">
        <v>1320</v>
      </c>
    </row>
    <row r="10757" spans="3:13">
      <c r="C10757" t="s">
        <v>22711</v>
      </c>
      <c r="D10757" t="s">
        <v>22866</v>
      </c>
      <c r="E10757">
        <v>174946</v>
      </c>
      <c r="G10757">
        <v>3</v>
      </c>
      <c r="H10757">
        <v>0</v>
      </c>
      <c r="I10757">
        <v>4</v>
      </c>
      <c r="L10757" t="s">
        <v>1065</v>
      </c>
      <c r="M10757" t="s">
        <v>1320</v>
      </c>
    </row>
    <row r="10758" spans="3:13">
      <c r="C10758" t="s">
        <v>22713</v>
      </c>
      <c r="D10758" t="s">
        <v>22868</v>
      </c>
      <c r="E10758">
        <v>174947</v>
      </c>
      <c r="G10758">
        <v>3</v>
      </c>
      <c r="H10758">
        <v>0</v>
      </c>
      <c r="I10758">
        <v>4</v>
      </c>
      <c r="L10758" t="s">
        <v>1065</v>
      </c>
      <c r="M10758" t="s">
        <v>1320</v>
      </c>
    </row>
    <row r="10759" spans="3:13">
      <c r="C10759" t="s">
        <v>22715</v>
      </c>
      <c r="D10759" t="s">
        <v>22870</v>
      </c>
      <c r="E10759">
        <v>174948</v>
      </c>
      <c r="G10759">
        <v>3</v>
      </c>
      <c r="H10759">
        <v>0</v>
      </c>
      <c r="I10759">
        <v>4</v>
      </c>
      <c r="L10759" t="s">
        <v>1065</v>
      </c>
      <c r="M10759" t="s">
        <v>1320</v>
      </c>
    </row>
    <row r="10760" spans="3:13">
      <c r="C10760" t="s">
        <v>22717</v>
      </c>
      <c r="D10760" t="s">
        <v>22872</v>
      </c>
      <c r="E10760">
        <v>174949</v>
      </c>
      <c r="G10760">
        <v>3</v>
      </c>
      <c r="H10760">
        <v>0</v>
      </c>
      <c r="I10760">
        <v>4</v>
      </c>
      <c r="L10760" t="s">
        <v>1065</v>
      </c>
      <c r="M10760" t="s">
        <v>1320</v>
      </c>
    </row>
    <row r="10761" spans="3:13">
      <c r="C10761" t="s">
        <v>22719</v>
      </c>
      <c r="D10761" t="s">
        <v>22874</v>
      </c>
      <c r="E10761">
        <v>174950</v>
      </c>
      <c r="G10761">
        <v>3</v>
      </c>
      <c r="H10761">
        <v>0</v>
      </c>
      <c r="I10761">
        <v>4</v>
      </c>
      <c r="L10761" t="s">
        <v>1065</v>
      </c>
      <c r="M10761" t="s">
        <v>1320</v>
      </c>
    </row>
    <row r="10762" spans="3:13">
      <c r="C10762" t="s">
        <v>22721</v>
      </c>
      <c r="D10762" t="s">
        <v>22876</v>
      </c>
      <c r="E10762">
        <v>174951</v>
      </c>
      <c r="G10762">
        <v>3</v>
      </c>
      <c r="H10762">
        <v>0</v>
      </c>
      <c r="I10762">
        <v>4</v>
      </c>
      <c r="L10762" t="s">
        <v>1065</v>
      </c>
      <c r="M10762" t="s">
        <v>1320</v>
      </c>
    </row>
    <row r="10763" spans="3:13">
      <c r="C10763" t="s">
        <v>22723</v>
      </c>
      <c r="D10763" t="s">
        <v>22878</v>
      </c>
      <c r="E10763">
        <v>174952</v>
      </c>
      <c r="G10763">
        <v>3</v>
      </c>
      <c r="H10763">
        <v>0</v>
      </c>
      <c r="I10763">
        <v>4</v>
      </c>
      <c r="L10763" t="s">
        <v>1065</v>
      </c>
      <c r="M10763" t="s">
        <v>1320</v>
      </c>
    </row>
    <row r="10764" spans="3:13">
      <c r="C10764" t="s">
        <v>22725</v>
      </c>
      <c r="D10764" t="s">
        <v>22880</v>
      </c>
      <c r="E10764">
        <v>174953</v>
      </c>
      <c r="G10764">
        <v>3</v>
      </c>
      <c r="H10764">
        <v>0</v>
      </c>
      <c r="I10764">
        <v>4</v>
      </c>
      <c r="L10764" t="s">
        <v>1065</v>
      </c>
      <c r="M10764" t="s">
        <v>1320</v>
      </c>
    </row>
    <row r="10765" spans="3:13">
      <c r="C10765" t="s">
        <v>22727</v>
      </c>
      <c r="D10765" t="s">
        <v>22882</v>
      </c>
      <c r="E10765">
        <v>174954</v>
      </c>
      <c r="G10765">
        <v>3</v>
      </c>
      <c r="H10765">
        <v>0</v>
      </c>
      <c r="I10765">
        <v>4</v>
      </c>
      <c r="L10765" t="s">
        <v>1065</v>
      </c>
      <c r="M10765" t="s">
        <v>1320</v>
      </c>
    </row>
    <row r="10766" spans="3:13">
      <c r="C10766" t="s">
        <v>22729</v>
      </c>
      <c r="D10766" t="s">
        <v>22884</v>
      </c>
      <c r="E10766">
        <v>174955</v>
      </c>
      <c r="G10766">
        <v>3</v>
      </c>
      <c r="H10766">
        <v>0</v>
      </c>
      <c r="I10766">
        <v>4</v>
      </c>
      <c r="L10766" t="s">
        <v>1065</v>
      </c>
      <c r="M10766" t="s">
        <v>1320</v>
      </c>
    </row>
    <row r="10767" spans="3:13">
      <c r="C10767" t="s">
        <v>22731</v>
      </c>
      <c r="D10767" t="s">
        <v>22886</v>
      </c>
      <c r="E10767">
        <v>174956</v>
      </c>
      <c r="G10767">
        <v>3</v>
      </c>
      <c r="H10767">
        <v>0</v>
      </c>
      <c r="I10767">
        <v>4</v>
      </c>
      <c r="L10767" t="s">
        <v>1065</v>
      </c>
      <c r="M10767" t="s">
        <v>1320</v>
      </c>
    </row>
    <row r="10768" spans="3:13">
      <c r="C10768" t="s">
        <v>22733</v>
      </c>
      <c r="D10768" t="s">
        <v>22888</v>
      </c>
      <c r="E10768">
        <v>174957</v>
      </c>
      <c r="G10768">
        <v>3</v>
      </c>
      <c r="H10768">
        <v>0</v>
      </c>
      <c r="I10768">
        <v>4</v>
      </c>
      <c r="L10768" t="s">
        <v>1065</v>
      </c>
      <c r="M10768" t="s">
        <v>1320</v>
      </c>
    </row>
    <row r="10769" spans="3:13">
      <c r="C10769" t="s">
        <v>22735</v>
      </c>
      <c r="D10769" t="s">
        <v>22890</v>
      </c>
      <c r="E10769">
        <v>174958</v>
      </c>
      <c r="G10769">
        <v>3</v>
      </c>
      <c r="H10769">
        <v>0</v>
      </c>
      <c r="I10769">
        <v>4</v>
      </c>
      <c r="L10769" t="s">
        <v>1065</v>
      </c>
      <c r="M10769" t="s">
        <v>1320</v>
      </c>
    </row>
    <row r="10770" spans="3:13">
      <c r="C10770" t="s">
        <v>22737</v>
      </c>
      <c r="D10770" t="s">
        <v>22892</v>
      </c>
      <c r="E10770">
        <v>174959</v>
      </c>
      <c r="G10770">
        <v>3</v>
      </c>
      <c r="H10770">
        <v>0</v>
      </c>
      <c r="I10770">
        <v>4</v>
      </c>
      <c r="L10770" t="s">
        <v>1065</v>
      </c>
      <c r="M10770" t="s">
        <v>1320</v>
      </c>
    </row>
    <row r="10771" spans="3:13">
      <c r="C10771" t="s">
        <v>22739</v>
      </c>
      <c r="D10771" t="s">
        <v>22894</v>
      </c>
      <c r="E10771">
        <v>174960</v>
      </c>
      <c r="G10771">
        <v>3</v>
      </c>
      <c r="H10771">
        <v>0</v>
      </c>
      <c r="I10771">
        <v>4</v>
      </c>
      <c r="L10771" t="s">
        <v>1065</v>
      </c>
      <c r="M10771" t="s">
        <v>1320</v>
      </c>
    </row>
    <row r="10772" spans="3:13">
      <c r="C10772" t="s">
        <v>22741</v>
      </c>
      <c r="D10772" t="s">
        <v>22896</v>
      </c>
      <c r="E10772">
        <v>174961</v>
      </c>
      <c r="G10772">
        <v>3</v>
      </c>
      <c r="H10772">
        <v>0</v>
      </c>
      <c r="I10772">
        <v>4</v>
      </c>
      <c r="L10772" t="s">
        <v>1065</v>
      </c>
      <c r="M10772" t="s">
        <v>1320</v>
      </c>
    </row>
    <row r="10773" spans="3:13">
      <c r="C10773" t="s">
        <v>22743</v>
      </c>
      <c r="D10773" t="s">
        <v>22898</v>
      </c>
      <c r="E10773">
        <v>174962</v>
      </c>
      <c r="G10773">
        <v>3</v>
      </c>
      <c r="H10773">
        <v>0</v>
      </c>
      <c r="I10773">
        <v>4</v>
      </c>
      <c r="L10773" t="s">
        <v>1065</v>
      </c>
      <c r="M10773" t="s">
        <v>1320</v>
      </c>
    </row>
    <row r="10774" spans="3:13">
      <c r="C10774" t="s">
        <v>22745</v>
      </c>
      <c r="D10774" t="s">
        <v>22900</v>
      </c>
      <c r="E10774">
        <v>174963</v>
      </c>
      <c r="G10774">
        <v>3</v>
      </c>
      <c r="H10774">
        <v>0</v>
      </c>
      <c r="I10774">
        <v>4</v>
      </c>
      <c r="L10774" t="s">
        <v>1065</v>
      </c>
      <c r="M10774" t="s">
        <v>1320</v>
      </c>
    </row>
    <row r="10775" spans="3:13">
      <c r="C10775" t="s">
        <v>22747</v>
      </c>
      <c r="D10775" t="s">
        <v>22902</v>
      </c>
      <c r="E10775">
        <v>174964</v>
      </c>
      <c r="G10775">
        <v>3</v>
      </c>
      <c r="H10775">
        <v>0</v>
      </c>
      <c r="I10775">
        <v>4</v>
      </c>
      <c r="L10775" t="s">
        <v>1065</v>
      </c>
      <c r="M10775" t="s">
        <v>1320</v>
      </c>
    </row>
    <row r="10776" spans="3:13">
      <c r="C10776" t="s">
        <v>22749</v>
      </c>
      <c r="D10776" t="s">
        <v>22904</v>
      </c>
      <c r="E10776">
        <v>174965</v>
      </c>
      <c r="G10776">
        <v>3</v>
      </c>
      <c r="H10776">
        <v>0</v>
      </c>
      <c r="I10776">
        <v>4</v>
      </c>
      <c r="L10776" t="s">
        <v>1065</v>
      </c>
      <c r="M10776" t="s">
        <v>1320</v>
      </c>
    </row>
    <row r="10777" spans="3:13">
      <c r="C10777" t="s">
        <v>22751</v>
      </c>
      <c r="D10777" t="s">
        <v>22906</v>
      </c>
      <c r="E10777">
        <v>174966</v>
      </c>
      <c r="G10777">
        <v>3</v>
      </c>
      <c r="H10777">
        <v>0</v>
      </c>
      <c r="I10777">
        <v>4</v>
      </c>
      <c r="L10777" t="s">
        <v>1065</v>
      </c>
      <c r="M10777" t="s">
        <v>1320</v>
      </c>
    </row>
    <row r="10778" spans="3:13">
      <c r="C10778" t="s">
        <v>22753</v>
      </c>
      <c r="D10778" t="s">
        <v>22908</v>
      </c>
      <c r="E10778">
        <v>174967</v>
      </c>
      <c r="G10778">
        <v>3</v>
      </c>
      <c r="H10778">
        <v>0</v>
      </c>
      <c r="I10778">
        <v>4</v>
      </c>
      <c r="L10778" t="s">
        <v>1065</v>
      </c>
      <c r="M10778" t="s">
        <v>1320</v>
      </c>
    </row>
    <row r="10779" spans="3:13">
      <c r="C10779" t="s">
        <v>22755</v>
      </c>
      <c r="D10779" t="s">
        <v>22910</v>
      </c>
      <c r="E10779">
        <v>174968</v>
      </c>
      <c r="G10779">
        <v>3</v>
      </c>
      <c r="H10779">
        <v>0</v>
      </c>
      <c r="I10779">
        <v>4</v>
      </c>
      <c r="L10779" t="s">
        <v>1065</v>
      </c>
      <c r="M10779" t="s">
        <v>1320</v>
      </c>
    </row>
    <row r="10780" spans="3:13">
      <c r="C10780" t="s">
        <v>22757</v>
      </c>
      <c r="D10780" t="s">
        <v>22912</v>
      </c>
      <c r="E10780">
        <v>174969</v>
      </c>
      <c r="G10780">
        <v>3</v>
      </c>
      <c r="H10780">
        <v>0</v>
      </c>
      <c r="I10780">
        <v>4</v>
      </c>
      <c r="L10780" t="s">
        <v>1065</v>
      </c>
      <c r="M10780" t="s">
        <v>1320</v>
      </c>
    </row>
    <row r="10781" spans="3:13">
      <c r="C10781" t="s">
        <v>22759</v>
      </c>
      <c r="D10781" t="s">
        <v>22914</v>
      </c>
      <c r="E10781">
        <v>174970</v>
      </c>
      <c r="G10781">
        <v>3</v>
      </c>
      <c r="H10781">
        <v>0</v>
      </c>
      <c r="I10781">
        <v>4</v>
      </c>
      <c r="L10781" t="s">
        <v>1065</v>
      </c>
      <c r="M10781" t="s">
        <v>1320</v>
      </c>
    </row>
    <row r="10782" spans="3:13">
      <c r="C10782" t="s">
        <v>22761</v>
      </c>
      <c r="D10782" t="s">
        <v>22916</v>
      </c>
      <c r="E10782">
        <v>174971</v>
      </c>
      <c r="G10782">
        <v>3</v>
      </c>
      <c r="H10782">
        <v>0</v>
      </c>
      <c r="I10782">
        <v>4</v>
      </c>
      <c r="L10782" t="s">
        <v>1065</v>
      </c>
      <c r="M10782" t="s">
        <v>1320</v>
      </c>
    </row>
    <row r="10783" spans="3:13">
      <c r="C10783" t="s">
        <v>22763</v>
      </c>
      <c r="D10783" t="s">
        <v>22918</v>
      </c>
      <c r="E10783">
        <v>174972</v>
      </c>
      <c r="G10783">
        <v>3</v>
      </c>
      <c r="H10783">
        <v>0</v>
      </c>
      <c r="I10783">
        <v>4</v>
      </c>
      <c r="L10783" t="s">
        <v>1065</v>
      </c>
      <c r="M10783" t="s">
        <v>1320</v>
      </c>
    </row>
    <row r="10784" spans="3:13">
      <c r="C10784" t="s">
        <v>22765</v>
      </c>
      <c r="D10784" t="s">
        <v>22920</v>
      </c>
      <c r="E10784">
        <v>174973</v>
      </c>
      <c r="G10784">
        <v>3</v>
      </c>
      <c r="H10784">
        <v>0</v>
      </c>
      <c r="I10784">
        <v>4</v>
      </c>
      <c r="L10784" t="s">
        <v>1065</v>
      </c>
      <c r="M10784" t="s">
        <v>1320</v>
      </c>
    </row>
    <row r="10785" spans="3:13">
      <c r="C10785" t="s">
        <v>22767</v>
      </c>
      <c r="D10785" t="s">
        <v>22922</v>
      </c>
      <c r="E10785">
        <v>174974</v>
      </c>
      <c r="G10785">
        <v>3</v>
      </c>
      <c r="H10785">
        <v>0</v>
      </c>
      <c r="I10785">
        <v>4</v>
      </c>
      <c r="L10785" t="s">
        <v>1065</v>
      </c>
      <c r="M10785" t="s">
        <v>1320</v>
      </c>
    </row>
    <row r="10786" spans="3:13">
      <c r="C10786" t="s">
        <v>22769</v>
      </c>
      <c r="D10786" t="s">
        <v>22924</v>
      </c>
      <c r="E10786">
        <v>174975</v>
      </c>
      <c r="G10786">
        <v>3</v>
      </c>
      <c r="H10786">
        <v>0</v>
      </c>
      <c r="I10786">
        <v>4</v>
      </c>
      <c r="L10786" t="s">
        <v>1065</v>
      </c>
      <c r="M10786" t="s">
        <v>1320</v>
      </c>
    </row>
    <row r="10787" spans="3:13">
      <c r="C10787" t="s">
        <v>22771</v>
      </c>
      <c r="D10787" t="s">
        <v>22926</v>
      </c>
      <c r="E10787">
        <v>174976</v>
      </c>
      <c r="G10787">
        <v>3</v>
      </c>
      <c r="H10787">
        <v>0</v>
      </c>
      <c r="I10787">
        <v>4</v>
      </c>
      <c r="L10787" t="s">
        <v>1065</v>
      </c>
      <c r="M10787" t="s">
        <v>1320</v>
      </c>
    </row>
    <row r="10788" spans="3:13">
      <c r="C10788" t="s">
        <v>22773</v>
      </c>
      <c r="D10788" t="s">
        <v>22928</v>
      </c>
      <c r="E10788">
        <v>174977</v>
      </c>
      <c r="G10788">
        <v>3</v>
      </c>
      <c r="H10788">
        <v>0</v>
      </c>
      <c r="I10788">
        <v>4</v>
      </c>
      <c r="L10788" t="s">
        <v>1065</v>
      </c>
      <c r="M10788" t="s">
        <v>1320</v>
      </c>
    </row>
    <row r="10789" spans="3:13">
      <c r="C10789" t="s">
        <v>22775</v>
      </c>
      <c r="D10789" t="s">
        <v>22930</v>
      </c>
      <c r="E10789">
        <v>174978</v>
      </c>
      <c r="G10789">
        <v>3</v>
      </c>
      <c r="H10789">
        <v>0</v>
      </c>
      <c r="I10789">
        <v>4</v>
      </c>
      <c r="L10789" t="s">
        <v>1065</v>
      </c>
      <c r="M10789" t="s">
        <v>1320</v>
      </c>
    </row>
    <row r="10790" spans="3:13">
      <c r="C10790" t="s">
        <v>22777</v>
      </c>
      <c r="D10790" t="s">
        <v>22932</v>
      </c>
      <c r="E10790">
        <v>174979</v>
      </c>
      <c r="G10790">
        <v>3</v>
      </c>
      <c r="H10790">
        <v>0</v>
      </c>
      <c r="I10790">
        <v>4</v>
      </c>
      <c r="L10790" t="s">
        <v>1065</v>
      </c>
      <c r="M10790" t="s">
        <v>1320</v>
      </c>
    </row>
    <row r="10791" spans="3:13">
      <c r="C10791" t="s">
        <v>22779</v>
      </c>
      <c r="D10791" t="s">
        <v>22934</v>
      </c>
      <c r="E10791">
        <v>174980</v>
      </c>
      <c r="G10791">
        <v>3</v>
      </c>
      <c r="H10791">
        <v>0</v>
      </c>
      <c r="I10791">
        <v>4</v>
      </c>
      <c r="L10791" t="s">
        <v>1065</v>
      </c>
      <c r="M10791" t="s">
        <v>1320</v>
      </c>
    </row>
    <row r="10792" spans="3:13">
      <c r="C10792" t="s">
        <v>22781</v>
      </c>
      <c r="D10792" t="s">
        <v>22936</v>
      </c>
      <c r="E10792">
        <v>174981</v>
      </c>
      <c r="G10792">
        <v>3</v>
      </c>
      <c r="H10792">
        <v>0</v>
      </c>
      <c r="I10792">
        <v>4</v>
      </c>
      <c r="L10792" t="s">
        <v>1065</v>
      </c>
      <c r="M10792" t="s">
        <v>1320</v>
      </c>
    </row>
    <row r="10793" spans="3:13">
      <c r="C10793" t="s">
        <v>22783</v>
      </c>
      <c r="D10793" t="s">
        <v>22938</v>
      </c>
      <c r="E10793">
        <v>174982</v>
      </c>
      <c r="G10793">
        <v>3</v>
      </c>
      <c r="H10793">
        <v>0</v>
      </c>
      <c r="I10793">
        <v>4</v>
      </c>
      <c r="L10793" t="s">
        <v>1065</v>
      </c>
      <c r="M10793" t="s">
        <v>1320</v>
      </c>
    </row>
    <row r="10794" spans="3:13">
      <c r="C10794" t="s">
        <v>22785</v>
      </c>
      <c r="D10794" t="s">
        <v>22940</v>
      </c>
      <c r="E10794">
        <v>174983</v>
      </c>
      <c r="G10794">
        <v>3</v>
      </c>
      <c r="H10794">
        <v>0</v>
      </c>
      <c r="I10794">
        <v>4</v>
      </c>
      <c r="L10794" t="s">
        <v>1065</v>
      </c>
      <c r="M10794" t="s">
        <v>1320</v>
      </c>
    </row>
    <row r="10795" spans="3:13">
      <c r="C10795" t="s">
        <v>22787</v>
      </c>
      <c r="D10795" t="s">
        <v>22942</v>
      </c>
      <c r="E10795">
        <v>174984</v>
      </c>
      <c r="G10795">
        <v>3</v>
      </c>
      <c r="H10795">
        <v>0</v>
      </c>
      <c r="I10795">
        <v>4</v>
      </c>
      <c r="L10795" t="s">
        <v>1065</v>
      </c>
      <c r="M10795" t="s">
        <v>1320</v>
      </c>
    </row>
    <row r="10796" spans="3:13">
      <c r="C10796" t="s">
        <v>22789</v>
      </c>
      <c r="D10796" t="s">
        <v>22944</v>
      </c>
      <c r="E10796">
        <v>174985</v>
      </c>
      <c r="G10796">
        <v>3</v>
      </c>
      <c r="H10796">
        <v>0</v>
      </c>
      <c r="I10796">
        <v>4</v>
      </c>
      <c r="L10796" t="s">
        <v>1065</v>
      </c>
      <c r="M10796" t="s">
        <v>1320</v>
      </c>
    </row>
    <row r="10797" spans="3:13">
      <c r="C10797" t="s">
        <v>22791</v>
      </c>
      <c r="D10797" t="s">
        <v>22946</v>
      </c>
      <c r="E10797">
        <v>174986</v>
      </c>
      <c r="G10797">
        <v>3</v>
      </c>
      <c r="H10797">
        <v>0</v>
      </c>
      <c r="I10797">
        <v>4</v>
      </c>
      <c r="L10797" t="s">
        <v>1065</v>
      </c>
      <c r="M10797" t="s">
        <v>1320</v>
      </c>
    </row>
    <row r="10798" spans="3:13">
      <c r="C10798" t="s">
        <v>22793</v>
      </c>
      <c r="D10798" t="s">
        <v>22948</v>
      </c>
      <c r="E10798">
        <v>174987</v>
      </c>
      <c r="G10798">
        <v>3</v>
      </c>
      <c r="H10798">
        <v>0</v>
      </c>
      <c r="I10798">
        <v>4</v>
      </c>
      <c r="L10798" t="s">
        <v>1065</v>
      </c>
      <c r="M10798" t="s">
        <v>1320</v>
      </c>
    </row>
    <row r="10799" spans="3:13">
      <c r="C10799" t="s">
        <v>22795</v>
      </c>
      <c r="D10799" t="s">
        <v>22950</v>
      </c>
      <c r="E10799">
        <v>174988</v>
      </c>
      <c r="G10799">
        <v>3</v>
      </c>
      <c r="H10799">
        <v>0</v>
      </c>
      <c r="I10799">
        <v>4</v>
      </c>
      <c r="L10799" t="s">
        <v>1065</v>
      </c>
      <c r="M10799" t="s">
        <v>1320</v>
      </c>
    </row>
    <row r="10800" spans="3:13">
      <c r="C10800" t="s">
        <v>22797</v>
      </c>
      <c r="D10800" t="s">
        <v>22952</v>
      </c>
      <c r="E10800">
        <v>174989</v>
      </c>
      <c r="G10800">
        <v>3</v>
      </c>
      <c r="H10800">
        <v>0</v>
      </c>
      <c r="I10800">
        <v>4</v>
      </c>
      <c r="L10800" t="s">
        <v>1065</v>
      </c>
      <c r="M10800" t="s">
        <v>1320</v>
      </c>
    </row>
    <row r="10801" spans="3:13">
      <c r="C10801" t="s">
        <v>22799</v>
      </c>
      <c r="D10801" t="s">
        <v>22954</v>
      </c>
      <c r="E10801">
        <v>174990</v>
      </c>
      <c r="G10801">
        <v>3</v>
      </c>
      <c r="H10801">
        <v>0</v>
      </c>
      <c r="I10801">
        <v>4</v>
      </c>
      <c r="L10801" t="s">
        <v>1065</v>
      </c>
      <c r="M10801" t="s">
        <v>1320</v>
      </c>
    </row>
    <row r="10802" spans="3:13">
      <c r="C10802" t="s">
        <v>22801</v>
      </c>
      <c r="D10802" t="s">
        <v>22956</v>
      </c>
      <c r="E10802">
        <v>174991</v>
      </c>
      <c r="G10802">
        <v>3</v>
      </c>
      <c r="H10802">
        <v>0</v>
      </c>
      <c r="I10802">
        <v>4</v>
      </c>
      <c r="L10802" t="s">
        <v>1065</v>
      </c>
      <c r="M10802" t="s">
        <v>1320</v>
      </c>
    </row>
    <row r="10803" spans="3:13">
      <c r="C10803" t="s">
        <v>22803</v>
      </c>
      <c r="D10803" t="s">
        <v>22958</v>
      </c>
      <c r="E10803">
        <v>174992</v>
      </c>
      <c r="G10803">
        <v>3</v>
      </c>
      <c r="H10803">
        <v>0</v>
      </c>
      <c r="I10803">
        <v>4</v>
      </c>
      <c r="L10803" t="s">
        <v>1065</v>
      </c>
      <c r="M10803" t="s">
        <v>1320</v>
      </c>
    </row>
    <row r="10804" spans="3:13">
      <c r="C10804" t="s">
        <v>22805</v>
      </c>
      <c r="D10804" t="s">
        <v>22960</v>
      </c>
      <c r="E10804">
        <v>174993</v>
      </c>
      <c r="G10804">
        <v>3</v>
      </c>
      <c r="H10804">
        <v>0</v>
      </c>
      <c r="I10804">
        <v>4</v>
      </c>
      <c r="L10804" t="s">
        <v>1065</v>
      </c>
      <c r="M10804" t="s">
        <v>1320</v>
      </c>
    </row>
    <row r="10805" spans="3:13">
      <c r="C10805" t="s">
        <v>22807</v>
      </c>
      <c r="D10805" t="s">
        <v>22962</v>
      </c>
      <c r="E10805">
        <v>174994</v>
      </c>
      <c r="G10805">
        <v>3</v>
      </c>
      <c r="H10805">
        <v>0</v>
      </c>
      <c r="I10805">
        <v>4</v>
      </c>
      <c r="L10805" t="s">
        <v>1065</v>
      </c>
      <c r="M10805" t="s">
        <v>1320</v>
      </c>
    </row>
    <row r="10806" spans="3:13">
      <c r="C10806" t="s">
        <v>22809</v>
      </c>
      <c r="D10806" t="s">
        <v>22964</v>
      </c>
      <c r="E10806">
        <v>174995</v>
      </c>
      <c r="G10806">
        <v>3</v>
      </c>
      <c r="H10806">
        <v>0</v>
      </c>
      <c r="I10806">
        <v>4</v>
      </c>
      <c r="L10806" t="s">
        <v>1065</v>
      </c>
      <c r="M10806" t="s">
        <v>1320</v>
      </c>
    </row>
    <row r="10807" spans="3:13">
      <c r="C10807" t="s">
        <v>22811</v>
      </c>
      <c r="D10807" t="s">
        <v>22966</v>
      </c>
      <c r="E10807">
        <v>174996</v>
      </c>
      <c r="G10807">
        <v>3</v>
      </c>
      <c r="H10807">
        <v>0</v>
      </c>
      <c r="I10807">
        <v>4</v>
      </c>
      <c r="L10807" t="s">
        <v>1065</v>
      </c>
      <c r="M10807" t="s">
        <v>1320</v>
      </c>
    </row>
    <row r="10808" spans="3:13">
      <c r="C10808" t="s">
        <v>22813</v>
      </c>
      <c r="D10808" t="s">
        <v>22968</v>
      </c>
      <c r="E10808">
        <v>174997</v>
      </c>
      <c r="G10808">
        <v>3</v>
      </c>
      <c r="H10808">
        <v>0</v>
      </c>
      <c r="I10808">
        <v>4</v>
      </c>
      <c r="L10808" t="s">
        <v>1065</v>
      </c>
      <c r="M10808" t="s">
        <v>1320</v>
      </c>
    </row>
    <row r="10809" spans="3:13">
      <c r="C10809" t="s">
        <v>22815</v>
      </c>
      <c r="D10809" t="s">
        <v>22970</v>
      </c>
      <c r="E10809">
        <v>174998</v>
      </c>
      <c r="G10809">
        <v>3</v>
      </c>
      <c r="H10809">
        <v>0</v>
      </c>
      <c r="I10809">
        <v>4</v>
      </c>
      <c r="L10809" t="s">
        <v>1065</v>
      </c>
      <c r="M10809" t="s">
        <v>1320</v>
      </c>
    </row>
    <row r="10810" spans="3:13">
      <c r="C10810" t="s">
        <v>22817</v>
      </c>
      <c r="D10810" t="s">
        <v>22972</v>
      </c>
      <c r="E10810">
        <v>174999</v>
      </c>
      <c r="G10810">
        <v>3</v>
      </c>
      <c r="H10810">
        <v>0</v>
      </c>
      <c r="I10810">
        <v>4</v>
      </c>
      <c r="L10810" t="s">
        <v>1065</v>
      </c>
      <c r="M10810" t="s">
        <v>1320</v>
      </c>
    </row>
    <row r="10811" spans="3:13">
      <c r="C10811" t="s">
        <v>22819</v>
      </c>
      <c r="D10811" t="s">
        <v>22974</v>
      </c>
      <c r="E10811">
        <v>175000</v>
      </c>
      <c r="G10811">
        <v>3</v>
      </c>
      <c r="H10811">
        <v>0</v>
      </c>
      <c r="I10811">
        <v>4</v>
      </c>
      <c r="L10811" t="s">
        <v>1065</v>
      </c>
      <c r="M10811" t="s">
        <v>1320</v>
      </c>
    </row>
    <row r="10812" spans="3:13">
      <c r="C10812" t="s">
        <v>22821</v>
      </c>
      <c r="D10812" t="s">
        <v>22976</v>
      </c>
      <c r="E10812">
        <v>175001</v>
      </c>
      <c r="G10812">
        <v>3</v>
      </c>
      <c r="H10812">
        <v>0</v>
      </c>
      <c r="I10812">
        <v>4</v>
      </c>
      <c r="L10812" t="s">
        <v>1065</v>
      </c>
      <c r="M10812" t="s">
        <v>1320</v>
      </c>
    </row>
    <row r="10813" spans="3:13">
      <c r="C10813" t="s">
        <v>22823</v>
      </c>
      <c r="D10813" t="s">
        <v>22978</v>
      </c>
      <c r="E10813">
        <v>175002</v>
      </c>
      <c r="G10813">
        <v>3</v>
      </c>
      <c r="H10813">
        <v>0</v>
      </c>
      <c r="I10813">
        <v>4</v>
      </c>
      <c r="L10813" t="s">
        <v>1065</v>
      </c>
      <c r="M10813" t="s">
        <v>1320</v>
      </c>
    </row>
    <row r="10814" spans="3:13">
      <c r="C10814" t="s">
        <v>22825</v>
      </c>
      <c r="D10814" t="s">
        <v>22980</v>
      </c>
      <c r="E10814">
        <v>175003</v>
      </c>
      <c r="G10814">
        <v>3</v>
      </c>
      <c r="H10814">
        <v>0</v>
      </c>
      <c r="I10814">
        <v>4</v>
      </c>
      <c r="L10814" t="s">
        <v>1065</v>
      </c>
      <c r="M10814" t="s">
        <v>1320</v>
      </c>
    </row>
    <row r="10815" spans="3:13">
      <c r="C10815" t="s">
        <v>22827</v>
      </c>
      <c r="D10815" t="s">
        <v>22982</v>
      </c>
      <c r="E10815">
        <v>175004</v>
      </c>
      <c r="G10815">
        <v>3</v>
      </c>
      <c r="H10815">
        <v>0</v>
      </c>
      <c r="I10815">
        <v>4</v>
      </c>
      <c r="L10815" t="s">
        <v>1065</v>
      </c>
      <c r="M10815" t="s">
        <v>1320</v>
      </c>
    </row>
    <row r="10816" spans="3:13">
      <c r="C10816" t="s">
        <v>22829</v>
      </c>
      <c r="D10816" t="s">
        <v>22984</v>
      </c>
      <c r="E10816">
        <v>175005</v>
      </c>
      <c r="G10816">
        <v>3</v>
      </c>
      <c r="H10816">
        <v>0</v>
      </c>
      <c r="I10816">
        <v>4</v>
      </c>
      <c r="L10816" t="s">
        <v>1065</v>
      </c>
      <c r="M10816" t="s">
        <v>1320</v>
      </c>
    </row>
    <row r="10817" spans="3:13">
      <c r="C10817" t="s">
        <v>22831</v>
      </c>
      <c r="D10817" t="s">
        <v>22986</v>
      </c>
      <c r="E10817">
        <v>175006</v>
      </c>
      <c r="G10817">
        <v>3</v>
      </c>
      <c r="H10817">
        <v>0</v>
      </c>
      <c r="I10817">
        <v>4</v>
      </c>
      <c r="L10817" t="s">
        <v>1065</v>
      </c>
      <c r="M10817" t="s">
        <v>1320</v>
      </c>
    </row>
    <row r="10818" spans="3:13">
      <c r="C10818" t="s">
        <v>22833</v>
      </c>
      <c r="D10818" t="s">
        <v>22988</v>
      </c>
      <c r="E10818">
        <v>175007</v>
      </c>
      <c r="G10818">
        <v>3</v>
      </c>
      <c r="H10818">
        <v>0</v>
      </c>
      <c r="I10818">
        <v>4</v>
      </c>
      <c r="L10818" t="s">
        <v>1065</v>
      </c>
      <c r="M10818" t="s">
        <v>1320</v>
      </c>
    </row>
    <row r="10819" spans="3:13">
      <c r="C10819" t="s">
        <v>22835</v>
      </c>
      <c r="D10819" t="s">
        <v>22990</v>
      </c>
      <c r="E10819">
        <v>175008</v>
      </c>
      <c r="G10819">
        <v>3</v>
      </c>
      <c r="H10819">
        <v>0</v>
      </c>
      <c r="I10819">
        <v>4</v>
      </c>
      <c r="L10819" t="s">
        <v>1065</v>
      </c>
      <c r="M10819" t="s">
        <v>1320</v>
      </c>
    </row>
    <row r="10820" spans="3:13">
      <c r="C10820" t="s">
        <v>22837</v>
      </c>
      <c r="D10820" t="s">
        <v>22992</v>
      </c>
      <c r="E10820">
        <v>175009</v>
      </c>
      <c r="G10820">
        <v>3</v>
      </c>
      <c r="H10820">
        <v>0</v>
      </c>
      <c r="I10820">
        <v>4</v>
      </c>
      <c r="L10820" t="s">
        <v>1065</v>
      </c>
      <c r="M10820" t="s">
        <v>1320</v>
      </c>
    </row>
    <row r="10821" spans="3:13">
      <c r="C10821" t="s">
        <v>22839</v>
      </c>
      <c r="D10821" t="s">
        <v>22994</v>
      </c>
      <c r="E10821">
        <v>175010</v>
      </c>
      <c r="G10821">
        <v>3</v>
      </c>
      <c r="H10821">
        <v>0</v>
      </c>
      <c r="I10821">
        <v>4</v>
      </c>
      <c r="L10821" t="s">
        <v>1065</v>
      </c>
      <c r="M10821" t="s">
        <v>1320</v>
      </c>
    </row>
    <row r="10822" spans="3:13">
      <c r="C10822" t="s">
        <v>22841</v>
      </c>
      <c r="D10822" t="s">
        <v>22996</v>
      </c>
      <c r="E10822">
        <v>175011</v>
      </c>
      <c r="G10822">
        <v>3</v>
      </c>
      <c r="H10822">
        <v>0</v>
      </c>
      <c r="I10822">
        <v>4</v>
      </c>
      <c r="L10822" t="s">
        <v>1065</v>
      </c>
      <c r="M10822" t="s">
        <v>1320</v>
      </c>
    </row>
    <row r="10823" spans="3:13">
      <c r="C10823" t="s">
        <v>22843</v>
      </c>
      <c r="D10823" t="s">
        <v>22998</v>
      </c>
      <c r="E10823">
        <v>175012</v>
      </c>
      <c r="G10823">
        <v>3</v>
      </c>
      <c r="H10823">
        <v>0</v>
      </c>
      <c r="I10823">
        <v>4</v>
      </c>
      <c r="L10823" t="s">
        <v>1065</v>
      </c>
      <c r="M10823" t="s">
        <v>1320</v>
      </c>
    </row>
    <row r="10824" spans="3:13">
      <c r="C10824" t="s">
        <v>22845</v>
      </c>
      <c r="D10824" t="s">
        <v>23000</v>
      </c>
      <c r="E10824">
        <v>175013</v>
      </c>
      <c r="G10824">
        <v>3</v>
      </c>
      <c r="H10824">
        <v>0</v>
      </c>
      <c r="I10824">
        <v>4</v>
      </c>
      <c r="L10824" t="s">
        <v>1065</v>
      </c>
      <c r="M10824" t="s">
        <v>1320</v>
      </c>
    </row>
    <row r="10825" spans="3:13">
      <c r="C10825" t="s">
        <v>22847</v>
      </c>
      <c r="D10825" t="s">
        <v>23002</v>
      </c>
      <c r="E10825">
        <v>175014</v>
      </c>
      <c r="G10825">
        <v>3</v>
      </c>
      <c r="H10825">
        <v>0</v>
      </c>
      <c r="I10825">
        <v>4</v>
      </c>
      <c r="L10825" t="s">
        <v>1065</v>
      </c>
      <c r="M10825" t="s">
        <v>1320</v>
      </c>
    </row>
    <row r="10826" spans="3:13">
      <c r="C10826" t="s">
        <v>22849</v>
      </c>
      <c r="D10826" t="s">
        <v>23004</v>
      </c>
      <c r="E10826">
        <v>175015</v>
      </c>
      <c r="G10826">
        <v>3</v>
      </c>
      <c r="H10826">
        <v>0</v>
      </c>
      <c r="I10826">
        <v>4</v>
      </c>
      <c r="L10826" t="s">
        <v>1065</v>
      </c>
      <c r="M10826" t="s">
        <v>1320</v>
      </c>
    </row>
    <row r="10827" spans="3:13">
      <c r="C10827" t="s">
        <v>22851</v>
      </c>
      <c r="D10827" t="s">
        <v>23006</v>
      </c>
      <c r="E10827">
        <v>175016</v>
      </c>
      <c r="G10827">
        <v>3</v>
      </c>
      <c r="H10827">
        <v>0</v>
      </c>
      <c r="I10827">
        <v>4</v>
      </c>
      <c r="L10827" t="s">
        <v>1065</v>
      </c>
      <c r="M10827" t="s">
        <v>1320</v>
      </c>
    </row>
    <row r="10828" spans="3:13">
      <c r="C10828" t="s">
        <v>22853</v>
      </c>
      <c r="D10828" t="s">
        <v>23008</v>
      </c>
      <c r="E10828">
        <v>175017</v>
      </c>
      <c r="G10828">
        <v>3</v>
      </c>
      <c r="H10828">
        <v>0</v>
      </c>
      <c r="I10828">
        <v>4</v>
      </c>
      <c r="L10828" t="s">
        <v>1065</v>
      </c>
      <c r="M10828" t="s">
        <v>1320</v>
      </c>
    </row>
    <row r="10829" spans="3:13">
      <c r="C10829" t="s">
        <v>22855</v>
      </c>
      <c r="D10829" t="s">
        <v>23010</v>
      </c>
      <c r="E10829">
        <v>175018</v>
      </c>
      <c r="G10829">
        <v>3</v>
      </c>
      <c r="H10829">
        <v>0</v>
      </c>
      <c r="I10829">
        <v>4</v>
      </c>
      <c r="L10829" t="s">
        <v>1065</v>
      </c>
      <c r="M10829" t="s">
        <v>1320</v>
      </c>
    </row>
    <row r="10830" spans="3:13">
      <c r="C10830" t="s">
        <v>22857</v>
      </c>
      <c r="D10830" t="s">
        <v>23012</v>
      </c>
      <c r="E10830">
        <v>175019</v>
      </c>
      <c r="G10830">
        <v>3</v>
      </c>
      <c r="H10830">
        <v>0</v>
      </c>
      <c r="I10830">
        <v>4</v>
      </c>
      <c r="L10830" t="s">
        <v>1065</v>
      </c>
      <c r="M10830" t="s">
        <v>1320</v>
      </c>
    </row>
    <row r="10831" spans="3:13">
      <c r="C10831" t="s">
        <v>22859</v>
      </c>
      <c r="D10831" t="s">
        <v>23014</v>
      </c>
      <c r="E10831">
        <v>175020</v>
      </c>
      <c r="G10831">
        <v>3</v>
      </c>
      <c r="H10831">
        <v>0</v>
      </c>
      <c r="I10831">
        <v>4</v>
      </c>
      <c r="L10831" t="s">
        <v>1065</v>
      </c>
      <c r="M10831" t="s">
        <v>1320</v>
      </c>
    </row>
    <row r="10832" spans="3:13">
      <c r="C10832" t="s">
        <v>22861</v>
      </c>
      <c r="D10832" t="s">
        <v>23016</v>
      </c>
      <c r="E10832">
        <v>175021</v>
      </c>
      <c r="G10832">
        <v>3</v>
      </c>
      <c r="H10832">
        <v>0</v>
      </c>
      <c r="I10832">
        <v>4</v>
      </c>
      <c r="L10832" t="s">
        <v>1065</v>
      </c>
      <c r="M10832" t="s">
        <v>1320</v>
      </c>
    </row>
    <row r="10833" spans="3:13">
      <c r="C10833" t="s">
        <v>22863</v>
      </c>
      <c r="D10833" t="s">
        <v>23018</v>
      </c>
      <c r="E10833">
        <v>175022</v>
      </c>
      <c r="G10833">
        <v>3</v>
      </c>
      <c r="H10833">
        <v>0</v>
      </c>
      <c r="I10833">
        <v>4</v>
      </c>
      <c r="L10833" t="s">
        <v>1065</v>
      </c>
      <c r="M10833" t="s">
        <v>1320</v>
      </c>
    </row>
    <row r="10834" spans="3:13">
      <c r="C10834" t="s">
        <v>22865</v>
      </c>
      <c r="D10834" t="s">
        <v>23020</v>
      </c>
      <c r="E10834">
        <v>175023</v>
      </c>
      <c r="G10834">
        <v>3</v>
      </c>
      <c r="H10834">
        <v>0</v>
      </c>
      <c r="I10834">
        <v>4</v>
      </c>
      <c r="L10834" t="s">
        <v>1065</v>
      </c>
      <c r="M10834" t="s">
        <v>1320</v>
      </c>
    </row>
    <row r="10835" spans="3:13">
      <c r="C10835" t="s">
        <v>22867</v>
      </c>
      <c r="D10835" t="s">
        <v>23022</v>
      </c>
      <c r="E10835">
        <v>175024</v>
      </c>
      <c r="G10835">
        <v>3</v>
      </c>
      <c r="H10835">
        <v>0</v>
      </c>
      <c r="I10835">
        <v>4</v>
      </c>
      <c r="L10835" t="s">
        <v>1065</v>
      </c>
      <c r="M10835" t="s">
        <v>1320</v>
      </c>
    </row>
    <row r="10836" spans="3:13">
      <c r="C10836" t="s">
        <v>22869</v>
      </c>
      <c r="D10836" t="s">
        <v>23024</v>
      </c>
      <c r="E10836">
        <v>175025</v>
      </c>
      <c r="G10836">
        <v>3</v>
      </c>
      <c r="H10836">
        <v>0</v>
      </c>
      <c r="I10836">
        <v>4</v>
      </c>
      <c r="L10836" t="s">
        <v>1065</v>
      </c>
      <c r="M10836" t="s">
        <v>1320</v>
      </c>
    </row>
    <row r="10837" spans="3:13">
      <c r="C10837" t="s">
        <v>22871</v>
      </c>
      <c r="D10837" t="s">
        <v>23026</v>
      </c>
      <c r="E10837">
        <v>175026</v>
      </c>
      <c r="G10837">
        <v>3</v>
      </c>
      <c r="H10837">
        <v>0</v>
      </c>
      <c r="I10837">
        <v>4</v>
      </c>
      <c r="L10837" t="s">
        <v>1065</v>
      </c>
      <c r="M10837" t="s">
        <v>1320</v>
      </c>
    </row>
    <row r="10838" spans="3:13">
      <c r="C10838" t="s">
        <v>22873</v>
      </c>
      <c r="D10838" t="s">
        <v>23028</v>
      </c>
      <c r="E10838">
        <v>175027</v>
      </c>
      <c r="G10838">
        <v>3</v>
      </c>
      <c r="H10838">
        <v>0</v>
      </c>
      <c r="I10838">
        <v>4</v>
      </c>
      <c r="L10838" t="s">
        <v>1065</v>
      </c>
      <c r="M10838" t="s">
        <v>1320</v>
      </c>
    </row>
    <row r="10839" spans="3:13">
      <c r="C10839" t="s">
        <v>22875</v>
      </c>
      <c r="D10839" t="s">
        <v>23030</v>
      </c>
      <c r="E10839">
        <v>175028</v>
      </c>
      <c r="G10839">
        <v>3</v>
      </c>
      <c r="H10839">
        <v>0</v>
      </c>
      <c r="I10839">
        <v>4</v>
      </c>
      <c r="L10839" t="s">
        <v>1065</v>
      </c>
      <c r="M10839" t="s">
        <v>1320</v>
      </c>
    </row>
    <row r="10840" spans="3:13">
      <c r="C10840" t="s">
        <v>22877</v>
      </c>
      <c r="D10840" t="s">
        <v>23032</v>
      </c>
      <c r="E10840">
        <v>175029</v>
      </c>
      <c r="G10840">
        <v>3</v>
      </c>
      <c r="H10840">
        <v>0</v>
      </c>
      <c r="I10840">
        <v>4</v>
      </c>
      <c r="L10840" t="s">
        <v>1065</v>
      </c>
      <c r="M10840" t="s">
        <v>1320</v>
      </c>
    </row>
    <row r="10841" spans="3:13">
      <c r="C10841" t="s">
        <v>22879</v>
      </c>
      <c r="D10841" t="s">
        <v>23034</v>
      </c>
      <c r="E10841">
        <v>175030</v>
      </c>
      <c r="G10841">
        <v>3</v>
      </c>
      <c r="H10841">
        <v>0</v>
      </c>
      <c r="I10841">
        <v>4</v>
      </c>
      <c r="L10841" t="s">
        <v>1065</v>
      </c>
      <c r="M10841" t="s">
        <v>1320</v>
      </c>
    </row>
    <row r="10842" spans="3:13">
      <c r="C10842" t="s">
        <v>22881</v>
      </c>
      <c r="D10842" t="s">
        <v>23036</v>
      </c>
      <c r="E10842">
        <v>175031</v>
      </c>
      <c r="G10842">
        <v>3</v>
      </c>
      <c r="H10842">
        <v>0</v>
      </c>
      <c r="I10842">
        <v>4</v>
      </c>
      <c r="L10842" t="s">
        <v>1065</v>
      </c>
      <c r="M10842" t="s">
        <v>1320</v>
      </c>
    </row>
    <row r="10843" spans="3:13">
      <c r="C10843" t="s">
        <v>22883</v>
      </c>
      <c r="D10843" t="s">
        <v>23038</v>
      </c>
      <c r="E10843">
        <v>175032</v>
      </c>
      <c r="G10843">
        <v>3</v>
      </c>
      <c r="H10843">
        <v>0</v>
      </c>
      <c r="I10843">
        <v>4</v>
      </c>
      <c r="L10843" t="s">
        <v>1065</v>
      </c>
      <c r="M10843" t="s">
        <v>1320</v>
      </c>
    </row>
    <row r="10844" spans="3:13">
      <c r="C10844" t="s">
        <v>22885</v>
      </c>
      <c r="D10844" t="s">
        <v>23040</v>
      </c>
      <c r="E10844">
        <v>175033</v>
      </c>
      <c r="G10844">
        <v>3</v>
      </c>
      <c r="H10844">
        <v>0</v>
      </c>
      <c r="I10844">
        <v>4</v>
      </c>
      <c r="L10844" t="s">
        <v>1065</v>
      </c>
      <c r="M10844" t="s">
        <v>1320</v>
      </c>
    </row>
    <row r="10845" spans="3:13">
      <c r="C10845" t="s">
        <v>22887</v>
      </c>
      <c r="D10845" t="s">
        <v>23042</v>
      </c>
      <c r="E10845">
        <v>175034</v>
      </c>
      <c r="G10845">
        <v>3</v>
      </c>
      <c r="H10845">
        <v>0</v>
      </c>
      <c r="I10845">
        <v>4</v>
      </c>
      <c r="L10845" t="s">
        <v>1065</v>
      </c>
      <c r="M10845" t="s">
        <v>1320</v>
      </c>
    </row>
    <row r="10846" spans="3:13">
      <c r="C10846" t="s">
        <v>22889</v>
      </c>
      <c r="D10846" t="s">
        <v>23044</v>
      </c>
      <c r="E10846">
        <v>175035</v>
      </c>
      <c r="G10846">
        <v>3</v>
      </c>
      <c r="H10846">
        <v>0</v>
      </c>
      <c r="I10846">
        <v>4</v>
      </c>
      <c r="L10846" t="s">
        <v>1065</v>
      </c>
      <c r="M10846" t="s">
        <v>1320</v>
      </c>
    </row>
    <row r="10847" spans="3:13">
      <c r="C10847" t="s">
        <v>22891</v>
      </c>
      <c r="D10847" t="s">
        <v>23046</v>
      </c>
      <c r="E10847">
        <v>175036</v>
      </c>
      <c r="G10847">
        <v>3</v>
      </c>
      <c r="H10847">
        <v>0</v>
      </c>
      <c r="I10847">
        <v>4</v>
      </c>
      <c r="L10847" t="s">
        <v>1065</v>
      </c>
      <c r="M10847" t="s">
        <v>1320</v>
      </c>
    </row>
    <row r="10848" spans="3:13">
      <c r="C10848" t="s">
        <v>22893</v>
      </c>
      <c r="D10848" t="s">
        <v>23048</v>
      </c>
      <c r="E10848">
        <v>175037</v>
      </c>
      <c r="G10848">
        <v>3</v>
      </c>
      <c r="H10848">
        <v>0</v>
      </c>
      <c r="I10848">
        <v>4</v>
      </c>
      <c r="L10848" t="s">
        <v>1065</v>
      </c>
      <c r="M10848" t="s">
        <v>1320</v>
      </c>
    </row>
    <row r="10849" spans="3:13">
      <c r="C10849" t="s">
        <v>22895</v>
      </c>
      <c r="D10849" t="s">
        <v>23050</v>
      </c>
      <c r="E10849">
        <v>175038</v>
      </c>
      <c r="G10849">
        <v>3</v>
      </c>
      <c r="H10849">
        <v>0</v>
      </c>
      <c r="I10849">
        <v>4</v>
      </c>
      <c r="L10849" t="s">
        <v>1065</v>
      </c>
      <c r="M10849" t="s">
        <v>1320</v>
      </c>
    </row>
    <row r="10850" spans="3:13">
      <c r="C10850" t="s">
        <v>22897</v>
      </c>
      <c r="D10850" t="s">
        <v>23052</v>
      </c>
      <c r="E10850">
        <v>175039</v>
      </c>
      <c r="G10850">
        <v>3</v>
      </c>
      <c r="H10850">
        <v>0</v>
      </c>
      <c r="I10850">
        <v>4</v>
      </c>
      <c r="L10850" t="s">
        <v>1065</v>
      </c>
      <c r="M10850" t="s">
        <v>1320</v>
      </c>
    </row>
    <row r="10851" spans="3:13">
      <c r="C10851" t="s">
        <v>22899</v>
      </c>
      <c r="D10851" t="s">
        <v>23054</v>
      </c>
      <c r="E10851">
        <v>175040</v>
      </c>
      <c r="G10851">
        <v>3</v>
      </c>
      <c r="H10851">
        <v>0</v>
      </c>
      <c r="I10851">
        <v>4</v>
      </c>
      <c r="L10851" t="s">
        <v>1065</v>
      </c>
      <c r="M10851" t="s">
        <v>1320</v>
      </c>
    </row>
    <row r="10852" spans="3:13">
      <c r="C10852" t="s">
        <v>22901</v>
      </c>
      <c r="D10852" t="s">
        <v>23056</v>
      </c>
      <c r="E10852">
        <v>175041</v>
      </c>
      <c r="G10852">
        <v>3</v>
      </c>
      <c r="H10852">
        <v>0</v>
      </c>
      <c r="I10852">
        <v>4</v>
      </c>
      <c r="L10852" t="s">
        <v>1065</v>
      </c>
      <c r="M10852" t="s">
        <v>1320</v>
      </c>
    </row>
    <row r="10853" spans="3:13">
      <c r="C10853" t="s">
        <v>22903</v>
      </c>
      <c r="D10853" t="s">
        <v>23058</v>
      </c>
      <c r="E10853">
        <v>175042</v>
      </c>
      <c r="G10853">
        <v>3</v>
      </c>
      <c r="H10853">
        <v>0</v>
      </c>
      <c r="I10853">
        <v>4</v>
      </c>
      <c r="L10853" t="s">
        <v>1065</v>
      </c>
      <c r="M10853" t="s">
        <v>1320</v>
      </c>
    </row>
    <row r="10854" spans="3:13">
      <c r="C10854" t="s">
        <v>22905</v>
      </c>
      <c r="D10854" t="s">
        <v>23060</v>
      </c>
      <c r="E10854">
        <v>175043</v>
      </c>
      <c r="G10854">
        <v>3</v>
      </c>
      <c r="H10854">
        <v>0</v>
      </c>
      <c r="I10854">
        <v>4</v>
      </c>
      <c r="L10854" t="s">
        <v>1065</v>
      </c>
      <c r="M10854" t="s">
        <v>1320</v>
      </c>
    </row>
    <row r="10855" spans="3:13">
      <c r="C10855" t="s">
        <v>22907</v>
      </c>
      <c r="D10855" t="s">
        <v>23062</v>
      </c>
      <c r="E10855">
        <v>175044</v>
      </c>
      <c r="G10855">
        <v>3</v>
      </c>
      <c r="H10855">
        <v>0</v>
      </c>
      <c r="I10855">
        <v>4</v>
      </c>
      <c r="L10855" t="s">
        <v>1065</v>
      </c>
      <c r="M10855" t="s">
        <v>1320</v>
      </c>
    </row>
    <row r="10856" spans="3:13">
      <c r="C10856" t="s">
        <v>22909</v>
      </c>
      <c r="D10856" t="s">
        <v>23064</v>
      </c>
      <c r="E10856">
        <v>175045</v>
      </c>
      <c r="G10856">
        <v>3</v>
      </c>
      <c r="H10856">
        <v>0</v>
      </c>
      <c r="I10856">
        <v>4</v>
      </c>
      <c r="L10856" t="s">
        <v>1065</v>
      </c>
      <c r="M10856" t="s">
        <v>1320</v>
      </c>
    </row>
    <row r="10857" spans="3:13">
      <c r="C10857" t="s">
        <v>22911</v>
      </c>
      <c r="D10857" t="s">
        <v>23066</v>
      </c>
      <c r="E10857">
        <v>175046</v>
      </c>
      <c r="G10857">
        <v>3</v>
      </c>
      <c r="H10857">
        <v>0</v>
      </c>
      <c r="I10857">
        <v>4</v>
      </c>
      <c r="L10857" t="s">
        <v>1065</v>
      </c>
      <c r="M10857" t="s">
        <v>1320</v>
      </c>
    </row>
    <row r="10858" spans="3:13">
      <c r="C10858" t="s">
        <v>22913</v>
      </c>
      <c r="D10858" t="s">
        <v>23068</v>
      </c>
      <c r="E10858">
        <v>175047</v>
      </c>
      <c r="G10858">
        <v>3</v>
      </c>
      <c r="H10858">
        <v>0</v>
      </c>
      <c r="I10858">
        <v>4</v>
      </c>
      <c r="L10858" t="s">
        <v>1065</v>
      </c>
      <c r="M10858" t="s">
        <v>1320</v>
      </c>
    </row>
    <row r="10859" spans="3:13">
      <c r="C10859" t="s">
        <v>22915</v>
      </c>
      <c r="D10859" t="s">
        <v>23070</v>
      </c>
      <c r="E10859">
        <v>175048</v>
      </c>
      <c r="G10859">
        <v>3</v>
      </c>
      <c r="H10859">
        <v>0</v>
      </c>
      <c r="I10859">
        <v>4</v>
      </c>
      <c r="L10859" t="s">
        <v>1065</v>
      </c>
      <c r="M10859" t="s">
        <v>1320</v>
      </c>
    </row>
    <row r="10860" spans="3:13">
      <c r="C10860" t="s">
        <v>22917</v>
      </c>
      <c r="D10860" t="s">
        <v>23072</v>
      </c>
      <c r="E10860">
        <v>175049</v>
      </c>
      <c r="G10860">
        <v>3</v>
      </c>
      <c r="H10860">
        <v>0</v>
      </c>
      <c r="I10860">
        <v>4</v>
      </c>
      <c r="L10860" t="s">
        <v>1065</v>
      </c>
      <c r="M10860" t="s">
        <v>1320</v>
      </c>
    </row>
    <row r="10861" spans="3:13">
      <c r="C10861" t="s">
        <v>22919</v>
      </c>
      <c r="D10861" t="s">
        <v>23074</v>
      </c>
      <c r="E10861">
        <v>175050</v>
      </c>
      <c r="G10861">
        <v>3</v>
      </c>
      <c r="H10861">
        <v>0</v>
      </c>
      <c r="I10861">
        <v>4</v>
      </c>
      <c r="L10861" t="s">
        <v>1065</v>
      </c>
      <c r="M10861" t="s">
        <v>1320</v>
      </c>
    </row>
    <row r="10862" spans="3:13">
      <c r="C10862" t="s">
        <v>22921</v>
      </c>
      <c r="D10862" t="s">
        <v>23076</v>
      </c>
      <c r="E10862">
        <v>175051</v>
      </c>
      <c r="G10862">
        <v>3</v>
      </c>
      <c r="H10862">
        <v>0</v>
      </c>
      <c r="I10862">
        <v>4</v>
      </c>
      <c r="L10862" t="s">
        <v>1065</v>
      </c>
      <c r="M10862" t="s">
        <v>1320</v>
      </c>
    </row>
    <row r="10863" spans="3:13">
      <c r="C10863" t="s">
        <v>22923</v>
      </c>
      <c r="D10863" t="s">
        <v>23078</v>
      </c>
      <c r="E10863">
        <v>175052</v>
      </c>
      <c r="G10863">
        <v>3</v>
      </c>
      <c r="H10863">
        <v>0</v>
      </c>
      <c r="I10863">
        <v>4</v>
      </c>
      <c r="L10863" t="s">
        <v>1065</v>
      </c>
      <c r="M10863" t="s">
        <v>1320</v>
      </c>
    </row>
    <row r="10864" spans="3:13">
      <c r="C10864" t="s">
        <v>22925</v>
      </c>
      <c r="D10864" t="s">
        <v>23080</v>
      </c>
      <c r="E10864">
        <v>175053</v>
      </c>
      <c r="G10864">
        <v>3</v>
      </c>
      <c r="H10864">
        <v>0</v>
      </c>
      <c r="I10864">
        <v>4</v>
      </c>
      <c r="L10864" t="s">
        <v>1065</v>
      </c>
      <c r="M10864" t="s">
        <v>1320</v>
      </c>
    </row>
    <row r="10865" spans="3:13">
      <c r="C10865" t="s">
        <v>22927</v>
      </c>
      <c r="D10865" t="s">
        <v>23082</v>
      </c>
      <c r="E10865">
        <v>175054</v>
      </c>
      <c r="G10865">
        <v>3</v>
      </c>
      <c r="H10865">
        <v>0</v>
      </c>
      <c r="I10865">
        <v>4</v>
      </c>
      <c r="L10865" t="s">
        <v>1065</v>
      </c>
      <c r="M10865" t="s">
        <v>1320</v>
      </c>
    </row>
    <row r="10866" spans="3:13">
      <c r="C10866" t="s">
        <v>22929</v>
      </c>
      <c r="D10866" t="s">
        <v>23084</v>
      </c>
      <c r="E10866">
        <v>175055</v>
      </c>
      <c r="G10866">
        <v>3</v>
      </c>
      <c r="H10866">
        <v>0</v>
      </c>
      <c r="I10866">
        <v>4</v>
      </c>
      <c r="L10866" t="s">
        <v>1065</v>
      </c>
      <c r="M10866" t="s">
        <v>1320</v>
      </c>
    </row>
    <row r="10867" spans="3:13">
      <c r="C10867" t="s">
        <v>22931</v>
      </c>
      <c r="D10867" t="s">
        <v>23086</v>
      </c>
      <c r="E10867">
        <v>175056</v>
      </c>
      <c r="G10867">
        <v>3</v>
      </c>
      <c r="H10867">
        <v>0</v>
      </c>
      <c r="I10867">
        <v>4</v>
      </c>
      <c r="L10867" t="s">
        <v>1065</v>
      </c>
      <c r="M10867" t="s">
        <v>1320</v>
      </c>
    </row>
    <row r="10868" spans="3:13">
      <c r="C10868" t="s">
        <v>22933</v>
      </c>
      <c r="D10868" t="s">
        <v>23088</v>
      </c>
      <c r="E10868">
        <v>175057</v>
      </c>
      <c r="G10868">
        <v>3</v>
      </c>
      <c r="H10868">
        <v>0</v>
      </c>
      <c r="I10868">
        <v>4</v>
      </c>
      <c r="L10868" t="s">
        <v>1065</v>
      </c>
      <c r="M10868" t="s">
        <v>1320</v>
      </c>
    </row>
    <row r="10869" spans="3:13">
      <c r="C10869" t="s">
        <v>22935</v>
      </c>
      <c r="D10869" t="s">
        <v>23090</v>
      </c>
      <c r="E10869">
        <v>175058</v>
      </c>
      <c r="G10869">
        <v>3</v>
      </c>
      <c r="H10869">
        <v>0</v>
      </c>
      <c r="I10869">
        <v>4</v>
      </c>
      <c r="L10869" t="s">
        <v>1065</v>
      </c>
      <c r="M10869" t="s">
        <v>1320</v>
      </c>
    </row>
    <row r="10870" spans="3:13">
      <c r="C10870" t="s">
        <v>22937</v>
      </c>
      <c r="D10870" t="s">
        <v>23092</v>
      </c>
      <c r="E10870">
        <v>175059</v>
      </c>
      <c r="G10870">
        <v>3</v>
      </c>
      <c r="H10870">
        <v>0</v>
      </c>
      <c r="I10870">
        <v>4</v>
      </c>
      <c r="L10870" t="s">
        <v>1065</v>
      </c>
      <c r="M10870" t="s">
        <v>1320</v>
      </c>
    </row>
    <row r="10871" spans="3:13">
      <c r="C10871" t="s">
        <v>22939</v>
      </c>
      <c r="D10871" t="s">
        <v>23094</v>
      </c>
      <c r="E10871">
        <v>175060</v>
      </c>
      <c r="G10871">
        <v>3</v>
      </c>
      <c r="H10871">
        <v>0</v>
      </c>
      <c r="I10871">
        <v>4</v>
      </c>
      <c r="L10871" t="s">
        <v>1065</v>
      </c>
      <c r="M10871" t="s">
        <v>1320</v>
      </c>
    </row>
    <row r="10872" spans="3:13">
      <c r="C10872" t="s">
        <v>22941</v>
      </c>
      <c r="D10872" t="s">
        <v>23096</v>
      </c>
      <c r="E10872">
        <v>175061</v>
      </c>
      <c r="G10872">
        <v>3</v>
      </c>
      <c r="H10872">
        <v>0</v>
      </c>
      <c r="I10872">
        <v>4</v>
      </c>
      <c r="L10872" t="s">
        <v>1065</v>
      </c>
      <c r="M10872" t="s">
        <v>1320</v>
      </c>
    </row>
    <row r="10873" spans="3:13">
      <c r="C10873" t="s">
        <v>22943</v>
      </c>
      <c r="D10873" t="s">
        <v>23098</v>
      </c>
      <c r="E10873">
        <v>175062</v>
      </c>
      <c r="G10873">
        <v>3</v>
      </c>
      <c r="H10873">
        <v>0</v>
      </c>
      <c r="I10873">
        <v>4</v>
      </c>
      <c r="L10873" t="s">
        <v>1065</v>
      </c>
      <c r="M10873" t="s">
        <v>1320</v>
      </c>
    </row>
    <row r="10874" spans="3:13">
      <c r="C10874" t="s">
        <v>22945</v>
      </c>
      <c r="D10874" t="s">
        <v>23100</v>
      </c>
      <c r="E10874">
        <v>175063</v>
      </c>
      <c r="G10874">
        <v>3</v>
      </c>
      <c r="H10874">
        <v>0</v>
      </c>
      <c r="I10874">
        <v>4</v>
      </c>
      <c r="L10874" t="s">
        <v>1065</v>
      </c>
      <c r="M10874" t="s">
        <v>1320</v>
      </c>
    </row>
    <row r="10875" spans="3:13">
      <c r="C10875" t="s">
        <v>22947</v>
      </c>
      <c r="D10875" t="s">
        <v>23102</v>
      </c>
      <c r="E10875">
        <v>175064</v>
      </c>
      <c r="G10875">
        <v>3</v>
      </c>
      <c r="H10875">
        <v>0</v>
      </c>
      <c r="I10875">
        <v>4</v>
      </c>
      <c r="L10875" t="s">
        <v>1065</v>
      </c>
      <c r="M10875" t="s">
        <v>1320</v>
      </c>
    </row>
    <row r="10876" spans="3:13">
      <c r="C10876" t="s">
        <v>22949</v>
      </c>
      <c r="D10876" t="s">
        <v>23104</v>
      </c>
      <c r="E10876">
        <v>175065</v>
      </c>
      <c r="G10876">
        <v>3</v>
      </c>
      <c r="H10876">
        <v>0</v>
      </c>
      <c r="I10876">
        <v>4</v>
      </c>
      <c r="L10876" t="s">
        <v>1065</v>
      </c>
      <c r="M10876" t="s">
        <v>1320</v>
      </c>
    </row>
    <row r="10877" spans="3:13">
      <c r="C10877" t="s">
        <v>22951</v>
      </c>
      <c r="D10877" t="s">
        <v>23106</v>
      </c>
      <c r="E10877">
        <v>175066</v>
      </c>
      <c r="G10877">
        <v>3</v>
      </c>
      <c r="H10877">
        <v>0</v>
      </c>
      <c r="I10877">
        <v>4</v>
      </c>
      <c r="L10877" t="s">
        <v>1065</v>
      </c>
      <c r="M10877" t="s">
        <v>1320</v>
      </c>
    </row>
    <row r="10878" spans="3:13">
      <c r="C10878" t="s">
        <v>22953</v>
      </c>
      <c r="D10878" t="s">
        <v>23108</v>
      </c>
      <c r="E10878">
        <v>175067</v>
      </c>
      <c r="G10878">
        <v>3</v>
      </c>
      <c r="H10878">
        <v>0</v>
      </c>
      <c r="I10878">
        <v>4</v>
      </c>
      <c r="L10878" t="s">
        <v>1065</v>
      </c>
      <c r="M10878" t="s">
        <v>1320</v>
      </c>
    </row>
    <row r="10879" spans="3:13">
      <c r="C10879" t="s">
        <v>22955</v>
      </c>
      <c r="D10879" t="s">
        <v>23110</v>
      </c>
      <c r="E10879">
        <v>175068</v>
      </c>
      <c r="G10879">
        <v>3</v>
      </c>
      <c r="H10879">
        <v>0</v>
      </c>
      <c r="I10879">
        <v>4</v>
      </c>
      <c r="L10879" t="s">
        <v>1065</v>
      </c>
      <c r="M10879" t="s">
        <v>1320</v>
      </c>
    </row>
    <row r="10880" spans="3:13">
      <c r="C10880" t="s">
        <v>22957</v>
      </c>
      <c r="D10880" t="s">
        <v>23112</v>
      </c>
      <c r="E10880">
        <v>175069</v>
      </c>
      <c r="G10880">
        <v>3</v>
      </c>
      <c r="H10880">
        <v>0</v>
      </c>
      <c r="I10880">
        <v>4</v>
      </c>
      <c r="L10880" t="s">
        <v>1065</v>
      </c>
      <c r="M10880" t="s">
        <v>1320</v>
      </c>
    </row>
    <row r="10881" spans="3:13">
      <c r="C10881" t="s">
        <v>22959</v>
      </c>
      <c r="D10881" t="s">
        <v>23114</v>
      </c>
      <c r="E10881">
        <v>175070</v>
      </c>
      <c r="G10881">
        <v>3</v>
      </c>
      <c r="H10881">
        <v>0</v>
      </c>
      <c r="I10881">
        <v>4</v>
      </c>
      <c r="L10881" t="s">
        <v>1065</v>
      </c>
      <c r="M10881" t="s">
        <v>1320</v>
      </c>
    </row>
    <row r="10882" spans="3:13">
      <c r="C10882" t="s">
        <v>22961</v>
      </c>
      <c r="D10882" t="s">
        <v>23116</v>
      </c>
      <c r="E10882">
        <v>175071</v>
      </c>
      <c r="G10882">
        <v>3</v>
      </c>
      <c r="H10882">
        <v>0</v>
      </c>
      <c r="I10882">
        <v>4</v>
      </c>
      <c r="L10882" t="s">
        <v>1065</v>
      </c>
      <c r="M10882" t="s">
        <v>1320</v>
      </c>
    </row>
    <row r="10883" spans="3:13">
      <c r="C10883" t="s">
        <v>22963</v>
      </c>
      <c r="D10883" t="s">
        <v>23118</v>
      </c>
      <c r="E10883">
        <v>175072</v>
      </c>
      <c r="G10883">
        <v>3</v>
      </c>
      <c r="H10883">
        <v>0</v>
      </c>
      <c r="I10883">
        <v>4</v>
      </c>
      <c r="L10883" t="s">
        <v>1065</v>
      </c>
      <c r="M10883" t="s">
        <v>1320</v>
      </c>
    </row>
    <row r="10884" spans="3:13">
      <c r="C10884" t="s">
        <v>22965</v>
      </c>
      <c r="D10884" t="s">
        <v>23120</v>
      </c>
      <c r="E10884">
        <v>175073</v>
      </c>
      <c r="G10884">
        <v>3</v>
      </c>
      <c r="H10884">
        <v>0</v>
      </c>
      <c r="I10884">
        <v>4</v>
      </c>
      <c r="L10884" t="s">
        <v>1065</v>
      </c>
      <c r="M10884" t="s">
        <v>1320</v>
      </c>
    </row>
    <row r="10885" spans="3:13">
      <c r="C10885" t="s">
        <v>22967</v>
      </c>
      <c r="D10885" t="s">
        <v>23122</v>
      </c>
      <c r="E10885">
        <v>175074</v>
      </c>
      <c r="G10885">
        <v>3</v>
      </c>
      <c r="H10885">
        <v>0</v>
      </c>
      <c r="I10885">
        <v>4</v>
      </c>
      <c r="L10885" t="s">
        <v>1065</v>
      </c>
      <c r="M10885" t="s">
        <v>1320</v>
      </c>
    </row>
    <row r="10886" spans="3:13">
      <c r="C10886" t="s">
        <v>22969</v>
      </c>
      <c r="D10886" t="s">
        <v>23124</v>
      </c>
      <c r="E10886">
        <v>175075</v>
      </c>
      <c r="G10886">
        <v>3</v>
      </c>
      <c r="H10886">
        <v>0</v>
      </c>
      <c r="I10886">
        <v>4</v>
      </c>
      <c r="L10886" t="s">
        <v>1065</v>
      </c>
      <c r="M10886" t="s">
        <v>1320</v>
      </c>
    </row>
    <row r="10887" spans="3:13">
      <c r="C10887" t="s">
        <v>22971</v>
      </c>
      <c r="D10887" t="s">
        <v>23126</v>
      </c>
      <c r="E10887">
        <v>175076</v>
      </c>
      <c r="G10887">
        <v>3</v>
      </c>
      <c r="H10887">
        <v>0</v>
      </c>
      <c r="I10887">
        <v>4</v>
      </c>
      <c r="L10887" t="s">
        <v>1065</v>
      </c>
      <c r="M10887" t="s">
        <v>1320</v>
      </c>
    </row>
    <row r="10888" spans="3:13">
      <c r="C10888" t="s">
        <v>22973</v>
      </c>
      <c r="D10888" t="s">
        <v>23128</v>
      </c>
      <c r="E10888">
        <v>175077</v>
      </c>
      <c r="G10888">
        <v>3</v>
      </c>
      <c r="H10888">
        <v>0</v>
      </c>
      <c r="I10888">
        <v>4</v>
      </c>
      <c r="L10888" t="s">
        <v>1065</v>
      </c>
      <c r="M10888" t="s">
        <v>1320</v>
      </c>
    </row>
    <row r="10889" spans="3:13">
      <c r="C10889" t="s">
        <v>22975</v>
      </c>
      <c r="D10889" t="s">
        <v>23130</v>
      </c>
      <c r="E10889">
        <v>175078</v>
      </c>
      <c r="G10889">
        <v>3</v>
      </c>
      <c r="H10889">
        <v>0</v>
      </c>
      <c r="I10889">
        <v>4</v>
      </c>
      <c r="L10889" t="s">
        <v>1065</v>
      </c>
      <c r="M10889" t="s">
        <v>1320</v>
      </c>
    </row>
    <row r="10890" spans="3:13">
      <c r="C10890" t="s">
        <v>22977</v>
      </c>
      <c r="D10890" t="s">
        <v>23132</v>
      </c>
      <c r="E10890">
        <v>175079</v>
      </c>
      <c r="G10890">
        <v>3</v>
      </c>
      <c r="H10890">
        <v>0</v>
      </c>
      <c r="I10890">
        <v>4</v>
      </c>
      <c r="L10890" t="s">
        <v>1065</v>
      </c>
      <c r="M10890" t="s">
        <v>1320</v>
      </c>
    </row>
    <row r="10891" spans="3:13">
      <c r="C10891" t="s">
        <v>22979</v>
      </c>
      <c r="D10891" t="s">
        <v>23134</v>
      </c>
      <c r="E10891">
        <v>175080</v>
      </c>
      <c r="G10891">
        <v>3</v>
      </c>
      <c r="H10891">
        <v>0</v>
      </c>
      <c r="I10891">
        <v>4</v>
      </c>
      <c r="L10891" t="s">
        <v>1065</v>
      </c>
      <c r="M10891" t="s">
        <v>1320</v>
      </c>
    </row>
    <row r="10892" spans="3:13">
      <c r="C10892" t="s">
        <v>22981</v>
      </c>
      <c r="D10892" t="s">
        <v>23136</v>
      </c>
      <c r="E10892">
        <v>175081</v>
      </c>
      <c r="G10892">
        <v>3</v>
      </c>
      <c r="H10892">
        <v>0</v>
      </c>
      <c r="I10892">
        <v>4</v>
      </c>
      <c r="L10892" t="s">
        <v>1065</v>
      </c>
      <c r="M10892" t="s">
        <v>1320</v>
      </c>
    </row>
    <row r="10893" spans="3:13">
      <c r="C10893" t="s">
        <v>22983</v>
      </c>
      <c r="D10893" t="s">
        <v>23138</v>
      </c>
      <c r="E10893">
        <v>175082</v>
      </c>
      <c r="G10893">
        <v>3</v>
      </c>
      <c r="H10893">
        <v>0</v>
      </c>
      <c r="I10893">
        <v>4</v>
      </c>
      <c r="L10893" t="s">
        <v>1065</v>
      </c>
      <c r="M10893" t="s">
        <v>1320</v>
      </c>
    </row>
    <row r="10894" spans="3:13">
      <c r="C10894" t="s">
        <v>22985</v>
      </c>
      <c r="D10894" t="s">
        <v>23140</v>
      </c>
      <c r="E10894">
        <v>175083</v>
      </c>
      <c r="G10894">
        <v>3</v>
      </c>
      <c r="H10894">
        <v>0</v>
      </c>
      <c r="I10894">
        <v>4</v>
      </c>
      <c r="L10894" t="s">
        <v>1065</v>
      </c>
      <c r="M10894" t="s">
        <v>1320</v>
      </c>
    </row>
    <row r="10895" spans="3:13">
      <c r="C10895" t="s">
        <v>22987</v>
      </c>
      <c r="D10895" t="s">
        <v>23142</v>
      </c>
      <c r="E10895">
        <v>175084</v>
      </c>
      <c r="G10895">
        <v>3</v>
      </c>
      <c r="H10895">
        <v>0</v>
      </c>
      <c r="I10895">
        <v>4</v>
      </c>
      <c r="L10895" t="s">
        <v>1065</v>
      </c>
      <c r="M10895" t="s">
        <v>1320</v>
      </c>
    </row>
    <row r="10896" spans="3:13">
      <c r="C10896" t="s">
        <v>22989</v>
      </c>
      <c r="D10896" t="s">
        <v>23144</v>
      </c>
      <c r="E10896">
        <v>175085</v>
      </c>
      <c r="G10896">
        <v>3</v>
      </c>
      <c r="H10896">
        <v>0</v>
      </c>
      <c r="I10896">
        <v>4</v>
      </c>
      <c r="L10896" t="s">
        <v>1065</v>
      </c>
      <c r="M10896" t="s">
        <v>1320</v>
      </c>
    </row>
    <row r="10897" spans="3:13">
      <c r="C10897" t="s">
        <v>22991</v>
      </c>
      <c r="D10897" t="s">
        <v>23146</v>
      </c>
      <c r="E10897">
        <v>175086</v>
      </c>
      <c r="G10897">
        <v>3</v>
      </c>
      <c r="H10897">
        <v>0</v>
      </c>
      <c r="I10897">
        <v>4</v>
      </c>
      <c r="L10897" t="s">
        <v>1065</v>
      </c>
      <c r="M10897" t="s">
        <v>1320</v>
      </c>
    </row>
    <row r="10898" spans="3:13">
      <c r="C10898" t="s">
        <v>22993</v>
      </c>
      <c r="D10898" t="s">
        <v>23148</v>
      </c>
      <c r="E10898">
        <v>175087</v>
      </c>
      <c r="G10898">
        <v>3</v>
      </c>
      <c r="H10898">
        <v>0</v>
      </c>
      <c r="I10898">
        <v>4</v>
      </c>
      <c r="L10898" t="s">
        <v>1065</v>
      </c>
      <c r="M10898" t="s">
        <v>1320</v>
      </c>
    </row>
    <row r="10899" spans="3:13">
      <c r="C10899" t="s">
        <v>22995</v>
      </c>
      <c r="D10899" t="s">
        <v>23150</v>
      </c>
      <c r="E10899">
        <v>175088</v>
      </c>
      <c r="G10899">
        <v>3</v>
      </c>
      <c r="H10899">
        <v>0</v>
      </c>
      <c r="I10899">
        <v>4</v>
      </c>
      <c r="L10899" t="s">
        <v>1065</v>
      </c>
      <c r="M10899" t="s">
        <v>1320</v>
      </c>
    </row>
    <row r="10900" spans="3:13">
      <c r="C10900" t="s">
        <v>22997</v>
      </c>
      <c r="D10900" t="s">
        <v>23152</v>
      </c>
      <c r="E10900">
        <v>175089</v>
      </c>
      <c r="G10900">
        <v>3</v>
      </c>
      <c r="H10900">
        <v>0</v>
      </c>
      <c r="I10900">
        <v>4</v>
      </c>
      <c r="L10900" t="s">
        <v>1065</v>
      </c>
      <c r="M10900" t="s">
        <v>1320</v>
      </c>
    </row>
    <row r="10901" spans="3:13">
      <c r="C10901" t="s">
        <v>22999</v>
      </c>
      <c r="D10901" t="s">
        <v>23154</v>
      </c>
      <c r="E10901">
        <v>175090</v>
      </c>
      <c r="G10901">
        <v>3</v>
      </c>
      <c r="H10901">
        <v>0</v>
      </c>
      <c r="I10901">
        <v>4</v>
      </c>
      <c r="L10901" t="s">
        <v>1065</v>
      </c>
      <c r="M10901" t="s">
        <v>1320</v>
      </c>
    </row>
    <row r="10902" spans="3:13">
      <c r="C10902" t="s">
        <v>23001</v>
      </c>
      <c r="D10902" t="s">
        <v>23156</v>
      </c>
      <c r="E10902">
        <v>175091</v>
      </c>
      <c r="G10902">
        <v>3</v>
      </c>
      <c r="H10902">
        <v>0</v>
      </c>
      <c r="I10902">
        <v>4</v>
      </c>
      <c r="L10902" t="s">
        <v>1065</v>
      </c>
      <c r="M10902" t="s">
        <v>1320</v>
      </c>
    </row>
    <row r="10903" spans="3:13">
      <c r="C10903" t="s">
        <v>23003</v>
      </c>
      <c r="D10903" t="s">
        <v>23158</v>
      </c>
      <c r="E10903">
        <v>175092</v>
      </c>
      <c r="G10903">
        <v>3</v>
      </c>
      <c r="H10903">
        <v>0</v>
      </c>
      <c r="I10903">
        <v>4</v>
      </c>
      <c r="L10903" t="s">
        <v>1065</v>
      </c>
      <c r="M10903" t="s">
        <v>1320</v>
      </c>
    </row>
    <row r="10904" spans="3:13">
      <c r="C10904" t="s">
        <v>23005</v>
      </c>
      <c r="D10904" t="s">
        <v>23160</v>
      </c>
      <c r="E10904">
        <v>175093</v>
      </c>
      <c r="G10904">
        <v>3</v>
      </c>
      <c r="H10904">
        <v>0</v>
      </c>
      <c r="I10904">
        <v>4</v>
      </c>
      <c r="L10904" t="s">
        <v>1065</v>
      </c>
      <c r="M10904" t="s">
        <v>1320</v>
      </c>
    </row>
    <row r="10905" spans="3:13">
      <c r="C10905" t="s">
        <v>23007</v>
      </c>
      <c r="D10905" t="s">
        <v>23162</v>
      </c>
      <c r="E10905">
        <v>175094</v>
      </c>
      <c r="G10905">
        <v>3</v>
      </c>
      <c r="H10905">
        <v>0</v>
      </c>
      <c r="I10905">
        <v>4</v>
      </c>
      <c r="L10905" t="s">
        <v>1065</v>
      </c>
      <c r="M10905" t="s">
        <v>1320</v>
      </c>
    </row>
    <row r="10906" spans="3:13">
      <c r="C10906" t="s">
        <v>23009</v>
      </c>
      <c r="D10906" t="s">
        <v>23164</v>
      </c>
      <c r="E10906">
        <v>175095</v>
      </c>
      <c r="G10906">
        <v>3</v>
      </c>
      <c r="H10906">
        <v>0</v>
      </c>
      <c r="I10906">
        <v>4</v>
      </c>
      <c r="L10906" t="s">
        <v>1065</v>
      </c>
      <c r="M10906" t="s">
        <v>1320</v>
      </c>
    </row>
    <row r="10907" spans="3:13">
      <c r="C10907" t="s">
        <v>23011</v>
      </c>
      <c r="D10907" t="s">
        <v>23166</v>
      </c>
      <c r="E10907">
        <v>175096</v>
      </c>
      <c r="G10907">
        <v>3</v>
      </c>
      <c r="H10907">
        <v>0</v>
      </c>
      <c r="I10907">
        <v>4</v>
      </c>
      <c r="L10907" t="s">
        <v>1065</v>
      </c>
      <c r="M10907" t="s">
        <v>1320</v>
      </c>
    </row>
    <row r="10908" spans="3:13">
      <c r="C10908" t="s">
        <v>23013</v>
      </c>
      <c r="D10908" t="s">
        <v>23168</v>
      </c>
      <c r="E10908">
        <v>175097</v>
      </c>
      <c r="G10908">
        <v>3</v>
      </c>
      <c r="H10908">
        <v>0</v>
      </c>
      <c r="I10908">
        <v>4</v>
      </c>
      <c r="L10908" t="s">
        <v>1065</v>
      </c>
      <c r="M10908" t="s">
        <v>1320</v>
      </c>
    </row>
    <row r="10909" spans="3:13">
      <c r="C10909" t="s">
        <v>23015</v>
      </c>
      <c r="D10909" t="s">
        <v>23170</v>
      </c>
      <c r="E10909">
        <v>175098</v>
      </c>
      <c r="G10909">
        <v>3</v>
      </c>
      <c r="H10909">
        <v>0</v>
      </c>
      <c r="I10909">
        <v>4</v>
      </c>
      <c r="L10909" t="s">
        <v>1065</v>
      </c>
      <c r="M10909" t="s">
        <v>1320</v>
      </c>
    </row>
    <row r="10910" spans="3:13">
      <c r="C10910" t="s">
        <v>23017</v>
      </c>
      <c r="D10910" t="s">
        <v>23172</v>
      </c>
      <c r="E10910">
        <v>175099</v>
      </c>
      <c r="G10910">
        <v>3</v>
      </c>
      <c r="H10910">
        <v>0</v>
      </c>
      <c r="I10910">
        <v>4</v>
      </c>
      <c r="L10910" t="s">
        <v>1065</v>
      </c>
      <c r="M10910" t="s">
        <v>1320</v>
      </c>
    </row>
    <row r="10911" spans="3:13">
      <c r="C10911" t="s">
        <v>23019</v>
      </c>
      <c r="D10911" t="s">
        <v>23174</v>
      </c>
      <c r="E10911">
        <v>175100</v>
      </c>
      <c r="G10911">
        <v>3</v>
      </c>
      <c r="H10911">
        <v>0</v>
      </c>
      <c r="I10911">
        <v>4</v>
      </c>
      <c r="L10911" t="s">
        <v>1065</v>
      </c>
      <c r="M10911" t="s">
        <v>1320</v>
      </c>
    </row>
    <row r="10912" spans="3:13">
      <c r="C10912" t="s">
        <v>23021</v>
      </c>
      <c r="D10912" t="s">
        <v>23176</v>
      </c>
      <c r="E10912">
        <v>175101</v>
      </c>
      <c r="G10912">
        <v>3</v>
      </c>
      <c r="H10912">
        <v>0</v>
      </c>
      <c r="I10912">
        <v>4</v>
      </c>
      <c r="L10912" t="s">
        <v>1065</v>
      </c>
      <c r="M10912" t="s">
        <v>1320</v>
      </c>
    </row>
    <row r="10913" spans="3:13">
      <c r="C10913" t="s">
        <v>23023</v>
      </c>
      <c r="D10913" t="s">
        <v>23178</v>
      </c>
      <c r="E10913">
        <v>175102</v>
      </c>
      <c r="G10913">
        <v>3</v>
      </c>
      <c r="H10913">
        <v>0</v>
      </c>
      <c r="I10913">
        <v>4</v>
      </c>
      <c r="L10913" t="s">
        <v>1065</v>
      </c>
      <c r="M10913" t="s">
        <v>1320</v>
      </c>
    </row>
    <row r="10914" spans="3:13">
      <c r="C10914" t="s">
        <v>23025</v>
      </c>
      <c r="D10914" t="s">
        <v>23180</v>
      </c>
      <c r="E10914">
        <v>175103</v>
      </c>
      <c r="G10914">
        <v>3</v>
      </c>
      <c r="H10914">
        <v>0</v>
      </c>
      <c r="I10914">
        <v>4</v>
      </c>
      <c r="L10914" t="s">
        <v>1065</v>
      </c>
      <c r="M10914" t="s">
        <v>1320</v>
      </c>
    </row>
    <row r="10915" spans="3:13">
      <c r="C10915" t="s">
        <v>23027</v>
      </c>
      <c r="D10915" t="s">
        <v>23182</v>
      </c>
      <c r="E10915">
        <v>175104</v>
      </c>
      <c r="G10915">
        <v>3</v>
      </c>
      <c r="H10915">
        <v>0</v>
      </c>
      <c r="I10915">
        <v>4</v>
      </c>
      <c r="L10915" t="s">
        <v>1065</v>
      </c>
      <c r="M10915" t="s">
        <v>1320</v>
      </c>
    </row>
    <row r="10916" spans="3:13">
      <c r="C10916" t="s">
        <v>23029</v>
      </c>
      <c r="D10916" t="s">
        <v>23184</v>
      </c>
      <c r="E10916">
        <v>175105</v>
      </c>
      <c r="G10916">
        <v>3</v>
      </c>
      <c r="H10916">
        <v>0</v>
      </c>
      <c r="I10916">
        <v>4</v>
      </c>
      <c r="L10916" t="s">
        <v>1065</v>
      </c>
      <c r="M10916" t="s">
        <v>1320</v>
      </c>
    </row>
    <row r="10917" spans="3:13">
      <c r="C10917" t="s">
        <v>23031</v>
      </c>
      <c r="D10917" t="s">
        <v>23186</v>
      </c>
      <c r="E10917">
        <v>175106</v>
      </c>
      <c r="G10917">
        <v>3</v>
      </c>
      <c r="H10917">
        <v>0</v>
      </c>
      <c r="I10917">
        <v>4</v>
      </c>
      <c r="L10917" t="s">
        <v>1065</v>
      </c>
      <c r="M10917" t="s">
        <v>1320</v>
      </c>
    </row>
    <row r="10918" spans="3:13">
      <c r="C10918" t="s">
        <v>23033</v>
      </c>
      <c r="D10918" t="s">
        <v>23188</v>
      </c>
      <c r="E10918">
        <v>175107</v>
      </c>
      <c r="G10918">
        <v>3</v>
      </c>
      <c r="H10918">
        <v>0</v>
      </c>
      <c r="I10918">
        <v>4</v>
      </c>
      <c r="L10918" t="s">
        <v>1065</v>
      </c>
      <c r="M10918" t="s">
        <v>1320</v>
      </c>
    </row>
    <row r="10919" spans="3:13">
      <c r="C10919" t="s">
        <v>23035</v>
      </c>
      <c r="D10919" t="s">
        <v>23190</v>
      </c>
      <c r="E10919">
        <v>175108</v>
      </c>
      <c r="G10919">
        <v>3</v>
      </c>
      <c r="H10919">
        <v>0</v>
      </c>
      <c r="I10919">
        <v>4</v>
      </c>
      <c r="L10919" t="s">
        <v>1065</v>
      </c>
      <c r="M10919" t="s">
        <v>1320</v>
      </c>
    </row>
    <row r="10920" spans="3:13">
      <c r="C10920" t="s">
        <v>23037</v>
      </c>
      <c r="D10920" t="s">
        <v>23192</v>
      </c>
      <c r="E10920">
        <v>175109</v>
      </c>
      <c r="G10920">
        <v>3</v>
      </c>
      <c r="H10920">
        <v>0</v>
      </c>
      <c r="I10920">
        <v>4</v>
      </c>
      <c r="L10920" t="s">
        <v>1065</v>
      </c>
      <c r="M10920" t="s">
        <v>1320</v>
      </c>
    </row>
    <row r="10921" spans="3:13">
      <c r="C10921" t="s">
        <v>23039</v>
      </c>
      <c r="D10921" t="s">
        <v>23194</v>
      </c>
      <c r="E10921">
        <v>175110</v>
      </c>
      <c r="G10921">
        <v>3</v>
      </c>
      <c r="H10921">
        <v>0</v>
      </c>
      <c r="I10921">
        <v>4</v>
      </c>
      <c r="L10921" t="s">
        <v>1065</v>
      </c>
      <c r="M10921" t="s">
        <v>1320</v>
      </c>
    </row>
    <row r="10922" spans="3:13">
      <c r="C10922" t="s">
        <v>23041</v>
      </c>
      <c r="D10922" t="s">
        <v>23196</v>
      </c>
      <c r="E10922">
        <v>175111</v>
      </c>
      <c r="G10922">
        <v>3</v>
      </c>
      <c r="H10922">
        <v>0</v>
      </c>
      <c r="I10922">
        <v>4</v>
      </c>
      <c r="L10922" t="s">
        <v>1065</v>
      </c>
      <c r="M10922" t="s">
        <v>1320</v>
      </c>
    </row>
    <row r="10923" spans="3:13">
      <c r="C10923" t="s">
        <v>23043</v>
      </c>
      <c r="D10923" t="s">
        <v>23198</v>
      </c>
      <c r="E10923">
        <v>175112</v>
      </c>
      <c r="G10923">
        <v>3</v>
      </c>
      <c r="H10923">
        <v>0</v>
      </c>
      <c r="I10923">
        <v>4</v>
      </c>
      <c r="L10923" t="s">
        <v>1065</v>
      </c>
      <c r="M10923" t="s">
        <v>1320</v>
      </c>
    </row>
    <row r="10924" spans="3:13">
      <c r="C10924" t="s">
        <v>23045</v>
      </c>
      <c r="D10924" t="s">
        <v>23200</v>
      </c>
      <c r="E10924">
        <v>175113</v>
      </c>
      <c r="G10924">
        <v>3</v>
      </c>
      <c r="H10924">
        <v>0</v>
      </c>
      <c r="I10924">
        <v>4</v>
      </c>
      <c r="L10924" t="s">
        <v>1065</v>
      </c>
      <c r="M10924" t="s">
        <v>1320</v>
      </c>
    </row>
    <row r="10925" spans="3:13">
      <c r="C10925" t="s">
        <v>23047</v>
      </c>
      <c r="D10925" t="s">
        <v>23202</v>
      </c>
      <c r="E10925">
        <v>175114</v>
      </c>
      <c r="G10925">
        <v>3</v>
      </c>
      <c r="H10925">
        <v>0</v>
      </c>
      <c r="I10925">
        <v>4</v>
      </c>
      <c r="L10925" t="s">
        <v>1065</v>
      </c>
      <c r="M10925" t="s">
        <v>1320</v>
      </c>
    </row>
    <row r="10926" spans="3:13">
      <c r="C10926" t="s">
        <v>23049</v>
      </c>
      <c r="D10926" t="s">
        <v>23204</v>
      </c>
      <c r="E10926">
        <v>175115</v>
      </c>
      <c r="G10926">
        <v>3</v>
      </c>
      <c r="H10926">
        <v>0</v>
      </c>
      <c r="I10926">
        <v>4</v>
      </c>
      <c r="L10926" t="s">
        <v>1065</v>
      </c>
      <c r="M10926" t="s">
        <v>1320</v>
      </c>
    </row>
    <row r="10927" spans="3:13">
      <c r="C10927" t="s">
        <v>23051</v>
      </c>
      <c r="D10927" t="s">
        <v>23206</v>
      </c>
      <c r="E10927">
        <v>175116</v>
      </c>
      <c r="G10927">
        <v>3</v>
      </c>
      <c r="H10927">
        <v>0</v>
      </c>
      <c r="I10927">
        <v>4</v>
      </c>
      <c r="L10927" t="s">
        <v>1065</v>
      </c>
      <c r="M10927" t="s">
        <v>1320</v>
      </c>
    </row>
    <row r="10928" spans="3:13">
      <c r="C10928" t="s">
        <v>23053</v>
      </c>
      <c r="D10928" t="s">
        <v>23208</v>
      </c>
      <c r="E10928">
        <v>175117</v>
      </c>
      <c r="G10928">
        <v>3</v>
      </c>
      <c r="H10928">
        <v>0</v>
      </c>
      <c r="I10928">
        <v>4</v>
      </c>
      <c r="L10928" t="s">
        <v>1065</v>
      </c>
      <c r="M10928" t="s">
        <v>1320</v>
      </c>
    </row>
    <row r="10929" spans="3:13">
      <c r="C10929" t="s">
        <v>23055</v>
      </c>
      <c r="D10929" t="s">
        <v>23210</v>
      </c>
      <c r="E10929">
        <v>175118</v>
      </c>
      <c r="G10929">
        <v>3</v>
      </c>
      <c r="H10929">
        <v>0</v>
      </c>
      <c r="I10929">
        <v>4</v>
      </c>
      <c r="L10929" t="s">
        <v>1065</v>
      </c>
      <c r="M10929" t="s">
        <v>1320</v>
      </c>
    </row>
    <row r="10930" spans="3:13">
      <c r="C10930" t="s">
        <v>23057</v>
      </c>
      <c r="D10930" t="s">
        <v>23212</v>
      </c>
      <c r="E10930">
        <v>175119</v>
      </c>
      <c r="G10930">
        <v>3</v>
      </c>
      <c r="H10930">
        <v>0</v>
      </c>
      <c r="I10930">
        <v>4</v>
      </c>
      <c r="L10930" t="s">
        <v>1065</v>
      </c>
      <c r="M10930" t="s">
        <v>1320</v>
      </c>
    </row>
    <row r="10931" spans="3:13">
      <c r="C10931" t="s">
        <v>23059</v>
      </c>
      <c r="D10931" t="s">
        <v>23214</v>
      </c>
      <c r="E10931">
        <v>175120</v>
      </c>
      <c r="G10931">
        <v>3</v>
      </c>
      <c r="H10931">
        <v>0</v>
      </c>
      <c r="I10931">
        <v>4</v>
      </c>
      <c r="L10931" t="s">
        <v>1065</v>
      </c>
      <c r="M10931" t="s">
        <v>1320</v>
      </c>
    </row>
    <row r="10932" spans="3:13">
      <c r="C10932" t="s">
        <v>23061</v>
      </c>
      <c r="D10932" t="s">
        <v>23216</v>
      </c>
      <c r="E10932">
        <v>175121</v>
      </c>
      <c r="G10932">
        <v>3</v>
      </c>
      <c r="H10932">
        <v>0</v>
      </c>
      <c r="I10932">
        <v>4</v>
      </c>
      <c r="L10932" t="s">
        <v>1065</v>
      </c>
      <c r="M10932" t="s">
        <v>1320</v>
      </c>
    </row>
    <row r="10933" spans="3:13">
      <c r="C10933" t="s">
        <v>23063</v>
      </c>
      <c r="D10933" t="s">
        <v>23218</v>
      </c>
      <c r="E10933">
        <v>175122</v>
      </c>
      <c r="G10933">
        <v>3</v>
      </c>
      <c r="H10933">
        <v>0</v>
      </c>
      <c r="I10933">
        <v>4</v>
      </c>
      <c r="L10933" t="s">
        <v>1065</v>
      </c>
      <c r="M10933" t="s">
        <v>1320</v>
      </c>
    </row>
    <row r="10934" spans="3:13">
      <c r="C10934" t="s">
        <v>23065</v>
      </c>
      <c r="D10934" t="s">
        <v>23220</v>
      </c>
      <c r="E10934">
        <v>175123</v>
      </c>
      <c r="G10934">
        <v>3</v>
      </c>
      <c r="H10934">
        <v>0</v>
      </c>
      <c r="I10934">
        <v>4</v>
      </c>
      <c r="L10934" t="s">
        <v>1065</v>
      </c>
      <c r="M10934" t="s">
        <v>1320</v>
      </c>
    </row>
    <row r="10935" spans="3:13">
      <c r="C10935" t="s">
        <v>23067</v>
      </c>
      <c r="D10935" t="s">
        <v>23222</v>
      </c>
      <c r="E10935">
        <v>175124</v>
      </c>
      <c r="G10935">
        <v>3</v>
      </c>
      <c r="H10935">
        <v>0</v>
      </c>
      <c r="I10935">
        <v>4</v>
      </c>
      <c r="L10935" t="s">
        <v>1065</v>
      </c>
      <c r="M10935" t="s">
        <v>1320</v>
      </c>
    </row>
    <row r="10936" spans="3:13">
      <c r="C10936" t="s">
        <v>23069</v>
      </c>
      <c r="D10936" t="s">
        <v>23224</v>
      </c>
      <c r="E10936">
        <v>175125</v>
      </c>
      <c r="G10936">
        <v>3</v>
      </c>
      <c r="H10936">
        <v>0</v>
      </c>
      <c r="I10936">
        <v>4</v>
      </c>
      <c r="L10936" t="s">
        <v>1065</v>
      </c>
      <c r="M10936" t="s">
        <v>1320</v>
      </c>
    </row>
    <row r="10937" spans="3:13">
      <c r="C10937" t="s">
        <v>23071</v>
      </c>
      <c r="D10937" t="s">
        <v>23226</v>
      </c>
      <c r="E10937">
        <v>175126</v>
      </c>
      <c r="G10937">
        <v>3</v>
      </c>
      <c r="H10937">
        <v>0</v>
      </c>
      <c r="I10937">
        <v>4</v>
      </c>
      <c r="L10937" t="s">
        <v>1065</v>
      </c>
      <c r="M10937" t="s">
        <v>1320</v>
      </c>
    </row>
    <row r="10938" spans="3:13">
      <c r="C10938" t="s">
        <v>23073</v>
      </c>
      <c r="D10938" t="s">
        <v>23228</v>
      </c>
      <c r="E10938">
        <v>175127</v>
      </c>
      <c r="G10938">
        <v>3</v>
      </c>
      <c r="H10938">
        <v>0</v>
      </c>
      <c r="I10938">
        <v>4</v>
      </c>
      <c r="L10938" t="s">
        <v>1065</v>
      </c>
      <c r="M10938" t="s">
        <v>1320</v>
      </c>
    </row>
    <row r="10939" spans="3:13">
      <c r="C10939" t="s">
        <v>23075</v>
      </c>
      <c r="D10939" t="s">
        <v>23230</v>
      </c>
      <c r="E10939">
        <v>175128</v>
      </c>
      <c r="G10939">
        <v>3</v>
      </c>
      <c r="H10939">
        <v>0</v>
      </c>
      <c r="I10939">
        <v>4</v>
      </c>
      <c r="L10939" t="s">
        <v>1065</v>
      </c>
      <c r="M10939" t="s">
        <v>1320</v>
      </c>
    </row>
    <row r="10940" spans="3:13">
      <c r="C10940" t="s">
        <v>23077</v>
      </c>
      <c r="D10940" t="s">
        <v>23232</v>
      </c>
      <c r="E10940">
        <v>175129</v>
      </c>
      <c r="G10940">
        <v>3</v>
      </c>
      <c r="H10940">
        <v>0</v>
      </c>
      <c r="I10940">
        <v>4</v>
      </c>
      <c r="L10940" t="s">
        <v>1065</v>
      </c>
      <c r="M10940" t="s">
        <v>1320</v>
      </c>
    </row>
    <row r="10941" spans="3:13">
      <c r="C10941" t="s">
        <v>23079</v>
      </c>
      <c r="D10941" t="s">
        <v>23234</v>
      </c>
      <c r="E10941">
        <v>175130</v>
      </c>
      <c r="G10941">
        <v>3</v>
      </c>
      <c r="H10941">
        <v>0</v>
      </c>
      <c r="I10941">
        <v>4</v>
      </c>
      <c r="L10941" t="s">
        <v>1065</v>
      </c>
      <c r="M10941" t="s">
        <v>1320</v>
      </c>
    </row>
    <row r="10942" spans="3:13">
      <c r="C10942" t="s">
        <v>23081</v>
      </c>
      <c r="D10942" t="s">
        <v>23236</v>
      </c>
      <c r="E10942">
        <v>175131</v>
      </c>
      <c r="G10942">
        <v>3</v>
      </c>
      <c r="H10942">
        <v>0</v>
      </c>
      <c r="I10942">
        <v>4</v>
      </c>
      <c r="L10942" t="s">
        <v>1065</v>
      </c>
      <c r="M10942" t="s">
        <v>1320</v>
      </c>
    </row>
    <row r="10943" spans="3:13">
      <c r="C10943" t="s">
        <v>23083</v>
      </c>
      <c r="D10943" t="s">
        <v>23238</v>
      </c>
      <c r="E10943">
        <v>175132</v>
      </c>
      <c r="G10943">
        <v>3</v>
      </c>
      <c r="H10943">
        <v>0</v>
      </c>
      <c r="I10943">
        <v>4</v>
      </c>
      <c r="L10943" t="s">
        <v>1065</v>
      </c>
      <c r="M10943" t="s">
        <v>1320</v>
      </c>
    </row>
    <row r="10944" spans="3:13">
      <c r="C10944" t="s">
        <v>23085</v>
      </c>
      <c r="D10944" t="s">
        <v>23240</v>
      </c>
      <c r="E10944">
        <v>175133</v>
      </c>
      <c r="G10944">
        <v>3</v>
      </c>
      <c r="H10944">
        <v>0</v>
      </c>
      <c r="I10944">
        <v>4</v>
      </c>
      <c r="L10944" t="s">
        <v>1065</v>
      </c>
      <c r="M10944" t="s">
        <v>1320</v>
      </c>
    </row>
    <row r="10945" spans="3:13">
      <c r="C10945" t="s">
        <v>23087</v>
      </c>
      <c r="D10945" t="s">
        <v>23242</v>
      </c>
      <c r="E10945">
        <v>175134</v>
      </c>
      <c r="G10945">
        <v>3</v>
      </c>
      <c r="H10945">
        <v>0</v>
      </c>
      <c r="I10945">
        <v>4</v>
      </c>
      <c r="L10945" t="s">
        <v>1065</v>
      </c>
      <c r="M10945" t="s">
        <v>1320</v>
      </c>
    </row>
    <row r="10946" spans="3:13">
      <c r="C10946" t="s">
        <v>23089</v>
      </c>
      <c r="D10946" t="s">
        <v>23244</v>
      </c>
      <c r="E10946">
        <v>175135</v>
      </c>
      <c r="G10946">
        <v>3</v>
      </c>
      <c r="H10946">
        <v>0</v>
      </c>
      <c r="I10946">
        <v>4</v>
      </c>
      <c r="L10946" t="s">
        <v>1065</v>
      </c>
      <c r="M10946" t="s">
        <v>1320</v>
      </c>
    </row>
    <row r="10947" spans="3:13">
      <c r="C10947" t="s">
        <v>23091</v>
      </c>
      <c r="D10947" t="s">
        <v>23246</v>
      </c>
      <c r="E10947">
        <v>175136</v>
      </c>
      <c r="G10947">
        <v>3</v>
      </c>
      <c r="H10947">
        <v>0</v>
      </c>
      <c r="I10947">
        <v>4</v>
      </c>
      <c r="L10947" t="s">
        <v>1065</v>
      </c>
      <c r="M10947" t="s">
        <v>1320</v>
      </c>
    </row>
    <row r="10948" spans="3:13">
      <c r="C10948" t="s">
        <v>23093</v>
      </c>
      <c r="D10948" t="s">
        <v>23248</v>
      </c>
      <c r="E10948">
        <v>175137</v>
      </c>
      <c r="G10948">
        <v>3</v>
      </c>
      <c r="H10948">
        <v>0</v>
      </c>
      <c r="I10948">
        <v>4</v>
      </c>
      <c r="L10948" t="s">
        <v>1065</v>
      </c>
      <c r="M10948" t="s">
        <v>1320</v>
      </c>
    </row>
    <row r="10949" spans="3:13">
      <c r="C10949" t="s">
        <v>23095</v>
      </c>
      <c r="D10949" t="s">
        <v>23250</v>
      </c>
      <c r="E10949">
        <v>175138</v>
      </c>
      <c r="G10949">
        <v>3</v>
      </c>
      <c r="H10949">
        <v>0</v>
      </c>
      <c r="I10949">
        <v>4</v>
      </c>
      <c r="L10949" t="s">
        <v>1065</v>
      </c>
      <c r="M10949" t="s">
        <v>1320</v>
      </c>
    </row>
    <row r="10950" spans="3:13">
      <c r="C10950" t="s">
        <v>23097</v>
      </c>
      <c r="D10950" t="s">
        <v>23252</v>
      </c>
      <c r="E10950">
        <v>175139</v>
      </c>
      <c r="G10950">
        <v>3</v>
      </c>
      <c r="H10950">
        <v>0</v>
      </c>
      <c r="I10950">
        <v>4</v>
      </c>
      <c r="L10950" t="s">
        <v>1065</v>
      </c>
      <c r="M10950" t="s">
        <v>1320</v>
      </c>
    </row>
    <row r="10951" spans="3:13">
      <c r="C10951" t="s">
        <v>23099</v>
      </c>
      <c r="D10951" t="s">
        <v>23254</v>
      </c>
      <c r="E10951">
        <v>175140</v>
      </c>
      <c r="G10951">
        <v>3</v>
      </c>
      <c r="H10951">
        <v>0</v>
      </c>
      <c r="I10951">
        <v>4</v>
      </c>
      <c r="L10951" t="s">
        <v>1065</v>
      </c>
      <c r="M10951" t="s">
        <v>1320</v>
      </c>
    </row>
    <row r="10952" spans="3:13">
      <c r="C10952" t="s">
        <v>23101</v>
      </c>
      <c r="D10952" t="s">
        <v>23256</v>
      </c>
      <c r="E10952">
        <v>175141</v>
      </c>
      <c r="G10952">
        <v>3</v>
      </c>
      <c r="H10952">
        <v>0</v>
      </c>
      <c r="I10952">
        <v>4</v>
      </c>
      <c r="L10952" t="s">
        <v>1065</v>
      </c>
      <c r="M10952" t="s">
        <v>1320</v>
      </c>
    </row>
    <row r="10953" spans="3:13">
      <c r="C10953" t="s">
        <v>23103</v>
      </c>
      <c r="D10953" t="s">
        <v>23258</v>
      </c>
      <c r="E10953">
        <v>175142</v>
      </c>
      <c r="G10953">
        <v>3</v>
      </c>
      <c r="H10953">
        <v>0</v>
      </c>
      <c r="I10953">
        <v>4</v>
      </c>
      <c r="L10953" t="s">
        <v>1065</v>
      </c>
      <c r="M10953" t="s">
        <v>1320</v>
      </c>
    </row>
    <row r="10954" spans="3:13">
      <c r="C10954" t="s">
        <v>23105</v>
      </c>
      <c r="D10954" t="s">
        <v>23260</v>
      </c>
      <c r="E10954">
        <v>175143</v>
      </c>
      <c r="G10954">
        <v>3</v>
      </c>
      <c r="H10954">
        <v>0</v>
      </c>
      <c r="I10954">
        <v>4</v>
      </c>
      <c r="L10954" t="s">
        <v>1065</v>
      </c>
      <c r="M10954" t="s">
        <v>1320</v>
      </c>
    </row>
    <row r="10955" spans="3:13">
      <c r="C10955" t="s">
        <v>23107</v>
      </c>
      <c r="D10955" t="s">
        <v>23262</v>
      </c>
      <c r="E10955">
        <v>175144</v>
      </c>
      <c r="G10955">
        <v>3</v>
      </c>
      <c r="H10955">
        <v>0</v>
      </c>
      <c r="I10955">
        <v>4</v>
      </c>
      <c r="L10955" t="s">
        <v>1065</v>
      </c>
      <c r="M10955" t="s">
        <v>1320</v>
      </c>
    </row>
    <row r="10956" spans="3:13">
      <c r="C10956" t="s">
        <v>23109</v>
      </c>
      <c r="D10956" t="s">
        <v>23264</v>
      </c>
      <c r="E10956">
        <v>175145</v>
      </c>
      <c r="G10956">
        <v>3</v>
      </c>
      <c r="H10956">
        <v>0</v>
      </c>
      <c r="I10956">
        <v>4</v>
      </c>
      <c r="L10956" t="s">
        <v>1065</v>
      </c>
      <c r="M10956" t="s">
        <v>1320</v>
      </c>
    </row>
    <row r="10957" spans="3:13">
      <c r="C10957" t="s">
        <v>23111</v>
      </c>
      <c r="D10957" t="s">
        <v>23266</v>
      </c>
      <c r="E10957">
        <v>175146</v>
      </c>
      <c r="G10957">
        <v>3</v>
      </c>
      <c r="H10957">
        <v>0</v>
      </c>
      <c r="I10957">
        <v>4</v>
      </c>
      <c r="L10957" t="s">
        <v>1065</v>
      </c>
      <c r="M10957" t="s">
        <v>1320</v>
      </c>
    </row>
    <row r="10958" spans="3:13">
      <c r="C10958" t="s">
        <v>23113</v>
      </c>
      <c r="D10958" t="s">
        <v>23268</v>
      </c>
      <c r="E10958">
        <v>175147</v>
      </c>
      <c r="G10958">
        <v>3</v>
      </c>
      <c r="H10958">
        <v>0</v>
      </c>
      <c r="I10958">
        <v>4</v>
      </c>
      <c r="L10958" t="s">
        <v>1065</v>
      </c>
      <c r="M10958" t="s">
        <v>1320</v>
      </c>
    </row>
    <row r="10959" spans="3:13">
      <c r="C10959" t="s">
        <v>23115</v>
      </c>
      <c r="D10959" t="s">
        <v>23270</v>
      </c>
      <c r="E10959">
        <v>175148</v>
      </c>
      <c r="G10959">
        <v>3</v>
      </c>
      <c r="H10959">
        <v>0</v>
      </c>
      <c r="I10959">
        <v>4</v>
      </c>
      <c r="L10959" t="s">
        <v>1065</v>
      </c>
      <c r="M10959" t="s">
        <v>1320</v>
      </c>
    </row>
    <row r="10960" spans="3:13">
      <c r="C10960" t="s">
        <v>23117</v>
      </c>
      <c r="D10960" t="s">
        <v>23272</v>
      </c>
      <c r="E10960">
        <v>175149</v>
      </c>
      <c r="G10960">
        <v>3</v>
      </c>
      <c r="H10960">
        <v>0</v>
      </c>
      <c r="I10960">
        <v>4</v>
      </c>
      <c r="L10960" t="s">
        <v>1065</v>
      </c>
      <c r="M10960" t="s">
        <v>1320</v>
      </c>
    </row>
    <row r="10961" spans="3:13">
      <c r="C10961" t="s">
        <v>23119</v>
      </c>
      <c r="D10961" t="s">
        <v>23274</v>
      </c>
      <c r="E10961">
        <v>175150</v>
      </c>
      <c r="G10961">
        <v>3</v>
      </c>
      <c r="H10961">
        <v>0</v>
      </c>
      <c r="I10961">
        <v>4</v>
      </c>
      <c r="L10961" t="s">
        <v>1065</v>
      </c>
      <c r="M10961" t="s">
        <v>1320</v>
      </c>
    </row>
    <row r="10962" spans="3:13">
      <c r="C10962" t="s">
        <v>23121</v>
      </c>
      <c r="D10962" t="s">
        <v>23276</v>
      </c>
      <c r="E10962">
        <v>175151</v>
      </c>
      <c r="G10962">
        <v>3</v>
      </c>
      <c r="H10962">
        <v>0</v>
      </c>
      <c r="I10962">
        <v>4</v>
      </c>
      <c r="L10962" t="s">
        <v>1065</v>
      </c>
      <c r="M10962" t="s">
        <v>1320</v>
      </c>
    </row>
    <row r="10963" spans="3:13">
      <c r="C10963" t="s">
        <v>23123</v>
      </c>
      <c r="D10963" t="s">
        <v>23278</v>
      </c>
      <c r="E10963">
        <v>175152</v>
      </c>
      <c r="G10963">
        <v>3</v>
      </c>
      <c r="H10963">
        <v>0</v>
      </c>
      <c r="I10963">
        <v>4</v>
      </c>
      <c r="L10963" t="s">
        <v>1065</v>
      </c>
      <c r="M10963" t="s">
        <v>1320</v>
      </c>
    </row>
    <row r="10964" spans="3:13">
      <c r="C10964" t="s">
        <v>23125</v>
      </c>
      <c r="D10964" t="s">
        <v>23280</v>
      </c>
      <c r="E10964">
        <v>175153</v>
      </c>
      <c r="G10964">
        <v>3</v>
      </c>
      <c r="H10964">
        <v>0</v>
      </c>
      <c r="I10964">
        <v>4</v>
      </c>
      <c r="L10964" t="s">
        <v>1065</v>
      </c>
      <c r="M10964" t="s">
        <v>1320</v>
      </c>
    </row>
    <row r="10965" spans="3:13">
      <c r="C10965" t="s">
        <v>23127</v>
      </c>
      <c r="D10965" t="s">
        <v>23282</v>
      </c>
      <c r="E10965">
        <v>175154</v>
      </c>
      <c r="G10965">
        <v>3</v>
      </c>
      <c r="H10965">
        <v>0</v>
      </c>
      <c r="I10965">
        <v>4</v>
      </c>
      <c r="L10965" t="s">
        <v>1065</v>
      </c>
      <c r="M10965" t="s">
        <v>1320</v>
      </c>
    </row>
    <row r="10966" spans="3:13">
      <c r="C10966" t="s">
        <v>23129</v>
      </c>
      <c r="D10966" t="s">
        <v>23284</v>
      </c>
      <c r="E10966">
        <v>175155</v>
      </c>
      <c r="G10966">
        <v>3</v>
      </c>
      <c r="H10966">
        <v>0</v>
      </c>
      <c r="I10966">
        <v>4</v>
      </c>
      <c r="L10966" t="s">
        <v>1065</v>
      </c>
      <c r="M10966" t="s">
        <v>1320</v>
      </c>
    </row>
    <row r="10967" spans="3:13">
      <c r="C10967" t="s">
        <v>23131</v>
      </c>
      <c r="D10967" t="s">
        <v>23286</v>
      </c>
      <c r="E10967">
        <v>175156</v>
      </c>
      <c r="G10967">
        <v>3</v>
      </c>
      <c r="H10967">
        <v>0</v>
      </c>
      <c r="I10967">
        <v>4</v>
      </c>
      <c r="L10967" t="s">
        <v>1065</v>
      </c>
      <c r="M10967" t="s">
        <v>1320</v>
      </c>
    </row>
    <row r="10968" spans="3:13">
      <c r="C10968" t="s">
        <v>23133</v>
      </c>
      <c r="D10968" t="s">
        <v>23288</v>
      </c>
      <c r="E10968">
        <v>175157</v>
      </c>
      <c r="G10968">
        <v>3</v>
      </c>
      <c r="H10968">
        <v>0</v>
      </c>
      <c r="I10968">
        <v>4</v>
      </c>
      <c r="L10968" t="s">
        <v>1065</v>
      </c>
      <c r="M10968" t="s">
        <v>1320</v>
      </c>
    </row>
    <row r="10969" spans="3:13">
      <c r="C10969" t="s">
        <v>23135</v>
      </c>
      <c r="D10969" t="s">
        <v>23290</v>
      </c>
      <c r="E10969">
        <v>175158</v>
      </c>
      <c r="G10969">
        <v>3</v>
      </c>
      <c r="H10969">
        <v>0</v>
      </c>
      <c r="I10969">
        <v>4</v>
      </c>
      <c r="L10969" t="s">
        <v>1065</v>
      </c>
      <c r="M10969" t="s">
        <v>1320</v>
      </c>
    </row>
    <row r="10970" spans="3:13">
      <c r="C10970" t="s">
        <v>23137</v>
      </c>
      <c r="D10970" t="s">
        <v>23292</v>
      </c>
      <c r="E10970">
        <v>175159</v>
      </c>
      <c r="G10970">
        <v>3</v>
      </c>
      <c r="H10970">
        <v>0</v>
      </c>
      <c r="I10970">
        <v>4</v>
      </c>
      <c r="L10970" t="s">
        <v>1065</v>
      </c>
      <c r="M10970" t="s">
        <v>1320</v>
      </c>
    </row>
    <row r="10971" spans="3:13">
      <c r="C10971" t="s">
        <v>23139</v>
      </c>
      <c r="D10971" t="s">
        <v>23294</v>
      </c>
      <c r="E10971">
        <v>175160</v>
      </c>
      <c r="G10971">
        <v>3</v>
      </c>
      <c r="H10971">
        <v>0</v>
      </c>
      <c r="I10971">
        <v>4</v>
      </c>
      <c r="L10971" t="s">
        <v>1065</v>
      </c>
      <c r="M10971" t="s">
        <v>1320</v>
      </c>
    </row>
    <row r="10972" spans="3:13">
      <c r="C10972" t="s">
        <v>23141</v>
      </c>
      <c r="D10972" t="s">
        <v>23296</v>
      </c>
      <c r="E10972">
        <v>175161</v>
      </c>
      <c r="G10972">
        <v>3</v>
      </c>
      <c r="H10972">
        <v>0</v>
      </c>
      <c r="I10972">
        <v>4</v>
      </c>
      <c r="L10972" t="s">
        <v>1065</v>
      </c>
      <c r="M10972" t="s">
        <v>1320</v>
      </c>
    </row>
    <row r="10973" spans="3:13">
      <c r="C10973" t="s">
        <v>23143</v>
      </c>
      <c r="D10973" t="s">
        <v>23298</v>
      </c>
      <c r="E10973">
        <v>175162</v>
      </c>
      <c r="G10973">
        <v>3</v>
      </c>
      <c r="H10973">
        <v>0</v>
      </c>
      <c r="I10973">
        <v>4</v>
      </c>
      <c r="L10973" t="s">
        <v>1065</v>
      </c>
      <c r="M10973" t="s">
        <v>1320</v>
      </c>
    </row>
    <row r="10974" spans="3:13">
      <c r="C10974" t="s">
        <v>23145</v>
      </c>
      <c r="D10974" t="s">
        <v>23300</v>
      </c>
      <c r="E10974">
        <v>175163</v>
      </c>
      <c r="G10974">
        <v>3</v>
      </c>
      <c r="H10974">
        <v>0</v>
      </c>
      <c r="I10974">
        <v>4</v>
      </c>
      <c r="L10974" t="s">
        <v>1065</v>
      </c>
      <c r="M10974" t="s">
        <v>1320</v>
      </c>
    </row>
    <row r="10975" spans="3:13">
      <c r="C10975" t="s">
        <v>23147</v>
      </c>
      <c r="D10975" t="s">
        <v>23302</v>
      </c>
      <c r="E10975">
        <v>175164</v>
      </c>
      <c r="G10975">
        <v>3</v>
      </c>
      <c r="H10975">
        <v>0</v>
      </c>
      <c r="I10975">
        <v>4</v>
      </c>
      <c r="L10975" t="s">
        <v>1065</v>
      </c>
      <c r="M10975" t="s">
        <v>1320</v>
      </c>
    </row>
    <row r="10976" spans="3:13">
      <c r="C10976" t="s">
        <v>23149</v>
      </c>
      <c r="D10976" t="s">
        <v>23304</v>
      </c>
      <c r="E10976">
        <v>175165</v>
      </c>
      <c r="G10976">
        <v>3</v>
      </c>
      <c r="H10976">
        <v>0</v>
      </c>
      <c r="I10976">
        <v>4</v>
      </c>
      <c r="L10976" t="s">
        <v>1065</v>
      </c>
      <c r="M10976" t="s">
        <v>1320</v>
      </c>
    </row>
    <row r="10977" spans="3:13">
      <c r="C10977" t="s">
        <v>23151</v>
      </c>
      <c r="D10977" t="s">
        <v>23306</v>
      </c>
      <c r="E10977">
        <v>175166</v>
      </c>
      <c r="G10977">
        <v>3</v>
      </c>
      <c r="H10977">
        <v>0</v>
      </c>
      <c r="I10977">
        <v>4</v>
      </c>
      <c r="L10977" t="s">
        <v>1065</v>
      </c>
      <c r="M10977" t="s">
        <v>1320</v>
      </c>
    </row>
    <row r="10978" spans="3:13">
      <c r="C10978" t="s">
        <v>23153</v>
      </c>
      <c r="D10978" t="s">
        <v>23308</v>
      </c>
      <c r="E10978">
        <v>175167</v>
      </c>
      <c r="G10978">
        <v>3</v>
      </c>
      <c r="H10978">
        <v>0</v>
      </c>
      <c r="I10978">
        <v>4</v>
      </c>
      <c r="L10978" t="s">
        <v>1065</v>
      </c>
      <c r="M10978" t="s">
        <v>1320</v>
      </c>
    </row>
    <row r="10979" spans="3:13">
      <c r="C10979" t="s">
        <v>23155</v>
      </c>
      <c r="D10979" t="s">
        <v>23310</v>
      </c>
      <c r="E10979">
        <v>175168</v>
      </c>
      <c r="G10979">
        <v>3</v>
      </c>
      <c r="H10979">
        <v>0</v>
      </c>
      <c r="I10979">
        <v>4</v>
      </c>
      <c r="L10979" t="s">
        <v>1065</v>
      </c>
      <c r="M10979" t="s">
        <v>1320</v>
      </c>
    </row>
    <row r="10980" spans="3:13">
      <c r="C10980" t="s">
        <v>23157</v>
      </c>
      <c r="D10980" t="s">
        <v>23312</v>
      </c>
      <c r="E10980">
        <v>175169</v>
      </c>
      <c r="G10980">
        <v>3</v>
      </c>
      <c r="H10980">
        <v>0</v>
      </c>
      <c r="I10980">
        <v>4</v>
      </c>
      <c r="L10980" t="s">
        <v>1065</v>
      </c>
      <c r="M10980" t="s">
        <v>1320</v>
      </c>
    </row>
    <row r="10981" spans="3:13">
      <c r="C10981" t="s">
        <v>23159</v>
      </c>
      <c r="D10981" t="s">
        <v>23314</v>
      </c>
      <c r="E10981">
        <v>175170</v>
      </c>
      <c r="G10981">
        <v>3</v>
      </c>
      <c r="H10981">
        <v>0</v>
      </c>
      <c r="I10981">
        <v>4</v>
      </c>
      <c r="L10981" t="s">
        <v>1065</v>
      </c>
      <c r="M10981" t="s">
        <v>1320</v>
      </c>
    </row>
    <row r="10982" spans="3:13">
      <c r="C10982" t="s">
        <v>23161</v>
      </c>
      <c r="D10982" t="s">
        <v>23316</v>
      </c>
      <c r="E10982">
        <v>175171</v>
      </c>
      <c r="G10982">
        <v>3</v>
      </c>
      <c r="H10982">
        <v>0</v>
      </c>
      <c r="I10982">
        <v>4</v>
      </c>
      <c r="L10982" t="s">
        <v>1065</v>
      </c>
      <c r="M10982" t="s">
        <v>1320</v>
      </c>
    </row>
    <row r="10983" spans="3:13">
      <c r="C10983" t="s">
        <v>23163</v>
      </c>
      <c r="D10983" t="s">
        <v>23318</v>
      </c>
      <c r="E10983">
        <v>175172</v>
      </c>
      <c r="G10983">
        <v>3</v>
      </c>
      <c r="H10983">
        <v>0</v>
      </c>
      <c r="I10983">
        <v>4</v>
      </c>
      <c r="L10983" t="s">
        <v>1065</v>
      </c>
      <c r="M10983" t="s">
        <v>1320</v>
      </c>
    </row>
    <row r="10984" spans="3:13">
      <c r="C10984" t="s">
        <v>23165</v>
      </c>
      <c r="D10984" t="s">
        <v>23320</v>
      </c>
      <c r="E10984">
        <v>175173</v>
      </c>
      <c r="G10984">
        <v>3</v>
      </c>
      <c r="H10984">
        <v>0</v>
      </c>
      <c r="I10984">
        <v>4</v>
      </c>
      <c r="L10984" t="s">
        <v>1065</v>
      </c>
      <c r="M10984" t="s">
        <v>1320</v>
      </c>
    </row>
    <row r="10985" spans="3:13">
      <c r="C10985" t="s">
        <v>23167</v>
      </c>
      <c r="D10985" t="s">
        <v>23322</v>
      </c>
      <c r="E10985">
        <v>175174</v>
      </c>
      <c r="G10985">
        <v>3</v>
      </c>
      <c r="H10985">
        <v>0</v>
      </c>
      <c r="I10985">
        <v>4</v>
      </c>
      <c r="L10985" t="s">
        <v>1065</v>
      </c>
      <c r="M10985" t="s">
        <v>1320</v>
      </c>
    </row>
    <row r="10986" spans="3:13">
      <c r="C10986" t="s">
        <v>23169</v>
      </c>
      <c r="D10986" t="s">
        <v>23324</v>
      </c>
      <c r="E10986">
        <v>175175</v>
      </c>
      <c r="G10986">
        <v>3</v>
      </c>
      <c r="H10986">
        <v>0</v>
      </c>
      <c r="I10986">
        <v>4</v>
      </c>
      <c r="L10986" t="s">
        <v>1065</v>
      </c>
      <c r="M10986" t="s">
        <v>1320</v>
      </c>
    </row>
    <row r="10987" spans="3:13">
      <c r="C10987" t="s">
        <v>23171</v>
      </c>
      <c r="D10987" t="s">
        <v>23326</v>
      </c>
      <c r="E10987">
        <v>175176</v>
      </c>
      <c r="G10987">
        <v>3</v>
      </c>
      <c r="H10987">
        <v>0</v>
      </c>
      <c r="I10987">
        <v>4</v>
      </c>
      <c r="L10987" t="s">
        <v>1065</v>
      </c>
      <c r="M10987" t="s">
        <v>1320</v>
      </c>
    </row>
    <row r="10988" spans="3:13">
      <c r="C10988" t="s">
        <v>23173</v>
      </c>
      <c r="D10988" t="s">
        <v>23328</v>
      </c>
      <c r="E10988">
        <v>175177</v>
      </c>
      <c r="G10988">
        <v>3</v>
      </c>
      <c r="H10988">
        <v>0</v>
      </c>
      <c r="I10988">
        <v>4</v>
      </c>
      <c r="L10988" t="s">
        <v>1065</v>
      </c>
      <c r="M10988" t="s">
        <v>1320</v>
      </c>
    </row>
    <row r="10989" spans="3:13">
      <c r="C10989" t="s">
        <v>23175</v>
      </c>
      <c r="D10989" t="s">
        <v>23330</v>
      </c>
      <c r="E10989">
        <v>175178</v>
      </c>
      <c r="G10989">
        <v>3</v>
      </c>
      <c r="H10989">
        <v>0</v>
      </c>
      <c r="I10989">
        <v>4</v>
      </c>
      <c r="L10989" t="s">
        <v>1065</v>
      </c>
      <c r="M10989" t="s">
        <v>1320</v>
      </c>
    </row>
    <row r="10990" spans="3:13">
      <c r="C10990" t="s">
        <v>23177</v>
      </c>
      <c r="D10990" t="s">
        <v>23332</v>
      </c>
      <c r="E10990">
        <v>175179</v>
      </c>
      <c r="G10990">
        <v>3</v>
      </c>
      <c r="H10990">
        <v>0</v>
      </c>
      <c r="I10990">
        <v>4</v>
      </c>
      <c r="L10990" t="s">
        <v>1065</v>
      </c>
      <c r="M10990" t="s">
        <v>1320</v>
      </c>
    </row>
    <row r="10991" spans="3:13">
      <c r="C10991" t="s">
        <v>23179</v>
      </c>
      <c r="D10991" t="s">
        <v>23334</v>
      </c>
      <c r="E10991">
        <v>175180</v>
      </c>
      <c r="G10991">
        <v>3</v>
      </c>
      <c r="H10991">
        <v>0</v>
      </c>
      <c r="I10991">
        <v>4</v>
      </c>
      <c r="L10991" t="s">
        <v>1065</v>
      </c>
      <c r="M10991" t="s">
        <v>1320</v>
      </c>
    </row>
    <row r="10992" spans="3:13">
      <c r="C10992" t="s">
        <v>23181</v>
      </c>
      <c r="D10992" t="s">
        <v>23336</v>
      </c>
      <c r="E10992">
        <v>175181</v>
      </c>
      <c r="G10992">
        <v>3</v>
      </c>
      <c r="H10992">
        <v>0</v>
      </c>
      <c r="I10992">
        <v>4</v>
      </c>
      <c r="L10992" t="s">
        <v>1065</v>
      </c>
      <c r="M10992" t="s">
        <v>1320</v>
      </c>
    </row>
    <row r="10993" spans="3:13">
      <c r="C10993" t="s">
        <v>23183</v>
      </c>
      <c r="D10993" t="s">
        <v>23338</v>
      </c>
      <c r="E10993">
        <v>175182</v>
      </c>
      <c r="G10993">
        <v>3</v>
      </c>
      <c r="H10993">
        <v>0</v>
      </c>
      <c r="I10993">
        <v>4</v>
      </c>
      <c r="L10993" t="s">
        <v>1065</v>
      </c>
      <c r="M10993" t="s">
        <v>1320</v>
      </c>
    </row>
    <row r="10994" spans="3:13">
      <c r="C10994" t="s">
        <v>23185</v>
      </c>
      <c r="D10994" t="s">
        <v>23340</v>
      </c>
      <c r="E10994">
        <v>175183</v>
      </c>
      <c r="G10994">
        <v>3</v>
      </c>
      <c r="H10994">
        <v>0</v>
      </c>
      <c r="I10994">
        <v>4</v>
      </c>
      <c r="L10994" t="s">
        <v>1065</v>
      </c>
      <c r="M10994" t="s">
        <v>1320</v>
      </c>
    </row>
    <row r="10995" spans="3:13">
      <c r="C10995" t="s">
        <v>23187</v>
      </c>
      <c r="D10995" t="s">
        <v>23342</v>
      </c>
      <c r="E10995">
        <v>175184</v>
      </c>
      <c r="G10995">
        <v>3</v>
      </c>
      <c r="H10995">
        <v>0</v>
      </c>
      <c r="I10995">
        <v>4</v>
      </c>
      <c r="L10995" t="s">
        <v>1065</v>
      </c>
      <c r="M10995" t="s">
        <v>1320</v>
      </c>
    </row>
    <row r="10996" spans="3:13">
      <c r="C10996" t="s">
        <v>23189</v>
      </c>
      <c r="D10996" t="s">
        <v>23344</v>
      </c>
      <c r="E10996">
        <v>175185</v>
      </c>
      <c r="G10996">
        <v>3</v>
      </c>
      <c r="H10996">
        <v>0</v>
      </c>
      <c r="I10996">
        <v>4</v>
      </c>
      <c r="L10996" t="s">
        <v>1065</v>
      </c>
      <c r="M10996" t="s">
        <v>1320</v>
      </c>
    </row>
    <row r="10997" spans="3:13">
      <c r="C10997" t="s">
        <v>23191</v>
      </c>
      <c r="D10997" t="s">
        <v>23346</v>
      </c>
      <c r="E10997">
        <v>175186</v>
      </c>
      <c r="G10997">
        <v>3</v>
      </c>
      <c r="H10997">
        <v>0</v>
      </c>
      <c r="I10997">
        <v>4</v>
      </c>
      <c r="L10997" t="s">
        <v>1065</v>
      </c>
      <c r="M10997" t="s">
        <v>1320</v>
      </c>
    </row>
    <row r="10998" spans="3:13">
      <c r="C10998" t="s">
        <v>23193</v>
      </c>
      <c r="D10998" t="s">
        <v>23348</v>
      </c>
      <c r="E10998">
        <v>175187</v>
      </c>
      <c r="G10998">
        <v>3</v>
      </c>
      <c r="H10998">
        <v>0</v>
      </c>
      <c r="I10998">
        <v>4</v>
      </c>
      <c r="L10998" t="s">
        <v>1065</v>
      </c>
      <c r="M10998" t="s">
        <v>1320</v>
      </c>
    </row>
    <row r="10999" spans="3:13">
      <c r="C10999" t="s">
        <v>23195</v>
      </c>
      <c r="D10999" t="s">
        <v>23350</v>
      </c>
      <c r="E10999">
        <v>175188</v>
      </c>
      <c r="G10999">
        <v>3</v>
      </c>
      <c r="H10999">
        <v>0</v>
      </c>
      <c r="I10999">
        <v>4</v>
      </c>
      <c r="L10999" t="s">
        <v>1065</v>
      </c>
      <c r="M10999" t="s">
        <v>1320</v>
      </c>
    </row>
    <row r="11000" spans="3:13">
      <c r="C11000" t="s">
        <v>23197</v>
      </c>
      <c r="D11000" t="s">
        <v>23352</v>
      </c>
      <c r="E11000">
        <v>175189</v>
      </c>
      <c r="G11000">
        <v>3</v>
      </c>
      <c r="H11000">
        <v>0</v>
      </c>
      <c r="I11000">
        <v>4</v>
      </c>
      <c r="L11000" t="s">
        <v>1065</v>
      </c>
      <c r="M11000" t="s">
        <v>1320</v>
      </c>
    </row>
    <row r="11001" spans="3:13">
      <c r="C11001" t="s">
        <v>23199</v>
      </c>
      <c r="D11001" t="s">
        <v>23354</v>
      </c>
      <c r="E11001">
        <v>175190</v>
      </c>
      <c r="G11001">
        <v>3</v>
      </c>
      <c r="H11001">
        <v>0</v>
      </c>
      <c r="I11001">
        <v>4</v>
      </c>
      <c r="L11001" t="s">
        <v>1065</v>
      </c>
      <c r="M11001" t="s">
        <v>1320</v>
      </c>
    </row>
    <row r="11002" spans="3:13">
      <c r="C11002" t="s">
        <v>23201</v>
      </c>
      <c r="D11002" t="s">
        <v>23356</v>
      </c>
      <c r="E11002">
        <v>175191</v>
      </c>
      <c r="G11002">
        <v>3</v>
      </c>
      <c r="H11002">
        <v>0</v>
      </c>
      <c r="I11002">
        <v>4</v>
      </c>
      <c r="L11002" t="s">
        <v>1065</v>
      </c>
      <c r="M11002" t="s">
        <v>1320</v>
      </c>
    </row>
    <row r="11003" spans="3:13">
      <c r="C11003" t="s">
        <v>23203</v>
      </c>
      <c r="D11003" t="s">
        <v>23358</v>
      </c>
      <c r="E11003">
        <v>175192</v>
      </c>
      <c r="G11003">
        <v>3</v>
      </c>
      <c r="H11003">
        <v>0</v>
      </c>
      <c r="I11003">
        <v>4</v>
      </c>
      <c r="L11003" t="s">
        <v>1065</v>
      </c>
      <c r="M11003" t="s">
        <v>1320</v>
      </c>
    </row>
    <row r="11004" spans="3:13">
      <c r="C11004" t="s">
        <v>23205</v>
      </c>
      <c r="D11004" t="s">
        <v>23360</v>
      </c>
      <c r="E11004">
        <v>175193</v>
      </c>
      <c r="G11004">
        <v>3</v>
      </c>
      <c r="H11004">
        <v>0</v>
      </c>
      <c r="I11004">
        <v>4</v>
      </c>
      <c r="L11004" t="s">
        <v>1065</v>
      </c>
      <c r="M11004" t="s">
        <v>1320</v>
      </c>
    </row>
    <row r="11005" spans="3:13">
      <c r="C11005" t="s">
        <v>23207</v>
      </c>
      <c r="D11005" t="s">
        <v>23362</v>
      </c>
      <c r="E11005">
        <v>175194</v>
      </c>
      <c r="G11005">
        <v>3</v>
      </c>
      <c r="H11005">
        <v>0</v>
      </c>
      <c r="I11005">
        <v>4</v>
      </c>
      <c r="L11005" t="s">
        <v>1065</v>
      </c>
      <c r="M11005" t="s">
        <v>1320</v>
      </c>
    </row>
    <row r="11006" spans="3:13">
      <c r="C11006" t="s">
        <v>23209</v>
      </c>
      <c r="D11006" t="s">
        <v>23364</v>
      </c>
      <c r="E11006">
        <v>175195</v>
      </c>
      <c r="G11006">
        <v>3</v>
      </c>
      <c r="H11006">
        <v>0</v>
      </c>
      <c r="I11006">
        <v>4</v>
      </c>
      <c r="L11006" t="s">
        <v>1065</v>
      </c>
      <c r="M11006" t="s">
        <v>1320</v>
      </c>
    </row>
    <row r="11007" spans="3:13">
      <c r="C11007" t="s">
        <v>23211</v>
      </c>
      <c r="D11007" t="s">
        <v>23366</v>
      </c>
      <c r="E11007">
        <v>175196</v>
      </c>
      <c r="G11007">
        <v>3</v>
      </c>
      <c r="H11007">
        <v>0</v>
      </c>
      <c r="I11007">
        <v>4</v>
      </c>
      <c r="L11007" t="s">
        <v>1065</v>
      </c>
      <c r="M11007" t="s">
        <v>1320</v>
      </c>
    </row>
    <row r="11008" spans="3:13">
      <c r="C11008" t="s">
        <v>23213</v>
      </c>
      <c r="D11008" t="s">
        <v>23368</v>
      </c>
      <c r="E11008">
        <v>175197</v>
      </c>
      <c r="G11008">
        <v>3</v>
      </c>
      <c r="H11008">
        <v>0</v>
      </c>
      <c r="I11008">
        <v>4</v>
      </c>
      <c r="L11008" t="s">
        <v>1065</v>
      </c>
      <c r="M11008" t="s">
        <v>1320</v>
      </c>
    </row>
    <row r="11009" spans="3:13">
      <c r="C11009" t="s">
        <v>23215</v>
      </c>
      <c r="D11009" t="s">
        <v>23370</v>
      </c>
      <c r="E11009">
        <v>175198</v>
      </c>
      <c r="G11009">
        <v>3</v>
      </c>
      <c r="H11009">
        <v>0</v>
      </c>
      <c r="I11009">
        <v>4</v>
      </c>
      <c r="L11009" t="s">
        <v>1065</v>
      </c>
      <c r="M11009" t="s">
        <v>1320</v>
      </c>
    </row>
    <row r="11010" spans="3:13">
      <c r="C11010" t="s">
        <v>23217</v>
      </c>
      <c r="D11010" t="s">
        <v>23372</v>
      </c>
      <c r="E11010">
        <v>175199</v>
      </c>
      <c r="G11010">
        <v>3</v>
      </c>
      <c r="H11010">
        <v>0</v>
      </c>
      <c r="I11010">
        <v>4</v>
      </c>
      <c r="L11010" t="s">
        <v>1065</v>
      </c>
      <c r="M11010" t="s">
        <v>1320</v>
      </c>
    </row>
    <row r="11011" spans="3:13">
      <c r="C11011" t="s">
        <v>23219</v>
      </c>
      <c r="D11011" t="s">
        <v>23374</v>
      </c>
      <c r="E11011">
        <v>175200</v>
      </c>
      <c r="G11011">
        <v>3</v>
      </c>
      <c r="H11011">
        <v>0</v>
      </c>
      <c r="I11011">
        <v>4</v>
      </c>
      <c r="L11011" t="s">
        <v>1065</v>
      </c>
      <c r="M11011" t="s">
        <v>1320</v>
      </c>
    </row>
    <row r="11012" spans="3:13">
      <c r="C11012" t="s">
        <v>23221</v>
      </c>
      <c r="D11012" t="s">
        <v>23376</v>
      </c>
      <c r="E11012">
        <v>175201</v>
      </c>
      <c r="G11012">
        <v>3</v>
      </c>
      <c r="H11012">
        <v>0</v>
      </c>
      <c r="I11012">
        <v>4</v>
      </c>
      <c r="L11012" t="s">
        <v>1065</v>
      </c>
      <c r="M11012" t="s">
        <v>1320</v>
      </c>
    </row>
    <row r="11013" spans="3:13">
      <c r="C11013" t="s">
        <v>23223</v>
      </c>
      <c r="D11013" t="s">
        <v>23378</v>
      </c>
      <c r="E11013">
        <v>175202</v>
      </c>
      <c r="G11013">
        <v>3</v>
      </c>
      <c r="H11013">
        <v>0</v>
      </c>
      <c r="I11013">
        <v>4</v>
      </c>
      <c r="L11013" t="s">
        <v>1065</v>
      </c>
      <c r="M11013" t="s">
        <v>1320</v>
      </c>
    </row>
    <row r="11014" spans="3:13">
      <c r="C11014" t="s">
        <v>23225</v>
      </c>
      <c r="D11014" t="s">
        <v>23380</v>
      </c>
      <c r="E11014">
        <v>175203</v>
      </c>
      <c r="G11014">
        <v>3</v>
      </c>
      <c r="H11014">
        <v>0</v>
      </c>
      <c r="I11014">
        <v>4</v>
      </c>
      <c r="L11014" t="s">
        <v>1065</v>
      </c>
      <c r="M11014" t="s">
        <v>1320</v>
      </c>
    </row>
    <row r="11015" spans="3:13">
      <c r="C11015" t="s">
        <v>23227</v>
      </c>
      <c r="D11015" t="s">
        <v>23382</v>
      </c>
      <c r="E11015">
        <v>175204</v>
      </c>
      <c r="G11015">
        <v>3</v>
      </c>
      <c r="H11015">
        <v>0</v>
      </c>
      <c r="I11015">
        <v>4</v>
      </c>
      <c r="L11015" t="s">
        <v>1065</v>
      </c>
      <c r="M11015" t="s">
        <v>1320</v>
      </c>
    </row>
    <row r="11016" spans="3:13">
      <c r="C11016" t="s">
        <v>23229</v>
      </c>
      <c r="D11016" t="s">
        <v>23384</v>
      </c>
      <c r="E11016">
        <v>175205</v>
      </c>
      <c r="G11016">
        <v>3</v>
      </c>
      <c r="H11016">
        <v>0</v>
      </c>
      <c r="I11016">
        <v>4</v>
      </c>
      <c r="L11016" t="s">
        <v>1065</v>
      </c>
      <c r="M11016" t="s">
        <v>1320</v>
      </c>
    </row>
    <row r="11017" spans="3:13">
      <c r="C11017" t="s">
        <v>23231</v>
      </c>
      <c r="D11017" t="s">
        <v>23386</v>
      </c>
      <c r="E11017">
        <v>175206</v>
      </c>
      <c r="G11017">
        <v>3</v>
      </c>
      <c r="H11017">
        <v>0</v>
      </c>
      <c r="I11017">
        <v>4</v>
      </c>
      <c r="L11017" t="s">
        <v>1065</v>
      </c>
      <c r="M11017" t="s">
        <v>1320</v>
      </c>
    </row>
    <row r="11018" spans="3:13">
      <c r="C11018" t="s">
        <v>23233</v>
      </c>
      <c r="D11018" t="s">
        <v>23388</v>
      </c>
      <c r="E11018">
        <v>175207</v>
      </c>
      <c r="G11018">
        <v>3</v>
      </c>
      <c r="H11018">
        <v>0</v>
      </c>
      <c r="I11018">
        <v>4</v>
      </c>
      <c r="L11018" t="s">
        <v>1065</v>
      </c>
      <c r="M11018" t="s">
        <v>1320</v>
      </c>
    </row>
    <row r="11019" spans="3:13">
      <c r="C11019" t="s">
        <v>23235</v>
      </c>
      <c r="D11019" t="s">
        <v>23390</v>
      </c>
      <c r="E11019">
        <v>175208</v>
      </c>
      <c r="G11019">
        <v>3</v>
      </c>
      <c r="H11019">
        <v>0</v>
      </c>
      <c r="I11019">
        <v>4</v>
      </c>
      <c r="L11019" t="s">
        <v>1065</v>
      </c>
      <c r="M11019" t="s">
        <v>1320</v>
      </c>
    </row>
    <row r="11020" spans="3:13">
      <c r="C11020" t="s">
        <v>23237</v>
      </c>
      <c r="D11020" t="s">
        <v>23392</v>
      </c>
      <c r="E11020">
        <v>175209</v>
      </c>
      <c r="G11020">
        <v>3</v>
      </c>
      <c r="H11020">
        <v>0</v>
      </c>
      <c r="I11020">
        <v>4</v>
      </c>
      <c r="L11020" t="s">
        <v>1065</v>
      </c>
      <c r="M11020" t="s">
        <v>1320</v>
      </c>
    </row>
    <row r="11021" spans="3:13">
      <c r="C11021" t="s">
        <v>23239</v>
      </c>
      <c r="D11021" t="s">
        <v>23394</v>
      </c>
      <c r="E11021">
        <v>175210</v>
      </c>
      <c r="G11021">
        <v>3</v>
      </c>
      <c r="H11021">
        <v>0</v>
      </c>
      <c r="I11021">
        <v>4</v>
      </c>
      <c r="L11021" t="s">
        <v>1065</v>
      </c>
      <c r="M11021" t="s">
        <v>1320</v>
      </c>
    </row>
    <row r="11022" spans="3:13">
      <c r="C11022" t="s">
        <v>23241</v>
      </c>
      <c r="D11022" t="s">
        <v>23396</v>
      </c>
      <c r="E11022">
        <v>175211</v>
      </c>
      <c r="G11022">
        <v>3</v>
      </c>
      <c r="H11022">
        <v>0</v>
      </c>
      <c r="I11022">
        <v>4</v>
      </c>
      <c r="L11022" t="s">
        <v>1065</v>
      </c>
      <c r="M11022" t="s">
        <v>1320</v>
      </c>
    </row>
    <row r="11023" spans="3:13">
      <c r="C11023" t="s">
        <v>23243</v>
      </c>
      <c r="D11023" t="s">
        <v>23398</v>
      </c>
      <c r="E11023">
        <v>175212</v>
      </c>
      <c r="G11023">
        <v>3</v>
      </c>
      <c r="H11023">
        <v>0</v>
      </c>
      <c r="I11023">
        <v>4</v>
      </c>
      <c r="L11023" t="s">
        <v>1065</v>
      </c>
      <c r="M11023" t="s">
        <v>1320</v>
      </c>
    </row>
    <row r="11024" spans="3:13">
      <c r="C11024" t="s">
        <v>23245</v>
      </c>
      <c r="D11024" t="s">
        <v>23400</v>
      </c>
      <c r="E11024">
        <v>175213</v>
      </c>
      <c r="G11024">
        <v>3</v>
      </c>
      <c r="H11024">
        <v>0</v>
      </c>
      <c r="I11024">
        <v>4</v>
      </c>
      <c r="L11024" t="s">
        <v>1065</v>
      </c>
      <c r="M11024" t="s">
        <v>1320</v>
      </c>
    </row>
    <row r="11025" spans="3:13">
      <c r="C11025" t="s">
        <v>23247</v>
      </c>
      <c r="D11025" t="s">
        <v>23402</v>
      </c>
      <c r="E11025">
        <v>175214</v>
      </c>
      <c r="G11025">
        <v>3</v>
      </c>
      <c r="H11025">
        <v>0</v>
      </c>
      <c r="I11025">
        <v>4</v>
      </c>
      <c r="L11025" t="s">
        <v>1065</v>
      </c>
      <c r="M11025" t="s">
        <v>1320</v>
      </c>
    </row>
    <row r="11026" spans="3:13">
      <c r="C11026" t="s">
        <v>23249</v>
      </c>
      <c r="D11026" t="s">
        <v>23404</v>
      </c>
      <c r="E11026">
        <v>175215</v>
      </c>
      <c r="G11026">
        <v>3</v>
      </c>
      <c r="H11026">
        <v>0</v>
      </c>
      <c r="I11026">
        <v>4</v>
      </c>
      <c r="L11026" t="s">
        <v>1065</v>
      </c>
      <c r="M11026" t="s">
        <v>1320</v>
      </c>
    </row>
    <row r="11027" spans="3:13">
      <c r="C11027" t="s">
        <v>23251</v>
      </c>
      <c r="D11027" t="s">
        <v>23406</v>
      </c>
      <c r="E11027">
        <v>175216</v>
      </c>
      <c r="G11027">
        <v>3</v>
      </c>
      <c r="H11027">
        <v>0</v>
      </c>
      <c r="I11027">
        <v>4</v>
      </c>
      <c r="L11027" t="s">
        <v>1065</v>
      </c>
      <c r="M11027" t="s">
        <v>1320</v>
      </c>
    </row>
    <row r="11028" spans="3:13">
      <c r="C11028" t="s">
        <v>23253</v>
      </c>
      <c r="D11028" t="s">
        <v>23408</v>
      </c>
      <c r="E11028">
        <v>175217</v>
      </c>
      <c r="G11028">
        <v>3</v>
      </c>
      <c r="H11028">
        <v>0</v>
      </c>
      <c r="I11028">
        <v>4</v>
      </c>
      <c r="L11028" t="s">
        <v>1065</v>
      </c>
      <c r="M11028" t="s">
        <v>1320</v>
      </c>
    </row>
    <row r="11029" spans="3:13">
      <c r="C11029" t="s">
        <v>23255</v>
      </c>
      <c r="D11029" t="s">
        <v>23410</v>
      </c>
      <c r="E11029">
        <v>175218</v>
      </c>
      <c r="G11029">
        <v>3</v>
      </c>
      <c r="H11029">
        <v>0</v>
      </c>
      <c r="I11029">
        <v>4</v>
      </c>
      <c r="L11029" t="s">
        <v>1065</v>
      </c>
      <c r="M11029" t="s">
        <v>1320</v>
      </c>
    </row>
    <row r="11030" spans="3:13">
      <c r="C11030" t="s">
        <v>23257</v>
      </c>
      <c r="D11030" t="s">
        <v>23412</v>
      </c>
      <c r="E11030">
        <v>175219</v>
      </c>
      <c r="G11030">
        <v>3</v>
      </c>
      <c r="H11030">
        <v>0</v>
      </c>
      <c r="I11030">
        <v>4</v>
      </c>
      <c r="L11030" t="s">
        <v>1065</v>
      </c>
      <c r="M11030" t="s">
        <v>1320</v>
      </c>
    </row>
    <row r="11031" spans="3:13">
      <c r="C11031" t="s">
        <v>23259</v>
      </c>
      <c r="D11031" t="s">
        <v>23414</v>
      </c>
      <c r="E11031">
        <v>175220</v>
      </c>
      <c r="G11031">
        <v>3</v>
      </c>
      <c r="H11031">
        <v>0</v>
      </c>
      <c r="I11031">
        <v>4</v>
      </c>
      <c r="L11031" t="s">
        <v>1065</v>
      </c>
      <c r="M11031" t="s">
        <v>1320</v>
      </c>
    </row>
    <row r="11032" spans="3:13">
      <c r="C11032" t="s">
        <v>23261</v>
      </c>
      <c r="D11032" t="s">
        <v>23416</v>
      </c>
      <c r="E11032">
        <v>175221</v>
      </c>
      <c r="G11032">
        <v>3</v>
      </c>
      <c r="H11032">
        <v>0</v>
      </c>
      <c r="I11032">
        <v>4</v>
      </c>
      <c r="L11032" t="s">
        <v>1065</v>
      </c>
      <c r="M11032" t="s">
        <v>1320</v>
      </c>
    </row>
    <row r="11033" spans="3:13">
      <c r="C11033" t="s">
        <v>23263</v>
      </c>
      <c r="D11033" t="s">
        <v>23418</v>
      </c>
      <c r="E11033">
        <v>175222</v>
      </c>
      <c r="G11033">
        <v>3</v>
      </c>
      <c r="H11033">
        <v>0</v>
      </c>
      <c r="I11033">
        <v>4</v>
      </c>
      <c r="L11033" t="s">
        <v>1065</v>
      </c>
      <c r="M11033" t="s">
        <v>1320</v>
      </c>
    </row>
    <row r="11034" spans="3:13">
      <c r="C11034" t="s">
        <v>23265</v>
      </c>
      <c r="D11034" t="s">
        <v>23420</v>
      </c>
      <c r="E11034">
        <v>175223</v>
      </c>
      <c r="G11034">
        <v>3</v>
      </c>
      <c r="H11034">
        <v>0</v>
      </c>
      <c r="I11034">
        <v>4</v>
      </c>
      <c r="L11034" t="s">
        <v>1065</v>
      </c>
      <c r="M11034" t="s">
        <v>1320</v>
      </c>
    </row>
    <row r="11035" spans="3:13">
      <c r="C11035" t="s">
        <v>23267</v>
      </c>
      <c r="D11035" t="s">
        <v>23422</v>
      </c>
      <c r="E11035">
        <v>175224</v>
      </c>
      <c r="G11035">
        <v>3</v>
      </c>
      <c r="H11035">
        <v>0</v>
      </c>
      <c r="I11035">
        <v>4</v>
      </c>
      <c r="L11035" t="s">
        <v>1065</v>
      </c>
      <c r="M11035" t="s">
        <v>1320</v>
      </c>
    </row>
    <row r="11036" spans="3:13">
      <c r="C11036" t="s">
        <v>23269</v>
      </c>
      <c r="D11036" t="s">
        <v>23424</v>
      </c>
      <c r="E11036">
        <v>175225</v>
      </c>
      <c r="G11036">
        <v>3</v>
      </c>
      <c r="H11036">
        <v>0</v>
      </c>
      <c r="I11036">
        <v>4</v>
      </c>
      <c r="L11036" t="s">
        <v>1065</v>
      </c>
      <c r="M11036" t="s">
        <v>1320</v>
      </c>
    </row>
    <row r="11037" spans="3:13">
      <c r="C11037" t="s">
        <v>23271</v>
      </c>
      <c r="D11037" t="s">
        <v>23426</v>
      </c>
      <c r="E11037">
        <v>175226</v>
      </c>
      <c r="G11037">
        <v>3</v>
      </c>
      <c r="H11037">
        <v>0</v>
      </c>
      <c r="I11037">
        <v>4</v>
      </c>
      <c r="L11037" t="s">
        <v>1065</v>
      </c>
      <c r="M11037" t="s">
        <v>1320</v>
      </c>
    </row>
    <row r="11038" spans="3:13">
      <c r="C11038" t="s">
        <v>23273</v>
      </c>
      <c r="D11038" t="s">
        <v>23428</v>
      </c>
      <c r="E11038">
        <v>175227</v>
      </c>
      <c r="G11038">
        <v>3</v>
      </c>
      <c r="H11038">
        <v>0</v>
      </c>
      <c r="I11038">
        <v>4</v>
      </c>
      <c r="L11038" t="s">
        <v>1065</v>
      </c>
      <c r="M11038" t="s">
        <v>1320</v>
      </c>
    </row>
    <row r="11039" spans="3:13">
      <c r="C11039" t="s">
        <v>23275</v>
      </c>
      <c r="D11039" t="s">
        <v>23430</v>
      </c>
      <c r="E11039">
        <v>175228</v>
      </c>
      <c r="G11039">
        <v>3</v>
      </c>
      <c r="H11039">
        <v>0</v>
      </c>
      <c r="I11039">
        <v>4</v>
      </c>
      <c r="L11039" t="s">
        <v>1065</v>
      </c>
      <c r="M11039" t="s">
        <v>1320</v>
      </c>
    </row>
    <row r="11040" spans="3:13">
      <c r="C11040" t="s">
        <v>23277</v>
      </c>
      <c r="D11040" t="s">
        <v>23432</v>
      </c>
      <c r="E11040">
        <v>175229</v>
      </c>
      <c r="G11040">
        <v>3</v>
      </c>
      <c r="H11040">
        <v>0</v>
      </c>
      <c r="I11040">
        <v>4</v>
      </c>
      <c r="L11040" t="s">
        <v>1065</v>
      </c>
      <c r="M11040" t="s">
        <v>1320</v>
      </c>
    </row>
    <row r="11041" spans="3:13">
      <c r="C11041" t="s">
        <v>23279</v>
      </c>
      <c r="D11041" t="s">
        <v>23434</v>
      </c>
      <c r="E11041">
        <v>175230</v>
      </c>
      <c r="G11041">
        <v>3</v>
      </c>
      <c r="H11041">
        <v>0</v>
      </c>
      <c r="I11041">
        <v>4</v>
      </c>
      <c r="L11041" t="s">
        <v>1065</v>
      </c>
      <c r="M11041" t="s">
        <v>1320</v>
      </c>
    </row>
    <row r="11042" spans="3:13">
      <c r="C11042" t="s">
        <v>23281</v>
      </c>
      <c r="D11042" t="s">
        <v>23436</v>
      </c>
      <c r="E11042">
        <v>175231</v>
      </c>
      <c r="G11042">
        <v>3</v>
      </c>
      <c r="H11042">
        <v>0</v>
      </c>
      <c r="I11042">
        <v>4</v>
      </c>
      <c r="L11042" t="s">
        <v>1065</v>
      </c>
      <c r="M11042" t="s">
        <v>1320</v>
      </c>
    </row>
    <row r="11043" spans="3:13">
      <c r="C11043" t="s">
        <v>23283</v>
      </c>
      <c r="D11043" t="s">
        <v>23438</v>
      </c>
      <c r="E11043">
        <v>175232</v>
      </c>
      <c r="G11043">
        <v>3</v>
      </c>
      <c r="H11043">
        <v>0</v>
      </c>
      <c r="I11043">
        <v>4</v>
      </c>
      <c r="L11043" t="s">
        <v>1065</v>
      </c>
      <c r="M11043" t="s">
        <v>1320</v>
      </c>
    </row>
    <row r="11044" spans="3:13">
      <c r="C11044" t="s">
        <v>23285</v>
      </c>
      <c r="D11044" t="s">
        <v>23440</v>
      </c>
      <c r="E11044">
        <v>175233</v>
      </c>
      <c r="G11044">
        <v>3</v>
      </c>
      <c r="H11044">
        <v>0</v>
      </c>
      <c r="I11044">
        <v>4</v>
      </c>
      <c r="L11044" t="s">
        <v>1065</v>
      </c>
      <c r="M11044" t="s">
        <v>1320</v>
      </c>
    </row>
    <row r="11045" spans="3:13">
      <c r="C11045" t="s">
        <v>23287</v>
      </c>
      <c r="D11045" t="s">
        <v>23442</v>
      </c>
      <c r="E11045">
        <v>175234</v>
      </c>
      <c r="G11045">
        <v>3</v>
      </c>
      <c r="H11045">
        <v>0</v>
      </c>
      <c r="I11045">
        <v>4</v>
      </c>
      <c r="L11045" t="s">
        <v>1065</v>
      </c>
      <c r="M11045" t="s">
        <v>1320</v>
      </c>
    </row>
    <row r="11046" spans="3:13">
      <c r="C11046" t="s">
        <v>23289</v>
      </c>
      <c r="D11046" t="s">
        <v>23444</v>
      </c>
      <c r="E11046">
        <v>175235</v>
      </c>
      <c r="G11046">
        <v>3</v>
      </c>
      <c r="H11046">
        <v>0</v>
      </c>
      <c r="I11046">
        <v>4</v>
      </c>
      <c r="L11046" t="s">
        <v>1065</v>
      </c>
      <c r="M11046" t="s">
        <v>1320</v>
      </c>
    </row>
    <row r="11047" spans="3:13">
      <c r="C11047" t="s">
        <v>23291</v>
      </c>
      <c r="D11047" t="s">
        <v>23446</v>
      </c>
      <c r="E11047">
        <v>175236</v>
      </c>
      <c r="G11047">
        <v>3</v>
      </c>
      <c r="H11047">
        <v>0</v>
      </c>
      <c r="I11047">
        <v>4</v>
      </c>
      <c r="L11047" t="s">
        <v>1065</v>
      </c>
      <c r="M11047" t="s">
        <v>1320</v>
      </c>
    </row>
    <row r="11048" spans="3:13">
      <c r="C11048" t="s">
        <v>23293</v>
      </c>
      <c r="D11048" t="s">
        <v>23448</v>
      </c>
      <c r="E11048">
        <v>175237</v>
      </c>
      <c r="G11048">
        <v>3</v>
      </c>
      <c r="H11048">
        <v>0</v>
      </c>
      <c r="I11048">
        <v>4</v>
      </c>
      <c r="L11048" t="s">
        <v>1065</v>
      </c>
      <c r="M11048" t="s">
        <v>1320</v>
      </c>
    </row>
    <row r="11049" spans="3:13">
      <c r="C11049" t="s">
        <v>23295</v>
      </c>
      <c r="D11049" t="s">
        <v>23450</v>
      </c>
      <c r="E11049">
        <v>175238</v>
      </c>
      <c r="G11049">
        <v>3</v>
      </c>
      <c r="H11049">
        <v>0</v>
      </c>
      <c r="I11049">
        <v>4</v>
      </c>
      <c r="L11049" t="s">
        <v>1065</v>
      </c>
      <c r="M11049" t="s">
        <v>1320</v>
      </c>
    </row>
    <row r="11050" spans="3:13">
      <c r="C11050" t="s">
        <v>23297</v>
      </c>
      <c r="D11050" t="s">
        <v>23452</v>
      </c>
      <c r="E11050">
        <v>175239</v>
      </c>
      <c r="G11050">
        <v>3</v>
      </c>
      <c r="H11050">
        <v>0</v>
      </c>
      <c r="I11050">
        <v>4</v>
      </c>
      <c r="L11050" t="s">
        <v>1065</v>
      </c>
      <c r="M11050" t="s">
        <v>1320</v>
      </c>
    </row>
    <row r="11051" spans="3:13">
      <c r="C11051" t="s">
        <v>23299</v>
      </c>
      <c r="D11051" t="s">
        <v>23454</v>
      </c>
      <c r="E11051">
        <v>175240</v>
      </c>
      <c r="G11051">
        <v>3</v>
      </c>
      <c r="H11051">
        <v>0</v>
      </c>
      <c r="I11051">
        <v>4</v>
      </c>
      <c r="L11051" t="s">
        <v>1065</v>
      </c>
      <c r="M11051" t="s">
        <v>1320</v>
      </c>
    </row>
    <row r="11052" spans="3:13">
      <c r="C11052" t="s">
        <v>23301</v>
      </c>
      <c r="D11052" t="s">
        <v>23456</v>
      </c>
      <c r="E11052">
        <v>175241</v>
      </c>
      <c r="G11052">
        <v>3</v>
      </c>
      <c r="H11052">
        <v>0</v>
      </c>
      <c r="I11052">
        <v>4</v>
      </c>
      <c r="L11052" t="s">
        <v>1065</v>
      </c>
      <c r="M11052" t="s">
        <v>1320</v>
      </c>
    </row>
    <row r="11053" spans="3:13">
      <c r="C11053" t="s">
        <v>23303</v>
      </c>
      <c r="D11053" t="s">
        <v>23458</v>
      </c>
      <c r="E11053">
        <v>175242</v>
      </c>
      <c r="G11053">
        <v>3</v>
      </c>
      <c r="H11053">
        <v>0</v>
      </c>
      <c r="I11053">
        <v>4</v>
      </c>
      <c r="L11053" t="s">
        <v>1065</v>
      </c>
      <c r="M11053" t="s">
        <v>1320</v>
      </c>
    </row>
    <row r="11054" spans="3:13">
      <c r="C11054" t="s">
        <v>23305</v>
      </c>
      <c r="D11054" t="s">
        <v>23460</v>
      </c>
      <c r="E11054">
        <v>175243</v>
      </c>
      <c r="G11054">
        <v>3</v>
      </c>
      <c r="H11054">
        <v>0</v>
      </c>
      <c r="I11054">
        <v>4</v>
      </c>
      <c r="L11054" t="s">
        <v>1065</v>
      </c>
      <c r="M11054" t="s">
        <v>1320</v>
      </c>
    </row>
    <row r="11055" spans="3:13">
      <c r="C11055" t="s">
        <v>23307</v>
      </c>
      <c r="D11055" t="s">
        <v>23462</v>
      </c>
      <c r="E11055">
        <v>175244</v>
      </c>
      <c r="G11055">
        <v>3</v>
      </c>
      <c r="H11055">
        <v>0</v>
      </c>
      <c r="I11055">
        <v>4</v>
      </c>
      <c r="L11055" t="s">
        <v>1065</v>
      </c>
      <c r="M11055" t="s">
        <v>1320</v>
      </c>
    </row>
    <row r="11056" spans="3:13">
      <c r="C11056" t="s">
        <v>23309</v>
      </c>
      <c r="D11056" t="s">
        <v>23464</v>
      </c>
      <c r="E11056">
        <v>175245</v>
      </c>
      <c r="G11056">
        <v>3</v>
      </c>
      <c r="H11056">
        <v>0</v>
      </c>
      <c r="I11056">
        <v>4</v>
      </c>
      <c r="L11056" t="s">
        <v>1065</v>
      </c>
      <c r="M11056" t="s">
        <v>1320</v>
      </c>
    </row>
    <row r="11057" spans="3:13">
      <c r="C11057" t="s">
        <v>23311</v>
      </c>
      <c r="D11057" t="s">
        <v>23466</v>
      </c>
      <c r="E11057">
        <v>175246</v>
      </c>
      <c r="G11057">
        <v>3</v>
      </c>
      <c r="H11057">
        <v>0</v>
      </c>
      <c r="I11057">
        <v>4</v>
      </c>
      <c r="L11057" t="s">
        <v>1065</v>
      </c>
      <c r="M11057" t="s">
        <v>1320</v>
      </c>
    </row>
    <row r="11058" spans="3:13">
      <c r="C11058" t="s">
        <v>23313</v>
      </c>
      <c r="D11058" t="s">
        <v>23468</v>
      </c>
      <c r="E11058">
        <v>175247</v>
      </c>
      <c r="G11058">
        <v>3</v>
      </c>
      <c r="H11058">
        <v>0</v>
      </c>
      <c r="I11058">
        <v>4</v>
      </c>
      <c r="L11058" t="s">
        <v>1065</v>
      </c>
      <c r="M11058" t="s">
        <v>1320</v>
      </c>
    </row>
    <row r="11059" spans="3:13">
      <c r="C11059" t="s">
        <v>23315</v>
      </c>
      <c r="D11059" t="s">
        <v>23470</v>
      </c>
      <c r="E11059">
        <v>175248</v>
      </c>
      <c r="G11059">
        <v>3</v>
      </c>
      <c r="H11059">
        <v>0</v>
      </c>
      <c r="I11059">
        <v>4</v>
      </c>
      <c r="L11059" t="s">
        <v>1065</v>
      </c>
      <c r="M11059" t="s">
        <v>1320</v>
      </c>
    </row>
    <row r="11060" spans="3:13">
      <c r="C11060" t="s">
        <v>23317</v>
      </c>
      <c r="D11060" t="s">
        <v>23472</v>
      </c>
      <c r="E11060">
        <v>175249</v>
      </c>
      <c r="G11060">
        <v>3</v>
      </c>
      <c r="H11060">
        <v>0</v>
      </c>
      <c r="I11060">
        <v>4</v>
      </c>
      <c r="L11060" t="s">
        <v>1065</v>
      </c>
      <c r="M11060" t="s">
        <v>1320</v>
      </c>
    </row>
    <row r="11061" spans="3:13">
      <c r="C11061" t="s">
        <v>23319</v>
      </c>
      <c r="D11061" t="s">
        <v>23474</v>
      </c>
      <c r="E11061">
        <v>175250</v>
      </c>
      <c r="G11061">
        <v>3</v>
      </c>
      <c r="H11061">
        <v>0</v>
      </c>
      <c r="I11061">
        <v>4</v>
      </c>
      <c r="L11061" t="s">
        <v>1065</v>
      </c>
      <c r="M11061" t="s">
        <v>1320</v>
      </c>
    </row>
    <row r="11062" spans="3:13">
      <c r="C11062" t="s">
        <v>23321</v>
      </c>
      <c r="D11062" t="s">
        <v>23476</v>
      </c>
      <c r="E11062">
        <v>175251</v>
      </c>
      <c r="G11062">
        <v>3</v>
      </c>
      <c r="H11062">
        <v>0</v>
      </c>
      <c r="I11062">
        <v>4</v>
      </c>
      <c r="L11062" t="s">
        <v>1065</v>
      </c>
      <c r="M11062" t="s">
        <v>1320</v>
      </c>
    </row>
    <row r="11063" spans="3:13">
      <c r="C11063" t="s">
        <v>23323</v>
      </c>
      <c r="D11063" t="s">
        <v>23478</v>
      </c>
      <c r="E11063">
        <v>175252</v>
      </c>
      <c r="G11063">
        <v>3</v>
      </c>
      <c r="H11063">
        <v>0</v>
      </c>
      <c r="I11063">
        <v>4</v>
      </c>
      <c r="L11063" t="s">
        <v>1065</v>
      </c>
      <c r="M11063" t="s">
        <v>1320</v>
      </c>
    </row>
    <row r="11064" spans="3:13">
      <c r="C11064" t="s">
        <v>23325</v>
      </c>
      <c r="D11064" t="s">
        <v>23480</v>
      </c>
      <c r="E11064">
        <v>175253</v>
      </c>
      <c r="G11064">
        <v>3</v>
      </c>
      <c r="H11064">
        <v>0</v>
      </c>
      <c r="I11064">
        <v>4</v>
      </c>
      <c r="L11064" t="s">
        <v>1065</v>
      </c>
      <c r="M11064" t="s">
        <v>1320</v>
      </c>
    </row>
    <row r="11065" spans="3:13">
      <c r="C11065" t="s">
        <v>23327</v>
      </c>
      <c r="D11065" t="s">
        <v>23482</v>
      </c>
      <c r="E11065">
        <v>175254</v>
      </c>
      <c r="G11065">
        <v>3</v>
      </c>
      <c r="H11065">
        <v>0</v>
      </c>
      <c r="I11065">
        <v>4</v>
      </c>
      <c r="L11065" t="s">
        <v>1065</v>
      </c>
      <c r="M11065" t="s">
        <v>1320</v>
      </c>
    </row>
    <row r="11066" spans="3:13">
      <c r="C11066" t="s">
        <v>23329</v>
      </c>
      <c r="D11066" t="s">
        <v>23484</v>
      </c>
      <c r="E11066">
        <v>175255</v>
      </c>
      <c r="G11066">
        <v>3</v>
      </c>
      <c r="H11066">
        <v>0</v>
      </c>
      <c r="I11066">
        <v>4</v>
      </c>
      <c r="L11066" t="s">
        <v>1065</v>
      </c>
      <c r="M11066" t="s">
        <v>1320</v>
      </c>
    </row>
    <row r="11067" spans="3:13">
      <c r="C11067" t="s">
        <v>23331</v>
      </c>
      <c r="D11067" t="s">
        <v>23486</v>
      </c>
      <c r="E11067">
        <v>175256</v>
      </c>
      <c r="G11067">
        <v>3</v>
      </c>
      <c r="H11067">
        <v>0</v>
      </c>
      <c r="I11067">
        <v>4</v>
      </c>
      <c r="L11067" t="s">
        <v>1065</v>
      </c>
      <c r="M11067" t="s">
        <v>1320</v>
      </c>
    </row>
    <row r="11068" spans="3:13">
      <c r="C11068" t="s">
        <v>23333</v>
      </c>
      <c r="D11068" t="s">
        <v>23488</v>
      </c>
      <c r="E11068">
        <v>175257</v>
      </c>
      <c r="G11068">
        <v>3</v>
      </c>
      <c r="H11068">
        <v>0</v>
      </c>
      <c r="I11068">
        <v>4</v>
      </c>
      <c r="L11068" t="s">
        <v>1065</v>
      </c>
      <c r="M11068" t="s">
        <v>1320</v>
      </c>
    </row>
    <row r="11069" spans="3:13">
      <c r="C11069" t="s">
        <v>23335</v>
      </c>
      <c r="D11069" t="s">
        <v>23490</v>
      </c>
      <c r="E11069">
        <v>175258</v>
      </c>
      <c r="G11069">
        <v>3</v>
      </c>
      <c r="H11069">
        <v>0</v>
      </c>
      <c r="I11069">
        <v>4</v>
      </c>
      <c r="L11069" t="s">
        <v>1065</v>
      </c>
      <c r="M11069" t="s">
        <v>1320</v>
      </c>
    </row>
    <row r="11070" spans="3:13">
      <c r="C11070" t="s">
        <v>23337</v>
      </c>
      <c r="D11070" t="s">
        <v>23492</v>
      </c>
      <c r="E11070">
        <v>175259</v>
      </c>
      <c r="G11070">
        <v>3</v>
      </c>
      <c r="H11070">
        <v>0</v>
      </c>
      <c r="I11070">
        <v>4</v>
      </c>
      <c r="L11070" t="s">
        <v>1065</v>
      </c>
      <c r="M11070" t="s">
        <v>1320</v>
      </c>
    </row>
    <row r="11071" spans="3:13">
      <c r="C11071" t="s">
        <v>23339</v>
      </c>
      <c r="D11071" t="s">
        <v>23494</v>
      </c>
      <c r="E11071">
        <v>175260</v>
      </c>
      <c r="G11071">
        <v>3</v>
      </c>
      <c r="H11071">
        <v>0</v>
      </c>
      <c r="I11071">
        <v>4</v>
      </c>
      <c r="L11071" t="s">
        <v>1065</v>
      </c>
      <c r="M11071" t="s">
        <v>1320</v>
      </c>
    </row>
    <row r="11072" spans="3:13">
      <c r="C11072" t="s">
        <v>23341</v>
      </c>
      <c r="D11072" t="s">
        <v>23496</v>
      </c>
      <c r="E11072">
        <v>175261</v>
      </c>
      <c r="G11072">
        <v>3</v>
      </c>
      <c r="H11072">
        <v>0</v>
      </c>
      <c r="I11072">
        <v>4</v>
      </c>
      <c r="L11072" t="s">
        <v>1065</v>
      </c>
      <c r="M11072" t="s">
        <v>1320</v>
      </c>
    </row>
    <row r="11073" spans="3:13">
      <c r="C11073" t="s">
        <v>23343</v>
      </c>
      <c r="D11073" t="s">
        <v>23498</v>
      </c>
      <c r="E11073">
        <v>175262</v>
      </c>
      <c r="G11073">
        <v>3</v>
      </c>
      <c r="H11073">
        <v>0</v>
      </c>
      <c r="I11073">
        <v>4</v>
      </c>
      <c r="L11073" t="s">
        <v>1065</v>
      </c>
      <c r="M11073" t="s">
        <v>1320</v>
      </c>
    </row>
    <row r="11074" spans="3:13">
      <c r="C11074" t="s">
        <v>23345</v>
      </c>
      <c r="D11074" t="s">
        <v>23500</v>
      </c>
      <c r="E11074">
        <v>175263</v>
      </c>
      <c r="G11074">
        <v>3</v>
      </c>
      <c r="H11074">
        <v>0</v>
      </c>
      <c r="I11074">
        <v>4</v>
      </c>
      <c r="L11074" t="s">
        <v>1065</v>
      </c>
      <c r="M11074" t="s">
        <v>1320</v>
      </c>
    </row>
    <row r="11075" spans="3:13">
      <c r="C11075" t="s">
        <v>23347</v>
      </c>
      <c r="D11075" t="s">
        <v>23502</v>
      </c>
      <c r="E11075">
        <v>175264</v>
      </c>
      <c r="G11075">
        <v>3</v>
      </c>
      <c r="H11075">
        <v>0</v>
      </c>
      <c r="I11075">
        <v>4</v>
      </c>
      <c r="L11075" t="s">
        <v>1065</v>
      </c>
      <c r="M11075" t="s">
        <v>1320</v>
      </c>
    </row>
    <row r="11076" spans="3:13">
      <c r="C11076" t="s">
        <v>23349</v>
      </c>
      <c r="D11076" t="s">
        <v>23504</v>
      </c>
      <c r="E11076">
        <v>175265</v>
      </c>
      <c r="G11076">
        <v>3</v>
      </c>
      <c r="H11076">
        <v>0</v>
      </c>
      <c r="I11076">
        <v>4</v>
      </c>
      <c r="L11076" t="s">
        <v>1065</v>
      </c>
      <c r="M11076" t="s">
        <v>1320</v>
      </c>
    </row>
    <row r="11077" spans="3:13">
      <c r="C11077" t="s">
        <v>23351</v>
      </c>
      <c r="D11077" t="s">
        <v>23506</v>
      </c>
      <c r="E11077">
        <v>175266</v>
      </c>
      <c r="G11077">
        <v>3</v>
      </c>
      <c r="H11077">
        <v>0</v>
      </c>
      <c r="I11077">
        <v>4</v>
      </c>
      <c r="L11077" t="s">
        <v>1065</v>
      </c>
      <c r="M11077" t="s">
        <v>1320</v>
      </c>
    </row>
    <row r="11078" spans="3:13">
      <c r="C11078" t="s">
        <v>23353</v>
      </c>
      <c r="D11078" t="s">
        <v>23508</v>
      </c>
      <c r="E11078">
        <v>175267</v>
      </c>
      <c r="G11078">
        <v>3</v>
      </c>
      <c r="H11078">
        <v>0</v>
      </c>
      <c r="I11078">
        <v>4</v>
      </c>
      <c r="L11078" t="s">
        <v>1065</v>
      </c>
      <c r="M11078" t="s">
        <v>1320</v>
      </c>
    </row>
    <row r="11079" spans="3:13">
      <c r="C11079" t="s">
        <v>23355</v>
      </c>
      <c r="D11079" t="s">
        <v>23510</v>
      </c>
      <c r="E11079">
        <v>175268</v>
      </c>
      <c r="G11079">
        <v>3</v>
      </c>
      <c r="H11079">
        <v>0</v>
      </c>
      <c r="I11079">
        <v>4</v>
      </c>
      <c r="L11079" t="s">
        <v>1065</v>
      </c>
      <c r="M11079" t="s">
        <v>1320</v>
      </c>
    </row>
    <row r="11080" spans="3:13">
      <c r="C11080" t="s">
        <v>23357</v>
      </c>
      <c r="D11080" t="s">
        <v>23512</v>
      </c>
      <c r="E11080">
        <v>175269</v>
      </c>
      <c r="G11080">
        <v>3</v>
      </c>
      <c r="H11080">
        <v>0</v>
      </c>
      <c r="I11080">
        <v>4</v>
      </c>
      <c r="L11080" t="s">
        <v>1065</v>
      </c>
      <c r="M11080" t="s">
        <v>1320</v>
      </c>
    </row>
    <row r="11081" spans="3:13">
      <c r="C11081" t="s">
        <v>23359</v>
      </c>
      <c r="D11081" t="s">
        <v>23514</v>
      </c>
      <c r="E11081">
        <v>175270</v>
      </c>
      <c r="G11081">
        <v>3</v>
      </c>
      <c r="H11081">
        <v>0</v>
      </c>
      <c r="I11081">
        <v>4</v>
      </c>
      <c r="L11081" t="s">
        <v>1065</v>
      </c>
      <c r="M11081" t="s">
        <v>1320</v>
      </c>
    </row>
    <row r="11082" spans="3:13">
      <c r="C11082" t="s">
        <v>23361</v>
      </c>
      <c r="D11082" t="s">
        <v>23516</v>
      </c>
      <c r="E11082">
        <v>175271</v>
      </c>
      <c r="G11082">
        <v>3</v>
      </c>
      <c r="H11082">
        <v>0</v>
      </c>
      <c r="I11082">
        <v>4</v>
      </c>
      <c r="L11082" t="s">
        <v>1065</v>
      </c>
      <c r="M11082" t="s">
        <v>1320</v>
      </c>
    </row>
    <row r="11083" spans="3:13">
      <c r="C11083" t="s">
        <v>23363</v>
      </c>
      <c r="D11083" t="s">
        <v>23518</v>
      </c>
      <c r="E11083">
        <v>175272</v>
      </c>
      <c r="G11083">
        <v>3</v>
      </c>
      <c r="H11083">
        <v>0</v>
      </c>
      <c r="I11083">
        <v>4</v>
      </c>
      <c r="L11083" t="s">
        <v>1065</v>
      </c>
      <c r="M11083" t="s">
        <v>1320</v>
      </c>
    </row>
    <row r="11084" spans="3:13">
      <c r="C11084" t="s">
        <v>23365</v>
      </c>
      <c r="D11084" t="s">
        <v>23520</v>
      </c>
      <c r="E11084">
        <v>175273</v>
      </c>
      <c r="G11084">
        <v>3</v>
      </c>
      <c r="H11084">
        <v>0</v>
      </c>
      <c r="I11084">
        <v>4</v>
      </c>
      <c r="L11084" t="s">
        <v>1065</v>
      </c>
      <c r="M11084" t="s">
        <v>1320</v>
      </c>
    </row>
    <row r="11085" spans="3:13">
      <c r="C11085" t="s">
        <v>23367</v>
      </c>
      <c r="D11085" t="s">
        <v>23522</v>
      </c>
      <c r="E11085">
        <v>175274</v>
      </c>
      <c r="G11085">
        <v>3</v>
      </c>
      <c r="H11085">
        <v>0</v>
      </c>
      <c r="I11085">
        <v>4</v>
      </c>
      <c r="L11085" t="s">
        <v>1065</v>
      </c>
      <c r="M11085" t="s">
        <v>1320</v>
      </c>
    </row>
    <row r="11086" spans="3:13">
      <c r="C11086" t="s">
        <v>23369</v>
      </c>
      <c r="D11086" t="s">
        <v>23524</v>
      </c>
      <c r="E11086">
        <v>175275</v>
      </c>
      <c r="G11086">
        <v>3</v>
      </c>
      <c r="H11086">
        <v>0</v>
      </c>
      <c r="I11086">
        <v>4</v>
      </c>
      <c r="L11086" t="s">
        <v>1065</v>
      </c>
      <c r="M11086" t="s">
        <v>1320</v>
      </c>
    </row>
    <row r="11087" spans="3:13">
      <c r="C11087" t="s">
        <v>23371</v>
      </c>
      <c r="D11087" t="s">
        <v>23526</v>
      </c>
      <c r="E11087">
        <v>175276</v>
      </c>
      <c r="G11087">
        <v>3</v>
      </c>
      <c r="H11087">
        <v>0</v>
      </c>
      <c r="I11087">
        <v>4</v>
      </c>
      <c r="L11087" t="s">
        <v>1065</v>
      </c>
      <c r="M11087" t="s">
        <v>1320</v>
      </c>
    </row>
    <row r="11088" spans="3:13">
      <c r="C11088" t="s">
        <v>23373</v>
      </c>
      <c r="D11088" t="s">
        <v>23528</v>
      </c>
      <c r="E11088">
        <v>175277</v>
      </c>
      <c r="G11088">
        <v>3</v>
      </c>
      <c r="H11088">
        <v>0</v>
      </c>
      <c r="I11088">
        <v>4</v>
      </c>
      <c r="L11088" t="s">
        <v>1065</v>
      </c>
      <c r="M11088" t="s">
        <v>1320</v>
      </c>
    </row>
    <row r="11089" spans="3:13">
      <c r="C11089" t="s">
        <v>23375</v>
      </c>
      <c r="D11089" t="s">
        <v>23530</v>
      </c>
      <c r="E11089">
        <v>175278</v>
      </c>
      <c r="G11089">
        <v>3</v>
      </c>
      <c r="H11089">
        <v>0</v>
      </c>
      <c r="I11089">
        <v>4</v>
      </c>
      <c r="L11089" t="s">
        <v>1065</v>
      </c>
      <c r="M11089" t="s">
        <v>1320</v>
      </c>
    </row>
    <row r="11090" spans="3:13">
      <c r="C11090" t="s">
        <v>23377</v>
      </c>
      <c r="D11090" t="s">
        <v>23532</v>
      </c>
      <c r="E11090">
        <v>175279</v>
      </c>
      <c r="G11090">
        <v>3</v>
      </c>
      <c r="H11090">
        <v>0</v>
      </c>
      <c r="I11090">
        <v>4</v>
      </c>
      <c r="L11090" t="s">
        <v>1065</v>
      </c>
      <c r="M11090" t="s">
        <v>1320</v>
      </c>
    </row>
    <row r="11091" spans="3:13">
      <c r="C11091" t="s">
        <v>23379</v>
      </c>
      <c r="D11091" t="s">
        <v>23534</v>
      </c>
      <c r="E11091">
        <v>175280</v>
      </c>
      <c r="G11091">
        <v>3</v>
      </c>
      <c r="H11091">
        <v>0</v>
      </c>
      <c r="I11091">
        <v>4</v>
      </c>
      <c r="L11091" t="s">
        <v>1065</v>
      </c>
      <c r="M11091" t="s">
        <v>1320</v>
      </c>
    </row>
    <row r="11092" spans="3:13">
      <c r="C11092" t="s">
        <v>23381</v>
      </c>
      <c r="D11092" t="s">
        <v>23536</v>
      </c>
      <c r="E11092">
        <v>175281</v>
      </c>
      <c r="G11092">
        <v>3</v>
      </c>
      <c r="H11092">
        <v>0</v>
      </c>
      <c r="I11092">
        <v>4</v>
      </c>
      <c r="L11092" t="s">
        <v>1065</v>
      </c>
      <c r="M11092" t="s">
        <v>1320</v>
      </c>
    </row>
    <row r="11093" spans="3:13">
      <c r="C11093" t="s">
        <v>23383</v>
      </c>
      <c r="D11093" t="s">
        <v>23538</v>
      </c>
      <c r="E11093">
        <v>175282</v>
      </c>
      <c r="G11093">
        <v>3</v>
      </c>
      <c r="H11093">
        <v>0</v>
      </c>
      <c r="I11093">
        <v>4</v>
      </c>
      <c r="L11093" t="s">
        <v>1065</v>
      </c>
      <c r="M11093" t="s">
        <v>1320</v>
      </c>
    </row>
    <row r="11094" spans="3:13">
      <c r="C11094" t="s">
        <v>23385</v>
      </c>
      <c r="D11094" t="s">
        <v>23540</v>
      </c>
      <c r="E11094">
        <v>175283</v>
      </c>
      <c r="G11094">
        <v>3</v>
      </c>
      <c r="H11094">
        <v>0</v>
      </c>
      <c r="I11094">
        <v>4</v>
      </c>
      <c r="L11094" t="s">
        <v>1065</v>
      </c>
      <c r="M11094" t="s">
        <v>1320</v>
      </c>
    </row>
    <row r="11095" spans="3:13">
      <c r="C11095" t="s">
        <v>23387</v>
      </c>
      <c r="D11095" t="s">
        <v>23542</v>
      </c>
      <c r="E11095">
        <v>175284</v>
      </c>
      <c r="G11095">
        <v>3</v>
      </c>
      <c r="H11095">
        <v>0</v>
      </c>
      <c r="I11095">
        <v>4</v>
      </c>
      <c r="L11095" t="s">
        <v>1065</v>
      </c>
      <c r="M11095" t="s">
        <v>1320</v>
      </c>
    </row>
    <row r="11096" spans="3:13">
      <c r="C11096" t="s">
        <v>23389</v>
      </c>
      <c r="D11096" t="s">
        <v>23544</v>
      </c>
      <c r="E11096">
        <v>175285</v>
      </c>
      <c r="G11096">
        <v>3</v>
      </c>
      <c r="H11096">
        <v>0</v>
      </c>
      <c r="I11096">
        <v>4</v>
      </c>
      <c r="L11096" t="s">
        <v>1065</v>
      </c>
      <c r="M11096" t="s">
        <v>1320</v>
      </c>
    </row>
    <row r="11097" spans="3:13">
      <c r="C11097" t="s">
        <v>23391</v>
      </c>
      <c r="D11097" t="s">
        <v>23546</v>
      </c>
      <c r="E11097">
        <v>175286</v>
      </c>
      <c r="G11097">
        <v>3</v>
      </c>
      <c r="H11097">
        <v>0</v>
      </c>
      <c r="I11097">
        <v>4</v>
      </c>
      <c r="L11097" t="s">
        <v>1065</v>
      </c>
      <c r="M11097" t="s">
        <v>1320</v>
      </c>
    </row>
    <row r="11098" spans="3:13">
      <c r="C11098" t="s">
        <v>23393</v>
      </c>
      <c r="D11098" t="s">
        <v>23548</v>
      </c>
      <c r="E11098">
        <v>175287</v>
      </c>
      <c r="G11098">
        <v>3</v>
      </c>
      <c r="H11098">
        <v>0</v>
      </c>
      <c r="I11098">
        <v>4</v>
      </c>
      <c r="L11098" t="s">
        <v>1065</v>
      </c>
      <c r="M11098" t="s">
        <v>1320</v>
      </c>
    </row>
    <row r="11099" spans="3:13">
      <c r="C11099" t="s">
        <v>23395</v>
      </c>
      <c r="D11099" t="s">
        <v>23550</v>
      </c>
      <c r="E11099">
        <v>175288</v>
      </c>
      <c r="G11099">
        <v>3</v>
      </c>
      <c r="H11099">
        <v>0</v>
      </c>
      <c r="I11099">
        <v>4</v>
      </c>
      <c r="L11099" t="s">
        <v>1065</v>
      </c>
      <c r="M11099" t="s">
        <v>1320</v>
      </c>
    </row>
    <row r="11100" spans="3:13">
      <c r="C11100" t="s">
        <v>23397</v>
      </c>
      <c r="D11100" t="s">
        <v>23552</v>
      </c>
      <c r="E11100">
        <v>175289</v>
      </c>
      <c r="G11100">
        <v>3</v>
      </c>
      <c r="H11100">
        <v>0</v>
      </c>
      <c r="I11100">
        <v>4</v>
      </c>
      <c r="L11100" t="s">
        <v>1065</v>
      </c>
      <c r="M11100" t="s">
        <v>1320</v>
      </c>
    </row>
    <row r="11101" spans="3:13">
      <c r="C11101" t="s">
        <v>23399</v>
      </c>
      <c r="D11101" t="s">
        <v>23554</v>
      </c>
      <c r="E11101">
        <v>175290</v>
      </c>
      <c r="G11101">
        <v>3</v>
      </c>
      <c r="H11101">
        <v>0</v>
      </c>
      <c r="I11101">
        <v>4</v>
      </c>
      <c r="L11101" t="s">
        <v>1065</v>
      </c>
      <c r="M11101" t="s">
        <v>1320</v>
      </c>
    </row>
    <row r="11102" spans="3:13">
      <c r="C11102" t="s">
        <v>23401</v>
      </c>
      <c r="D11102" t="s">
        <v>23556</v>
      </c>
      <c r="E11102">
        <v>175291</v>
      </c>
      <c r="G11102">
        <v>3</v>
      </c>
      <c r="H11102">
        <v>0</v>
      </c>
      <c r="I11102">
        <v>4</v>
      </c>
      <c r="L11102" t="s">
        <v>1065</v>
      </c>
      <c r="M11102" t="s">
        <v>1320</v>
      </c>
    </row>
    <row r="11103" spans="3:13">
      <c r="C11103" t="s">
        <v>23403</v>
      </c>
      <c r="D11103" t="s">
        <v>23558</v>
      </c>
      <c r="E11103">
        <v>175292</v>
      </c>
      <c r="G11103">
        <v>3</v>
      </c>
      <c r="H11103">
        <v>0</v>
      </c>
      <c r="I11103">
        <v>4</v>
      </c>
      <c r="L11103" t="s">
        <v>1065</v>
      </c>
      <c r="M11103" t="s">
        <v>1320</v>
      </c>
    </row>
    <row r="11104" spans="3:13">
      <c r="C11104" t="s">
        <v>23405</v>
      </c>
      <c r="D11104" t="s">
        <v>23560</v>
      </c>
      <c r="E11104">
        <v>175293</v>
      </c>
      <c r="G11104">
        <v>3</v>
      </c>
      <c r="H11104">
        <v>0</v>
      </c>
      <c r="I11104">
        <v>4</v>
      </c>
      <c r="L11104" t="s">
        <v>1065</v>
      </c>
      <c r="M11104" t="s">
        <v>1320</v>
      </c>
    </row>
    <row r="11105" spans="3:13">
      <c r="C11105" t="s">
        <v>23407</v>
      </c>
      <c r="D11105" t="s">
        <v>23562</v>
      </c>
      <c r="E11105">
        <v>175294</v>
      </c>
      <c r="G11105">
        <v>3</v>
      </c>
      <c r="H11105">
        <v>0</v>
      </c>
      <c r="I11105">
        <v>4</v>
      </c>
      <c r="L11105" t="s">
        <v>1065</v>
      </c>
      <c r="M11105" t="s">
        <v>1320</v>
      </c>
    </row>
    <row r="11106" spans="3:13">
      <c r="C11106" t="s">
        <v>23409</v>
      </c>
      <c r="D11106" t="s">
        <v>23564</v>
      </c>
      <c r="E11106">
        <v>175295</v>
      </c>
      <c r="G11106">
        <v>3</v>
      </c>
      <c r="H11106">
        <v>0</v>
      </c>
      <c r="I11106">
        <v>4</v>
      </c>
      <c r="L11106" t="s">
        <v>1065</v>
      </c>
      <c r="M11106" t="s">
        <v>1320</v>
      </c>
    </row>
    <row r="11107" spans="3:13">
      <c r="C11107" t="s">
        <v>23411</v>
      </c>
      <c r="D11107" t="s">
        <v>23566</v>
      </c>
      <c r="E11107">
        <v>175296</v>
      </c>
      <c r="G11107">
        <v>3</v>
      </c>
      <c r="H11107">
        <v>0</v>
      </c>
      <c r="I11107">
        <v>4</v>
      </c>
      <c r="L11107" t="s">
        <v>1065</v>
      </c>
      <c r="M11107" t="s">
        <v>1320</v>
      </c>
    </row>
    <row r="11108" spans="3:13">
      <c r="C11108" t="s">
        <v>23413</v>
      </c>
      <c r="D11108" t="s">
        <v>23568</v>
      </c>
      <c r="E11108">
        <v>175297</v>
      </c>
      <c r="G11108">
        <v>3</v>
      </c>
      <c r="H11108">
        <v>0</v>
      </c>
      <c r="I11108">
        <v>4</v>
      </c>
      <c r="L11108" t="s">
        <v>1065</v>
      </c>
      <c r="M11108" t="s">
        <v>1320</v>
      </c>
    </row>
    <row r="11109" spans="3:13">
      <c r="C11109" t="s">
        <v>23415</v>
      </c>
      <c r="D11109" t="s">
        <v>23570</v>
      </c>
      <c r="E11109">
        <v>175298</v>
      </c>
      <c r="G11109">
        <v>3</v>
      </c>
      <c r="H11109">
        <v>0</v>
      </c>
      <c r="I11109">
        <v>4</v>
      </c>
      <c r="L11109" t="s">
        <v>1065</v>
      </c>
      <c r="M11109" t="s">
        <v>1320</v>
      </c>
    </row>
    <row r="11110" spans="3:13">
      <c r="C11110" t="s">
        <v>23417</v>
      </c>
      <c r="D11110" t="s">
        <v>23572</v>
      </c>
      <c r="E11110">
        <v>175299</v>
      </c>
      <c r="G11110">
        <v>3</v>
      </c>
      <c r="H11110">
        <v>0</v>
      </c>
      <c r="I11110">
        <v>4</v>
      </c>
      <c r="L11110" t="s">
        <v>1065</v>
      </c>
      <c r="M11110" t="s">
        <v>1320</v>
      </c>
    </row>
    <row r="11111" spans="3:13">
      <c r="C11111" t="s">
        <v>23419</v>
      </c>
      <c r="D11111" t="s">
        <v>23574</v>
      </c>
      <c r="E11111">
        <v>175300</v>
      </c>
      <c r="G11111">
        <v>3</v>
      </c>
      <c r="H11111">
        <v>0</v>
      </c>
      <c r="I11111">
        <v>4</v>
      </c>
      <c r="L11111" t="s">
        <v>1065</v>
      </c>
      <c r="M11111" t="s">
        <v>1320</v>
      </c>
    </row>
    <row r="11112" spans="3:13">
      <c r="C11112" t="s">
        <v>23421</v>
      </c>
      <c r="D11112" t="s">
        <v>23576</v>
      </c>
      <c r="E11112">
        <v>175301</v>
      </c>
      <c r="G11112">
        <v>3</v>
      </c>
      <c r="H11112">
        <v>0</v>
      </c>
      <c r="I11112">
        <v>4</v>
      </c>
      <c r="L11112" t="s">
        <v>1065</v>
      </c>
      <c r="M11112" t="s">
        <v>1320</v>
      </c>
    </row>
    <row r="11113" spans="3:13">
      <c r="C11113" t="s">
        <v>23423</v>
      </c>
      <c r="D11113" t="s">
        <v>23578</v>
      </c>
      <c r="E11113">
        <v>175302</v>
      </c>
      <c r="G11113">
        <v>3</v>
      </c>
      <c r="H11113">
        <v>0</v>
      </c>
      <c r="I11113">
        <v>4</v>
      </c>
      <c r="L11113" t="s">
        <v>1065</v>
      </c>
      <c r="M11113" t="s">
        <v>1320</v>
      </c>
    </row>
    <row r="11114" spans="3:13">
      <c r="C11114" t="s">
        <v>23425</v>
      </c>
      <c r="D11114" t="s">
        <v>23580</v>
      </c>
      <c r="E11114">
        <v>175303</v>
      </c>
      <c r="G11114">
        <v>3</v>
      </c>
      <c r="H11114">
        <v>0</v>
      </c>
      <c r="I11114">
        <v>4</v>
      </c>
      <c r="L11114" t="s">
        <v>1065</v>
      </c>
      <c r="M11114" t="s">
        <v>1320</v>
      </c>
    </row>
    <row r="11115" spans="3:13">
      <c r="C11115" t="s">
        <v>23427</v>
      </c>
      <c r="D11115" t="s">
        <v>23582</v>
      </c>
      <c r="E11115">
        <v>175304</v>
      </c>
      <c r="G11115">
        <v>3</v>
      </c>
      <c r="H11115">
        <v>0</v>
      </c>
      <c r="I11115">
        <v>4</v>
      </c>
      <c r="L11115" t="s">
        <v>1065</v>
      </c>
      <c r="M11115" t="s">
        <v>1320</v>
      </c>
    </row>
    <row r="11116" spans="3:13">
      <c r="C11116" t="s">
        <v>23429</v>
      </c>
      <c r="D11116" t="s">
        <v>23584</v>
      </c>
      <c r="E11116">
        <v>175305</v>
      </c>
      <c r="G11116">
        <v>3</v>
      </c>
      <c r="H11116">
        <v>0</v>
      </c>
      <c r="I11116">
        <v>4</v>
      </c>
      <c r="L11116" t="s">
        <v>1065</v>
      </c>
      <c r="M11116" t="s">
        <v>1320</v>
      </c>
    </row>
    <row r="11117" spans="3:13">
      <c r="C11117" t="s">
        <v>23431</v>
      </c>
      <c r="D11117" t="s">
        <v>23586</v>
      </c>
      <c r="E11117">
        <v>175306</v>
      </c>
      <c r="G11117">
        <v>3</v>
      </c>
      <c r="H11117">
        <v>0</v>
      </c>
      <c r="I11117">
        <v>4</v>
      </c>
      <c r="L11117" t="s">
        <v>1065</v>
      </c>
      <c r="M11117" t="s">
        <v>1320</v>
      </c>
    </row>
    <row r="11118" spans="3:13">
      <c r="C11118" t="s">
        <v>23433</v>
      </c>
      <c r="D11118" t="s">
        <v>23588</v>
      </c>
      <c r="E11118">
        <v>175307</v>
      </c>
      <c r="G11118">
        <v>3</v>
      </c>
      <c r="H11118">
        <v>0</v>
      </c>
      <c r="I11118">
        <v>4</v>
      </c>
      <c r="L11118" t="s">
        <v>1065</v>
      </c>
      <c r="M11118" t="s">
        <v>1320</v>
      </c>
    </row>
    <row r="11119" spans="3:13">
      <c r="C11119" t="s">
        <v>23435</v>
      </c>
      <c r="D11119" t="s">
        <v>23590</v>
      </c>
      <c r="E11119">
        <v>175308</v>
      </c>
      <c r="G11119">
        <v>3</v>
      </c>
      <c r="H11119">
        <v>0</v>
      </c>
      <c r="I11119">
        <v>4</v>
      </c>
      <c r="L11119" t="s">
        <v>1065</v>
      </c>
      <c r="M11119" t="s">
        <v>1320</v>
      </c>
    </row>
    <row r="11120" spans="3:13">
      <c r="C11120" t="s">
        <v>23437</v>
      </c>
      <c r="D11120" t="s">
        <v>23592</v>
      </c>
      <c r="E11120">
        <v>175309</v>
      </c>
      <c r="G11120">
        <v>3</v>
      </c>
      <c r="H11120">
        <v>0</v>
      </c>
      <c r="I11120">
        <v>4</v>
      </c>
      <c r="L11120" t="s">
        <v>1065</v>
      </c>
      <c r="M11120" t="s">
        <v>1320</v>
      </c>
    </row>
    <row r="11121" spans="3:13">
      <c r="C11121" t="s">
        <v>23439</v>
      </c>
      <c r="D11121" t="s">
        <v>23594</v>
      </c>
      <c r="E11121">
        <v>175310</v>
      </c>
      <c r="G11121">
        <v>3</v>
      </c>
      <c r="H11121">
        <v>0</v>
      </c>
      <c r="I11121">
        <v>4</v>
      </c>
      <c r="L11121" t="s">
        <v>1065</v>
      </c>
      <c r="M11121" t="s">
        <v>1320</v>
      </c>
    </row>
    <row r="11122" spans="3:13">
      <c r="C11122" t="s">
        <v>23441</v>
      </c>
      <c r="D11122" t="s">
        <v>23596</v>
      </c>
      <c r="E11122">
        <v>175311</v>
      </c>
      <c r="G11122">
        <v>3</v>
      </c>
      <c r="H11122">
        <v>0</v>
      </c>
      <c r="I11122">
        <v>4</v>
      </c>
      <c r="L11122" t="s">
        <v>1065</v>
      </c>
      <c r="M11122" t="s">
        <v>1320</v>
      </c>
    </row>
    <row r="11123" spans="3:13">
      <c r="C11123" t="s">
        <v>23443</v>
      </c>
      <c r="D11123" t="s">
        <v>23598</v>
      </c>
      <c r="E11123">
        <v>175312</v>
      </c>
      <c r="G11123">
        <v>3</v>
      </c>
      <c r="H11123">
        <v>0</v>
      </c>
      <c r="I11123">
        <v>4</v>
      </c>
      <c r="L11123" t="s">
        <v>1065</v>
      </c>
      <c r="M11123" t="s">
        <v>1320</v>
      </c>
    </row>
    <row r="11124" spans="3:13">
      <c r="C11124" t="s">
        <v>23445</v>
      </c>
      <c r="D11124" t="s">
        <v>23600</v>
      </c>
      <c r="E11124">
        <v>175313</v>
      </c>
      <c r="G11124">
        <v>3</v>
      </c>
      <c r="H11124">
        <v>0</v>
      </c>
      <c r="I11124">
        <v>4</v>
      </c>
      <c r="L11124" t="s">
        <v>1065</v>
      </c>
      <c r="M11124" t="s">
        <v>1320</v>
      </c>
    </row>
    <row r="11125" spans="3:13">
      <c r="C11125" t="s">
        <v>23447</v>
      </c>
      <c r="D11125" t="s">
        <v>23602</v>
      </c>
      <c r="E11125">
        <v>175314</v>
      </c>
      <c r="G11125">
        <v>3</v>
      </c>
      <c r="H11125">
        <v>0</v>
      </c>
      <c r="I11125">
        <v>4</v>
      </c>
      <c r="L11125" t="s">
        <v>1065</v>
      </c>
      <c r="M11125" t="s">
        <v>1320</v>
      </c>
    </row>
    <row r="11126" spans="3:13">
      <c r="C11126" t="s">
        <v>23449</v>
      </c>
      <c r="D11126" t="s">
        <v>23604</v>
      </c>
      <c r="E11126">
        <v>175315</v>
      </c>
      <c r="G11126">
        <v>3</v>
      </c>
      <c r="H11126">
        <v>0</v>
      </c>
      <c r="I11126">
        <v>4</v>
      </c>
      <c r="L11126" t="s">
        <v>1065</v>
      </c>
      <c r="M11126" t="s">
        <v>1320</v>
      </c>
    </row>
    <row r="11127" spans="3:13">
      <c r="C11127" t="s">
        <v>23451</v>
      </c>
      <c r="D11127" t="s">
        <v>23606</v>
      </c>
      <c r="E11127">
        <v>175316</v>
      </c>
      <c r="G11127">
        <v>3</v>
      </c>
      <c r="H11127">
        <v>0</v>
      </c>
      <c r="I11127">
        <v>4</v>
      </c>
      <c r="L11127" t="s">
        <v>1065</v>
      </c>
      <c r="M11127" t="s">
        <v>1320</v>
      </c>
    </row>
    <row r="11128" spans="3:13">
      <c r="C11128" t="s">
        <v>23453</v>
      </c>
      <c r="D11128" t="s">
        <v>23608</v>
      </c>
      <c r="E11128">
        <v>175317</v>
      </c>
      <c r="G11128">
        <v>3</v>
      </c>
      <c r="H11128">
        <v>0</v>
      </c>
      <c r="I11128">
        <v>4</v>
      </c>
      <c r="L11128" t="s">
        <v>1065</v>
      </c>
      <c r="M11128" t="s">
        <v>1320</v>
      </c>
    </row>
    <row r="11129" spans="3:13">
      <c r="C11129" t="s">
        <v>23455</v>
      </c>
      <c r="D11129" t="s">
        <v>23610</v>
      </c>
      <c r="E11129">
        <v>175318</v>
      </c>
      <c r="G11129">
        <v>3</v>
      </c>
      <c r="H11129">
        <v>0</v>
      </c>
      <c r="I11129">
        <v>4</v>
      </c>
      <c r="L11129" t="s">
        <v>1065</v>
      </c>
      <c r="M11129" t="s">
        <v>1320</v>
      </c>
    </row>
    <row r="11130" spans="3:13">
      <c r="C11130" t="s">
        <v>23457</v>
      </c>
      <c r="D11130" t="s">
        <v>23612</v>
      </c>
      <c r="E11130">
        <v>175319</v>
      </c>
      <c r="G11130">
        <v>3</v>
      </c>
      <c r="H11130">
        <v>0</v>
      </c>
      <c r="I11130">
        <v>4</v>
      </c>
      <c r="L11130" t="s">
        <v>1065</v>
      </c>
      <c r="M11130" t="s">
        <v>1320</v>
      </c>
    </row>
    <row r="11131" spans="3:13">
      <c r="C11131" t="s">
        <v>23459</v>
      </c>
      <c r="D11131" t="s">
        <v>23614</v>
      </c>
      <c r="E11131">
        <v>175320</v>
      </c>
      <c r="G11131">
        <v>3</v>
      </c>
      <c r="H11131">
        <v>0</v>
      </c>
      <c r="I11131">
        <v>4</v>
      </c>
      <c r="L11131" t="s">
        <v>1065</v>
      </c>
      <c r="M11131" t="s">
        <v>1320</v>
      </c>
    </row>
    <row r="11132" spans="3:13">
      <c r="C11132" t="s">
        <v>23461</v>
      </c>
      <c r="D11132" t="s">
        <v>23616</v>
      </c>
      <c r="E11132">
        <v>175321</v>
      </c>
      <c r="G11132">
        <v>3</v>
      </c>
      <c r="H11132">
        <v>0</v>
      </c>
      <c r="I11132">
        <v>4</v>
      </c>
      <c r="L11132" t="s">
        <v>1065</v>
      </c>
      <c r="M11132" t="s">
        <v>1320</v>
      </c>
    </row>
    <row r="11133" spans="3:13">
      <c r="C11133" t="s">
        <v>23463</v>
      </c>
      <c r="D11133" t="s">
        <v>23618</v>
      </c>
      <c r="E11133">
        <v>175322</v>
      </c>
      <c r="G11133">
        <v>3</v>
      </c>
      <c r="H11133">
        <v>0</v>
      </c>
      <c r="I11133">
        <v>4</v>
      </c>
      <c r="L11133" t="s">
        <v>1065</v>
      </c>
      <c r="M11133" t="s">
        <v>1320</v>
      </c>
    </row>
    <row r="11134" spans="3:13">
      <c r="C11134" t="s">
        <v>23465</v>
      </c>
      <c r="D11134" t="s">
        <v>23620</v>
      </c>
      <c r="E11134">
        <v>175323</v>
      </c>
      <c r="G11134">
        <v>3</v>
      </c>
      <c r="H11134">
        <v>0</v>
      </c>
      <c r="I11134">
        <v>4</v>
      </c>
      <c r="L11134" t="s">
        <v>1065</v>
      </c>
      <c r="M11134" t="s">
        <v>1320</v>
      </c>
    </row>
    <row r="11135" spans="3:13">
      <c r="C11135" t="s">
        <v>23467</v>
      </c>
      <c r="D11135" t="s">
        <v>23622</v>
      </c>
      <c r="E11135">
        <v>175324</v>
      </c>
      <c r="G11135">
        <v>3</v>
      </c>
      <c r="H11135">
        <v>0</v>
      </c>
      <c r="I11135">
        <v>4</v>
      </c>
      <c r="L11135" t="s">
        <v>1065</v>
      </c>
      <c r="M11135" t="s">
        <v>1320</v>
      </c>
    </row>
    <row r="11136" spans="3:13">
      <c r="C11136" t="s">
        <v>23469</v>
      </c>
      <c r="D11136" t="s">
        <v>23624</v>
      </c>
      <c r="E11136">
        <v>175325</v>
      </c>
      <c r="G11136">
        <v>3</v>
      </c>
      <c r="H11136">
        <v>0</v>
      </c>
      <c r="I11136">
        <v>4</v>
      </c>
      <c r="L11136" t="s">
        <v>1065</v>
      </c>
      <c r="M11136" t="s">
        <v>1320</v>
      </c>
    </row>
    <row r="11137" spans="3:13">
      <c r="C11137" t="s">
        <v>23471</v>
      </c>
      <c r="D11137" t="s">
        <v>23626</v>
      </c>
      <c r="E11137">
        <v>175326</v>
      </c>
      <c r="G11137">
        <v>3</v>
      </c>
      <c r="H11137">
        <v>0</v>
      </c>
      <c r="I11137">
        <v>4</v>
      </c>
      <c r="L11137" t="s">
        <v>1065</v>
      </c>
      <c r="M11137" t="s">
        <v>1320</v>
      </c>
    </row>
    <row r="11138" spans="3:13">
      <c r="C11138" t="s">
        <v>23473</v>
      </c>
      <c r="D11138" t="s">
        <v>23628</v>
      </c>
      <c r="E11138">
        <v>175327</v>
      </c>
      <c r="G11138">
        <v>3</v>
      </c>
      <c r="H11138">
        <v>0</v>
      </c>
      <c r="I11138">
        <v>4</v>
      </c>
      <c r="L11138" t="s">
        <v>1065</v>
      </c>
      <c r="M11138" t="s">
        <v>1320</v>
      </c>
    </row>
    <row r="11139" spans="3:13">
      <c r="C11139" t="s">
        <v>23475</v>
      </c>
      <c r="D11139" t="s">
        <v>23630</v>
      </c>
      <c r="E11139">
        <v>175328</v>
      </c>
      <c r="G11139">
        <v>3</v>
      </c>
      <c r="H11139">
        <v>0</v>
      </c>
      <c r="I11139">
        <v>4</v>
      </c>
      <c r="L11139" t="s">
        <v>1065</v>
      </c>
      <c r="M11139" t="s">
        <v>1320</v>
      </c>
    </row>
    <row r="11140" spans="3:13">
      <c r="C11140" t="s">
        <v>23477</v>
      </c>
      <c r="D11140" t="s">
        <v>23632</v>
      </c>
      <c r="E11140">
        <v>175329</v>
      </c>
      <c r="G11140">
        <v>3</v>
      </c>
      <c r="H11140">
        <v>0</v>
      </c>
      <c r="I11140">
        <v>4</v>
      </c>
      <c r="L11140" t="s">
        <v>1065</v>
      </c>
      <c r="M11140" t="s">
        <v>1320</v>
      </c>
    </row>
    <row r="11141" spans="3:13">
      <c r="C11141" t="s">
        <v>23479</v>
      </c>
      <c r="D11141" t="s">
        <v>23634</v>
      </c>
      <c r="E11141">
        <v>175330</v>
      </c>
      <c r="G11141">
        <v>3</v>
      </c>
      <c r="H11141">
        <v>0</v>
      </c>
      <c r="I11141">
        <v>4</v>
      </c>
      <c r="L11141" t="s">
        <v>1065</v>
      </c>
      <c r="M11141" t="s">
        <v>1320</v>
      </c>
    </row>
    <row r="11142" spans="3:13">
      <c r="C11142" t="s">
        <v>23481</v>
      </c>
      <c r="D11142" t="s">
        <v>23636</v>
      </c>
      <c r="E11142">
        <v>175331</v>
      </c>
      <c r="G11142">
        <v>3</v>
      </c>
      <c r="H11142">
        <v>0</v>
      </c>
      <c r="I11142">
        <v>4</v>
      </c>
      <c r="L11142" t="s">
        <v>1065</v>
      </c>
      <c r="M11142" t="s">
        <v>1320</v>
      </c>
    </row>
    <row r="11143" spans="3:13">
      <c r="C11143" t="s">
        <v>23483</v>
      </c>
      <c r="D11143" t="s">
        <v>23638</v>
      </c>
      <c r="E11143">
        <v>175332</v>
      </c>
      <c r="G11143">
        <v>3</v>
      </c>
      <c r="H11143">
        <v>0</v>
      </c>
      <c r="I11143">
        <v>4</v>
      </c>
      <c r="L11143" t="s">
        <v>1065</v>
      </c>
      <c r="M11143" t="s">
        <v>1320</v>
      </c>
    </row>
    <row r="11144" spans="3:13">
      <c r="C11144" t="s">
        <v>23485</v>
      </c>
      <c r="D11144" t="s">
        <v>23640</v>
      </c>
      <c r="E11144">
        <v>175333</v>
      </c>
      <c r="G11144">
        <v>3</v>
      </c>
      <c r="H11144">
        <v>0</v>
      </c>
      <c r="I11144">
        <v>4</v>
      </c>
      <c r="L11144" t="s">
        <v>1065</v>
      </c>
      <c r="M11144" t="s">
        <v>1320</v>
      </c>
    </row>
    <row r="11145" spans="3:13">
      <c r="C11145" t="s">
        <v>23487</v>
      </c>
      <c r="D11145" t="s">
        <v>23642</v>
      </c>
      <c r="E11145">
        <v>175334</v>
      </c>
      <c r="G11145">
        <v>3</v>
      </c>
      <c r="H11145">
        <v>0</v>
      </c>
      <c r="I11145">
        <v>4</v>
      </c>
      <c r="L11145" t="s">
        <v>1065</v>
      </c>
      <c r="M11145" t="s">
        <v>1320</v>
      </c>
    </row>
    <row r="11146" spans="3:13">
      <c r="C11146" t="s">
        <v>23489</v>
      </c>
      <c r="D11146" t="s">
        <v>23644</v>
      </c>
      <c r="E11146">
        <v>175335</v>
      </c>
      <c r="G11146">
        <v>3</v>
      </c>
      <c r="H11146">
        <v>0</v>
      </c>
      <c r="I11146">
        <v>4</v>
      </c>
      <c r="L11146" t="s">
        <v>1065</v>
      </c>
      <c r="M11146" t="s">
        <v>1320</v>
      </c>
    </row>
    <row r="11147" spans="3:13">
      <c r="C11147" t="s">
        <v>23491</v>
      </c>
      <c r="D11147" t="s">
        <v>23646</v>
      </c>
      <c r="E11147">
        <v>175336</v>
      </c>
      <c r="G11147">
        <v>3</v>
      </c>
      <c r="H11147">
        <v>0</v>
      </c>
      <c r="I11147">
        <v>4</v>
      </c>
      <c r="L11147" t="s">
        <v>1065</v>
      </c>
      <c r="M11147" t="s">
        <v>1320</v>
      </c>
    </row>
    <row r="11148" spans="3:13">
      <c r="C11148" t="s">
        <v>23493</v>
      </c>
      <c r="D11148" t="s">
        <v>23648</v>
      </c>
      <c r="E11148">
        <v>175337</v>
      </c>
      <c r="G11148">
        <v>3</v>
      </c>
      <c r="H11148">
        <v>0</v>
      </c>
      <c r="I11148">
        <v>4</v>
      </c>
      <c r="L11148" t="s">
        <v>1065</v>
      </c>
      <c r="M11148" t="s">
        <v>1320</v>
      </c>
    </row>
    <row r="11149" spans="3:13">
      <c r="C11149" t="s">
        <v>23495</v>
      </c>
      <c r="D11149" t="s">
        <v>23650</v>
      </c>
      <c r="E11149">
        <v>175338</v>
      </c>
      <c r="G11149">
        <v>3</v>
      </c>
      <c r="H11149">
        <v>0</v>
      </c>
      <c r="I11149">
        <v>4</v>
      </c>
      <c r="L11149" t="s">
        <v>1065</v>
      </c>
      <c r="M11149" t="s">
        <v>1320</v>
      </c>
    </row>
    <row r="11150" spans="3:13">
      <c r="C11150" t="s">
        <v>23497</v>
      </c>
      <c r="D11150" t="s">
        <v>23652</v>
      </c>
      <c r="E11150">
        <v>175339</v>
      </c>
      <c r="G11150">
        <v>3</v>
      </c>
      <c r="H11150">
        <v>0</v>
      </c>
      <c r="I11150">
        <v>4</v>
      </c>
      <c r="L11150" t="s">
        <v>1065</v>
      </c>
      <c r="M11150" t="s">
        <v>1320</v>
      </c>
    </row>
    <row r="11151" spans="3:13">
      <c r="C11151" t="s">
        <v>23499</v>
      </c>
      <c r="D11151" t="s">
        <v>23654</v>
      </c>
      <c r="E11151">
        <v>175340</v>
      </c>
      <c r="G11151">
        <v>3</v>
      </c>
      <c r="H11151">
        <v>0</v>
      </c>
      <c r="I11151">
        <v>4</v>
      </c>
      <c r="L11151" t="s">
        <v>1065</v>
      </c>
      <c r="M11151" t="s">
        <v>1320</v>
      </c>
    </row>
    <row r="11152" spans="3:13">
      <c r="C11152" t="s">
        <v>23501</v>
      </c>
      <c r="D11152" t="s">
        <v>23656</v>
      </c>
      <c r="E11152">
        <v>175341</v>
      </c>
      <c r="G11152">
        <v>3</v>
      </c>
      <c r="H11152">
        <v>0</v>
      </c>
      <c r="I11152">
        <v>4</v>
      </c>
      <c r="L11152" t="s">
        <v>1065</v>
      </c>
      <c r="M11152" t="s">
        <v>1320</v>
      </c>
    </row>
    <row r="11153" spans="3:13">
      <c r="C11153" t="s">
        <v>23503</v>
      </c>
      <c r="D11153" t="s">
        <v>23658</v>
      </c>
      <c r="E11153">
        <v>175342</v>
      </c>
      <c r="G11153">
        <v>3</v>
      </c>
      <c r="H11153">
        <v>0</v>
      </c>
      <c r="I11153">
        <v>4</v>
      </c>
      <c r="L11153" t="s">
        <v>1065</v>
      </c>
      <c r="M11153" t="s">
        <v>1320</v>
      </c>
    </row>
    <row r="11154" spans="3:13">
      <c r="C11154" t="s">
        <v>23505</v>
      </c>
      <c r="D11154" t="s">
        <v>23660</v>
      </c>
      <c r="E11154">
        <v>175343</v>
      </c>
      <c r="G11154">
        <v>3</v>
      </c>
      <c r="H11154">
        <v>0</v>
      </c>
      <c r="I11154">
        <v>4</v>
      </c>
      <c r="L11154" t="s">
        <v>1065</v>
      </c>
      <c r="M11154" t="s">
        <v>1320</v>
      </c>
    </row>
    <row r="11155" spans="3:13">
      <c r="C11155" t="s">
        <v>23507</v>
      </c>
      <c r="D11155" t="s">
        <v>23662</v>
      </c>
      <c r="E11155">
        <v>175344</v>
      </c>
      <c r="G11155">
        <v>3</v>
      </c>
      <c r="H11155">
        <v>0</v>
      </c>
      <c r="I11155">
        <v>4</v>
      </c>
      <c r="L11155" t="s">
        <v>1065</v>
      </c>
      <c r="M11155" t="s">
        <v>1320</v>
      </c>
    </row>
    <row r="11156" spans="3:13">
      <c r="C11156" t="s">
        <v>23509</v>
      </c>
      <c r="D11156" t="s">
        <v>23664</v>
      </c>
      <c r="E11156">
        <v>175345</v>
      </c>
      <c r="G11156">
        <v>3</v>
      </c>
      <c r="H11156">
        <v>0</v>
      </c>
      <c r="I11156">
        <v>4</v>
      </c>
      <c r="L11156" t="s">
        <v>1065</v>
      </c>
      <c r="M11156" t="s">
        <v>1320</v>
      </c>
    </row>
    <row r="11157" spans="3:13">
      <c r="C11157" t="s">
        <v>23511</v>
      </c>
      <c r="D11157" t="s">
        <v>23666</v>
      </c>
      <c r="E11157">
        <v>175346</v>
      </c>
      <c r="G11157">
        <v>3</v>
      </c>
      <c r="H11157">
        <v>0</v>
      </c>
      <c r="I11157">
        <v>4</v>
      </c>
      <c r="L11157" t="s">
        <v>1065</v>
      </c>
      <c r="M11157" t="s">
        <v>1320</v>
      </c>
    </row>
    <row r="11158" spans="3:13">
      <c r="C11158" t="s">
        <v>23513</v>
      </c>
      <c r="D11158" t="s">
        <v>23668</v>
      </c>
      <c r="E11158">
        <v>175347</v>
      </c>
      <c r="G11158">
        <v>3</v>
      </c>
      <c r="H11158">
        <v>0</v>
      </c>
      <c r="I11158">
        <v>4</v>
      </c>
      <c r="L11158" t="s">
        <v>1065</v>
      </c>
      <c r="M11158" t="s">
        <v>1320</v>
      </c>
    </row>
    <row r="11159" spans="3:13">
      <c r="C11159" t="s">
        <v>23515</v>
      </c>
      <c r="D11159" t="s">
        <v>23670</v>
      </c>
      <c r="E11159">
        <v>175348</v>
      </c>
      <c r="G11159">
        <v>3</v>
      </c>
      <c r="H11159">
        <v>0</v>
      </c>
      <c r="I11159">
        <v>4</v>
      </c>
      <c r="L11159" t="s">
        <v>1065</v>
      </c>
      <c r="M11159" t="s">
        <v>1320</v>
      </c>
    </row>
    <row r="11160" spans="3:13">
      <c r="C11160" t="s">
        <v>23517</v>
      </c>
      <c r="D11160" t="s">
        <v>23672</v>
      </c>
      <c r="E11160">
        <v>175349</v>
      </c>
      <c r="G11160">
        <v>3</v>
      </c>
      <c r="H11160">
        <v>0</v>
      </c>
      <c r="I11160">
        <v>4</v>
      </c>
      <c r="L11160" t="s">
        <v>1065</v>
      </c>
      <c r="M11160" t="s">
        <v>1320</v>
      </c>
    </row>
    <row r="11161" spans="3:13">
      <c r="C11161" t="s">
        <v>23519</v>
      </c>
      <c r="D11161" t="s">
        <v>23674</v>
      </c>
      <c r="E11161">
        <v>175350</v>
      </c>
      <c r="G11161">
        <v>3</v>
      </c>
      <c r="H11161">
        <v>0</v>
      </c>
      <c r="I11161">
        <v>4</v>
      </c>
      <c r="L11161" t="s">
        <v>1065</v>
      </c>
      <c r="M11161" t="s">
        <v>1320</v>
      </c>
    </row>
    <row r="11162" spans="3:13">
      <c r="C11162" t="s">
        <v>23521</v>
      </c>
      <c r="D11162" t="s">
        <v>23676</v>
      </c>
      <c r="E11162">
        <v>175351</v>
      </c>
      <c r="G11162">
        <v>3</v>
      </c>
      <c r="H11162">
        <v>0</v>
      </c>
      <c r="I11162">
        <v>4</v>
      </c>
      <c r="L11162" t="s">
        <v>1065</v>
      </c>
      <c r="M11162" t="s">
        <v>1320</v>
      </c>
    </row>
    <row r="11163" spans="3:13">
      <c r="C11163" t="s">
        <v>23523</v>
      </c>
      <c r="D11163" t="s">
        <v>23678</v>
      </c>
      <c r="E11163">
        <v>175352</v>
      </c>
      <c r="G11163">
        <v>3</v>
      </c>
      <c r="H11163">
        <v>0</v>
      </c>
      <c r="I11163">
        <v>4</v>
      </c>
      <c r="L11163" t="s">
        <v>1065</v>
      </c>
      <c r="M11163" t="s">
        <v>1320</v>
      </c>
    </row>
    <row r="11164" spans="3:13">
      <c r="C11164" t="s">
        <v>23525</v>
      </c>
      <c r="D11164" t="s">
        <v>23680</v>
      </c>
      <c r="E11164">
        <v>175353</v>
      </c>
      <c r="G11164">
        <v>3</v>
      </c>
      <c r="H11164">
        <v>0</v>
      </c>
      <c r="I11164">
        <v>4</v>
      </c>
      <c r="L11164" t="s">
        <v>1065</v>
      </c>
      <c r="M11164" t="s">
        <v>1320</v>
      </c>
    </row>
    <row r="11165" spans="3:13">
      <c r="C11165" t="s">
        <v>23527</v>
      </c>
      <c r="D11165" t="s">
        <v>23682</v>
      </c>
      <c r="E11165">
        <v>175354</v>
      </c>
      <c r="G11165">
        <v>3</v>
      </c>
      <c r="H11165">
        <v>0</v>
      </c>
      <c r="I11165">
        <v>4</v>
      </c>
      <c r="L11165" t="s">
        <v>1065</v>
      </c>
      <c r="M11165" t="s">
        <v>1320</v>
      </c>
    </row>
    <row r="11166" spans="3:13">
      <c r="C11166" t="s">
        <v>23529</v>
      </c>
      <c r="D11166" t="s">
        <v>23684</v>
      </c>
      <c r="E11166">
        <v>175355</v>
      </c>
      <c r="G11166">
        <v>3</v>
      </c>
      <c r="H11166">
        <v>0</v>
      </c>
      <c r="I11166">
        <v>4</v>
      </c>
      <c r="L11166" t="s">
        <v>1065</v>
      </c>
      <c r="M11166" t="s">
        <v>1320</v>
      </c>
    </row>
    <row r="11167" spans="3:13">
      <c r="C11167" t="s">
        <v>23531</v>
      </c>
      <c r="D11167" t="s">
        <v>23686</v>
      </c>
      <c r="E11167">
        <v>175356</v>
      </c>
      <c r="G11167">
        <v>3</v>
      </c>
      <c r="H11167">
        <v>0</v>
      </c>
      <c r="I11167">
        <v>4</v>
      </c>
      <c r="L11167" t="s">
        <v>1065</v>
      </c>
      <c r="M11167" t="s">
        <v>1320</v>
      </c>
    </row>
    <row r="11168" spans="3:13">
      <c r="C11168" t="s">
        <v>23533</v>
      </c>
      <c r="D11168" t="s">
        <v>23688</v>
      </c>
      <c r="E11168">
        <v>175357</v>
      </c>
      <c r="G11168">
        <v>3</v>
      </c>
      <c r="H11168">
        <v>0</v>
      </c>
      <c r="I11168">
        <v>4</v>
      </c>
      <c r="L11168" t="s">
        <v>1065</v>
      </c>
      <c r="M11168" t="s">
        <v>1320</v>
      </c>
    </row>
    <row r="11169" spans="3:13">
      <c r="C11169" t="s">
        <v>23535</v>
      </c>
      <c r="D11169" t="s">
        <v>23690</v>
      </c>
      <c r="E11169">
        <v>175358</v>
      </c>
      <c r="G11169">
        <v>3</v>
      </c>
      <c r="H11169">
        <v>0</v>
      </c>
      <c r="I11169">
        <v>4</v>
      </c>
      <c r="L11169" t="s">
        <v>1065</v>
      </c>
      <c r="M11169" t="s">
        <v>1320</v>
      </c>
    </row>
    <row r="11170" spans="3:13">
      <c r="C11170" t="s">
        <v>23537</v>
      </c>
      <c r="D11170" t="s">
        <v>23692</v>
      </c>
      <c r="E11170">
        <v>175359</v>
      </c>
      <c r="G11170">
        <v>3</v>
      </c>
      <c r="H11170">
        <v>0</v>
      </c>
      <c r="I11170">
        <v>4</v>
      </c>
      <c r="L11170" t="s">
        <v>1065</v>
      </c>
      <c r="M11170" t="s">
        <v>1320</v>
      </c>
    </row>
    <row r="11171" spans="3:13">
      <c r="C11171" t="s">
        <v>23539</v>
      </c>
      <c r="D11171" t="s">
        <v>23694</v>
      </c>
      <c r="E11171">
        <v>175360</v>
      </c>
      <c r="G11171">
        <v>3</v>
      </c>
      <c r="H11171">
        <v>0</v>
      </c>
      <c r="I11171">
        <v>4</v>
      </c>
      <c r="L11171" t="s">
        <v>1065</v>
      </c>
      <c r="M11171" t="s">
        <v>1320</v>
      </c>
    </row>
    <row r="11172" spans="3:13">
      <c r="C11172" t="s">
        <v>23541</v>
      </c>
      <c r="D11172" t="s">
        <v>23696</v>
      </c>
      <c r="E11172">
        <v>175361</v>
      </c>
      <c r="G11172">
        <v>3</v>
      </c>
      <c r="H11172">
        <v>0</v>
      </c>
      <c r="I11172">
        <v>4</v>
      </c>
      <c r="L11172" t="s">
        <v>1065</v>
      </c>
      <c r="M11172" t="s">
        <v>1320</v>
      </c>
    </row>
    <row r="11173" spans="3:13">
      <c r="C11173" t="s">
        <v>23543</v>
      </c>
      <c r="D11173" t="s">
        <v>23698</v>
      </c>
      <c r="E11173">
        <v>175362</v>
      </c>
      <c r="G11173">
        <v>3</v>
      </c>
      <c r="H11173">
        <v>0</v>
      </c>
      <c r="I11173">
        <v>4</v>
      </c>
      <c r="L11173" t="s">
        <v>1065</v>
      </c>
      <c r="M11173" t="s">
        <v>1320</v>
      </c>
    </row>
    <row r="11174" spans="3:13">
      <c r="C11174" t="s">
        <v>23545</v>
      </c>
      <c r="D11174" t="s">
        <v>23700</v>
      </c>
      <c r="E11174">
        <v>175363</v>
      </c>
      <c r="G11174">
        <v>3</v>
      </c>
      <c r="H11174">
        <v>0</v>
      </c>
      <c r="I11174">
        <v>4</v>
      </c>
      <c r="L11174" t="s">
        <v>1065</v>
      </c>
      <c r="M11174" t="s">
        <v>1320</v>
      </c>
    </row>
    <row r="11175" spans="3:13">
      <c r="C11175" t="s">
        <v>23547</v>
      </c>
      <c r="D11175" t="s">
        <v>23702</v>
      </c>
      <c r="E11175">
        <v>175364</v>
      </c>
      <c r="G11175">
        <v>3</v>
      </c>
      <c r="H11175">
        <v>0</v>
      </c>
      <c r="I11175">
        <v>4</v>
      </c>
      <c r="L11175" t="s">
        <v>1065</v>
      </c>
      <c r="M11175" t="s">
        <v>1320</v>
      </c>
    </row>
    <row r="11176" spans="3:13">
      <c r="C11176" t="s">
        <v>23549</v>
      </c>
      <c r="D11176" t="s">
        <v>23704</v>
      </c>
      <c r="E11176">
        <v>175365</v>
      </c>
      <c r="G11176">
        <v>3</v>
      </c>
      <c r="H11176">
        <v>0</v>
      </c>
      <c r="I11176">
        <v>4</v>
      </c>
      <c r="L11176" t="s">
        <v>1065</v>
      </c>
      <c r="M11176" t="s">
        <v>1320</v>
      </c>
    </row>
    <row r="11177" spans="3:13">
      <c r="C11177" t="s">
        <v>23551</v>
      </c>
      <c r="D11177" t="s">
        <v>23706</v>
      </c>
      <c r="E11177">
        <v>175366</v>
      </c>
      <c r="G11177">
        <v>3</v>
      </c>
      <c r="H11177">
        <v>0</v>
      </c>
      <c r="I11177">
        <v>4</v>
      </c>
      <c r="L11177" t="s">
        <v>1065</v>
      </c>
      <c r="M11177" t="s">
        <v>1320</v>
      </c>
    </row>
    <row r="11178" spans="3:13">
      <c r="C11178" t="s">
        <v>23553</v>
      </c>
      <c r="D11178" t="s">
        <v>23708</v>
      </c>
      <c r="E11178">
        <v>175367</v>
      </c>
      <c r="G11178">
        <v>3</v>
      </c>
      <c r="H11178">
        <v>0</v>
      </c>
      <c r="I11178">
        <v>4</v>
      </c>
      <c r="L11178" t="s">
        <v>1065</v>
      </c>
      <c r="M11178" t="s">
        <v>1320</v>
      </c>
    </row>
    <row r="11179" spans="3:13">
      <c r="C11179" t="s">
        <v>23555</v>
      </c>
      <c r="D11179" t="s">
        <v>23710</v>
      </c>
      <c r="E11179">
        <v>175368</v>
      </c>
      <c r="G11179">
        <v>3</v>
      </c>
      <c r="H11179">
        <v>0</v>
      </c>
      <c r="I11179">
        <v>4</v>
      </c>
      <c r="L11179" t="s">
        <v>1065</v>
      </c>
      <c r="M11179" t="s">
        <v>1320</v>
      </c>
    </row>
    <row r="11180" spans="3:13">
      <c r="C11180" t="s">
        <v>23557</v>
      </c>
      <c r="D11180" t="s">
        <v>23712</v>
      </c>
      <c r="E11180">
        <v>175369</v>
      </c>
      <c r="G11180">
        <v>3</v>
      </c>
      <c r="H11180">
        <v>0</v>
      </c>
      <c r="I11180">
        <v>4</v>
      </c>
      <c r="L11180" t="s">
        <v>1065</v>
      </c>
      <c r="M11180" t="s">
        <v>1320</v>
      </c>
    </row>
    <row r="11181" spans="3:13">
      <c r="C11181" t="s">
        <v>23559</v>
      </c>
      <c r="D11181" t="s">
        <v>23714</v>
      </c>
      <c r="E11181">
        <v>175370</v>
      </c>
      <c r="G11181">
        <v>3</v>
      </c>
      <c r="H11181">
        <v>0</v>
      </c>
      <c r="I11181">
        <v>4</v>
      </c>
      <c r="L11181" t="s">
        <v>1065</v>
      </c>
      <c r="M11181" t="s">
        <v>1320</v>
      </c>
    </row>
    <row r="11182" spans="3:13">
      <c r="C11182" t="s">
        <v>23561</v>
      </c>
      <c r="D11182" t="s">
        <v>23716</v>
      </c>
      <c r="E11182">
        <v>175371</v>
      </c>
      <c r="G11182">
        <v>3</v>
      </c>
      <c r="H11182">
        <v>0</v>
      </c>
      <c r="I11182">
        <v>4</v>
      </c>
      <c r="L11182" t="s">
        <v>1065</v>
      </c>
      <c r="M11182" t="s">
        <v>1320</v>
      </c>
    </row>
    <row r="11183" spans="3:13">
      <c r="C11183" t="s">
        <v>23563</v>
      </c>
      <c r="D11183" t="s">
        <v>23718</v>
      </c>
      <c r="E11183">
        <v>175372</v>
      </c>
      <c r="G11183">
        <v>3</v>
      </c>
      <c r="H11183">
        <v>0</v>
      </c>
      <c r="I11183">
        <v>4</v>
      </c>
      <c r="L11183" t="s">
        <v>1065</v>
      </c>
      <c r="M11183" t="s">
        <v>1320</v>
      </c>
    </row>
    <row r="11184" spans="3:13">
      <c r="C11184" t="s">
        <v>23565</v>
      </c>
      <c r="D11184" t="s">
        <v>23720</v>
      </c>
      <c r="E11184">
        <v>175373</v>
      </c>
      <c r="G11184">
        <v>3</v>
      </c>
      <c r="H11184">
        <v>0</v>
      </c>
      <c r="I11184">
        <v>4</v>
      </c>
      <c r="L11184" t="s">
        <v>1065</v>
      </c>
      <c r="M11184" t="s">
        <v>1320</v>
      </c>
    </row>
    <row r="11185" spans="3:13">
      <c r="C11185" t="s">
        <v>23567</v>
      </c>
      <c r="D11185" t="s">
        <v>23722</v>
      </c>
      <c r="E11185">
        <v>175374</v>
      </c>
      <c r="G11185">
        <v>3</v>
      </c>
      <c r="H11185">
        <v>0</v>
      </c>
      <c r="I11185">
        <v>4</v>
      </c>
      <c r="L11185" t="s">
        <v>1065</v>
      </c>
      <c r="M11185" t="s">
        <v>1320</v>
      </c>
    </row>
    <row r="11186" spans="3:13">
      <c r="C11186" t="s">
        <v>23569</v>
      </c>
      <c r="D11186" t="s">
        <v>23724</v>
      </c>
      <c r="E11186">
        <v>175375</v>
      </c>
      <c r="G11186">
        <v>3</v>
      </c>
      <c r="H11186">
        <v>0</v>
      </c>
      <c r="I11186">
        <v>4</v>
      </c>
      <c r="L11186" t="s">
        <v>1065</v>
      </c>
      <c r="M11186" t="s">
        <v>1320</v>
      </c>
    </row>
    <row r="11187" spans="3:13">
      <c r="C11187" t="s">
        <v>23571</v>
      </c>
      <c r="D11187" t="s">
        <v>23726</v>
      </c>
      <c r="E11187">
        <v>175376</v>
      </c>
      <c r="G11187">
        <v>3</v>
      </c>
      <c r="H11187">
        <v>0</v>
      </c>
      <c r="I11187">
        <v>4</v>
      </c>
      <c r="L11187" t="s">
        <v>1065</v>
      </c>
      <c r="M11187" t="s">
        <v>1320</v>
      </c>
    </row>
    <row r="11188" spans="3:13">
      <c r="C11188" t="s">
        <v>23573</v>
      </c>
      <c r="D11188" t="s">
        <v>23728</v>
      </c>
      <c r="E11188">
        <v>175377</v>
      </c>
      <c r="G11188">
        <v>3</v>
      </c>
      <c r="H11188">
        <v>0</v>
      </c>
      <c r="I11188">
        <v>4</v>
      </c>
      <c r="L11188" t="s">
        <v>1065</v>
      </c>
      <c r="M11188" t="s">
        <v>1320</v>
      </c>
    </row>
    <row r="11189" spans="3:13">
      <c r="C11189" t="s">
        <v>23575</v>
      </c>
      <c r="D11189" t="s">
        <v>23730</v>
      </c>
      <c r="E11189">
        <v>175378</v>
      </c>
      <c r="G11189">
        <v>3</v>
      </c>
      <c r="H11189">
        <v>0</v>
      </c>
      <c r="I11189">
        <v>4</v>
      </c>
      <c r="L11189" t="s">
        <v>1065</v>
      </c>
      <c r="M11189" t="s">
        <v>1320</v>
      </c>
    </row>
    <row r="11190" spans="3:13">
      <c r="C11190" t="s">
        <v>23577</v>
      </c>
      <c r="D11190" t="s">
        <v>23732</v>
      </c>
      <c r="E11190">
        <v>175379</v>
      </c>
      <c r="G11190">
        <v>3</v>
      </c>
      <c r="H11190">
        <v>0</v>
      </c>
      <c r="I11190">
        <v>4</v>
      </c>
      <c r="L11190" t="s">
        <v>1065</v>
      </c>
      <c r="M11190" t="s">
        <v>1320</v>
      </c>
    </row>
    <row r="11191" spans="3:13">
      <c r="C11191" t="s">
        <v>23579</v>
      </c>
      <c r="D11191" t="s">
        <v>23734</v>
      </c>
      <c r="E11191">
        <v>175380</v>
      </c>
      <c r="G11191">
        <v>3</v>
      </c>
      <c r="H11191">
        <v>0</v>
      </c>
      <c r="I11191">
        <v>4</v>
      </c>
      <c r="L11191" t="s">
        <v>1065</v>
      </c>
      <c r="M11191" t="s">
        <v>1320</v>
      </c>
    </row>
    <row r="11192" spans="3:13">
      <c r="C11192" t="s">
        <v>23581</v>
      </c>
      <c r="D11192" t="s">
        <v>23736</v>
      </c>
      <c r="E11192">
        <v>175381</v>
      </c>
      <c r="G11192">
        <v>3</v>
      </c>
      <c r="H11192">
        <v>0</v>
      </c>
      <c r="I11192">
        <v>4</v>
      </c>
      <c r="L11192" t="s">
        <v>1065</v>
      </c>
      <c r="M11192" t="s">
        <v>1320</v>
      </c>
    </row>
    <row r="11193" spans="3:13">
      <c r="C11193" t="s">
        <v>23583</v>
      </c>
      <c r="D11193" t="s">
        <v>23738</v>
      </c>
      <c r="E11193">
        <v>175382</v>
      </c>
      <c r="G11193">
        <v>3</v>
      </c>
      <c r="H11193">
        <v>0</v>
      </c>
      <c r="I11193">
        <v>4</v>
      </c>
      <c r="L11193" t="s">
        <v>1065</v>
      </c>
      <c r="M11193" t="s">
        <v>1320</v>
      </c>
    </row>
    <row r="11194" spans="3:13">
      <c r="C11194" t="s">
        <v>23585</v>
      </c>
      <c r="D11194" t="s">
        <v>23740</v>
      </c>
      <c r="E11194">
        <v>175383</v>
      </c>
      <c r="G11194">
        <v>3</v>
      </c>
      <c r="H11194">
        <v>0</v>
      </c>
      <c r="I11194">
        <v>4</v>
      </c>
      <c r="L11194" t="s">
        <v>1065</v>
      </c>
      <c r="M11194" t="s">
        <v>1320</v>
      </c>
    </row>
    <row r="11195" spans="3:13">
      <c r="C11195" t="s">
        <v>23587</v>
      </c>
      <c r="D11195" t="s">
        <v>23742</v>
      </c>
      <c r="E11195">
        <v>175384</v>
      </c>
      <c r="G11195">
        <v>3</v>
      </c>
      <c r="H11195">
        <v>0</v>
      </c>
      <c r="I11195">
        <v>4</v>
      </c>
      <c r="L11195" t="s">
        <v>1065</v>
      </c>
      <c r="M11195" t="s">
        <v>1320</v>
      </c>
    </row>
    <row r="11196" spans="3:13">
      <c r="C11196" t="s">
        <v>23589</v>
      </c>
      <c r="D11196" t="s">
        <v>23744</v>
      </c>
      <c r="E11196">
        <v>175385</v>
      </c>
      <c r="G11196">
        <v>3</v>
      </c>
      <c r="H11196">
        <v>0</v>
      </c>
      <c r="I11196">
        <v>4</v>
      </c>
      <c r="L11196" t="s">
        <v>1065</v>
      </c>
      <c r="M11196" t="s">
        <v>1320</v>
      </c>
    </row>
    <row r="11197" spans="3:13">
      <c r="C11197" t="s">
        <v>23591</v>
      </c>
      <c r="D11197" t="s">
        <v>23746</v>
      </c>
      <c r="E11197">
        <v>175386</v>
      </c>
      <c r="G11197">
        <v>3</v>
      </c>
      <c r="H11197">
        <v>0</v>
      </c>
      <c r="I11197">
        <v>4</v>
      </c>
      <c r="L11197" t="s">
        <v>1065</v>
      </c>
      <c r="M11197" t="s">
        <v>1320</v>
      </c>
    </row>
    <row r="11198" spans="3:13">
      <c r="C11198" t="s">
        <v>23593</v>
      </c>
      <c r="D11198" t="s">
        <v>23748</v>
      </c>
      <c r="E11198">
        <v>175387</v>
      </c>
      <c r="G11198">
        <v>3</v>
      </c>
      <c r="H11198">
        <v>0</v>
      </c>
      <c r="I11198">
        <v>4</v>
      </c>
      <c r="L11198" t="s">
        <v>1065</v>
      </c>
      <c r="M11198" t="s">
        <v>1320</v>
      </c>
    </row>
    <row r="11199" spans="3:13">
      <c r="C11199" t="s">
        <v>23595</v>
      </c>
      <c r="D11199" t="s">
        <v>23750</v>
      </c>
      <c r="E11199">
        <v>175388</v>
      </c>
      <c r="G11199">
        <v>3</v>
      </c>
      <c r="H11199">
        <v>0</v>
      </c>
      <c r="I11199">
        <v>4</v>
      </c>
      <c r="L11199" t="s">
        <v>1065</v>
      </c>
      <c r="M11199" t="s">
        <v>1320</v>
      </c>
    </row>
    <row r="11200" spans="3:13">
      <c r="C11200" t="s">
        <v>23597</v>
      </c>
      <c r="D11200" t="s">
        <v>23752</v>
      </c>
      <c r="E11200">
        <v>175389</v>
      </c>
      <c r="G11200">
        <v>3</v>
      </c>
      <c r="H11200">
        <v>0</v>
      </c>
      <c r="I11200">
        <v>4</v>
      </c>
      <c r="L11200" t="s">
        <v>1065</v>
      </c>
      <c r="M11200" t="s">
        <v>1320</v>
      </c>
    </row>
    <row r="11201" spans="3:13">
      <c r="C11201" t="s">
        <v>23599</v>
      </c>
      <c r="D11201" t="s">
        <v>23754</v>
      </c>
      <c r="E11201">
        <v>175390</v>
      </c>
      <c r="G11201">
        <v>3</v>
      </c>
      <c r="H11201">
        <v>0</v>
      </c>
      <c r="I11201">
        <v>4</v>
      </c>
      <c r="L11201" t="s">
        <v>1065</v>
      </c>
      <c r="M11201" t="s">
        <v>1320</v>
      </c>
    </row>
    <row r="11202" spans="3:13">
      <c r="C11202" t="s">
        <v>23601</v>
      </c>
      <c r="D11202" t="s">
        <v>23756</v>
      </c>
      <c r="E11202">
        <v>175391</v>
      </c>
      <c r="G11202">
        <v>3</v>
      </c>
      <c r="H11202">
        <v>0</v>
      </c>
      <c r="I11202">
        <v>4</v>
      </c>
      <c r="L11202" t="s">
        <v>1065</v>
      </c>
      <c r="M11202" t="s">
        <v>1320</v>
      </c>
    </row>
    <row r="11203" spans="3:13">
      <c r="C11203" t="s">
        <v>23603</v>
      </c>
      <c r="D11203" t="s">
        <v>23758</v>
      </c>
      <c r="E11203">
        <v>175392</v>
      </c>
      <c r="G11203">
        <v>3</v>
      </c>
      <c r="H11203">
        <v>0</v>
      </c>
      <c r="I11203">
        <v>4</v>
      </c>
      <c r="L11203" t="s">
        <v>1065</v>
      </c>
      <c r="M11203" t="s">
        <v>1320</v>
      </c>
    </row>
    <row r="11204" spans="3:13">
      <c r="C11204" t="s">
        <v>23605</v>
      </c>
      <c r="D11204" t="s">
        <v>23760</v>
      </c>
      <c r="E11204">
        <v>175393</v>
      </c>
      <c r="G11204">
        <v>3</v>
      </c>
      <c r="H11204">
        <v>0</v>
      </c>
      <c r="I11204">
        <v>4</v>
      </c>
      <c r="L11204" t="s">
        <v>1065</v>
      </c>
      <c r="M11204" t="s">
        <v>1320</v>
      </c>
    </row>
    <row r="11205" spans="3:13">
      <c r="C11205" t="s">
        <v>23607</v>
      </c>
      <c r="D11205" t="s">
        <v>23762</v>
      </c>
      <c r="E11205">
        <v>175394</v>
      </c>
      <c r="G11205">
        <v>3</v>
      </c>
      <c r="H11205">
        <v>0</v>
      </c>
      <c r="I11205">
        <v>4</v>
      </c>
      <c r="L11205" t="s">
        <v>1065</v>
      </c>
      <c r="M11205" t="s">
        <v>1320</v>
      </c>
    </row>
    <row r="11206" spans="3:13">
      <c r="C11206" t="s">
        <v>23609</v>
      </c>
      <c r="D11206" t="s">
        <v>23764</v>
      </c>
      <c r="E11206">
        <v>175395</v>
      </c>
      <c r="G11206">
        <v>3</v>
      </c>
      <c r="H11206">
        <v>0</v>
      </c>
      <c r="I11206">
        <v>4</v>
      </c>
      <c r="L11206" t="s">
        <v>1065</v>
      </c>
      <c r="M11206" t="s">
        <v>1320</v>
      </c>
    </row>
    <row r="11207" spans="3:13">
      <c r="C11207" t="s">
        <v>23611</v>
      </c>
      <c r="D11207" t="s">
        <v>23766</v>
      </c>
      <c r="E11207">
        <v>175396</v>
      </c>
      <c r="G11207">
        <v>3</v>
      </c>
      <c r="H11207">
        <v>0</v>
      </c>
      <c r="I11207">
        <v>4</v>
      </c>
      <c r="L11207" t="s">
        <v>1065</v>
      </c>
      <c r="M11207" t="s">
        <v>1320</v>
      </c>
    </row>
    <row r="11208" spans="3:13">
      <c r="C11208" t="s">
        <v>23613</v>
      </c>
      <c r="D11208" t="s">
        <v>23768</v>
      </c>
      <c r="E11208">
        <v>175397</v>
      </c>
      <c r="G11208">
        <v>3</v>
      </c>
      <c r="H11208">
        <v>0</v>
      </c>
      <c r="I11208">
        <v>4</v>
      </c>
      <c r="L11208" t="s">
        <v>1065</v>
      </c>
      <c r="M11208" t="s">
        <v>1320</v>
      </c>
    </row>
    <row r="11209" spans="3:13">
      <c r="C11209" t="s">
        <v>23615</v>
      </c>
      <c r="D11209" t="s">
        <v>23770</v>
      </c>
      <c r="E11209">
        <v>175398</v>
      </c>
      <c r="G11209">
        <v>3</v>
      </c>
      <c r="H11209">
        <v>0</v>
      </c>
      <c r="I11209">
        <v>4</v>
      </c>
      <c r="L11209" t="s">
        <v>1065</v>
      </c>
      <c r="M11209" t="s">
        <v>1320</v>
      </c>
    </row>
    <row r="11210" spans="3:13">
      <c r="C11210" t="s">
        <v>23617</v>
      </c>
      <c r="D11210" t="s">
        <v>23772</v>
      </c>
      <c r="E11210">
        <v>175399</v>
      </c>
      <c r="G11210">
        <v>3</v>
      </c>
      <c r="H11210">
        <v>0</v>
      </c>
      <c r="I11210">
        <v>4</v>
      </c>
      <c r="L11210" t="s">
        <v>1065</v>
      </c>
      <c r="M11210" t="s">
        <v>1320</v>
      </c>
    </row>
    <row r="11211" spans="3:13">
      <c r="C11211" t="s">
        <v>23619</v>
      </c>
      <c r="D11211" t="s">
        <v>23774</v>
      </c>
      <c r="E11211">
        <v>175400</v>
      </c>
      <c r="G11211">
        <v>3</v>
      </c>
      <c r="H11211">
        <v>0</v>
      </c>
      <c r="I11211">
        <v>4</v>
      </c>
      <c r="L11211" t="s">
        <v>1065</v>
      </c>
      <c r="M11211" t="s">
        <v>1320</v>
      </c>
    </row>
    <row r="11212" spans="3:13">
      <c r="C11212" t="s">
        <v>23621</v>
      </c>
      <c r="D11212" t="s">
        <v>23776</v>
      </c>
      <c r="E11212">
        <v>175401</v>
      </c>
      <c r="G11212">
        <v>3</v>
      </c>
      <c r="H11212">
        <v>0</v>
      </c>
      <c r="I11212">
        <v>4</v>
      </c>
      <c r="L11212" t="s">
        <v>1065</v>
      </c>
      <c r="M11212" t="s">
        <v>1320</v>
      </c>
    </row>
    <row r="11213" spans="3:13">
      <c r="C11213" t="s">
        <v>23623</v>
      </c>
      <c r="D11213" t="s">
        <v>23778</v>
      </c>
      <c r="E11213">
        <v>175402</v>
      </c>
      <c r="G11213">
        <v>3</v>
      </c>
      <c r="H11213">
        <v>0</v>
      </c>
      <c r="I11213">
        <v>4</v>
      </c>
      <c r="L11213" t="s">
        <v>1065</v>
      </c>
      <c r="M11213" t="s">
        <v>1320</v>
      </c>
    </row>
    <row r="11214" spans="3:13">
      <c r="C11214" t="s">
        <v>23625</v>
      </c>
      <c r="D11214" t="s">
        <v>23780</v>
      </c>
      <c r="E11214">
        <v>175403</v>
      </c>
      <c r="G11214">
        <v>3</v>
      </c>
      <c r="H11214">
        <v>0</v>
      </c>
      <c r="I11214">
        <v>4</v>
      </c>
      <c r="L11214" t="s">
        <v>1065</v>
      </c>
      <c r="M11214" t="s">
        <v>1320</v>
      </c>
    </row>
    <row r="11215" spans="3:13">
      <c r="C11215" t="s">
        <v>23627</v>
      </c>
      <c r="D11215" t="s">
        <v>23782</v>
      </c>
      <c r="E11215">
        <v>175404</v>
      </c>
      <c r="G11215">
        <v>3</v>
      </c>
      <c r="H11215">
        <v>0</v>
      </c>
      <c r="I11215">
        <v>4</v>
      </c>
      <c r="L11215" t="s">
        <v>1065</v>
      </c>
      <c r="M11215" t="s">
        <v>1320</v>
      </c>
    </row>
    <row r="11216" spans="3:13">
      <c r="C11216" t="s">
        <v>23629</v>
      </c>
      <c r="D11216" t="s">
        <v>23784</v>
      </c>
      <c r="E11216">
        <v>175405</v>
      </c>
      <c r="G11216">
        <v>3</v>
      </c>
      <c r="H11216">
        <v>0</v>
      </c>
      <c r="I11216">
        <v>4</v>
      </c>
      <c r="L11216" t="s">
        <v>1065</v>
      </c>
      <c r="M11216" t="s">
        <v>1320</v>
      </c>
    </row>
    <row r="11217" spans="3:13">
      <c r="C11217" t="s">
        <v>23631</v>
      </c>
      <c r="D11217" t="s">
        <v>23786</v>
      </c>
      <c r="E11217">
        <v>175406</v>
      </c>
      <c r="G11217">
        <v>3</v>
      </c>
      <c r="H11217">
        <v>0</v>
      </c>
      <c r="I11217">
        <v>4</v>
      </c>
      <c r="L11217" t="s">
        <v>1065</v>
      </c>
      <c r="M11217" t="s">
        <v>1320</v>
      </c>
    </row>
    <row r="11218" spans="3:13">
      <c r="C11218" t="s">
        <v>23633</v>
      </c>
      <c r="D11218" t="s">
        <v>23788</v>
      </c>
      <c r="E11218">
        <v>175407</v>
      </c>
      <c r="G11218">
        <v>3</v>
      </c>
      <c r="H11218">
        <v>0</v>
      </c>
      <c r="I11218">
        <v>4</v>
      </c>
      <c r="L11218" t="s">
        <v>1065</v>
      </c>
      <c r="M11218" t="s">
        <v>1320</v>
      </c>
    </row>
    <row r="11219" spans="3:13">
      <c r="C11219" t="s">
        <v>23635</v>
      </c>
      <c r="D11219" t="s">
        <v>23790</v>
      </c>
      <c r="E11219">
        <v>175408</v>
      </c>
      <c r="G11219">
        <v>3</v>
      </c>
      <c r="H11219">
        <v>0</v>
      </c>
      <c r="I11219">
        <v>4</v>
      </c>
      <c r="L11219" t="s">
        <v>1065</v>
      </c>
      <c r="M11219" t="s">
        <v>1320</v>
      </c>
    </row>
    <row r="11220" spans="3:13">
      <c r="C11220" t="s">
        <v>23637</v>
      </c>
      <c r="D11220" t="s">
        <v>23792</v>
      </c>
      <c r="E11220">
        <v>175409</v>
      </c>
      <c r="G11220">
        <v>3</v>
      </c>
      <c r="H11220">
        <v>0</v>
      </c>
      <c r="I11220">
        <v>4</v>
      </c>
      <c r="L11220" t="s">
        <v>1065</v>
      </c>
      <c r="M11220" t="s">
        <v>1320</v>
      </c>
    </row>
    <row r="11221" spans="3:13">
      <c r="C11221" t="s">
        <v>23639</v>
      </c>
      <c r="D11221" t="s">
        <v>23794</v>
      </c>
      <c r="E11221">
        <v>175410</v>
      </c>
      <c r="G11221">
        <v>3</v>
      </c>
      <c r="H11221">
        <v>0</v>
      </c>
      <c r="I11221">
        <v>4</v>
      </c>
      <c r="L11221" t="s">
        <v>1065</v>
      </c>
      <c r="M11221" t="s">
        <v>1320</v>
      </c>
    </row>
    <row r="11222" spans="3:13">
      <c r="C11222" t="s">
        <v>23641</v>
      </c>
      <c r="D11222" t="s">
        <v>23796</v>
      </c>
      <c r="E11222">
        <v>175411</v>
      </c>
      <c r="G11222">
        <v>3</v>
      </c>
      <c r="H11222">
        <v>0</v>
      </c>
      <c r="I11222">
        <v>4</v>
      </c>
      <c r="L11222" t="s">
        <v>1065</v>
      </c>
      <c r="M11222" t="s">
        <v>1320</v>
      </c>
    </row>
    <row r="11223" spans="3:13">
      <c r="C11223" t="s">
        <v>23643</v>
      </c>
      <c r="D11223" t="s">
        <v>23798</v>
      </c>
      <c r="E11223">
        <v>175412</v>
      </c>
      <c r="G11223">
        <v>3</v>
      </c>
      <c r="H11223">
        <v>0</v>
      </c>
      <c r="I11223">
        <v>4</v>
      </c>
      <c r="L11223" t="s">
        <v>1065</v>
      </c>
      <c r="M11223" t="s">
        <v>1320</v>
      </c>
    </row>
    <row r="11224" spans="3:13">
      <c r="C11224" t="s">
        <v>23645</v>
      </c>
      <c r="D11224" t="s">
        <v>23800</v>
      </c>
      <c r="E11224">
        <v>175413</v>
      </c>
      <c r="G11224">
        <v>3</v>
      </c>
      <c r="H11224">
        <v>0</v>
      </c>
      <c r="I11224">
        <v>4</v>
      </c>
      <c r="L11224" t="s">
        <v>1065</v>
      </c>
      <c r="M11224" t="s">
        <v>1320</v>
      </c>
    </row>
    <row r="11225" spans="3:13">
      <c r="C11225" t="s">
        <v>23647</v>
      </c>
      <c r="D11225" t="s">
        <v>23802</v>
      </c>
      <c r="E11225">
        <v>175414</v>
      </c>
      <c r="G11225">
        <v>3</v>
      </c>
      <c r="H11225">
        <v>0</v>
      </c>
      <c r="I11225">
        <v>4</v>
      </c>
      <c r="L11225" t="s">
        <v>1065</v>
      </c>
      <c r="M11225" t="s">
        <v>1320</v>
      </c>
    </row>
    <row r="11226" spans="3:13">
      <c r="C11226" t="s">
        <v>23649</v>
      </c>
      <c r="D11226" t="s">
        <v>23804</v>
      </c>
      <c r="E11226">
        <v>175415</v>
      </c>
      <c r="G11226">
        <v>3</v>
      </c>
      <c r="H11226">
        <v>0</v>
      </c>
      <c r="I11226">
        <v>4</v>
      </c>
      <c r="L11226" t="s">
        <v>1065</v>
      </c>
      <c r="M11226" t="s">
        <v>1320</v>
      </c>
    </row>
    <row r="11227" spans="3:13">
      <c r="C11227" t="s">
        <v>23651</v>
      </c>
      <c r="D11227" t="s">
        <v>23806</v>
      </c>
      <c r="E11227">
        <v>175416</v>
      </c>
      <c r="G11227">
        <v>3</v>
      </c>
      <c r="H11227">
        <v>0</v>
      </c>
      <c r="I11227">
        <v>4</v>
      </c>
      <c r="L11227" t="s">
        <v>1065</v>
      </c>
      <c r="M11227" t="s">
        <v>1320</v>
      </c>
    </row>
    <row r="11228" spans="3:13">
      <c r="C11228" t="s">
        <v>23653</v>
      </c>
      <c r="D11228" t="s">
        <v>23808</v>
      </c>
      <c r="E11228">
        <v>175417</v>
      </c>
      <c r="G11228">
        <v>3</v>
      </c>
      <c r="H11228">
        <v>0</v>
      </c>
      <c r="I11228">
        <v>4</v>
      </c>
      <c r="L11228" t="s">
        <v>1065</v>
      </c>
      <c r="M11228" t="s">
        <v>1320</v>
      </c>
    </row>
    <row r="11229" spans="3:13">
      <c r="C11229" t="s">
        <v>23655</v>
      </c>
      <c r="D11229" t="s">
        <v>23810</v>
      </c>
      <c r="E11229">
        <v>175418</v>
      </c>
      <c r="G11229">
        <v>3</v>
      </c>
      <c r="H11229">
        <v>0</v>
      </c>
      <c r="I11229">
        <v>4</v>
      </c>
      <c r="L11229" t="s">
        <v>1065</v>
      </c>
      <c r="M11229" t="s">
        <v>1320</v>
      </c>
    </row>
    <row r="11230" spans="3:13">
      <c r="C11230" t="s">
        <v>23657</v>
      </c>
      <c r="D11230" t="s">
        <v>23812</v>
      </c>
      <c r="E11230">
        <v>175419</v>
      </c>
      <c r="G11230">
        <v>3</v>
      </c>
      <c r="H11230">
        <v>0</v>
      </c>
      <c r="I11230">
        <v>4</v>
      </c>
      <c r="L11230" t="s">
        <v>1065</v>
      </c>
      <c r="M11230" t="s">
        <v>1320</v>
      </c>
    </row>
    <row r="11231" spans="3:13">
      <c r="C11231" t="s">
        <v>23659</v>
      </c>
      <c r="D11231" t="s">
        <v>23814</v>
      </c>
      <c r="E11231">
        <v>175420</v>
      </c>
      <c r="G11231">
        <v>3</v>
      </c>
      <c r="H11231">
        <v>0</v>
      </c>
      <c r="I11231">
        <v>4</v>
      </c>
      <c r="L11231" t="s">
        <v>1065</v>
      </c>
      <c r="M11231" t="s">
        <v>1320</v>
      </c>
    </row>
    <row r="11232" spans="3:13">
      <c r="C11232" t="s">
        <v>23661</v>
      </c>
      <c r="D11232" t="s">
        <v>23816</v>
      </c>
      <c r="E11232">
        <v>175421</v>
      </c>
      <c r="G11232">
        <v>3</v>
      </c>
      <c r="H11232">
        <v>0</v>
      </c>
      <c r="I11232">
        <v>4</v>
      </c>
      <c r="L11232" t="s">
        <v>1065</v>
      </c>
      <c r="M11232" t="s">
        <v>1320</v>
      </c>
    </row>
    <row r="11233" spans="3:13">
      <c r="C11233" t="s">
        <v>23663</v>
      </c>
      <c r="D11233" t="s">
        <v>23818</v>
      </c>
      <c r="E11233">
        <v>175422</v>
      </c>
      <c r="G11233">
        <v>3</v>
      </c>
      <c r="H11233">
        <v>0</v>
      </c>
      <c r="I11233">
        <v>4</v>
      </c>
      <c r="L11233" t="s">
        <v>1065</v>
      </c>
      <c r="M11233" t="s">
        <v>1320</v>
      </c>
    </row>
    <row r="11234" spans="3:13">
      <c r="C11234" t="s">
        <v>23665</v>
      </c>
      <c r="D11234" t="s">
        <v>23820</v>
      </c>
      <c r="E11234">
        <v>175423</v>
      </c>
      <c r="G11234">
        <v>3</v>
      </c>
      <c r="H11234">
        <v>0</v>
      </c>
      <c r="I11234">
        <v>4</v>
      </c>
      <c r="L11234" t="s">
        <v>1065</v>
      </c>
      <c r="M11234" t="s">
        <v>1320</v>
      </c>
    </row>
    <row r="11235" spans="3:13">
      <c r="C11235" t="s">
        <v>23667</v>
      </c>
      <c r="D11235" t="s">
        <v>23822</v>
      </c>
      <c r="E11235">
        <v>175424</v>
      </c>
      <c r="G11235">
        <v>3</v>
      </c>
      <c r="H11235">
        <v>0</v>
      </c>
      <c r="I11235">
        <v>4</v>
      </c>
      <c r="L11235" t="s">
        <v>1065</v>
      </c>
      <c r="M11235" t="s">
        <v>1320</v>
      </c>
    </row>
    <row r="11236" spans="3:13">
      <c r="C11236" t="s">
        <v>23669</v>
      </c>
      <c r="D11236" t="s">
        <v>23824</v>
      </c>
      <c r="E11236">
        <v>175425</v>
      </c>
      <c r="G11236">
        <v>3</v>
      </c>
      <c r="H11236">
        <v>0</v>
      </c>
      <c r="I11236">
        <v>4</v>
      </c>
      <c r="L11236" t="s">
        <v>1065</v>
      </c>
      <c r="M11236" t="s">
        <v>1320</v>
      </c>
    </row>
    <row r="11237" spans="3:13">
      <c r="C11237" t="s">
        <v>23671</v>
      </c>
      <c r="D11237" t="s">
        <v>23826</v>
      </c>
      <c r="E11237">
        <v>175426</v>
      </c>
      <c r="G11237">
        <v>3</v>
      </c>
      <c r="H11237">
        <v>0</v>
      </c>
      <c r="I11237">
        <v>4</v>
      </c>
      <c r="L11237" t="s">
        <v>1065</v>
      </c>
      <c r="M11237" t="s">
        <v>1320</v>
      </c>
    </row>
    <row r="11238" spans="3:13">
      <c r="C11238" t="s">
        <v>23673</v>
      </c>
      <c r="D11238" t="s">
        <v>23828</v>
      </c>
      <c r="E11238">
        <v>175427</v>
      </c>
      <c r="G11238">
        <v>3</v>
      </c>
      <c r="H11238">
        <v>0</v>
      </c>
      <c r="I11238">
        <v>4</v>
      </c>
      <c r="L11238" t="s">
        <v>1065</v>
      </c>
      <c r="M11238" t="s">
        <v>1320</v>
      </c>
    </row>
    <row r="11239" spans="3:13">
      <c r="C11239" t="s">
        <v>23675</v>
      </c>
      <c r="D11239" t="s">
        <v>23830</v>
      </c>
      <c r="E11239">
        <v>175428</v>
      </c>
      <c r="G11239">
        <v>3</v>
      </c>
      <c r="H11239">
        <v>0</v>
      </c>
      <c r="I11239">
        <v>4</v>
      </c>
      <c r="L11239" t="s">
        <v>1065</v>
      </c>
      <c r="M11239" t="s">
        <v>1320</v>
      </c>
    </row>
    <row r="11240" spans="3:13">
      <c r="C11240" t="s">
        <v>23677</v>
      </c>
      <c r="D11240" t="s">
        <v>23832</v>
      </c>
      <c r="E11240">
        <v>175429</v>
      </c>
      <c r="G11240">
        <v>3</v>
      </c>
      <c r="H11240">
        <v>0</v>
      </c>
      <c r="I11240">
        <v>4</v>
      </c>
      <c r="L11240" t="s">
        <v>1065</v>
      </c>
      <c r="M11240" t="s">
        <v>1320</v>
      </c>
    </row>
    <row r="11241" spans="3:13">
      <c r="C11241" t="s">
        <v>23679</v>
      </c>
      <c r="D11241" t="s">
        <v>23834</v>
      </c>
      <c r="E11241">
        <v>175430</v>
      </c>
      <c r="G11241">
        <v>3</v>
      </c>
      <c r="H11241">
        <v>0</v>
      </c>
      <c r="I11241">
        <v>4</v>
      </c>
      <c r="L11241" t="s">
        <v>1065</v>
      </c>
      <c r="M11241" t="s">
        <v>1320</v>
      </c>
    </row>
    <row r="11242" spans="3:13">
      <c r="C11242" t="s">
        <v>23681</v>
      </c>
      <c r="D11242" t="s">
        <v>23836</v>
      </c>
      <c r="E11242">
        <v>175431</v>
      </c>
      <c r="G11242">
        <v>3</v>
      </c>
      <c r="H11242">
        <v>0</v>
      </c>
      <c r="I11242">
        <v>4</v>
      </c>
      <c r="L11242" t="s">
        <v>1065</v>
      </c>
      <c r="M11242" t="s">
        <v>1320</v>
      </c>
    </row>
    <row r="11243" spans="3:13">
      <c r="C11243" t="s">
        <v>23683</v>
      </c>
      <c r="D11243" t="s">
        <v>23838</v>
      </c>
      <c r="E11243">
        <v>175432</v>
      </c>
      <c r="G11243">
        <v>3</v>
      </c>
      <c r="H11243">
        <v>0</v>
      </c>
      <c r="I11243">
        <v>4</v>
      </c>
      <c r="L11243" t="s">
        <v>1065</v>
      </c>
      <c r="M11243" t="s">
        <v>1320</v>
      </c>
    </row>
    <row r="11244" spans="3:13">
      <c r="C11244" t="s">
        <v>23685</v>
      </c>
      <c r="D11244" t="s">
        <v>23840</v>
      </c>
      <c r="E11244">
        <v>175433</v>
      </c>
      <c r="G11244">
        <v>3</v>
      </c>
      <c r="H11244">
        <v>0</v>
      </c>
      <c r="I11244">
        <v>4</v>
      </c>
      <c r="L11244" t="s">
        <v>1065</v>
      </c>
      <c r="M11244" t="s">
        <v>1320</v>
      </c>
    </row>
    <row r="11245" spans="3:13">
      <c r="C11245" t="s">
        <v>23687</v>
      </c>
      <c r="D11245" t="s">
        <v>23842</v>
      </c>
      <c r="E11245">
        <v>175434</v>
      </c>
      <c r="G11245">
        <v>3</v>
      </c>
      <c r="H11245">
        <v>0</v>
      </c>
      <c r="I11245">
        <v>4</v>
      </c>
      <c r="L11245" t="s">
        <v>1065</v>
      </c>
      <c r="M11245" t="s">
        <v>1320</v>
      </c>
    </row>
    <row r="11246" spans="3:13">
      <c r="C11246" t="s">
        <v>23689</v>
      </c>
      <c r="D11246" t="s">
        <v>23844</v>
      </c>
      <c r="E11246">
        <v>175435</v>
      </c>
      <c r="G11246">
        <v>3</v>
      </c>
      <c r="H11246">
        <v>0</v>
      </c>
      <c r="I11246">
        <v>4</v>
      </c>
      <c r="L11246" t="s">
        <v>1065</v>
      </c>
      <c r="M11246" t="s">
        <v>1320</v>
      </c>
    </row>
    <row r="11247" spans="3:13">
      <c r="C11247" t="s">
        <v>23691</v>
      </c>
      <c r="D11247" t="s">
        <v>23846</v>
      </c>
      <c r="E11247">
        <v>175436</v>
      </c>
      <c r="G11247">
        <v>3</v>
      </c>
      <c r="H11247">
        <v>0</v>
      </c>
      <c r="I11247">
        <v>4</v>
      </c>
      <c r="L11247" t="s">
        <v>1065</v>
      </c>
      <c r="M11247" t="s">
        <v>1320</v>
      </c>
    </row>
    <row r="11248" spans="3:13">
      <c r="C11248" t="s">
        <v>23693</v>
      </c>
      <c r="D11248" t="s">
        <v>23848</v>
      </c>
      <c r="E11248">
        <v>175437</v>
      </c>
      <c r="G11248">
        <v>3</v>
      </c>
      <c r="H11248">
        <v>0</v>
      </c>
      <c r="I11248">
        <v>4</v>
      </c>
      <c r="L11248" t="s">
        <v>1065</v>
      </c>
      <c r="M11248" t="s">
        <v>1320</v>
      </c>
    </row>
    <row r="11249" spans="3:13">
      <c r="C11249" t="s">
        <v>23695</v>
      </c>
      <c r="D11249" t="s">
        <v>23850</v>
      </c>
      <c r="E11249">
        <v>175438</v>
      </c>
      <c r="G11249">
        <v>3</v>
      </c>
      <c r="H11249">
        <v>0</v>
      </c>
      <c r="I11249">
        <v>4</v>
      </c>
      <c r="L11249" t="s">
        <v>1065</v>
      </c>
      <c r="M11249" t="s">
        <v>1320</v>
      </c>
    </row>
    <row r="11250" spans="3:13">
      <c r="C11250" t="s">
        <v>23697</v>
      </c>
      <c r="D11250" t="s">
        <v>23852</v>
      </c>
      <c r="E11250">
        <v>175439</v>
      </c>
      <c r="G11250">
        <v>3</v>
      </c>
      <c r="H11250">
        <v>0</v>
      </c>
      <c r="I11250">
        <v>4</v>
      </c>
      <c r="L11250" t="s">
        <v>1065</v>
      </c>
      <c r="M11250" t="s">
        <v>1320</v>
      </c>
    </row>
    <row r="11251" spans="3:13">
      <c r="C11251" t="s">
        <v>23699</v>
      </c>
      <c r="D11251" t="s">
        <v>23854</v>
      </c>
      <c r="E11251">
        <v>175440</v>
      </c>
      <c r="G11251">
        <v>3</v>
      </c>
      <c r="H11251">
        <v>0</v>
      </c>
      <c r="I11251">
        <v>4</v>
      </c>
      <c r="L11251" t="s">
        <v>1065</v>
      </c>
      <c r="M11251" t="s">
        <v>1320</v>
      </c>
    </row>
    <row r="11252" spans="3:13">
      <c r="C11252" t="s">
        <v>23701</v>
      </c>
      <c r="D11252" t="s">
        <v>23856</v>
      </c>
      <c r="E11252">
        <v>175441</v>
      </c>
      <c r="G11252">
        <v>3</v>
      </c>
      <c r="H11252">
        <v>0</v>
      </c>
      <c r="I11252">
        <v>4</v>
      </c>
      <c r="L11252" t="s">
        <v>1065</v>
      </c>
      <c r="M11252" t="s">
        <v>1320</v>
      </c>
    </row>
    <row r="11253" spans="3:13">
      <c r="C11253" t="s">
        <v>23703</v>
      </c>
      <c r="D11253" t="s">
        <v>23858</v>
      </c>
      <c r="E11253">
        <v>175442</v>
      </c>
      <c r="G11253">
        <v>3</v>
      </c>
      <c r="H11253">
        <v>0</v>
      </c>
      <c r="I11253">
        <v>4</v>
      </c>
      <c r="L11253" t="s">
        <v>1065</v>
      </c>
      <c r="M11253" t="s">
        <v>1320</v>
      </c>
    </row>
    <row r="11254" spans="3:13">
      <c r="C11254" t="s">
        <v>23705</v>
      </c>
      <c r="D11254" t="s">
        <v>23860</v>
      </c>
      <c r="E11254">
        <v>175443</v>
      </c>
      <c r="G11254">
        <v>3</v>
      </c>
      <c r="H11254">
        <v>0</v>
      </c>
      <c r="I11254">
        <v>4</v>
      </c>
      <c r="L11254" t="s">
        <v>1065</v>
      </c>
      <c r="M11254" t="s">
        <v>1320</v>
      </c>
    </row>
    <row r="11255" spans="3:13">
      <c r="C11255" t="s">
        <v>23707</v>
      </c>
      <c r="D11255" t="s">
        <v>23862</v>
      </c>
      <c r="E11255">
        <v>175444</v>
      </c>
      <c r="G11255">
        <v>3</v>
      </c>
      <c r="H11255">
        <v>0</v>
      </c>
      <c r="I11255">
        <v>4</v>
      </c>
      <c r="L11255" t="s">
        <v>1065</v>
      </c>
      <c r="M11255" t="s">
        <v>1320</v>
      </c>
    </row>
    <row r="11256" spans="3:13">
      <c r="C11256" t="s">
        <v>23709</v>
      </c>
      <c r="D11256" t="s">
        <v>23864</v>
      </c>
      <c r="E11256">
        <v>175445</v>
      </c>
      <c r="G11256">
        <v>3</v>
      </c>
      <c r="H11256">
        <v>0</v>
      </c>
      <c r="I11256">
        <v>4</v>
      </c>
      <c r="L11256" t="s">
        <v>1065</v>
      </c>
      <c r="M11256" t="s">
        <v>1320</v>
      </c>
    </row>
    <row r="11257" spans="3:13">
      <c r="C11257" t="s">
        <v>23711</v>
      </c>
      <c r="D11257" t="s">
        <v>23866</v>
      </c>
      <c r="E11257">
        <v>175446</v>
      </c>
      <c r="G11257">
        <v>3</v>
      </c>
      <c r="H11257">
        <v>0</v>
      </c>
      <c r="I11257">
        <v>4</v>
      </c>
      <c r="L11257" t="s">
        <v>1065</v>
      </c>
      <c r="M11257" t="s">
        <v>1320</v>
      </c>
    </row>
    <row r="11258" spans="3:13">
      <c r="C11258" t="s">
        <v>23713</v>
      </c>
      <c r="D11258" t="s">
        <v>23868</v>
      </c>
      <c r="E11258">
        <v>175447</v>
      </c>
      <c r="G11258">
        <v>3</v>
      </c>
      <c r="H11258">
        <v>0</v>
      </c>
      <c r="I11258">
        <v>4</v>
      </c>
      <c r="L11258" t="s">
        <v>1065</v>
      </c>
      <c r="M11258" t="s">
        <v>1320</v>
      </c>
    </row>
    <row r="11259" spans="3:13">
      <c r="C11259" t="s">
        <v>23715</v>
      </c>
      <c r="D11259" t="s">
        <v>23870</v>
      </c>
      <c r="E11259">
        <v>175448</v>
      </c>
      <c r="G11259">
        <v>3</v>
      </c>
      <c r="H11259">
        <v>0</v>
      </c>
      <c r="I11259">
        <v>4</v>
      </c>
      <c r="L11259" t="s">
        <v>1065</v>
      </c>
      <c r="M11259" t="s">
        <v>1320</v>
      </c>
    </row>
    <row r="11260" spans="3:13">
      <c r="C11260" t="s">
        <v>23717</v>
      </c>
      <c r="D11260" t="s">
        <v>23872</v>
      </c>
      <c r="E11260">
        <v>175449</v>
      </c>
      <c r="G11260">
        <v>3</v>
      </c>
      <c r="H11260">
        <v>0</v>
      </c>
      <c r="I11260">
        <v>4</v>
      </c>
      <c r="L11260" t="s">
        <v>1065</v>
      </c>
      <c r="M11260" t="s">
        <v>1320</v>
      </c>
    </row>
    <row r="11261" spans="3:13">
      <c r="C11261" t="s">
        <v>23719</v>
      </c>
      <c r="D11261" t="s">
        <v>23874</v>
      </c>
      <c r="E11261">
        <v>175450</v>
      </c>
      <c r="G11261">
        <v>3</v>
      </c>
      <c r="H11261">
        <v>0</v>
      </c>
      <c r="I11261">
        <v>4</v>
      </c>
      <c r="L11261" t="s">
        <v>1065</v>
      </c>
      <c r="M11261" t="s">
        <v>1320</v>
      </c>
    </row>
    <row r="11262" spans="3:13">
      <c r="C11262" t="s">
        <v>23721</v>
      </c>
      <c r="D11262" t="s">
        <v>23876</v>
      </c>
      <c r="E11262">
        <v>175451</v>
      </c>
      <c r="G11262">
        <v>3</v>
      </c>
      <c r="H11262">
        <v>0</v>
      </c>
      <c r="I11262">
        <v>4</v>
      </c>
      <c r="L11262" t="s">
        <v>1065</v>
      </c>
      <c r="M11262" t="s">
        <v>1320</v>
      </c>
    </row>
    <row r="11263" spans="3:13">
      <c r="C11263" t="s">
        <v>23723</v>
      </c>
      <c r="D11263" t="s">
        <v>23878</v>
      </c>
      <c r="E11263">
        <v>175452</v>
      </c>
      <c r="G11263">
        <v>3</v>
      </c>
      <c r="H11263">
        <v>0</v>
      </c>
      <c r="I11263">
        <v>4</v>
      </c>
      <c r="L11263" t="s">
        <v>1065</v>
      </c>
      <c r="M11263" t="s">
        <v>1320</v>
      </c>
    </row>
    <row r="11264" spans="3:13">
      <c r="C11264" t="s">
        <v>23725</v>
      </c>
      <c r="D11264" t="s">
        <v>23880</v>
      </c>
      <c r="E11264">
        <v>175453</v>
      </c>
      <c r="G11264">
        <v>3</v>
      </c>
      <c r="H11264">
        <v>0</v>
      </c>
      <c r="I11264">
        <v>4</v>
      </c>
      <c r="L11264" t="s">
        <v>1065</v>
      </c>
      <c r="M11264" t="s">
        <v>1320</v>
      </c>
    </row>
    <row r="11265" spans="3:13">
      <c r="C11265" t="s">
        <v>23727</v>
      </c>
      <c r="D11265" t="s">
        <v>23882</v>
      </c>
      <c r="E11265">
        <v>175454</v>
      </c>
      <c r="G11265">
        <v>3</v>
      </c>
      <c r="H11265">
        <v>0</v>
      </c>
      <c r="I11265">
        <v>4</v>
      </c>
      <c r="L11265" t="s">
        <v>1065</v>
      </c>
      <c r="M11265" t="s">
        <v>1320</v>
      </c>
    </row>
    <row r="11266" spans="3:13">
      <c r="C11266" t="s">
        <v>23729</v>
      </c>
      <c r="D11266" t="s">
        <v>23884</v>
      </c>
      <c r="E11266">
        <v>175455</v>
      </c>
      <c r="G11266">
        <v>3</v>
      </c>
      <c r="H11266">
        <v>0</v>
      </c>
      <c r="I11266">
        <v>4</v>
      </c>
      <c r="L11266" t="s">
        <v>1065</v>
      </c>
      <c r="M11266" t="s">
        <v>1320</v>
      </c>
    </row>
    <row r="11267" spans="3:13">
      <c r="C11267" t="s">
        <v>23731</v>
      </c>
      <c r="D11267" t="s">
        <v>23886</v>
      </c>
      <c r="E11267">
        <v>175456</v>
      </c>
      <c r="G11267">
        <v>3</v>
      </c>
      <c r="H11267">
        <v>0</v>
      </c>
      <c r="I11267">
        <v>4</v>
      </c>
      <c r="L11267" t="s">
        <v>1065</v>
      </c>
      <c r="M11267" t="s">
        <v>1320</v>
      </c>
    </row>
    <row r="11268" spans="3:13">
      <c r="C11268" t="s">
        <v>23733</v>
      </c>
      <c r="D11268" t="s">
        <v>23888</v>
      </c>
      <c r="E11268">
        <v>175457</v>
      </c>
      <c r="G11268">
        <v>3</v>
      </c>
      <c r="H11268">
        <v>0</v>
      </c>
      <c r="I11268">
        <v>4</v>
      </c>
      <c r="L11268" t="s">
        <v>1065</v>
      </c>
      <c r="M11268" t="s">
        <v>1320</v>
      </c>
    </row>
    <row r="11269" spans="3:13">
      <c r="C11269" t="s">
        <v>23735</v>
      </c>
      <c r="D11269" t="s">
        <v>23890</v>
      </c>
      <c r="E11269">
        <v>175458</v>
      </c>
      <c r="G11269">
        <v>3</v>
      </c>
      <c r="H11269">
        <v>0</v>
      </c>
      <c r="I11269">
        <v>4</v>
      </c>
      <c r="L11269" t="s">
        <v>1065</v>
      </c>
      <c r="M11269" t="s">
        <v>1320</v>
      </c>
    </row>
    <row r="11270" spans="3:13">
      <c r="C11270" t="s">
        <v>23737</v>
      </c>
      <c r="D11270" t="s">
        <v>23892</v>
      </c>
      <c r="E11270">
        <v>175459</v>
      </c>
      <c r="G11270">
        <v>3</v>
      </c>
      <c r="H11270">
        <v>0</v>
      </c>
      <c r="I11270">
        <v>4</v>
      </c>
      <c r="L11270" t="s">
        <v>1065</v>
      </c>
      <c r="M11270" t="s">
        <v>1320</v>
      </c>
    </row>
    <row r="11271" spans="3:13">
      <c r="C11271" t="s">
        <v>23739</v>
      </c>
      <c r="D11271" t="s">
        <v>23894</v>
      </c>
      <c r="E11271">
        <v>175460</v>
      </c>
      <c r="G11271">
        <v>3</v>
      </c>
      <c r="H11271">
        <v>0</v>
      </c>
      <c r="I11271">
        <v>4</v>
      </c>
      <c r="L11271" t="s">
        <v>1065</v>
      </c>
      <c r="M11271" t="s">
        <v>1320</v>
      </c>
    </row>
    <row r="11272" spans="3:13">
      <c r="C11272" t="s">
        <v>23741</v>
      </c>
      <c r="D11272" t="s">
        <v>23896</v>
      </c>
      <c r="E11272">
        <v>175461</v>
      </c>
      <c r="G11272">
        <v>3</v>
      </c>
      <c r="H11272">
        <v>0</v>
      </c>
      <c r="I11272">
        <v>4</v>
      </c>
      <c r="L11272" t="s">
        <v>1065</v>
      </c>
      <c r="M11272" t="s">
        <v>1320</v>
      </c>
    </row>
    <row r="11273" spans="3:13">
      <c r="C11273" t="s">
        <v>23743</v>
      </c>
      <c r="D11273" t="s">
        <v>23898</v>
      </c>
      <c r="E11273">
        <v>175462</v>
      </c>
      <c r="G11273">
        <v>3</v>
      </c>
      <c r="H11273">
        <v>0</v>
      </c>
      <c r="I11273">
        <v>4</v>
      </c>
      <c r="L11273" t="s">
        <v>1065</v>
      </c>
      <c r="M11273" t="s">
        <v>1320</v>
      </c>
    </row>
    <row r="11274" spans="3:13">
      <c r="C11274" t="s">
        <v>23745</v>
      </c>
      <c r="D11274" t="s">
        <v>23900</v>
      </c>
      <c r="E11274">
        <v>175463</v>
      </c>
      <c r="G11274">
        <v>3</v>
      </c>
      <c r="H11274">
        <v>0</v>
      </c>
      <c r="I11274">
        <v>4</v>
      </c>
      <c r="L11274" t="s">
        <v>1065</v>
      </c>
      <c r="M11274" t="s">
        <v>1320</v>
      </c>
    </row>
    <row r="11275" spans="3:13">
      <c r="C11275" t="s">
        <v>23747</v>
      </c>
      <c r="D11275" t="s">
        <v>23902</v>
      </c>
      <c r="E11275">
        <v>175464</v>
      </c>
      <c r="G11275">
        <v>3</v>
      </c>
      <c r="H11275">
        <v>0</v>
      </c>
      <c r="I11275">
        <v>4</v>
      </c>
      <c r="L11275" t="s">
        <v>1065</v>
      </c>
      <c r="M11275" t="s">
        <v>1320</v>
      </c>
    </row>
    <row r="11276" spans="3:13">
      <c r="C11276" t="s">
        <v>23749</v>
      </c>
      <c r="D11276" t="s">
        <v>23904</v>
      </c>
      <c r="E11276">
        <v>175465</v>
      </c>
      <c r="G11276">
        <v>3</v>
      </c>
      <c r="H11276">
        <v>0</v>
      </c>
      <c r="I11276">
        <v>4</v>
      </c>
      <c r="L11276" t="s">
        <v>1065</v>
      </c>
      <c r="M11276" t="s">
        <v>1320</v>
      </c>
    </row>
    <row r="11277" spans="3:13">
      <c r="C11277" t="s">
        <v>23751</v>
      </c>
      <c r="D11277" t="s">
        <v>23906</v>
      </c>
      <c r="E11277">
        <v>175466</v>
      </c>
      <c r="G11277">
        <v>3</v>
      </c>
      <c r="H11277">
        <v>0</v>
      </c>
      <c r="I11277">
        <v>4</v>
      </c>
      <c r="L11277" t="s">
        <v>1065</v>
      </c>
      <c r="M11277" t="s">
        <v>1320</v>
      </c>
    </row>
    <row r="11278" spans="3:13">
      <c r="C11278" t="s">
        <v>23753</v>
      </c>
      <c r="D11278" t="s">
        <v>23908</v>
      </c>
      <c r="E11278">
        <v>175467</v>
      </c>
      <c r="G11278">
        <v>3</v>
      </c>
      <c r="H11278">
        <v>0</v>
      </c>
      <c r="I11278">
        <v>4</v>
      </c>
      <c r="L11278" t="s">
        <v>1065</v>
      </c>
      <c r="M11278" t="s">
        <v>1320</v>
      </c>
    </row>
    <row r="11279" spans="3:13">
      <c r="C11279" t="s">
        <v>23755</v>
      </c>
      <c r="D11279" t="s">
        <v>23910</v>
      </c>
      <c r="E11279">
        <v>175468</v>
      </c>
      <c r="G11279">
        <v>3</v>
      </c>
      <c r="H11279">
        <v>0</v>
      </c>
      <c r="I11279">
        <v>4</v>
      </c>
      <c r="L11279" t="s">
        <v>1065</v>
      </c>
      <c r="M11279" t="s">
        <v>1320</v>
      </c>
    </row>
    <row r="11280" spans="3:13">
      <c r="C11280" t="s">
        <v>23757</v>
      </c>
      <c r="D11280" t="s">
        <v>23912</v>
      </c>
      <c r="E11280">
        <v>175469</v>
      </c>
      <c r="G11280">
        <v>3</v>
      </c>
      <c r="H11280">
        <v>0</v>
      </c>
      <c r="I11280">
        <v>4</v>
      </c>
      <c r="L11280" t="s">
        <v>1065</v>
      </c>
      <c r="M11280" t="s">
        <v>1320</v>
      </c>
    </row>
    <row r="11281" spans="3:13">
      <c r="C11281" t="s">
        <v>23759</v>
      </c>
      <c r="D11281" t="s">
        <v>23914</v>
      </c>
      <c r="E11281">
        <v>175470</v>
      </c>
      <c r="G11281">
        <v>3</v>
      </c>
      <c r="H11281">
        <v>0</v>
      </c>
      <c r="I11281">
        <v>4</v>
      </c>
      <c r="L11281" t="s">
        <v>1065</v>
      </c>
      <c r="M11281" t="s">
        <v>1320</v>
      </c>
    </row>
    <row r="11282" spans="3:13">
      <c r="C11282" t="s">
        <v>23761</v>
      </c>
      <c r="D11282" t="s">
        <v>23916</v>
      </c>
      <c r="E11282">
        <v>175471</v>
      </c>
      <c r="G11282">
        <v>3</v>
      </c>
      <c r="H11282">
        <v>0</v>
      </c>
      <c r="I11282">
        <v>4</v>
      </c>
      <c r="L11282" t="s">
        <v>1065</v>
      </c>
      <c r="M11282" t="s">
        <v>1320</v>
      </c>
    </row>
    <row r="11283" spans="3:13">
      <c r="C11283" t="s">
        <v>23763</v>
      </c>
      <c r="D11283" t="s">
        <v>23918</v>
      </c>
      <c r="E11283">
        <v>175472</v>
      </c>
      <c r="G11283">
        <v>3</v>
      </c>
      <c r="H11283">
        <v>0</v>
      </c>
      <c r="I11283">
        <v>4</v>
      </c>
      <c r="L11283" t="s">
        <v>1065</v>
      </c>
      <c r="M11283" t="s">
        <v>1320</v>
      </c>
    </row>
    <row r="11284" spans="3:13">
      <c r="C11284" t="s">
        <v>23765</v>
      </c>
      <c r="D11284" t="s">
        <v>23920</v>
      </c>
      <c r="E11284">
        <v>175473</v>
      </c>
      <c r="G11284">
        <v>3</v>
      </c>
      <c r="H11284">
        <v>0</v>
      </c>
      <c r="I11284">
        <v>4</v>
      </c>
      <c r="L11284" t="s">
        <v>1065</v>
      </c>
      <c r="M11284" t="s">
        <v>1320</v>
      </c>
    </row>
    <row r="11285" spans="3:13">
      <c r="C11285" t="s">
        <v>23767</v>
      </c>
      <c r="D11285" t="s">
        <v>23922</v>
      </c>
      <c r="E11285">
        <v>175474</v>
      </c>
      <c r="G11285">
        <v>3</v>
      </c>
      <c r="H11285">
        <v>0</v>
      </c>
      <c r="I11285">
        <v>4</v>
      </c>
      <c r="L11285" t="s">
        <v>1065</v>
      </c>
      <c r="M11285" t="s">
        <v>1320</v>
      </c>
    </row>
    <row r="11286" spans="3:13">
      <c r="C11286" t="s">
        <v>23769</v>
      </c>
      <c r="D11286" t="s">
        <v>23924</v>
      </c>
      <c r="E11286">
        <v>175475</v>
      </c>
      <c r="G11286">
        <v>3</v>
      </c>
      <c r="H11286">
        <v>0</v>
      </c>
      <c r="I11286">
        <v>4</v>
      </c>
      <c r="L11286" t="s">
        <v>1065</v>
      </c>
      <c r="M11286" t="s">
        <v>1320</v>
      </c>
    </row>
    <row r="11287" spans="3:13">
      <c r="C11287" t="s">
        <v>23771</v>
      </c>
      <c r="D11287" t="s">
        <v>23926</v>
      </c>
      <c r="E11287">
        <v>175476</v>
      </c>
      <c r="G11287">
        <v>3</v>
      </c>
      <c r="H11287">
        <v>0</v>
      </c>
      <c r="I11287">
        <v>4</v>
      </c>
      <c r="L11287" t="s">
        <v>1065</v>
      </c>
      <c r="M11287" t="s">
        <v>1320</v>
      </c>
    </row>
    <row r="11288" spans="3:13">
      <c r="C11288" t="s">
        <v>23773</v>
      </c>
      <c r="D11288" t="s">
        <v>23928</v>
      </c>
      <c r="E11288">
        <v>175477</v>
      </c>
      <c r="G11288">
        <v>3</v>
      </c>
      <c r="H11288">
        <v>0</v>
      </c>
      <c r="I11288">
        <v>4</v>
      </c>
      <c r="L11288" t="s">
        <v>1065</v>
      </c>
      <c r="M11288" t="s">
        <v>1320</v>
      </c>
    </row>
    <row r="11289" spans="3:13">
      <c r="C11289" t="s">
        <v>23775</v>
      </c>
      <c r="D11289" t="s">
        <v>23930</v>
      </c>
      <c r="E11289">
        <v>175478</v>
      </c>
      <c r="G11289">
        <v>3</v>
      </c>
      <c r="H11289">
        <v>0</v>
      </c>
      <c r="I11289">
        <v>4</v>
      </c>
      <c r="L11289" t="s">
        <v>1065</v>
      </c>
      <c r="M11289" t="s">
        <v>1320</v>
      </c>
    </row>
    <row r="11290" spans="3:13">
      <c r="C11290" t="s">
        <v>23777</v>
      </c>
      <c r="D11290" t="s">
        <v>23932</v>
      </c>
      <c r="E11290">
        <v>175479</v>
      </c>
      <c r="G11290">
        <v>3</v>
      </c>
      <c r="H11290">
        <v>0</v>
      </c>
      <c r="I11290">
        <v>4</v>
      </c>
      <c r="L11290" t="s">
        <v>1065</v>
      </c>
      <c r="M11290" t="s">
        <v>1320</v>
      </c>
    </row>
    <row r="11291" spans="3:13">
      <c r="C11291" t="s">
        <v>23779</v>
      </c>
      <c r="D11291" t="s">
        <v>23934</v>
      </c>
      <c r="E11291">
        <v>175480</v>
      </c>
      <c r="G11291">
        <v>3</v>
      </c>
      <c r="H11291">
        <v>0</v>
      </c>
      <c r="I11291">
        <v>4</v>
      </c>
      <c r="L11291" t="s">
        <v>1065</v>
      </c>
      <c r="M11291" t="s">
        <v>1320</v>
      </c>
    </row>
    <row r="11292" spans="3:13">
      <c r="C11292" t="s">
        <v>23781</v>
      </c>
      <c r="D11292" t="s">
        <v>23936</v>
      </c>
      <c r="E11292">
        <v>175481</v>
      </c>
      <c r="G11292">
        <v>3</v>
      </c>
      <c r="H11292">
        <v>0</v>
      </c>
      <c r="I11292">
        <v>4</v>
      </c>
      <c r="L11292" t="s">
        <v>1065</v>
      </c>
      <c r="M11292" t="s">
        <v>1320</v>
      </c>
    </row>
    <row r="11293" spans="3:13">
      <c r="C11293" t="s">
        <v>23783</v>
      </c>
      <c r="D11293" t="s">
        <v>23938</v>
      </c>
      <c r="E11293">
        <v>175482</v>
      </c>
      <c r="G11293">
        <v>3</v>
      </c>
      <c r="H11293">
        <v>0</v>
      </c>
      <c r="I11293">
        <v>4</v>
      </c>
      <c r="L11293" t="s">
        <v>1065</v>
      </c>
      <c r="M11293" t="s">
        <v>1320</v>
      </c>
    </row>
    <row r="11294" spans="3:13">
      <c r="C11294" t="s">
        <v>23785</v>
      </c>
      <c r="D11294" t="s">
        <v>23940</v>
      </c>
      <c r="E11294">
        <v>175483</v>
      </c>
      <c r="G11294">
        <v>3</v>
      </c>
      <c r="H11294">
        <v>0</v>
      </c>
      <c r="I11294">
        <v>4</v>
      </c>
      <c r="L11294" t="s">
        <v>1065</v>
      </c>
      <c r="M11294" t="s">
        <v>1320</v>
      </c>
    </row>
    <row r="11295" spans="3:13">
      <c r="C11295" t="s">
        <v>23787</v>
      </c>
      <c r="D11295" t="s">
        <v>23942</v>
      </c>
      <c r="E11295">
        <v>175484</v>
      </c>
      <c r="G11295">
        <v>3</v>
      </c>
      <c r="H11295">
        <v>0</v>
      </c>
      <c r="I11295">
        <v>4</v>
      </c>
      <c r="L11295" t="s">
        <v>1065</v>
      </c>
      <c r="M11295" t="s">
        <v>1320</v>
      </c>
    </row>
    <row r="11296" spans="3:13">
      <c r="C11296" t="s">
        <v>23789</v>
      </c>
      <c r="D11296" t="s">
        <v>23944</v>
      </c>
      <c r="E11296">
        <v>175485</v>
      </c>
      <c r="G11296">
        <v>3</v>
      </c>
      <c r="H11296">
        <v>0</v>
      </c>
      <c r="I11296">
        <v>4</v>
      </c>
      <c r="L11296" t="s">
        <v>1065</v>
      </c>
      <c r="M11296" t="s">
        <v>1320</v>
      </c>
    </row>
    <row r="11297" spans="3:13">
      <c r="C11297" t="s">
        <v>23791</v>
      </c>
      <c r="D11297" t="s">
        <v>23946</v>
      </c>
      <c r="E11297">
        <v>175486</v>
      </c>
      <c r="G11297">
        <v>3</v>
      </c>
      <c r="H11297">
        <v>0</v>
      </c>
      <c r="I11297">
        <v>4</v>
      </c>
      <c r="L11297" t="s">
        <v>1065</v>
      </c>
      <c r="M11297" t="s">
        <v>1320</v>
      </c>
    </row>
    <row r="11298" spans="3:13">
      <c r="C11298" t="s">
        <v>23793</v>
      </c>
      <c r="D11298" t="s">
        <v>23948</v>
      </c>
      <c r="E11298">
        <v>175487</v>
      </c>
      <c r="G11298">
        <v>3</v>
      </c>
      <c r="H11298">
        <v>0</v>
      </c>
      <c r="I11298">
        <v>4</v>
      </c>
      <c r="L11298" t="s">
        <v>1065</v>
      </c>
      <c r="M11298" t="s">
        <v>1320</v>
      </c>
    </row>
    <row r="11299" spans="3:13">
      <c r="C11299" t="s">
        <v>23795</v>
      </c>
      <c r="D11299" t="s">
        <v>23950</v>
      </c>
      <c r="E11299">
        <v>175488</v>
      </c>
      <c r="G11299">
        <v>3</v>
      </c>
      <c r="H11299">
        <v>0</v>
      </c>
      <c r="I11299">
        <v>4</v>
      </c>
      <c r="L11299" t="s">
        <v>1065</v>
      </c>
      <c r="M11299" t="s">
        <v>1320</v>
      </c>
    </row>
    <row r="11300" spans="3:13">
      <c r="C11300" t="s">
        <v>23797</v>
      </c>
      <c r="D11300" t="s">
        <v>23952</v>
      </c>
      <c r="E11300">
        <v>175489</v>
      </c>
      <c r="G11300">
        <v>3</v>
      </c>
      <c r="H11300">
        <v>0</v>
      </c>
      <c r="I11300">
        <v>4</v>
      </c>
      <c r="L11300" t="s">
        <v>1065</v>
      </c>
      <c r="M11300" t="s">
        <v>1320</v>
      </c>
    </row>
    <row r="11301" spans="3:13">
      <c r="C11301" t="s">
        <v>23799</v>
      </c>
      <c r="D11301" t="s">
        <v>23954</v>
      </c>
      <c r="E11301">
        <v>175490</v>
      </c>
      <c r="G11301">
        <v>3</v>
      </c>
      <c r="H11301">
        <v>0</v>
      </c>
      <c r="I11301">
        <v>4</v>
      </c>
      <c r="L11301" t="s">
        <v>1065</v>
      </c>
      <c r="M11301" t="s">
        <v>1320</v>
      </c>
    </row>
    <row r="11302" spans="3:13">
      <c r="C11302" t="s">
        <v>23801</v>
      </c>
      <c r="D11302" t="s">
        <v>23956</v>
      </c>
      <c r="E11302">
        <v>175491</v>
      </c>
      <c r="G11302">
        <v>3</v>
      </c>
      <c r="H11302">
        <v>0</v>
      </c>
      <c r="I11302">
        <v>4</v>
      </c>
      <c r="L11302" t="s">
        <v>1065</v>
      </c>
      <c r="M11302" t="s">
        <v>1320</v>
      </c>
    </row>
    <row r="11303" spans="3:13">
      <c r="C11303" t="s">
        <v>23803</v>
      </c>
      <c r="D11303" t="s">
        <v>23958</v>
      </c>
      <c r="E11303">
        <v>175492</v>
      </c>
      <c r="G11303">
        <v>3</v>
      </c>
      <c r="H11303">
        <v>0</v>
      </c>
      <c r="I11303">
        <v>4</v>
      </c>
      <c r="L11303" t="s">
        <v>1065</v>
      </c>
      <c r="M11303" t="s">
        <v>1320</v>
      </c>
    </row>
    <row r="11304" spans="3:13">
      <c r="C11304" t="s">
        <v>23805</v>
      </c>
      <c r="D11304" t="s">
        <v>23960</v>
      </c>
      <c r="E11304">
        <v>175493</v>
      </c>
      <c r="G11304">
        <v>3</v>
      </c>
      <c r="H11304">
        <v>0</v>
      </c>
      <c r="I11304">
        <v>4</v>
      </c>
      <c r="L11304" t="s">
        <v>1065</v>
      </c>
      <c r="M11304" t="s">
        <v>1320</v>
      </c>
    </row>
    <row r="11305" spans="3:13">
      <c r="C11305" t="s">
        <v>23807</v>
      </c>
      <c r="D11305" t="s">
        <v>23962</v>
      </c>
      <c r="E11305">
        <v>175494</v>
      </c>
      <c r="G11305">
        <v>3</v>
      </c>
      <c r="H11305">
        <v>0</v>
      </c>
      <c r="I11305">
        <v>4</v>
      </c>
      <c r="L11305" t="s">
        <v>1065</v>
      </c>
      <c r="M11305" t="s">
        <v>1320</v>
      </c>
    </row>
    <row r="11306" spans="3:13">
      <c r="C11306" t="s">
        <v>23809</v>
      </c>
      <c r="D11306" t="s">
        <v>23964</v>
      </c>
      <c r="E11306">
        <v>175495</v>
      </c>
      <c r="G11306">
        <v>3</v>
      </c>
      <c r="H11306">
        <v>0</v>
      </c>
      <c r="I11306">
        <v>4</v>
      </c>
      <c r="L11306" t="s">
        <v>1065</v>
      </c>
      <c r="M11306" t="s">
        <v>1320</v>
      </c>
    </row>
    <row r="11307" spans="3:13">
      <c r="C11307" t="s">
        <v>23811</v>
      </c>
      <c r="D11307" t="s">
        <v>23966</v>
      </c>
      <c r="E11307">
        <v>175496</v>
      </c>
      <c r="G11307">
        <v>3</v>
      </c>
      <c r="H11307">
        <v>0</v>
      </c>
      <c r="I11307">
        <v>4</v>
      </c>
      <c r="L11307" t="s">
        <v>1065</v>
      </c>
      <c r="M11307" t="s">
        <v>1320</v>
      </c>
    </row>
    <row r="11308" spans="3:13">
      <c r="C11308" t="s">
        <v>23813</v>
      </c>
      <c r="D11308" t="s">
        <v>23968</v>
      </c>
      <c r="E11308">
        <v>175497</v>
      </c>
      <c r="G11308">
        <v>3</v>
      </c>
      <c r="H11308">
        <v>0</v>
      </c>
      <c r="I11308">
        <v>4</v>
      </c>
      <c r="L11308" t="s">
        <v>1065</v>
      </c>
      <c r="M11308" t="s">
        <v>1320</v>
      </c>
    </row>
    <row r="11309" spans="3:13">
      <c r="C11309" t="s">
        <v>23815</v>
      </c>
      <c r="D11309" t="s">
        <v>23970</v>
      </c>
      <c r="E11309">
        <v>175498</v>
      </c>
      <c r="G11309">
        <v>3</v>
      </c>
      <c r="H11309">
        <v>0</v>
      </c>
      <c r="I11309">
        <v>4</v>
      </c>
      <c r="L11309" t="s">
        <v>1065</v>
      </c>
      <c r="M11309" t="s">
        <v>1320</v>
      </c>
    </row>
    <row r="11310" spans="3:13">
      <c r="C11310" t="s">
        <v>23817</v>
      </c>
      <c r="D11310" t="s">
        <v>23972</v>
      </c>
      <c r="E11310">
        <v>175499</v>
      </c>
      <c r="G11310">
        <v>3</v>
      </c>
      <c r="H11310">
        <v>0</v>
      </c>
      <c r="I11310">
        <v>4</v>
      </c>
      <c r="L11310" t="s">
        <v>1065</v>
      </c>
      <c r="M11310" t="s">
        <v>1320</v>
      </c>
    </row>
    <row r="11311" spans="3:13">
      <c r="C11311" t="s">
        <v>23819</v>
      </c>
      <c r="D11311" t="s">
        <v>23974</v>
      </c>
      <c r="E11311">
        <v>175500</v>
      </c>
      <c r="G11311">
        <v>3</v>
      </c>
      <c r="H11311">
        <v>0</v>
      </c>
      <c r="I11311">
        <v>4</v>
      </c>
      <c r="L11311" t="s">
        <v>1065</v>
      </c>
      <c r="M11311" t="s">
        <v>1320</v>
      </c>
    </row>
    <row r="11312" spans="3:13">
      <c r="C11312" t="s">
        <v>23821</v>
      </c>
      <c r="D11312" t="s">
        <v>23976</v>
      </c>
      <c r="E11312">
        <v>175501</v>
      </c>
      <c r="G11312">
        <v>3</v>
      </c>
      <c r="H11312">
        <v>0</v>
      </c>
      <c r="I11312">
        <v>4</v>
      </c>
      <c r="L11312" t="s">
        <v>1065</v>
      </c>
      <c r="M11312" t="s">
        <v>1320</v>
      </c>
    </row>
    <row r="11313" spans="3:13">
      <c r="C11313" t="s">
        <v>23823</v>
      </c>
      <c r="D11313" t="s">
        <v>23978</v>
      </c>
      <c r="E11313">
        <v>175502</v>
      </c>
      <c r="G11313">
        <v>3</v>
      </c>
      <c r="H11313">
        <v>0</v>
      </c>
      <c r="I11313">
        <v>4</v>
      </c>
      <c r="L11313" t="s">
        <v>1065</v>
      </c>
      <c r="M11313" t="s">
        <v>1320</v>
      </c>
    </row>
    <row r="11314" spans="3:13">
      <c r="C11314" t="s">
        <v>23825</v>
      </c>
      <c r="D11314" t="s">
        <v>23980</v>
      </c>
      <c r="E11314">
        <v>175503</v>
      </c>
      <c r="G11314">
        <v>3</v>
      </c>
      <c r="H11314">
        <v>0</v>
      </c>
      <c r="I11314">
        <v>4</v>
      </c>
      <c r="L11314" t="s">
        <v>1065</v>
      </c>
      <c r="M11314" t="s">
        <v>1320</v>
      </c>
    </row>
    <row r="11315" spans="3:13">
      <c r="C11315" t="s">
        <v>23827</v>
      </c>
      <c r="D11315" t="s">
        <v>23982</v>
      </c>
      <c r="E11315">
        <v>175504</v>
      </c>
      <c r="G11315">
        <v>3</v>
      </c>
      <c r="H11315">
        <v>0</v>
      </c>
      <c r="I11315">
        <v>4</v>
      </c>
      <c r="L11315" t="s">
        <v>1065</v>
      </c>
      <c r="M11315" t="s">
        <v>1320</v>
      </c>
    </row>
    <row r="11316" spans="3:13">
      <c r="C11316" t="s">
        <v>23829</v>
      </c>
      <c r="D11316" t="s">
        <v>23984</v>
      </c>
      <c r="E11316">
        <v>175505</v>
      </c>
      <c r="G11316">
        <v>3</v>
      </c>
      <c r="H11316">
        <v>0</v>
      </c>
      <c r="I11316">
        <v>4</v>
      </c>
      <c r="L11316" t="s">
        <v>1065</v>
      </c>
      <c r="M11316" t="s">
        <v>1320</v>
      </c>
    </row>
    <row r="11317" spans="3:13">
      <c r="C11317" t="s">
        <v>23831</v>
      </c>
      <c r="D11317" t="s">
        <v>23986</v>
      </c>
      <c r="E11317">
        <v>175506</v>
      </c>
      <c r="G11317">
        <v>3</v>
      </c>
      <c r="H11317">
        <v>0</v>
      </c>
      <c r="I11317">
        <v>4</v>
      </c>
      <c r="L11317" t="s">
        <v>1065</v>
      </c>
      <c r="M11317" t="s">
        <v>1320</v>
      </c>
    </row>
    <row r="11318" spans="3:13">
      <c r="C11318" t="s">
        <v>23833</v>
      </c>
      <c r="D11318" t="s">
        <v>23988</v>
      </c>
      <c r="E11318">
        <v>175507</v>
      </c>
      <c r="G11318">
        <v>3</v>
      </c>
      <c r="H11318">
        <v>0</v>
      </c>
      <c r="I11318">
        <v>4</v>
      </c>
      <c r="L11318" t="s">
        <v>1065</v>
      </c>
      <c r="M11318" t="s">
        <v>1320</v>
      </c>
    </row>
    <row r="11319" spans="3:13">
      <c r="C11319" t="s">
        <v>23835</v>
      </c>
      <c r="D11319" t="s">
        <v>23990</v>
      </c>
      <c r="E11319">
        <v>175508</v>
      </c>
      <c r="G11319">
        <v>3</v>
      </c>
      <c r="H11319">
        <v>0</v>
      </c>
      <c r="I11319">
        <v>4</v>
      </c>
      <c r="L11319" t="s">
        <v>1065</v>
      </c>
      <c r="M11319" t="s">
        <v>1320</v>
      </c>
    </row>
    <row r="11320" spans="3:13">
      <c r="C11320" t="s">
        <v>23837</v>
      </c>
      <c r="D11320" t="s">
        <v>23992</v>
      </c>
      <c r="E11320">
        <v>175509</v>
      </c>
      <c r="G11320">
        <v>3</v>
      </c>
      <c r="H11320">
        <v>0</v>
      </c>
      <c r="I11320">
        <v>4</v>
      </c>
      <c r="L11320" t="s">
        <v>1065</v>
      </c>
      <c r="M11320" t="s">
        <v>1320</v>
      </c>
    </row>
    <row r="11321" spans="3:13">
      <c r="C11321" t="s">
        <v>23839</v>
      </c>
      <c r="D11321" t="s">
        <v>23994</v>
      </c>
      <c r="E11321">
        <v>175510</v>
      </c>
      <c r="G11321">
        <v>3</v>
      </c>
      <c r="H11321">
        <v>0</v>
      </c>
      <c r="I11321">
        <v>4</v>
      </c>
      <c r="L11321" t="s">
        <v>1065</v>
      </c>
      <c r="M11321" t="s">
        <v>1320</v>
      </c>
    </row>
    <row r="11322" spans="3:13">
      <c r="C11322" t="s">
        <v>23841</v>
      </c>
      <c r="D11322" t="s">
        <v>23996</v>
      </c>
      <c r="E11322">
        <v>175511</v>
      </c>
      <c r="G11322">
        <v>3</v>
      </c>
      <c r="H11322">
        <v>0</v>
      </c>
      <c r="I11322">
        <v>4</v>
      </c>
      <c r="L11322" t="s">
        <v>1065</v>
      </c>
      <c r="M11322" t="s">
        <v>1320</v>
      </c>
    </row>
    <row r="11323" spans="3:13">
      <c r="C11323" t="s">
        <v>23843</v>
      </c>
      <c r="D11323" t="s">
        <v>23998</v>
      </c>
      <c r="E11323">
        <v>175512</v>
      </c>
      <c r="G11323">
        <v>3</v>
      </c>
      <c r="H11323">
        <v>0</v>
      </c>
      <c r="I11323">
        <v>4</v>
      </c>
      <c r="L11323" t="s">
        <v>1065</v>
      </c>
      <c r="M11323" t="s">
        <v>1320</v>
      </c>
    </row>
    <row r="11324" spans="3:13">
      <c r="C11324" t="s">
        <v>23845</v>
      </c>
      <c r="D11324" t="s">
        <v>24000</v>
      </c>
      <c r="E11324">
        <v>175513</v>
      </c>
      <c r="G11324">
        <v>3</v>
      </c>
      <c r="H11324">
        <v>0</v>
      </c>
      <c r="I11324">
        <v>4</v>
      </c>
      <c r="L11324" t="s">
        <v>1065</v>
      </c>
      <c r="M11324" t="s">
        <v>1320</v>
      </c>
    </row>
    <row r="11325" spans="3:13">
      <c r="C11325" t="s">
        <v>23847</v>
      </c>
      <c r="D11325" t="s">
        <v>24002</v>
      </c>
      <c r="E11325">
        <v>175514</v>
      </c>
      <c r="G11325">
        <v>3</v>
      </c>
      <c r="H11325">
        <v>0</v>
      </c>
      <c r="I11325">
        <v>4</v>
      </c>
      <c r="L11325" t="s">
        <v>1065</v>
      </c>
      <c r="M11325" t="s">
        <v>1320</v>
      </c>
    </row>
    <row r="11326" spans="3:13">
      <c r="C11326" t="s">
        <v>23849</v>
      </c>
      <c r="D11326" t="s">
        <v>24004</v>
      </c>
      <c r="E11326">
        <v>175515</v>
      </c>
      <c r="G11326">
        <v>3</v>
      </c>
      <c r="H11326">
        <v>0</v>
      </c>
      <c r="I11326">
        <v>4</v>
      </c>
      <c r="L11326" t="s">
        <v>1065</v>
      </c>
      <c r="M11326" t="s">
        <v>1320</v>
      </c>
    </row>
    <row r="11327" spans="3:13">
      <c r="C11327" t="s">
        <v>23851</v>
      </c>
      <c r="D11327" t="s">
        <v>24006</v>
      </c>
      <c r="E11327">
        <v>175516</v>
      </c>
      <c r="G11327">
        <v>3</v>
      </c>
      <c r="H11327">
        <v>0</v>
      </c>
      <c r="I11327">
        <v>4</v>
      </c>
      <c r="L11327" t="s">
        <v>1065</v>
      </c>
      <c r="M11327" t="s">
        <v>1320</v>
      </c>
    </row>
    <row r="11328" spans="3:13">
      <c r="C11328" t="s">
        <v>23853</v>
      </c>
      <c r="D11328" t="s">
        <v>24008</v>
      </c>
      <c r="E11328">
        <v>175517</v>
      </c>
      <c r="G11328">
        <v>3</v>
      </c>
      <c r="H11328">
        <v>0</v>
      </c>
      <c r="I11328">
        <v>4</v>
      </c>
      <c r="L11328" t="s">
        <v>1065</v>
      </c>
      <c r="M11328" t="s">
        <v>1320</v>
      </c>
    </row>
    <row r="11329" spans="3:13">
      <c r="C11329" t="s">
        <v>23855</v>
      </c>
      <c r="D11329" t="s">
        <v>24010</v>
      </c>
      <c r="E11329">
        <v>175518</v>
      </c>
      <c r="G11329">
        <v>3</v>
      </c>
      <c r="H11329">
        <v>0</v>
      </c>
      <c r="I11329">
        <v>4</v>
      </c>
      <c r="L11329" t="s">
        <v>1065</v>
      </c>
      <c r="M11329" t="s">
        <v>1320</v>
      </c>
    </row>
    <row r="11330" spans="3:13">
      <c r="C11330" t="s">
        <v>23857</v>
      </c>
      <c r="D11330" t="s">
        <v>24012</v>
      </c>
      <c r="E11330">
        <v>175519</v>
      </c>
      <c r="G11330">
        <v>3</v>
      </c>
      <c r="H11330">
        <v>0</v>
      </c>
      <c r="I11330">
        <v>4</v>
      </c>
      <c r="L11330" t="s">
        <v>1065</v>
      </c>
      <c r="M11330" t="s">
        <v>1320</v>
      </c>
    </row>
    <row r="11331" spans="3:13">
      <c r="C11331" t="s">
        <v>23859</v>
      </c>
      <c r="D11331" t="s">
        <v>24014</v>
      </c>
      <c r="E11331">
        <v>175520</v>
      </c>
      <c r="G11331">
        <v>3</v>
      </c>
      <c r="H11331">
        <v>0</v>
      </c>
      <c r="I11331">
        <v>4</v>
      </c>
      <c r="L11331" t="s">
        <v>1065</v>
      </c>
      <c r="M11331" t="s">
        <v>1320</v>
      </c>
    </row>
    <row r="11332" spans="3:13">
      <c r="C11332" t="s">
        <v>23861</v>
      </c>
      <c r="D11332" t="s">
        <v>24016</v>
      </c>
      <c r="E11332">
        <v>175521</v>
      </c>
      <c r="G11332">
        <v>3</v>
      </c>
      <c r="H11332">
        <v>0</v>
      </c>
      <c r="I11332">
        <v>4</v>
      </c>
      <c r="L11332" t="s">
        <v>1065</v>
      </c>
      <c r="M11332" t="s">
        <v>1320</v>
      </c>
    </row>
    <row r="11333" spans="3:13">
      <c r="C11333" t="s">
        <v>23863</v>
      </c>
      <c r="D11333" t="s">
        <v>24018</v>
      </c>
      <c r="E11333">
        <v>175522</v>
      </c>
      <c r="G11333">
        <v>3</v>
      </c>
      <c r="H11333">
        <v>0</v>
      </c>
      <c r="I11333">
        <v>4</v>
      </c>
      <c r="L11333" t="s">
        <v>1065</v>
      </c>
      <c r="M11333" t="s">
        <v>1320</v>
      </c>
    </row>
    <row r="11334" spans="3:13">
      <c r="C11334" t="s">
        <v>23865</v>
      </c>
      <c r="D11334" t="s">
        <v>24020</v>
      </c>
      <c r="E11334">
        <v>175523</v>
      </c>
      <c r="G11334">
        <v>3</v>
      </c>
      <c r="H11334">
        <v>0</v>
      </c>
      <c r="I11334">
        <v>4</v>
      </c>
      <c r="L11334" t="s">
        <v>1065</v>
      </c>
      <c r="M11334" t="s">
        <v>1320</v>
      </c>
    </row>
    <row r="11335" spans="3:13">
      <c r="C11335" t="s">
        <v>23867</v>
      </c>
      <c r="D11335" t="s">
        <v>24022</v>
      </c>
      <c r="E11335">
        <v>175524</v>
      </c>
      <c r="G11335">
        <v>3</v>
      </c>
      <c r="H11335">
        <v>0</v>
      </c>
      <c r="I11335">
        <v>4</v>
      </c>
      <c r="L11335" t="s">
        <v>1065</v>
      </c>
      <c r="M11335" t="s">
        <v>1320</v>
      </c>
    </row>
    <row r="11336" spans="3:13">
      <c r="C11336" t="s">
        <v>23869</v>
      </c>
      <c r="D11336" t="s">
        <v>24024</v>
      </c>
      <c r="E11336">
        <v>175525</v>
      </c>
      <c r="G11336">
        <v>3</v>
      </c>
      <c r="H11336">
        <v>0</v>
      </c>
      <c r="I11336">
        <v>4</v>
      </c>
      <c r="L11336" t="s">
        <v>1065</v>
      </c>
      <c r="M11336" t="s">
        <v>1320</v>
      </c>
    </row>
    <row r="11337" spans="3:13">
      <c r="C11337" t="s">
        <v>23871</v>
      </c>
      <c r="D11337" t="s">
        <v>24026</v>
      </c>
      <c r="E11337">
        <v>175526</v>
      </c>
      <c r="G11337">
        <v>3</v>
      </c>
      <c r="H11337">
        <v>0</v>
      </c>
      <c r="I11337">
        <v>4</v>
      </c>
      <c r="L11337" t="s">
        <v>1065</v>
      </c>
      <c r="M11337" t="s">
        <v>1320</v>
      </c>
    </row>
    <row r="11338" spans="3:13">
      <c r="C11338" t="s">
        <v>23873</v>
      </c>
      <c r="D11338" t="s">
        <v>24028</v>
      </c>
      <c r="E11338">
        <v>175527</v>
      </c>
      <c r="G11338">
        <v>3</v>
      </c>
      <c r="H11338">
        <v>0</v>
      </c>
      <c r="I11338">
        <v>4</v>
      </c>
      <c r="L11338" t="s">
        <v>1065</v>
      </c>
      <c r="M11338" t="s">
        <v>1320</v>
      </c>
    </row>
    <row r="11339" spans="3:13">
      <c r="C11339" t="s">
        <v>23875</v>
      </c>
      <c r="D11339" t="s">
        <v>24030</v>
      </c>
      <c r="E11339">
        <v>175528</v>
      </c>
      <c r="G11339">
        <v>3</v>
      </c>
      <c r="H11339">
        <v>0</v>
      </c>
      <c r="I11339">
        <v>4</v>
      </c>
      <c r="L11339" t="s">
        <v>1065</v>
      </c>
      <c r="M11339" t="s">
        <v>1320</v>
      </c>
    </row>
    <row r="11340" spans="3:13">
      <c r="C11340" t="s">
        <v>23877</v>
      </c>
      <c r="D11340" t="s">
        <v>24032</v>
      </c>
      <c r="E11340">
        <v>175529</v>
      </c>
      <c r="G11340">
        <v>3</v>
      </c>
      <c r="H11340">
        <v>0</v>
      </c>
      <c r="I11340">
        <v>4</v>
      </c>
      <c r="L11340" t="s">
        <v>1065</v>
      </c>
      <c r="M11340" t="s">
        <v>1320</v>
      </c>
    </row>
    <row r="11341" spans="3:13">
      <c r="C11341" t="s">
        <v>23879</v>
      </c>
      <c r="D11341" t="s">
        <v>24034</v>
      </c>
      <c r="E11341">
        <v>175530</v>
      </c>
      <c r="G11341">
        <v>3</v>
      </c>
      <c r="H11341">
        <v>0</v>
      </c>
      <c r="I11341">
        <v>4</v>
      </c>
      <c r="L11341" t="s">
        <v>1065</v>
      </c>
      <c r="M11341" t="s">
        <v>1320</v>
      </c>
    </row>
    <row r="11342" spans="3:13">
      <c r="C11342" t="s">
        <v>23881</v>
      </c>
      <c r="D11342" t="s">
        <v>24036</v>
      </c>
      <c r="E11342">
        <v>175531</v>
      </c>
      <c r="G11342">
        <v>3</v>
      </c>
      <c r="H11342">
        <v>0</v>
      </c>
      <c r="I11342">
        <v>4</v>
      </c>
      <c r="L11342" t="s">
        <v>1065</v>
      </c>
      <c r="M11342" t="s">
        <v>1320</v>
      </c>
    </row>
    <row r="11343" spans="3:13">
      <c r="C11343" t="s">
        <v>23883</v>
      </c>
      <c r="D11343" t="s">
        <v>24038</v>
      </c>
      <c r="E11343">
        <v>175532</v>
      </c>
      <c r="G11343">
        <v>3</v>
      </c>
      <c r="H11343">
        <v>0</v>
      </c>
      <c r="I11343">
        <v>4</v>
      </c>
      <c r="L11343" t="s">
        <v>1065</v>
      </c>
      <c r="M11343" t="s">
        <v>1320</v>
      </c>
    </row>
    <row r="11344" spans="3:13">
      <c r="C11344" t="s">
        <v>23885</v>
      </c>
      <c r="D11344" t="s">
        <v>24040</v>
      </c>
      <c r="E11344">
        <v>175533</v>
      </c>
      <c r="G11344">
        <v>3</v>
      </c>
      <c r="H11344">
        <v>0</v>
      </c>
      <c r="I11344">
        <v>4</v>
      </c>
      <c r="L11344" t="s">
        <v>1065</v>
      </c>
      <c r="M11344" t="s">
        <v>1320</v>
      </c>
    </row>
    <row r="11345" spans="3:13">
      <c r="C11345" t="s">
        <v>23887</v>
      </c>
      <c r="D11345" t="s">
        <v>24042</v>
      </c>
      <c r="E11345">
        <v>175534</v>
      </c>
      <c r="G11345">
        <v>3</v>
      </c>
      <c r="H11345">
        <v>0</v>
      </c>
      <c r="I11345">
        <v>4</v>
      </c>
      <c r="L11345" t="s">
        <v>1065</v>
      </c>
      <c r="M11345" t="s">
        <v>1320</v>
      </c>
    </row>
    <row r="11346" spans="3:13">
      <c r="C11346" t="s">
        <v>23889</v>
      </c>
      <c r="D11346" t="s">
        <v>24044</v>
      </c>
      <c r="E11346">
        <v>175535</v>
      </c>
      <c r="G11346">
        <v>3</v>
      </c>
      <c r="H11346">
        <v>0</v>
      </c>
      <c r="I11346">
        <v>4</v>
      </c>
      <c r="L11346" t="s">
        <v>1065</v>
      </c>
      <c r="M11346" t="s">
        <v>1320</v>
      </c>
    </row>
    <row r="11347" spans="3:13">
      <c r="C11347" t="s">
        <v>23891</v>
      </c>
      <c r="D11347" t="s">
        <v>24046</v>
      </c>
      <c r="E11347">
        <v>175536</v>
      </c>
      <c r="G11347">
        <v>3</v>
      </c>
      <c r="H11347">
        <v>0</v>
      </c>
      <c r="I11347">
        <v>4</v>
      </c>
      <c r="L11347" t="s">
        <v>1065</v>
      </c>
      <c r="M11347" t="s">
        <v>1320</v>
      </c>
    </row>
    <row r="11348" spans="3:13">
      <c r="C11348" t="s">
        <v>23893</v>
      </c>
      <c r="D11348" t="s">
        <v>24048</v>
      </c>
      <c r="E11348">
        <v>175537</v>
      </c>
      <c r="G11348">
        <v>3</v>
      </c>
      <c r="H11348">
        <v>0</v>
      </c>
      <c r="I11348">
        <v>4</v>
      </c>
      <c r="L11348" t="s">
        <v>1065</v>
      </c>
      <c r="M11348" t="s">
        <v>1320</v>
      </c>
    </row>
    <row r="11349" spans="3:13">
      <c r="C11349" t="s">
        <v>23895</v>
      </c>
      <c r="D11349" t="s">
        <v>24050</v>
      </c>
      <c r="E11349">
        <v>175538</v>
      </c>
      <c r="G11349">
        <v>3</v>
      </c>
      <c r="H11349">
        <v>0</v>
      </c>
      <c r="I11349">
        <v>4</v>
      </c>
      <c r="L11349" t="s">
        <v>1065</v>
      </c>
      <c r="M11349" t="s">
        <v>1320</v>
      </c>
    </row>
    <row r="11350" spans="3:13">
      <c r="C11350" t="s">
        <v>23897</v>
      </c>
      <c r="D11350" t="s">
        <v>24052</v>
      </c>
      <c r="E11350">
        <v>175539</v>
      </c>
      <c r="G11350">
        <v>3</v>
      </c>
      <c r="H11350">
        <v>0</v>
      </c>
      <c r="I11350">
        <v>4</v>
      </c>
      <c r="L11350" t="s">
        <v>1065</v>
      </c>
      <c r="M11350" t="s">
        <v>1320</v>
      </c>
    </row>
    <row r="11351" spans="3:13">
      <c r="C11351" t="s">
        <v>23899</v>
      </c>
      <c r="D11351" t="s">
        <v>24054</v>
      </c>
      <c r="E11351">
        <v>175540</v>
      </c>
      <c r="G11351">
        <v>3</v>
      </c>
      <c r="H11351">
        <v>0</v>
      </c>
      <c r="I11351">
        <v>4</v>
      </c>
      <c r="L11351" t="s">
        <v>1065</v>
      </c>
      <c r="M11351" t="s">
        <v>1320</v>
      </c>
    </row>
    <row r="11352" spans="3:13">
      <c r="C11352" t="s">
        <v>23901</v>
      </c>
      <c r="D11352" t="s">
        <v>24056</v>
      </c>
      <c r="E11352">
        <v>175541</v>
      </c>
      <c r="G11352">
        <v>3</v>
      </c>
      <c r="H11352">
        <v>0</v>
      </c>
      <c r="I11352">
        <v>4</v>
      </c>
      <c r="L11352" t="s">
        <v>1065</v>
      </c>
      <c r="M11352" t="s">
        <v>1320</v>
      </c>
    </row>
    <row r="11353" spans="3:13">
      <c r="C11353" t="s">
        <v>23903</v>
      </c>
      <c r="D11353" t="s">
        <v>24058</v>
      </c>
      <c r="E11353">
        <v>175542</v>
      </c>
      <c r="G11353">
        <v>3</v>
      </c>
      <c r="H11353">
        <v>0</v>
      </c>
      <c r="I11353">
        <v>4</v>
      </c>
      <c r="L11353" t="s">
        <v>1065</v>
      </c>
      <c r="M11353" t="s">
        <v>1320</v>
      </c>
    </row>
    <row r="11354" spans="3:13">
      <c r="C11354" t="s">
        <v>23905</v>
      </c>
      <c r="D11354" t="s">
        <v>24060</v>
      </c>
      <c r="E11354">
        <v>175543</v>
      </c>
      <c r="G11354">
        <v>3</v>
      </c>
      <c r="H11354">
        <v>0</v>
      </c>
      <c r="I11354">
        <v>4</v>
      </c>
      <c r="L11354" t="s">
        <v>1065</v>
      </c>
      <c r="M11354" t="s">
        <v>1320</v>
      </c>
    </row>
    <row r="11355" spans="3:13">
      <c r="C11355" t="s">
        <v>23907</v>
      </c>
      <c r="D11355" t="s">
        <v>24062</v>
      </c>
      <c r="E11355">
        <v>175544</v>
      </c>
      <c r="G11355">
        <v>3</v>
      </c>
      <c r="H11355">
        <v>0</v>
      </c>
      <c r="I11355">
        <v>4</v>
      </c>
      <c r="L11355" t="s">
        <v>1065</v>
      </c>
      <c r="M11355" t="s">
        <v>1320</v>
      </c>
    </row>
    <row r="11356" spans="3:13">
      <c r="C11356" t="s">
        <v>23909</v>
      </c>
      <c r="D11356" t="s">
        <v>24064</v>
      </c>
      <c r="E11356">
        <v>175545</v>
      </c>
      <c r="G11356">
        <v>3</v>
      </c>
      <c r="H11356">
        <v>0</v>
      </c>
      <c r="I11356">
        <v>4</v>
      </c>
      <c r="L11356" t="s">
        <v>1065</v>
      </c>
      <c r="M11356" t="s">
        <v>1320</v>
      </c>
    </row>
    <row r="11357" spans="3:13">
      <c r="C11357" t="s">
        <v>23911</v>
      </c>
      <c r="D11357" t="s">
        <v>24066</v>
      </c>
      <c r="E11357">
        <v>175546</v>
      </c>
      <c r="G11357">
        <v>3</v>
      </c>
      <c r="H11357">
        <v>0</v>
      </c>
      <c r="I11357">
        <v>4</v>
      </c>
      <c r="L11357" t="s">
        <v>1065</v>
      </c>
      <c r="M11357" t="s">
        <v>1320</v>
      </c>
    </row>
    <row r="11358" spans="3:13">
      <c r="C11358" t="s">
        <v>23913</v>
      </c>
      <c r="D11358" t="s">
        <v>24068</v>
      </c>
      <c r="E11358">
        <v>175547</v>
      </c>
      <c r="G11358">
        <v>3</v>
      </c>
      <c r="H11358">
        <v>0</v>
      </c>
      <c r="I11358">
        <v>4</v>
      </c>
      <c r="L11358" t="s">
        <v>1065</v>
      </c>
      <c r="M11358" t="s">
        <v>1320</v>
      </c>
    </row>
    <row r="11359" spans="3:13">
      <c r="C11359" t="s">
        <v>23915</v>
      </c>
      <c r="D11359" t="s">
        <v>24070</v>
      </c>
      <c r="E11359">
        <v>175548</v>
      </c>
      <c r="G11359">
        <v>3</v>
      </c>
      <c r="H11359">
        <v>0</v>
      </c>
      <c r="I11359">
        <v>4</v>
      </c>
      <c r="L11359" t="s">
        <v>1065</v>
      </c>
      <c r="M11359" t="s">
        <v>1320</v>
      </c>
    </row>
    <row r="11360" spans="3:13">
      <c r="C11360" t="s">
        <v>23917</v>
      </c>
      <c r="D11360" t="s">
        <v>24072</v>
      </c>
      <c r="E11360">
        <v>175549</v>
      </c>
      <c r="G11360">
        <v>3</v>
      </c>
      <c r="H11360">
        <v>0</v>
      </c>
      <c r="I11360">
        <v>4</v>
      </c>
      <c r="L11360" t="s">
        <v>1065</v>
      </c>
      <c r="M11360" t="s">
        <v>1320</v>
      </c>
    </row>
    <row r="11361" spans="3:13">
      <c r="C11361" t="s">
        <v>23919</v>
      </c>
      <c r="D11361" t="s">
        <v>24074</v>
      </c>
      <c r="E11361">
        <v>175550</v>
      </c>
      <c r="G11361">
        <v>3</v>
      </c>
      <c r="H11361">
        <v>0</v>
      </c>
      <c r="I11361">
        <v>4</v>
      </c>
      <c r="L11361" t="s">
        <v>1065</v>
      </c>
      <c r="M11361" t="s">
        <v>1320</v>
      </c>
    </row>
    <row r="11362" spans="3:13">
      <c r="C11362" t="s">
        <v>23921</v>
      </c>
      <c r="D11362" t="s">
        <v>24076</v>
      </c>
      <c r="E11362">
        <v>175551</v>
      </c>
      <c r="G11362">
        <v>3</v>
      </c>
      <c r="H11362">
        <v>0</v>
      </c>
      <c r="I11362">
        <v>4</v>
      </c>
      <c r="L11362" t="s">
        <v>1065</v>
      </c>
      <c r="M11362" t="s">
        <v>1320</v>
      </c>
    </row>
    <row r="11363" spans="3:13">
      <c r="C11363" t="s">
        <v>23923</v>
      </c>
      <c r="D11363" t="s">
        <v>24078</v>
      </c>
      <c r="E11363">
        <v>175552</v>
      </c>
      <c r="G11363">
        <v>3</v>
      </c>
      <c r="H11363">
        <v>0</v>
      </c>
      <c r="I11363">
        <v>4</v>
      </c>
      <c r="L11363" t="s">
        <v>1065</v>
      </c>
      <c r="M11363" t="s">
        <v>1320</v>
      </c>
    </row>
    <row r="11364" spans="3:13">
      <c r="C11364" t="s">
        <v>23925</v>
      </c>
      <c r="D11364" t="s">
        <v>24080</v>
      </c>
      <c r="E11364">
        <v>175553</v>
      </c>
      <c r="G11364">
        <v>3</v>
      </c>
      <c r="H11364">
        <v>0</v>
      </c>
      <c r="I11364">
        <v>4</v>
      </c>
      <c r="L11364" t="s">
        <v>1065</v>
      </c>
      <c r="M11364" t="s">
        <v>1320</v>
      </c>
    </row>
    <row r="11365" spans="3:13">
      <c r="C11365" t="s">
        <v>23927</v>
      </c>
      <c r="D11365" t="s">
        <v>24082</v>
      </c>
      <c r="E11365">
        <v>175554</v>
      </c>
      <c r="G11365">
        <v>3</v>
      </c>
      <c r="H11365">
        <v>0</v>
      </c>
      <c r="I11365">
        <v>4</v>
      </c>
      <c r="L11365" t="s">
        <v>1065</v>
      </c>
      <c r="M11365" t="s">
        <v>1320</v>
      </c>
    </row>
    <row r="11366" spans="3:13">
      <c r="C11366" t="s">
        <v>23929</v>
      </c>
      <c r="D11366" t="s">
        <v>24084</v>
      </c>
      <c r="E11366">
        <v>175555</v>
      </c>
      <c r="G11366">
        <v>3</v>
      </c>
      <c r="H11366">
        <v>0</v>
      </c>
      <c r="I11366">
        <v>4</v>
      </c>
      <c r="L11366" t="s">
        <v>1065</v>
      </c>
      <c r="M11366" t="s">
        <v>1320</v>
      </c>
    </row>
    <row r="11367" spans="3:13">
      <c r="C11367" t="s">
        <v>23931</v>
      </c>
      <c r="D11367" t="s">
        <v>24086</v>
      </c>
      <c r="E11367">
        <v>175556</v>
      </c>
      <c r="G11367">
        <v>3</v>
      </c>
      <c r="H11367">
        <v>0</v>
      </c>
      <c r="I11367">
        <v>4</v>
      </c>
      <c r="L11367" t="s">
        <v>1065</v>
      </c>
      <c r="M11367" t="s">
        <v>1320</v>
      </c>
    </row>
    <row r="11368" spans="3:13">
      <c r="C11368" t="s">
        <v>23933</v>
      </c>
      <c r="D11368" t="s">
        <v>24088</v>
      </c>
      <c r="E11368">
        <v>175557</v>
      </c>
      <c r="G11368">
        <v>3</v>
      </c>
      <c r="H11368">
        <v>0</v>
      </c>
      <c r="I11368">
        <v>4</v>
      </c>
      <c r="L11368" t="s">
        <v>1065</v>
      </c>
      <c r="M11368" t="s">
        <v>1320</v>
      </c>
    </row>
    <row r="11369" spans="3:13">
      <c r="C11369" t="s">
        <v>23935</v>
      </c>
      <c r="D11369" t="s">
        <v>24090</v>
      </c>
      <c r="E11369">
        <v>175558</v>
      </c>
      <c r="G11369">
        <v>3</v>
      </c>
      <c r="H11369">
        <v>0</v>
      </c>
      <c r="I11369">
        <v>4</v>
      </c>
      <c r="L11369" t="s">
        <v>1065</v>
      </c>
      <c r="M11369" t="s">
        <v>1320</v>
      </c>
    </row>
    <row r="11370" spans="3:13">
      <c r="C11370" t="s">
        <v>23937</v>
      </c>
      <c r="D11370" t="s">
        <v>24092</v>
      </c>
      <c r="E11370">
        <v>175559</v>
      </c>
      <c r="G11370">
        <v>3</v>
      </c>
      <c r="H11370">
        <v>0</v>
      </c>
      <c r="I11370">
        <v>4</v>
      </c>
      <c r="L11370" t="s">
        <v>1065</v>
      </c>
      <c r="M11370" t="s">
        <v>1320</v>
      </c>
    </row>
    <row r="11371" spans="3:13">
      <c r="C11371" t="s">
        <v>23939</v>
      </c>
      <c r="D11371" t="s">
        <v>24094</v>
      </c>
      <c r="E11371">
        <v>175560</v>
      </c>
      <c r="G11371">
        <v>3</v>
      </c>
      <c r="H11371">
        <v>0</v>
      </c>
      <c r="I11371">
        <v>4</v>
      </c>
      <c r="L11371" t="s">
        <v>1065</v>
      </c>
      <c r="M11371" t="s">
        <v>1320</v>
      </c>
    </row>
    <row r="11372" spans="3:13">
      <c r="C11372" t="s">
        <v>23941</v>
      </c>
      <c r="D11372" t="s">
        <v>24096</v>
      </c>
      <c r="E11372">
        <v>175561</v>
      </c>
      <c r="G11372">
        <v>3</v>
      </c>
      <c r="H11372">
        <v>0</v>
      </c>
      <c r="I11372">
        <v>4</v>
      </c>
      <c r="L11372" t="s">
        <v>1065</v>
      </c>
      <c r="M11372" t="s">
        <v>1320</v>
      </c>
    </row>
    <row r="11373" spans="3:13">
      <c r="C11373" t="s">
        <v>23943</v>
      </c>
      <c r="D11373" t="s">
        <v>24098</v>
      </c>
      <c r="E11373">
        <v>175562</v>
      </c>
      <c r="G11373">
        <v>3</v>
      </c>
      <c r="H11373">
        <v>0</v>
      </c>
      <c r="I11373">
        <v>4</v>
      </c>
      <c r="L11373" t="s">
        <v>1065</v>
      </c>
      <c r="M11373" t="s">
        <v>1320</v>
      </c>
    </row>
    <row r="11374" spans="3:13">
      <c r="C11374" t="s">
        <v>23945</v>
      </c>
      <c r="D11374" t="s">
        <v>24100</v>
      </c>
      <c r="E11374">
        <v>175563</v>
      </c>
      <c r="G11374">
        <v>3</v>
      </c>
      <c r="H11374">
        <v>0</v>
      </c>
      <c r="I11374">
        <v>4</v>
      </c>
      <c r="L11374" t="s">
        <v>1065</v>
      </c>
      <c r="M11374" t="s">
        <v>1320</v>
      </c>
    </row>
    <row r="11375" spans="3:13">
      <c r="C11375" t="s">
        <v>23947</v>
      </c>
      <c r="D11375" t="s">
        <v>24102</v>
      </c>
      <c r="E11375">
        <v>175564</v>
      </c>
      <c r="G11375">
        <v>3</v>
      </c>
      <c r="H11375">
        <v>0</v>
      </c>
      <c r="I11375">
        <v>4</v>
      </c>
      <c r="L11375" t="s">
        <v>1065</v>
      </c>
      <c r="M11375" t="s">
        <v>1320</v>
      </c>
    </row>
    <row r="11376" spans="3:13">
      <c r="C11376" t="s">
        <v>23949</v>
      </c>
      <c r="D11376" t="s">
        <v>24104</v>
      </c>
      <c r="E11376">
        <v>175565</v>
      </c>
      <c r="G11376">
        <v>3</v>
      </c>
      <c r="H11376">
        <v>0</v>
      </c>
      <c r="I11376">
        <v>4</v>
      </c>
      <c r="L11376" t="s">
        <v>1065</v>
      </c>
      <c r="M11376" t="s">
        <v>1320</v>
      </c>
    </row>
    <row r="11377" spans="3:13">
      <c r="C11377" t="s">
        <v>23951</v>
      </c>
      <c r="D11377" t="s">
        <v>24106</v>
      </c>
      <c r="E11377">
        <v>175566</v>
      </c>
      <c r="G11377">
        <v>3</v>
      </c>
      <c r="H11377">
        <v>0</v>
      </c>
      <c r="I11377">
        <v>4</v>
      </c>
      <c r="L11377" t="s">
        <v>1065</v>
      </c>
      <c r="M11377" t="s">
        <v>1320</v>
      </c>
    </row>
    <row r="11378" spans="3:13">
      <c r="C11378" t="s">
        <v>23953</v>
      </c>
      <c r="D11378" t="s">
        <v>24108</v>
      </c>
      <c r="E11378">
        <v>175567</v>
      </c>
      <c r="G11378">
        <v>3</v>
      </c>
      <c r="H11378">
        <v>0</v>
      </c>
      <c r="I11378">
        <v>4</v>
      </c>
      <c r="L11378" t="s">
        <v>1065</v>
      </c>
      <c r="M11378" t="s">
        <v>1320</v>
      </c>
    </row>
    <row r="11379" spans="3:13">
      <c r="C11379" t="s">
        <v>23955</v>
      </c>
      <c r="D11379" t="s">
        <v>24110</v>
      </c>
      <c r="E11379">
        <v>175568</v>
      </c>
      <c r="G11379">
        <v>3</v>
      </c>
      <c r="H11379">
        <v>0</v>
      </c>
      <c r="I11379">
        <v>4</v>
      </c>
      <c r="L11379" t="s">
        <v>1065</v>
      </c>
      <c r="M11379" t="s">
        <v>1320</v>
      </c>
    </row>
    <row r="11380" spans="3:13">
      <c r="C11380" t="s">
        <v>23957</v>
      </c>
      <c r="D11380" t="s">
        <v>24112</v>
      </c>
      <c r="E11380">
        <v>175569</v>
      </c>
      <c r="G11380">
        <v>3</v>
      </c>
      <c r="H11380">
        <v>0</v>
      </c>
      <c r="I11380">
        <v>4</v>
      </c>
      <c r="L11380" t="s">
        <v>1065</v>
      </c>
      <c r="M11380" t="s">
        <v>1320</v>
      </c>
    </row>
    <row r="11381" spans="3:13">
      <c r="C11381" t="s">
        <v>23959</v>
      </c>
      <c r="D11381" t="s">
        <v>24114</v>
      </c>
      <c r="E11381">
        <v>175570</v>
      </c>
      <c r="G11381">
        <v>3</v>
      </c>
      <c r="H11381">
        <v>0</v>
      </c>
      <c r="I11381">
        <v>4</v>
      </c>
      <c r="L11381" t="s">
        <v>1065</v>
      </c>
      <c r="M11381" t="s">
        <v>1320</v>
      </c>
    </row>
    <row r="11382" spans="3:13">
      <c r="C11382" t="s">
        <v>23961</v>
      </c>
      <c r="D11382" t="s">
        <v>24116</v>
      </c>
      <c r="E11382">
        <v>175571</v>
      </c>
      <c r="G11382">
        <v>3</v>
      </c>
      <c r="H11382">
        <v>0</v>
      </c>
      <c r="I11382">
        <v>4</v>
      </c>
      <c r="L11382" t="s">
        <v>1065</v>
      </c>
      <c r="M11382" t="s">
        <v>1320</v>
      </c>
    </row>
    <row r="11383" spans="3:13">
      <c r="C11383" t="s">
        <v>23963</v>
      </c>
      <c r="D11383" t="s">
        <v>24118</v>
      </c>
      <c r="E11383">
        <v>175572</v>
      </c>
      <c r="G11383">
        <v>3</v>
      </c>
      <c r="H11383">
        <v>0</v>
      </c>
      <c r="I11383">
        <v>4</v>
      </c>
      <c r="L11383" t="s">
        <v>1065</v>
      </c>
      <c r="M11383" t="s">
        <v>1320</v>
      </c>
    </row>
    <row r="11384" spans="3:13">
      <c r="C11384" t="s">
        <v>23965</v>
      </c>
      <c r="D11384" t="s">
        <v>24120</v>
      </c>
      <c r="E11384">
        <v>175573</v>
      </c>
      <c r="G11384">
        <v>3</v>
      </c>
      <c r="H11384">
        <v>0</v>
      </c>
      <c r="I11384">
        <v>4</v>
      </c>
      <c r="L11384" t="s">
        <v>1065</v>
      </c>
      <c r="M11384" t="s">
        <v>1320</v>
      </c>
    </row>
    <row r="11385" spans="3:13">
      <c r="C11385" t="s">
        <v>23967</v>
      </c>
      <c r="D11385" t="s">
        <v>24122</v>
      </c>
      <c r="E11385">
        <v>175574</v>
      </c>
      <c r="G11385">
        <v>3</v>
      </c>
      <c r="H11385">
        <v>0</v>
      </c>
      <c r="I11385">
        <v>4</v>
      </c>
      <c r="L11385" t="s">
        <v>1065</v>
      </c>
      <c r="M11385" t="s">
        <v>1320</v>
      </c>
    </row>
    <row r="11386" spans="3:13">
      <c r="C11386" t="s">
        <v>23969</v>
      </c>
      <c r="D11386" t="s">
        <v>24124</v>
      </c>
      <c r="E11386">
        <v>175575</v>
      </c>
      <c r="G11386">
        <v>3</v>
      </c>
      <c r="H11386">
        <v>0</v>
      </c>
      <c r="I11386">
        <v>4</v>
      </c>
      <c r="L11386" t="s">
        <v>1065</v>
      </c>
      <c r="M11386" t="s">
        <v>1320</v>
      </c>
    </row>
    <row r="11387" spans="3:13">
      <c r="C11387" t="s">
        <v>23971</v>
      </c>
      <c r="D11387" t="s">
        <v>24126</v>
      </c>
      <c r="E11387">
        <v>175576</v>
      </c>
      <c r="G11387">
        <v>3</v>
      </c>
      <c r="H11387">
        <v>0</v>
      </c>
      <c r="I11387">
        <v>4</v>
      </c>
      <c r="L11387" t="s">
        <v>1065</v>
      </c>
      <c r="M11387" t="s">
        <v>1320</v>
      </c>
    </row>
    <row r="11388" spans="3:13">
      <c r="C11388" t="s">
        <v>23973</v>
      </c>
      <c r="D11388" t="s">
        <v>24128</v>
      </c>
      <c r="E11388">
        <v>175577</v>
      </c>
      <c r="G11388">
        <v>3</v>
      </c>
      <c r="H11388">
        <v>0</v>
      </c>
      <c r="I11388">
        <v>4</v>
      </c>
      <c r="L11388" t="s">
        <v>1065</v>
      </c>
      <c r="M11388" t="s">
        <v>1320</v>
      </c>
    </row>
    <row r="11389" spans="3:13">
      <c r="C11389" t="s">
        <v>23975</v>
      </c>
      <c r="D11389" t="s">
        <v>24130</v>
      </c>
      <c r="E11389">
        <v>175578</v>
      </c>
      <c r="G11389">
        <v>3</v>
      </c>
      <c r="H11389">
        <v>0</v>
      </c>
      <c r="I11389">
        <v>4</v>
      </c>
      <c r="L11389" t="s">
        <v>1065</v>
      </c>
      <c r="M11389" t="s">
        <v>1320</v>
      </c>
    </row>
    <row r="11390" spans="3:13">
      <c r="C11390" t="s">
        <v>23977</v>
      </c>
      <c r="D11390" t="s">
        <v>24132</v>
      </c>
      <c r="E11390">
        <v>175579</v>
      </c>
      <c r="G11390">
        <v>3</v>
      </c>
      <c r="H11390">
        <v>0</v>
      </c>
      <c r="I11390">
        <v>4</v>
      </c>
      <c r="L11390" t="s">
        <v>1065</v>
      </c>
      <c r="M11390" t="s">
        <v>1320</v>
      </c>
    </row>
    <row r="11391" spans="3:13">
      <c r="C11391" t="s">
        <v>23979</v>
      </c>
      <c r="D11391" t="s">
        <v>24134</v>
      </c>
      <c r="E11391">
        <v>175580</v>
      </c>
      <c r="G11391">
        <v>3</v>
      </c>
      <c r="H11391">
        <v>0</v>
      </c>
      <c r="I11391">
        <v>4</v>
      </c>
      <c r="L11391" t="s">
        <v>1065</v>
      </c>
      <c r="M11391" t="s">
        <v>1320</v>
      </c>
    </row>
    <row r="11392" spans="3:13">
      <c r="C11392" t="s">
        <v>23981</v>
      </c>
      <c r="D11392" t="s">
        <v>24136</v>
      </c>
      <c r="E11392">
        <v>175581</v>
      </c>
      <c r="G11392">
        <v>3</v>
      </c>
      <c r="H11392">
        <v>0</v>
      </c>
      <c r="I11392">
        <v>4</v>
      </c>
      <c r="L11392" t="s">
        <v>1065</v>
      </c>
      <c r="M11392" t="s">
        <v>1320</v>
      </c>
    </row>
    <row r="11393" spans="3:13">
      <c r="C11393" t="s">
        <v>23983</v>
      </c>
      <c r="D11393" t="s">
        <v>24138</v>
      </c>
      <c r="E11393">
        <v>175582</v>
      </c>
      <c r="G11393">
        <v>3</v>
      </c>
      <c r="H11393">
        <v>0</v>
      </c>
      <c r="I11393">
        <v>4</v>
      </c>
      <c r="L11393" t="s">
        <v>1065</v>
      </c>
      <c r="M11393" t="s">
        <v>1320</v>
      </c>
    </row>
    <row r="11394" spans="3:13">
      <c r="C11394" t="s">
        <v>23985</v>
      </c>
      <c r="D11394" t="s">
        <v>24140</v>
      </c>
      <c r="E11394">
        <v>175583</v>
      </c>
      <c r="G11394">
        <v>3</v>
      </c>
      <c r="H11394">
        <v>0</v>
      </c>
      <c r="I11394">
        <v>4</v>
      </c>
      <c r="L11394" t="s">
        <v>1065</v>
      </c>
      <c r="M11394" t="s">
        <v>1320</v>
      </c>
    </row>
    <row r="11395" spans="3:13">
      <c r="C11395" t="s">
        <v>23987</v>
      </c>
      <c r="D11395" t="s">
        <v>24142</v>
      </c>
      <c r="E11395">
        <v>175584</v>
      </c>
      <c r="G11395">
        <v>3</v>
      </c>
      <c r="H11395">
        <v>0</v>
      </c>
      <c r="I11395">
        <v>4</v>
      </c>
      <c r="L11395" t="s">
        <v>1065</v>
      </c>
      <c r="M11395" t="s">
        <v>1320</v>
      </c>
    </row>
    <row r="11396" spans="3:13">
      <c r="C11396" t="s">
        <v>23989</v>
      </c>
      <c r="D11396" t="s">
        <v>24144</v>
      </c>
      <c r="E11396">
        <v>175585</v>
      </c>
      <c r="G11396">
        <v>3</v>
      </c>
      <c r="H11396">
        <v>0</v>
      </c>
      <c r="I11396">
        <v>4</v>
      </c>
      <c r="L11396" t="s">
        <v>1065</v>
      </c>
      <c r="M11396" t="s">
        <v>1320</v>
      </c>
    </row>
    <row r="11397" spans="3:13">
      <c r="C11397" t="s">
        <v>23991</v>
      </c>
      <c r="D11397" t="s">
        <v>24146</v>
      </c>
      <c r="E11397">
        <v>175586</v>
      </c>
      <c r="G11397">
        <v>3</v>
      </c>
      <c r="H11397">
        <v>0</v>
      </c>
      <c r="I11397">
        <v>4</v>
      </c>
      <c r="L11397" t="s">
        <v>1065</v>
      </c>
      <c r="M11397" t="s">
        <v>1320</v>
      </c>
    </row>
    <row r="11398" spans="3:13">
      <c r="C11398" t="s">
        <v>23993</v>
      </c>
      <c r="D11398" t="s">
        <v>24148</v>
      </c>
      <c r="E11398">
        <v>175587</v>
      </c>
      <c r="G11398">
        <v>3</v>
      </c>
      <c r="H11398">
        <v>0</v>
      </c>
      <c r="I11398">
        <v>4</v>
      </c>
      <c r="L11398" t="s">
        <v>1065</v>
      </c>
      <c r="M11398" t="s">
        <v>1320</v>
      </c>
    </row>
    <row r="11399" spans="3:13">
      <c r="C11399" t="s">
        <v>23995</v>
      </c>
      <c r="D11399" t="s">
        <v>24150</v>
      </c>
      <c r="E11399">
        <v>175588</v>
      </c>
      <c r="G11399">
        <v>3</v>
      </c>
      <c r="H11399">
        <v>0</v>
      </c>
      <c r="I11399">
        <v>4</v>
      </c>
      <c r="L11399" t="s">
        <v>1065</v>
      </c>
      <c r="M11399" t="s">
        <v>1320</v>
      </c>
    </row>
    <row r="11400" spans="3:13">
      <c r="C11400" t="s">
        <v>23997</v>
      </c>
      <c r="D11400" t="s">
        <v>24152</v>
      </c>
      <c r="E11400">
        <v>175589</v>
      </c>
      <c r="G11400">
        <v>3</v>
      </c>
      <c r="H11400">
        <v>0</v>
      </c>
      <c r="I11400">
        <v>4</v>
      </c>
      <c r="L11400" t="s">
        <v>1065</v>
      </c>
      <c r="M11400" t="s">
        <v>1320</v>
      </c>
    </row>
    <row r="11401" spans="3:13">
      <c r="C11401" t="s">
        <v>23999</v>
      </c>
      <c r="D11401" t="s">
        <v>24154</v>
      </c>
      <c r="E11401">
        <v>175590</v>
      </c>
      <c r="G11401">
        <v>3</v>
      </c>
      <c r="H11401">
        <v>0</v>
      </c>
      <c r="I11401">
        <v>4</v>
      </c>
      <c r="L11401" t="s">
        <v>1065</v>
      </c>
      <c r="M11401" t="s">
        <v>1320</v>
      </c>
    </row>
    <row r="11402" spans="3:13">
      <c r="C11402" t="s">
        <v>24001</v>
      </c>
      <c r="D11402" t="s">
        <v>24156</v>
      </c>
      <c r="E11402">
        <v>175591</v>
      </c>
      <c r="G11402">
        <v>3</v>
      </c>
      <c r="H11402">
        <v>0</v>
      </c>
      <c r="I11402">
        <v>4</v>
      </c>
      <c r="L11402" t="s">
        <v>1065</v>
      </c>
      <c r="M11402" t="s">
        <v>1320</v>
      </c>
    </row>
    <row r="11403" spans="3:13">
      <c r="C11403" t="s">
        <v>24003</v>
      </c>
      <c r="D11403" t="s">
        <v>24158</v>
      </c>
      <c r="E11403">
        <v>175592</v>
      </c>
      <c r="G11403">
        <v>3</v>
      </c>
      <c r="H11403">
        <v>0</v>
      </c>
      <c r="I11403">
        <v>4</v>
      </c>
      <c r="L11403" t="s">
        <v>1065</v>
      </c>
      <c r="M11403" t="s">
        <v>1320</v>
      </c>
    </row>
    <row r="11404" spans="3:13">
      <c r="C11404" t="s">
        <v>24005</v>
      </c>
      <c r="D11404" t="s">
        <v>24160</v>
      </c>
      <c r="E11404">
        <v>175593</v>
      </c>
      <c r="G11404">
        <v>3</v>
      </c>
      <c r="H11404">
        <v>0</v>
      </c>
      <c r="I11404">
        <v>4</v>
      </c>
      <c r="L11404" t="s">
        <v>1065</v>
      </c>
      <c r="M11404" t="s">
        <v>1320</v>
      </c>
    </row>
    <row r="11405" spans="3:13">
      <c r="C11405" t="s">
        <v>24007</v>
      </c>
      <c r="D11405" t="s">
        <v>24162</v>
      </c>
      <c r="E11405">
        <v>175594</v>
      </c>
      <c r="G11405">
        <v>3</v>
      </c>
      <c r="H11405">
        <v>0</v>
      </c>
      <c r="I11405">
        <v>4</v>
      </c>
      <c r="L11405" t="s">
        <v>1065</v>
      </c>
      <c r="M11405" t="s">
        <v>1320</v>
      </c>
    </row>
    <row r="11406" spans="3:13">
      <c r="C11406" t="s">
        <v>24009</v>
      </c>
      <c r="D11406" t="s">
        <v>24164</v>
      </c>
      <c r="E11406">
        <v>175595</v>
      </c>
      <c r="G11406">
        <v>3</v>
      </c>
      <c r="H11406">
        <v>0</v>
      </c>
      <c r="I11406">
        <v>4</v>
      </c>
      <c r="L11406" t="s">
        <v>1065</v>
      </c>
      <c r="M11406" t="s">
        <v>1320</v>
      </c>
    </row>
    <row r="11407" spans="3:13">
      <c r="C11407" t="s">
        <v>24011</v>
      </c>
      <c r="D11407" t="s">
        <v>24166</v>
      </c>
      <c r="E11407">
        <v>175596</v>
      </c>
      <c r="G11407">
        <v>3</v>
      </c>
      <c r="H11407">
        <v>0</v>
      </c>
      <c r="I11407">
        <v>4</v>
      </c>
      <c r="L11407" t="s">
        <v>1065</v>
      </c>
      <c r="M11407" t="s">
        <v>1320</v>
      </c>
    </row>
    <row r="11408" spans="3:13">
      <c r="C11408" t="s">
        <v>24013</v>
      </c>
      <c r="D11408" t="s">
        <v>24168</v>
      </c>
      <c r="E11408">
        <v>175597</v>
      </c>
      <c r="G11408">
        <v>3</v>
      </c>
      <c r="H11408">
        <v>0</v>
      </c>
      <c r="I11408">
        <v>4</v>
      </c>
      <c r="L11408" t="s">
        <v>1065</v>
      </c>
      <c r="M11408" t="s">
        <v>1320</v>
      </c>
    </row>
    <row r="11409" spans="3:13">
      <c r="C11409" t="s">
        <v>24015</v>
      </c>
      <c r="D11409" t="s">
        <v>24170</v>
      </c>
      <c r="E11409">
        <v>175598</v>
      </c>
      <c r="G11409">
        <v>3</v>
      </c>
      <c r="H11409">
        <v>0</v>
      </c>
      <c r="I11409">
        <v>4</v>
      </c>
      <c r="L11409" t="s">
        <v>1065</v>
      </c>
      <c r="M11409" t="s">
        <v>1320</v>
      </c>
    </row>
    <row r="11410" spans="3:13">
      <c r="C11410" t="s">
        <v>24017</v>
      </c>
      <c r="D11410" t="s">
        <v>24172</v>
      </c>
      <c r="E11410">
        <v>175599</v>
      </c>
      <c r="G11410">
        <v>3</v>
      </c>
      <c r="H11410">
        <v>0</v>
      </c>
      <c r="I11410">
        <v>4</v>
      </c>
      <c r="L11410" t="s">
        <v>1065</v>
      </c>
      <c r="M11410" t="s">
        <v>1320</v>
      </c>
    </row>
    <row r="11411" spans="3:13">
      <c r="C11411" t="s">
        <v>24019</v>
      </c>
      <c r="D11411" t="s">
        <v>24174</v>
      </c>
      <c r="E11411">
        <v>175600</v>
      </c>
      <c r="G11411">
        <v>3</v>
      </c>
      <c r="H11411">
        <v>0</v>
      </c>
      <c r="I11411">
        <v>4</v>
      </c>
      <c r="L11411" t="s">
        <v>1065</v>
      </c>
      <c r="M11411" t="s">
        <v>1320</v>
      </c>
    </row>
    <row r="11412" spans="3:13">
      <c r="C11412" t="s">
        <v>24021</v>
      </c>
      <c r="D11412" t="s">
        <v>24176</v>
      </c>
      <c r="E11412">
        <v>175601</v>
      </c>
      <c r="G11412">
        <v>3</v>
      </c>
      <c r="H11412">
        <v>0</v>
      </c>
      <c r="I11412">
        <v>4</v>
      </c>
      <c r="L11412" t="s">
        <v>1065</v>
      </c>
      <c r="M11412" t="s">
        <v>1320</v>
      </c>
    </row>
    <row r="11413" spans="3:13">
      <c r="C11413" t="s">
        <v>24023</v>
      </c>
      <c r="D11413" t="s">
        <v>24178</v>
      </c>
      <c r="E11413">
        <v>175602</v>
      </c>
      <c r="G11413">
        <v>3</v>
      </c>
      <c r="H11413">
        <v>0</v>
      </c>
      <c r="I11413">
        <v>4</v>
      </c>
      <c r="L11413" t="s">
        <v>1065</v>
      </c>
      <c r="M11413" t="s">
        <v>1320</v>
      </c>
    </row>
    <row r="11414" spans="3:13">
      <c r="C11414" t="s">
        <v>24025</v>
      </c>
      <c r="D11414" t="s">
        <v>24180</v>
      </c>
      <c r="E11414">
        <v>175603</v>
      </c>
      <c r="G11414">
        <v>3</v>
      </c>
      <c r="H11414">
        <v>0</v>
      </c>
      <c r="I11414">
        <v>4</v>
      </c>
      <c r="L11414" t="s">
        <v>1065</v>
      </c>
      <c r="M11414" t="s">
        <v>1320</v>
      </c>
    </row>
    <row r="11415" spans="3:13">
      <c r="C11415" t="s">
        <v>24027</v>
      </c>
      <c r="D11415" t="s">
        <v>24182</v>
      </c>
      <c r="E11415">
        <v>175604</v>
      </c>
      <c r="G11415">
        <v>3</v>
      </c>
      <c r="H11415">
        <v>0</v>
      </c>
      <c r="I11415">
        <v>4</v>
      </c>
      <c r="L11415" t="s">
        <v>1065</v>
      </c>
      <c r="M11415" t="s">
        <v>1320</v>
      </c>
    </row>
    <row r="11416" spans="3:13">
      <c r="C11416" t="s">
        <v>24029</v>
      </c>
      <c r="D11416" t="s">
        <v>24184</v>
      </c>
      <c r="E11416">
        <v>175605</v>
      </c>
      <c r="G11416">
        <v>3</v>
      </c>
      <c r="H11416">
        <v>0</v>
      </c>
      <c r="I11416">
        <v>4</v>
      </c>
      <c r="L11416" t="s">
        <v>1065</v>
      </c>
      <c r="M11416" t="s">
        <v>1320</v>
      </c>
    </row>
    <row r="11417" spans="3:13">
      <c r="C11417" t="s">
        <v>24031</v>
      </c>
      <c r="D11417" t="s">
        <v>24186</v>
      </c>
      <c r="E11417">
        <v>175606</v>
      </c>
      <c r="G11417">
        <v>3</v>
      </c>
      <c r="H11417">
        <v>0</v>
      </c>
      <c r="I11417">
        <v>4</v>
      </c>
      <c r="L11417" t="s">
        <v>1065</v>
      </c>
      <c r="M11417" t="s">
        <v>1320</v>
      </c>
    </row>
    <row r="11418" spans="3:13">
      <c r="C11418" t="s">
        <v>24033</v>
      </c>
      <c r="D11418" t="s">
        <v>24188</v>
      </c>
      <c r="E11418">
        <v>175607</v>
      </c>
      <c r="G11418">
        <v>3</v>
      </c>
      <c r="H11418">
        <v>0</v>
      </c>
      <c r="I11418">
        <v>4</v>
      </c>
      <c r="L11418" t="s">
        <v>1065</v>
      </c>
      <c r="M11418" t="s">
        <v>1320</v>
      </c>
    </row>
    <row r="11419" spans="3:13">
      <c r="C11419" t="s">
        <v>24035</v>
      </c>
      <c r="D11419" t="s">
        <v>24190</v>
      </c>
      <c r="E11419">
        <v>175608</v>
      </c>
      <c r="G11419">
        <v>3</v>
      </c>
      <c r="H11419">
        <v>0</v>
      </c>
      <c r="I11419">
        <v>4</v>
      </c>
      <c r="L11419" t="s">
        <v>1065</v>
      </c>
      <c r="M11419" t="s">
        <v>1320</v>
      </c>
    </row>
    <row r="11420" spans="3:13">
      <c r="C11420" t="s">
        <v>24037</v>
      </c>
      <c r="D11420" t="s">
        <v>24192</v>
      </c>
      <c r="E11420">
        <v>175609</v>
      </c>
      <c r="G11420">
        <v>3</v>
      </c>
      <c r="H11420">
        <v>0</v>
      </c>
      <c r="I11420">
        <v>4</v>
      </c>
      <c r="L11420" t="s">
        <v>1065</v>
      </c>
      <c r="M11420" t="s">
        <v>1320</v>
      </c>
    </row>
    <row r="11421" spans="3:13">
      <c r="C11421" t="s">
        <v>24039</v>
      </c>
      <c r="D11421" t="s">
        <v>24194</v>
      </c>
      <c r="E11421">
        <v>175610</v>
      </c>
      <c r="G11421">
        <v>3</v>
      </c>
      <c r="H11421">
        <v>0</v>
      </c>
      <c r="I11421">
        <v>4</v>
      </c>
      <c r="L11421" t="s">
        <v>1065</v>
      </c>
      <c r="M11421" t="s">
        <v>1320</v>
      </c>
    </row>
    <row r="11422" spans="3:13">
      <c r="C11422" t="s">
        <v>24041</v>
      </c>
      <c r="D11422" t="s">
        <v>24196</v>
      </c>
      <c r="E11422">
        <v>175611</v>
      </c>
      <c r="G11422">
        <v>3</v>
      </c>
      <c r="H11422">
        <v>0</v>
      </c>
      <c r="I11422">
        <v>4</v>
      </c>
      <c r="L11422" t="s">
        <v>1065</v>
      </c>
      <c r="M11422" t="s">
        <v>1320</v>
      </c>
    </row>
    <row r="11423" spans="3:13">
      <c r="C11423" t="s">
        <v>24043</v>
      </c>
      <c r="D11423" t="s">
        <v>24198</v>
      </c>
      <c r="E11423">
        <v>175612</v>
      </c>
      <c r="G11423">
        <v>3</v>
      </c>
      <c r="H11423">
        <v>0</v>
      </c>
      <c r="I11423">
        <v>4</v>
      </c>
      <c r="L11423" t="s">
        <v>1065</v>
      </c>
      <c r="M11423" t="s">
        <v>1320</v>
      </c>
    </row>
    <row r="11424" spans="3:13">
      <c r="C11424" t="s">
        <v>24045</v>
      </c>
      <c r="D11424" t="s">
        <v>24200</v>
      </c>
      <c r="E11424">
        <v>175613</v>
      </c>
      <c r="G11424">
        <v>3</v>
      </c>
      <c r="H11424">
        <v>0</v>
      </c>
      <c r="I11424">
        <v>4</v>
      </c>
      <c r="L11424" t="s">
        <v>1065</v>
      </c>
      <c r="M11424" t="s">
        <v>1320</v>
      </c>
    </row>
    <row r="11425" spans="3:13">
      <c r="C11425" t="s">
        <v>24047</v>
      </c>
      <c r="D11425" t="s">
        <v>24202</v>
      </c>
      <c r="E11425">
        <v>175614</v>
      </c>
      <c r="G11425">
        <v>3</v>
      </c>
      <c r="H11425">
        <v>0</v>
      </c>
      <c r="I11425">
        <v>4</v>
      </c>
      <c r="L11425" t="s">
        <v>1065</v>
      </c>
      <c r="M11425" t="s">
        <v>1320</v>
      </c>
    </row>
    <row r="11426" spans="3:13">
      <c r="C11426" t="s">
        <v>24049</v>
      </c>
      <c r="D11426" t="s">
        <v>24204</v>
      </c>
      <c r="E11426">
        <v>175615</v>
      </c>
      <c r="G11426">
        <v>3</v>
      </c>
      <c r="H11426">
        <v>0</v>
      </c>
      <c r="I11426">
        <v>4</v>
      </c>
      <c r="L11426" t="s">
        <v>1065</v>
      </c>
      <c r="M11426" t="s">
        <v>1320</v>
      </c>
    </row>
    <row r="11427" spans="3:13">
      <c r="C11427" t="s">
        <v>24051</v>
      </c>
      <c r="D11427" t="s">
        <v>24206</v>
      </c>
      <c r="E11427">
        <v>175616</v>
      </c>
      <c r="G11427">
        <v>3</v>
      </c>
      <c r="H11427">
        <v>0</v>
      </c>
      <c r="I11427">
        <v>4</v>
      </c>
      <c r="L11427" t="s">
        <v>1065</v>
      </c>
      <c r="M11427" t="s">
        <v>1320</v>
      </c>
    </row>
    <row r="11428" spans="3:13">
      <c r="C11428" t="s">
        <v>24053</v>
      </c>
      <c r="D11428" t="s">
        <v>24208</v>
      </c>
      <c r="E11428">
        <v>175617</v>
      </c>
      <c r="G11428">
        <v>3</v>
      </c>
      <c r="H11428">
        <v>0</v>
      </c>
      <c r="I11428">
        <v>4</v>
      </c>
      <c r="L11428" t="s">
        <v>1065</v>
      </c>
      <c r="M11428" t="s">
        <v>1320</v>
      </c>
    </row>
    <row r="11429" spans="3:13">
      <c r="C11429" t="s">
        <v>24055</v>
      </c>
      <c r="D11429" t="s">
        <v>24210</v>
      </c>
      <c r="E11429">
        <v>175618</v>
      </c>
      <c r="G11429">
        <v>3</v>
      </c>
      <c r="H11429">
        <v>0</v>
      </c>
      <c r="I11429">
        <v>4</v>
      </c>
      <c r="L11429" t="s">
        <v>1065</v>
      </c>
      <c r="M11429" t="s">
        <v>1320</v>
      </c>
    </row>
    <row r="11430" spans="3:13">
      <c r="C11430" t="s">
        <v>24057</v>
      </c>
      <c r="D11430" t="s">
        <v>24212</v>
      </c>
      <c r="E11430">
        <v>175619</v>
      </c>
      <c r="G11430">
        <v>3</v>
      </c>
      <c r="H11430">
        <v>0</v>
      </c>
      <c r="I11430">
        <v>4</v>
      </c>
      <c r="L11430" t="s">
        <v>1065</v>
      </c>
      <c r="M11430" t="s">
        <v>1320</v>
      </c>
    </row>
    <row r="11431" spans="3:13">
      <c r="C11431" t="s">
        <v>24059</v>
      </c>
      <c r="D11431" t="s">
        <v>24214</v>
      </c>
      <c r="E11431">
        <v>175620</v>
      </c>
      <c r="G11431">
        <v>3</v>
      </c>
      <c r="H11431">
        <v>0</v>
      </c>
      <c r="I11431">
        <v>4</v>
      </c>
      <c r="L11431" t="s">
        <v>1065</v>
      </c>
      <c r="M11431" t="s">
        <v>1320</v>
      </c>
    </row>
    <row r="11432" spans="3:13">
      <c r="C11432" t="s">
        <v>24061</v>
      </c>
      <c r="D11432" t="s">
        <v>24216</v>
      </c>
      <c r="E11432">
        <v>175621</v>
      </c>
      <c r="G11432">
        <v>3</v>
      </c>
      <c r="H11432">
        <v>0</v>
      </c>
      <c r="I11432">
        <v>4</v>
      </c>
      <c r="L11432" t="s">
        <v>1065</v>
      </c>
      <c r="M11432" t="s">
        <v>1320</v>
      </c>
    </row>
    <row r="11433" spans="3:13">
      <c r="C11433" t="s">
        <v>24063</v>
      </c>
      <c r="D11433" t="s">
        <v>24218</v>
      </c>
      <c r="E11433">
        <v>175622</v>
      </c>
      <c r="G11433">
        <v>3</v>
      </c>
      <c r="H11433">
        <v>0</v>
      </c>
      <c r="I11433">
        <v>4</v>
      </c>
      <c r="L11433" t="s">
        <v>1065</v>
      </c>
      <c r="M11433" t="s">
        <v>1320</v>
      </c>
    </row>
    <row r="11434" spans="3:13">
      <c r="C11434" t="s">
        <v>24065</v>
      </c>
      <c r="D11434" t="s">
        <v>24220</v>
      </c>
      <c r="E11434">
        <v>175623</v>
      </c>
      <c r="G11434">
        <v>3</v>
      </c>
      <c r="H11434">
        <v>0</v>
      </c>
      <c r="I11434">
        <v>4</v>
      </c>
      <c r="L11434" t="s">
        <v>1065</v>
      </c>
      <c r="M11434" t="s">
        <v>1320</v>
      </c>
    </row>
    <row r="11435" spans="3:13">
      <c r="C11435" t="s">
        <v>24067</v>
      </c>
      <c r="D11435" t="s">
        <v>24222</v>
      </c>
      <c r="E11435">
        <v>175624</v>
      </c>
      <c r="G11435">
        <v>3</v>
      </c>
      <c r="H11435">
        <v>0</v>
      </c>
      <c r="I11435">
        <v>4</v>
      </c>
      <c r="L11435" t="s">
        <v>1065</v>
      </c>
      <c r="M11435" t="s">
        <v>1320</v>
      </c>
    </row>
    <row r="11436" spans="3:13">
      <c r="C11436" t="s">
        <v>24069</v>
      </c>
      <c r="D11436" t="s">
        <v>24224</v>
      </c>
      <c r="E11436">
        <v>175625</v>
      </c>
      <c r="G11436">
        <v>3</v>
      </c>
      <c r="H11436">
        <v>0</v>
      </c>
      <c r="I11436">
        <v>4</v>
      </c>
      <c r="L11436" t="s">
        <v>1065</v>
      </c>
      <c r="M11436" t="s">
        <v>1320</v>
      </c>
    </row>
    <row r="11437" spans="3:13">
      <c r="C11437" t="s">
        <v>24071</v>
      </c>
      <c r="D11437" t="s">
        <v>24226</v>
      </c>
      <c r="E11437">
        <v>175626</v>
      </c>
      <c r="G11437">
        <v>3</v>
      </c>
      <c r="H11437">
        <v>0</v>
      </c>
      <c r="I11437">
        <v>4</v>
      </c>
      <c r="L11437" t="s">
        <v>1065</v>
      </c>
      <c r="M11437" t="s">
        <v>1320</v>
      </c>
    </row>
    <row r="11438" spans="3:13">
      <c r="C11438" t="s">
        <v>24073</v>
      </c>
      <c r="D11438" t="s">
        <v>24228</v>
      </c>
      <c r="E11438">
        <v>175627</v>
      </c>
      <c r="G11438">
        <v>3</v>
      </c>
      <c r="H11438">
        <v>0</v>
      </c>
      <c r="I11438">
        <v>4</v>
      </c>
      <c r="L11438" t="s">
        <v>1065</v>
      </c>
      <c r="M11438" t="s">
        <v>1320</v>
      </c>
    </row>
    <row r="11439" spans="3:13">
      <c r="C11439" t="s">
        <v>24075</v>
      </c>
      <c r="D11439" t="s">
        <v>24230</v>
      </c>
      <c r="E11439">
        <v>175628</v>
      </c>
      <c r="G11439">
        <v>3</v>
      </c>
      <c r="H11439">
        <v>0</v>
      </c>
      <c r="I11439">
        <v>4</v>
      </c>
      <c r="L11439" t="s">
        <v>1065</v>
      </c>
      <c r="M11439" t="s">
        <v>1320</v>
      </c>
    </row>
    <row r="11440" spans="3:13">
      <c r="C11440" t="s">
        <v>24077</v>
      </c>
      <c r="D11440" t="s">
        <v>24232</v>
      </c>
      <c r="E11440">
        <v>175629</v>
      </c>
      <c r="G11440">
        <v>3</v>
      </c>
      <c r="H11440">
        <v>0</v>
      </c>
      <c r="I11440">
        <v>4</v>
      </c>
      <c r="L11440" t="s">
        <v>1065</v>
      </c>
      <c r="M11440" t="s">
        <v>1320</v>
      </c>
    </row>
    <row r="11441" spans="3:13">
      <c r="C11441" t="s">
        <v>24079</v>
      </c>
      <c r="D11441" t="s">
        <v>24234</v>
      </c>
      <c r="E11441">
        <v>175630</v>
      </c>
      <c r="G11441">
        <v>3</v>
      </c>
      <c r="H11441">
        <v>0</v>
      </c>
      <c r="I11441">
        <v>4</v>
      </c>
      <c r="L11441" t="s">
        <v>1065</v>
      </c>
      <c r="M11441" t="s">
        <v>1320</v>
      </c>
    </row>
    <row r="11442" spans="3:13">
      <c r="C11442" t="s">
        <v>24081</v>
      </c>
      <c r="D11442" t="s">
        <v>24236</v>
      </c>
      <c r="E11442">
        <v>175631</v>
      </c>
      <c r="G11442">
        <v>3</v>
      </c>
      <c r="H11442">
        <v>0</v>
      </c>
      <c r="I11442">
        <v>4</v>
      </c>
      <c r="L11442" t="s">
        <v>1065</v>
      </c>
      <c r="M11442" t="s">
        <v>1320</v>
      </c>
    </row>
    <row r="11443" spans="3:13">
      <c r="C11443" t="s">
        <v>24083</v>
      </c>
      <c r="D11443" t="s">
        <v>24238</v>
      </c>
      <c r="E11443">
        <v>175632</v>
      </c>
      <c r="G11443">
        <v>3</v>
      </c>
      <c r="H11443">
        <v>0</v>
      </c>
      <c r="I11443">
        <v>4</v>
      </c>
      <c r="L11443" t="s">
        <v>1065</v>
      </c>
      <c r="M11443" t="s">
        <v>1320</v>
      </c>
    </row>
    <row r="11444" spans="3:13">
      <c r="C11444" t="s">
        <v>24085</v>
      </c>
      <c r="D11444" t="s">
        <v>24240</v>
      </c>
      <c r="E11444">
        <v>175633</v>
      </c>
      <c r="G11444">
        <v>3</v>
      </c>
      <c r="H11444">
        <v>0</v>
      </c>
      <c r="I11444">
        <v>4</v>
      </c>
      <c r="L11444" t="s">
        <v>1065</v>
      </c>
      <c r="M11444" t="s">
        <v>1320</v>
      </c>
    </row>
    <row r="11445" spans="3:13">
      <c r="C11445" t="s">
        <v>24087</v>
      </c>
      <c r="D11445" t="s">
        <v>24242</v>
      </c>
      <c r="E11445">
        <v>175634</v>
      </c>
      <c r="G11445">
        <v>3</v>
      </c>
      <c r="H11445">
        <v>0</v>
      </c>
      <c r="I11445">
        <v>4</v>
      </c>
      <c r="L11445" t="s">
        <v>1065</v>
      </c>
      <c r="M11445" t="s">
        <v>1320</v>
      </c>
    </row>
    <row r="11446" spans="3:13">
      <c r="C11446" t="s">
        <v>24089</v>
      </c>
      <c r="D11446" t="s">
        <v>24244</v>
      </c>
      <c r="E11446">
        <v>175635</v>
      </c>
      <c r="G11446">
        <v>3</v>
      </c>
      <c r="H11446">
        <v>0</v>
      </c>
      <c r="I11446">
        <v>4</v>
      </c>
      <c r="L11446" t="s">
        <v>1065</v>
      </c>
      <c r="M11446" t="s">
        <v>1320</v>
      </c>
    </row>
    <row r="11447" spans="3:13">
      <c r="C11447" t="s">
        <v>24091</v>
      </c>
      <c r="D11447" t="s">
        <v>24246</v>
      </c>
      <c r="E11447">
        <v>175636</v>
      </c>
      <c r="G11447">
        <v>3</v>
      </c>
      <c r="H11447">
        <v>0</v>
      </c>
      <c r="I11447">
        <v>4</v>
      </c>
      <c r="L11447" t="s">
        <v>1065</v>
      </c>
      <c r="M11447" t="s">
        <v>1320</v>
      </c>
    </row>
    <row r="11448" spans="3:13">
      <c r="C11448" t="s">
        <v>24093</v>
      </c>
      <c r="D11448" t="s">
        <v>24248</v>
      </c>
      <c r="E11448">
        <v>175637</v>
      </c>
      <c r="G11448">
        <v>3</v>
      </c>
      <c r="H11448">
        <v>0</v>
      </c>
      <c r="I11448">
        <v>4</v>
      </c>
      <c r="L11448" t="s">
        <v>1065</v>
      </c>
      <c r="M11448" t="s">
        <v>1320</v>
      </c>
    </row>
    <row r="11449" spans="3:13">
      <c r="C11449" t="s">
        <v>24095</v>
      </c>
      <c r="D11449" t="s">
        <v>24250</v>
      </c>
      <c r="E11449">
        <v>175638</v>
      </c>
      <c r="G11449">
        <v>3</v>
      </c>
      <c r="H11449">
        <v>0</v>
      </c>
      <c r="I11449">
        <v>4</v>
      </c>
      <c r="L11449" t="s">
        <v>1065</v>
      </c>
      <c r="M11449" t="s">
        <v>1320</v>
      </c>
    </row>
    <row r="11450" spans="3:13">
      <c r="C11450" t="s">
        <v>24097</v>
      </c>
      <c r="D11450" t="s">
        <v>24252</v>
      </c>
      <c r="E11450">
        <v>175639</v>
      </c>
      <c r="G11450">
        <v>3</v>
      </c>
      <c r="H11450">
        <v>0</v>
      </c>
      <c r="I11450">
        <v>4</v>
      </c>
      <c r="L11450" t="s">
        <v>1065</v>
      </c>
      <c r="M11450" t="s">
        <v>1320</v>
      </c>
    </row>
    <row r="11451" spans="3:13">
      <c r="C11451" t="s">
        <v>24099</v>
      </c>
      <c r="D11451" t="s">
        <v>24254</v>
      </c>
      <c r="E11451">
        <v>175640</v>
      </c>
      <c r="G11451">
        <v>3</v>
      </c>
      <c r="H11451">
        <v>0</v>
      </c>
      <c r="I11451">
        <v>4</v>
      </c>
      <c r="L11451" t="s">
        <v>1065</v>
      </c>
      <c r="M11451" t="s">
        <v>1320</v>
      </c>
    </row>
    <row r="11452" spans="3:13">
      <c r="C11452" t="s">
        <v>24101</v>
      </c>
      <c r="D11452" t="s">
        <v>24256</v>
      </c>
      <c r="E11452">
        <v>175641</v>
      </c>
      <c r="G11452">
        <v>3</v>
      </c>
      <c r="H11452">
        <v>0</v>
      </c>
      <c r="I11452">
        <v>4</v>
      </c>
      <c r="L11452" t="s">
        <v>1065</v>
      </c>
      <c r="M11452" t="s">
        <v>1320</v>
      </c>
    </row>
    <row r="11453" spans="3:13">
      <c r="C11453" t="s">
        <v>24103</v>
      </c>
      <c r="D11453" t="s">
        <v>24258</v>
      </c>
      <c r="E11453">
        <v>175642</v>
      </c>
      <c r="G11453">
        <v>3</v>
      </c>
      <c r="H11453">
        <v>0</v>
      </c>
      <c r="I11453">
        <v>4</v>
      </c>
      <c r="L11453" t="s">
        <v>1065</v>
      </c>
      <c r="M11453" t="s">
        <v>1320</v>
      </c>
    </row>
    <row r="11454" spans="3:13">
      <c r="C11454" t="s">
        <v>24105</v>
      </c>
      <c r="D11454" t="s">
        <v>24260</v>
      </c>
      <c r="E11454">
        <v>175643</v>
      </c>
      <c r="G11454">
        <v>3</v>
      </c>
      <c r="H11454">
        <v>0</v>
      </c>
      <c r="I11454">
        <v>4</v>
      </c>
      <c r="L11454" t="s">
        <v>1065</v>
      </c>
      <c r="M11454" t="s">
        <v>1320</v>
      </c>
    </row>
    <row r="11455" spans="3:13">
      <c r="C11455" t="s">
        <v>24107</v>
      </c>
      <c r="D11455" t="s">
        <v>24262</v>
      </c>
      <c r="E11455">
        <v>175644</v>
      </c>
      <c r="G11455">
        <v>3</v>
      </c>
      <c r="H11455">
        <v>0</v>
      </c>
      <c r="I11455">
        <v>4</v>
      </c>
      <c r="L11455" t="s">
        <v>1065</v>
      </c>
      <c r="M11455" t="s">
        <v>1320</v>
      </c>
    </row>
    <row r="11456" spans="3:13">
      <c r="C11456" t="s">
        <v>24109</v>
      </c>
      <c r="D11456" t="s">
        <v>24264</v>
      </c>
      <c r="E11456">
        <v>175645</v>
      </c>
      <c r="G11456">
        <v>3</v>
      </c>
      <c r="H11456">
        <v>0</v>
      </c>
      <c r="I11456">
        <v>4</v>
      </c>
      <c r="L11456" t="s">
        <v>1065</v>
      </c>
      <c r="M11456" t="s">
        <v>1320</v>
      </c>
    </row>
    <row r="11457" spans="3:13">
      <c r="C11457" t="s">
        <v>24111</v>
      </c>
      <c r="D11457" t="s">
        <v>24266</v>
      </c>
      <c r="E11457">
        <v>175646</v>
      </c>
      <c r="G11457">
        <v>3</v>
      </c>
      <c r="H11457">
        <v>0</v>
      </c>
      <c r="I11457">
        <v>4</v>
      </c>
      <c r="L11457" t="s">
        <v>1065</v>
      </c>
      <c r="M11457" t="s">
        <v>1320</v>
      </c>
    </row>
    <row r="11458" spans="3:13">
      <c r="C11458" t="s">
        <v>24113</v>
      </c>
      <c r="D11458" t="s">
        <v>24268</v>
      </c>
      <c r="E11458">
        <v>175647</v>
      </c>
      <c r="G11458">
        <v>3</v>
      </c>
      <c r="H11458">
        <v>0</v>
      </c>
      <c r="I11458">
        <v>4</v>
      </c>
      <c r="L11458" t="s">
        <v>1065</v>
      </c>
      <c r="M11458" t="s">
        <v>1320</v>
      </c>
    </row>
    <row r="11459" spans="3:13">
      <c r="C11459" t="s">
        <v>24115</v>
      </c>
      <c r="D11459" t="s">
        <v>24270</v>
      </c>
      <c r="E11459">
        <v>175648</v>
      </c>
      <c r="G11459">
        <v>3</v>
      </c>
      <c r="H11459">
        <v>0</v>
      </c>
      <c r="I11459">
        <v>4</v>
      </c>
      <c r="L11459" t="s">
        <v>1065</v>
      </c>
      <c r="M11459" t="s">
        <v>1320</v>
      </c>
    </row>
    <row r="11460" spans="3:13">
      <c r="C11460" t="s">
        <v>24117</v>
      </c>
      <c r="D11460" t="s">
        <v>24272</v>
      </c>
      <c r="E11460">
        <v>175649</v>
      </c>
      <c r="G11460">
        <v>3</v>
      </c>
      <c r="H11460">
        <v>0</v>
      </c>
      <c r="I11460">
        <v>4</v>
      </c>
      <c r="L11460" t="s">
        <v>1065</v>
      </c>
      <c r="M11460" t="s">
        <v>1320</v>
      </c>
    </row>
    <row r="11461" spans="3:13">
      <c r="C11461" t="s">
        <v>24119</v>
      </c>
      <c r="D11461" t="s">
        <v>24274</v>
      </c>
      <c r="E11461">
        <v>175650</v>
      </c>
      <c r="G11461">
        <v>3</v>
      </c>
      <c r="H11461">
        <v>0</v>
      </c>
      <c r="I11461">
        <v>4</v>
      </c>
      <c r="L11461" t="s">
        <v>1065</v>
      </c>
      <c r="M11461" t="s">
        <v>1320</v>
      </c>
    </row>
    <row r="11462" spans="3:13">
      <c r="C11462" t="s">
        <v>24121</v>
      </c>
      <c r="D11462" t="s">
        <v>24276</v>
      </c>
      <c r="E11462">
        <v>175651</v>
      </c>
      <c r="G11462">
        <v>3</v>
      </c>
      <c r="H11462">
        <v>0</v>
      </c>
      <c r="I11462">
        <v>4</v>
      </c>
      <c r="L11462" t="s">
        <v>1065</v>
      </c>
      <c r="M11462" t="s">
        <v>1320</v>
      </c>
    </row>
    <row r="11463" spans="3:13">
      <c r="C11463" t="s">
        <v>24123</v>
      </c>
      <c r="D11463" t="s">
        <v>24278</v>
      </c>
      <c r="E11463">
        <v>175652</v>
      </c>
      <c r="G11463">
        <v>3</v>
      </c>
      <c r="H11463">
        <v>0</v>
      </c>
      <c r="I11463">
        <v>4</v>
      </c>
      <c r="L11463" t="s">
        <v>1065</v>
      </c>
      <c r="M11463" t="s">
        <v>1320</v>
      </c>
    </row>
    <row r="11464" spans="3:13">
      <c r="C11464" t="s">
        <v>24125</v>
      </c>
      <c r="D11464" t="s">
        <v>24280</v>
      </c>
      <c r="E11464">
        <v>175653</v>
      </c>
      <c r="G11464">
        <v>3</v>
      </c>
      <c r="H11464">
        <v>0</v>
      </c>
      <c r="I11464">
        <v>4</v>
      </c>
      <c r="L11464" t="s">
        <v>1065</v>
      </c>
      <c r="M11464" t="s">
        <v>1320</v>
      </c>
    </row>
    <row r="11465" spans="3:13">
      <c r="C11465" t="s">
        <v>24127</v>
      </c>
      <c r="D11465" t="s">
        <v>24282</v>
      </c>
      <c r="E11465">
        <v>175654</v>
      </c>
      <c r="G11465">
        <v>3</v>
      </c>
      <c r="H11465">
        <v>0</v>
      </c>
      <c r="I11465">
        <v>4</v>
      </c>
      <c r="L11465" t="s">
        <v>1065</v>
      </c>
      <c r="M11465" t="s">
        <v>1320</v>
      </c>
    </row>
    <row r="11466" spans="3:13">
      <c r="C11466" t="s">
        <v>24129</v>
      </c>
      <c r="D11466" t="s">
        <v>24284</v>
      </c>
      <c r="E11466">
        <v>175655</v>
      </c>
      <c r="G11466">
        <v>3</v>
      </c>
      <c r="H11466">
        <v>0</v>
      </c>
      <c r="I11466">
        <v>4</v>
      </c>
      <c r="L11466" t="s">
        <v>1065</v>
      </c>
      <c r="M11466" t="s">
        <v>1320</v>
      </c>
    </row>
    <row r="11467" spans="3:13">
      <c r="C11467" t="s">
        <v>24131</v>
      </c>
      <c r="D11467" t="s">
        <v>24286</v>
      </c>
      <c r="E11467">
        <v>175656</v>
      </c>
      <c r="G11467">
        <v>3</v>
      </c>
      <c r="H11467">
        <v>0</v>
      </c>
      <c r="I11467">
        <v>4</v>
      </c>
      <c r="L11467" t="s">
        <v>1065</v>
      </c>
      <c r="M11467" t="s">
        <v>1320</v>
      </c>
    </row>
    <row r="11468" spans="3:13">
      <c r="C11468" t="s">
        <v>24133</v>
      </c>
      <c r="D11468" t="s">
        <v>24288</v>
      </c>
      <c r="E11468">
        <v>175657</v>
      </c>
      <c r="G11468">
        <v>3</v>
      </c>
      <c r="H11468">
        <v>0</v>
      </c>
      <c r="I11468">
        <v>4</v>
      </c>
      <c r="L11468" t="s">
        <v>1065</v>
      </c>
      <c r="M11468" t="s">
        <v>1320</v>
      </c>
    </row>
    <row r="11469" spans="3:13">
      <c r="C11469" t="s">
        <v>24135</v>
      </c>
      <c r="D11469" t="s">
        <v>24290</v>
      </c>
      <c r="E11469">
        <v>175658</v>
      </c>
      <c r="G11469">
        <v>3</v>
      </c>
      <c r="H11469">
        <v>0</v>
      </c>
      <c r="I11469">
        <v>4</v>
      </c>
      <c r="L11469" t="s">
        <v>1065</v>
      </c>
      <c r="M11469" t="s">
        <v>1320</v>
      </c>
    </row>
    <row r="11470" spans="3:13">
      <c r="C11470" t="s">
        <v>24137</v>
      </c>
      <c r="D11470" t="s">
        <v>24292</v>
      </c>
      <c r="E11470">
        <v>175659</v>
      </c>
      <c r="G11470">
        <v>3</v>
      </c>
      <c r="H11470">
        <v>0</v>
      </c>
      <c r="I11470">
        <v>4</v>
      </c>
      <c r="L11470" t="s">
        <v>1065</v>
      </c>
      <c r="M11470" t="s">
        <v>1320</v>
      </c>
    </row>
    <row r="11471" spans="3:13">
      <c r="C11471" t="s">
        <v>24139</v>
      </c>
      <c r="D11471" t="s">
        <v>24294</v>
      </c>
      <c r="E11471">
        <v>175660</v>
      </c>
      <c r="G11471">
        <v>3</v>
      </c>
      <c r="H11471">
        <v>0</v>
      </c>
      <c r="I11471">
        <v>4</v>
      </c>
      <c r="L11471" t="s">
        <v>1065</v>
      </c>
      <c r="M11471" t="s">
        <v>1320</v>
      </c>
    </row>
    <row r="11472" spans="3:13">
      <c r="C11472" t="s">
        <v>24141</v>
      </c>
      <c r="D11472" t="s">
        <v>24296</v>
      </c>
      <c r="E11472">
        <v>175661</v>
      </c>
      <c r="G11472">
        <v>3</v>
      </c>
      <c r="H11472">
        <v>0</v>
      </c>
      <c r="I11472">
        <v>4</v>
      </c>
      <c r="L11472" t="s">
        <v>1065</v>
      </c>
      <c r="M11472" t="s">
        <v>1320</v>
      </c>
    </row>
    <row r="11473" spans="3:13">
      <c r="C11473" t="s">
        <v>24143</v>
      </c>
      <c r="D11473" t="s">
        <v>24298</v>
      </c>
      <c r="E11473">
        <v>175662</v>
      </c>
      <c r="G11473">
        <v>3</v>
      </c>
      <c r="H11473">
        <v>0</v>
      </c>
      <c r="I11473">
        <v>4</v>
      </c>
      <c r="L11473" t="s">
        <v>1065</v>
      </c>
      <c r="M11473" t="s">
        <v>1320</v>
      </c>
    </row>
    <row r="11474" spans="3:13">
      <c r="C11474" t="s">
        <v>24145</v>
      </c>
      <c r="D11474" t="s">
        <v>24300</v>
      </c>
      <c r="E11474">
        <v>175663</v>
      </c>
      <c r="G11474">
        <v>3</v>
      </c>
      <c r="H11474">
        <v>0</v>
      </c>
      <c r="I11474">
        <v>4</v>
      </c>
      <c r="L11474" t="s">
        <v>1065</v>
      </c>
      <c r="M11474" t="s">
        <v>1320</v>
      </c>
    </row>
    <row r="11475" spans="3:13">
      <c r="C11475" t="s">
        <v>24147</v>
      </c>
      <c r="D11475" t="s">
        <v>24302</v>
      </c>
      <c r="E11475">
        <v>175664</v>
      </c>
      <c r="G11475">
        <v>3</v>
      </c>
      <c r="H11475">
        <v>0</v>
      </c>
      <c r="I11475">
        <v>4</v>
      </c>
      <c r="L11475" t="s">
        <v>1065</v>
      </c>
      <c r="M11475" t="s">
        <v>1320</v>
      </c>
    </row>
    <row r="11476" spans="3:13">
      <c r="C11476" t="s">
        <v>24149</v>
      </c>
      <c r="D11476" t="s">
        <v>24304</v>
      </c>
      <c r="E11476">
        <v>175665</v>
      </c>
      <c r="G11476">
        <v>3</v>
      </c>
      <c r="H11476">
        <v>0</v>
      </c>
      <c r="I11476">
        <v>4</v>
      </c>
      <c r="L11476" t="s">
        <v>1065</v>
      </c>
      <c r="M11476" t="s">
        <v>1320</v>
      </c>
    </row>
    <row r="11477" spans="3:13">
      <c r="C11477" t="s">
        <v>24151</v>
      </c>
      <c r="D11477" t="s">
        <v>24306</v>
      </c>
      <c r="E11477">
        <v>175666</v>
      </c>
      <c r="G11477">
        <v>3</v>
      </c>
      <c r="H11477">
        <v>0</v>
      </c>
      <c r="I11477">
        <v>4</v>
      </c>
      <c r="L11477" t="s">
        <v>1065</v>
      </c>
      <c r="M11477" t="s">
        <v>1320</v>
      </c>
    </row>
    <row r="11478" spans="3:13">
      <c r="C11478" t="s">
        <v>24153</v>
      </c>
      <c r="D11478" t="s">
        <v>24308</v>
      </c>
      <c r="E11478">
        <v>175667</v>
      </c>
      <c r="G11478">
        <v>3</v>
      </c>
      <c r="H11478">
        <v>0</v>
      </c>
      <c r="I11478">
        <v>4</v>
      </c>
      <c r="L11478" t="s">
        <v>1065</v>
      </c>
      <c r="M11478" t="s">
        <v>1320</v>
      </c>
    </row>
    <row r="11479" spans="3:13">
      <c r="C11479" t="s">
        <v>24155</v>
      </c>
      <c r="D11479" t="s">
        <v>24310</v>
      </c>
      <c r="E11479">
        <v>175668</v>
      </c>
      <c r="G11479">
        <v>3</v>
      </c>
      <c r="H11479">
        <v>0</v>
      </c>
      <c r="I11479">
        <v>4</v>
      </c>
      <c r="L11479" t="s">
        <v>1065</v>
      </c>
      <c r="M11479" t="s">
        <v>1320</v>
      </c>
    </row>
    <row r="11480" spans="3:13">
      <c r="C11480" t="s">
        <v>24157</v>
      </c>
      <c r="D11480" t="s">
        <v>24312</v>
      </c>
      <c r="E11480">
        <v>175669</v>
      </c>
      <c r="G11480">
        <v>3</v>
      </c>
      <c r="H11480">
        <v>0</v>
      </c>
      <c r="I11480">
        <v>4</v>
      </c>
      <c r="L11480" t="s">
        <v>1065</v>
      </c>
      <c r="M11480" t="s">
        <v>1320</v>
      </c>
    </row>
    <row r="11481" spans="3:13">
      <c r="C11481" t="s">
        <v>24159</v>
      </c>
      <c r="D11481" t="s">
        <v>24314</v>
      </c>
      <c r="E11481">
        <v>175670</v>
      </c>
      <c r="G11481">
        <v>3</v>
      </c>
      <c r="H11481">
        <v>0</v>
      </c>
      <c r="I11481">
        <v>4</v>
      </c>
      <c r="L11481" t="s">
        <v>1065</v>
      </c>
      <c r="M11481" t="s">
        <v>1320</v>
      </c>
    </row>
    <row r="11482" spans="3:13">
      <c r="C11482" t="s">
        <v>24161</v>
      </c>
      <c r="D11482" t="s">
        <v>24316</v>
      </c>
      <c r="E11482">
        <v>175671</v>
      </c>
      <c r="G11482">
        <v>3</v>
      </c>
      <c r="H11482">
        <v>0</v>
      </c>
      <c r="I11482">
        <v>4</v>
      </c>
      <c r="L11482" t="s">
        <v>1065</v>
      </c>
      <c r="M11482" t="s">
        <v>1320</v>
      </c>
    </row>
    <row r="11483" spans="3:13">
      <c r="C11483" t="s">
        <v>24163</v>
      </c>
      <c r="D11483" t="s">
        <v>24318</v>
      </c>
      <c r="E11483">
        <v>175672</v>
      </c>
      <c r="G11483">
        <v>3</v>
      </c>
      <c r="H11483">
        <v>0</v>
      </c>
      <c r="I11483">
        <v>4</v>
      </c>
      <c r="L11483" t="s">
        <v>1065</v>
      </c>
      <c r="M11483" t="s">
        <v>1320</v>
      </c>
    </row>
    <row r="11484" spans="3:13">
      <c r="C11484" t="s">
        <v>24165</v>
      </c>
      <c r="D11484" t="s">
        <v>24320</v>
      </c>
      <c r="E11484">
        <v>175673</v>
      </c>
      <c r="G11484">
        <v>3</v>
      </c>
      <c r="H11484">
        <v>0</v>
      </c>
      <c r="I11484">
        <v>4</v>
      </c>
      <c r="L11484" t="s">
        <v>1065</v>
      </c>
      <c r="M11484" t="s">
        <v>1320</v>
      </c>
    </row>
    <row r="11485" spans="3:13">
      <c r="C11485" t="s">
        <v>24167</v>
      </c>
      <c r="D11485" t="s">
        <v>24322</v>
      </c>
      <c r="E11485">
        <v>175674</v>
      </c>
      <c r="G11485">
        <v>3</v>
      </c>
      <c r="H11485">
        <v>0</v>
      </c>
      <c r="I11485">
        <v>4</v>
      </c>
      <c r="L11485" t="s">
        <v>1065</v>
      </c>
      <c r="M11485" t="s">
        <v>1320</v>
      </c>
    </row>
    <row r="11486" spans="3:13">
      <c r="C11486" t="s">
        <v>24169</v>
      </c>
      <c r="D11486" t="s">
        <v>24324</v>
      </c>
      <c r="E11486">
        <v>175675</v>
      </c>
      <c r="G11486">
        <v>3</v>
      </c>
      <c r="H11486">
        <v>0</v>
      </c>
      <c r="I11486">
        <v>4</v>
      </c>
      <c r="L11486" t="s">
        <v>1065</v>
      </c>
      <c r="M11486" t="s">
        <v>1320</v>
      </c>
    </row>
    <row r="11487" spans="3:13">
      <c r="C11487" t="s">
        <v>24171</v>
      </c>
      <c r="D11487" t="s">
        <v>24326</v>
      </c>
      <c r="E11487">
        <v>175676</v>
      </c>
      <c r="G11487">
        <v>3</v>
      </c>
      <c r="H11487">
        <v>0</v>
      </c>
      <c r="I11487">
        <v>4</v>
      </c>
      <c r="L11487" t="s">
        <v>1065</v>
      </c>
      <c r="M11487" t="s">
        <v>1320</v>
      </c>
    </row>
    <row r="11488" spans="3:13">
      <c r="C11488" t="s">
        <v>24173</v>
      </c>
      <c r="D11488" t="s">
        <v>24328</v>
      </c>
      <c r="E11488">
        <v>175677</v>
      </c>
      <c r="G11488">
        <v>3</v>
      </c>
      <c r="H11488">
        <v>0</v>
      </c>
      <c r="I11488">
        <v>4</v>
      </c>
      <c r="L11488" t="s">
        <v>1065</v>
      </c>
      <c r="M11488" t="s">
        <v>1320</v>
      </c>
    </row>
    <row r="11489" spans="3:13">
      <c r="C11489" t="s">
        <v>24175</v>
      </c>
      <c r="D11489" t="s">
        <v>24330</v>
      </c>
      <c r="E11489">
        <v>175678</v>
      </c>
      <c r="G11489">
        <v>3</v>
      </c>
      <c r="H11489">
        <v>0</v>
      </c>
      <c r="I11489">
        <v>4</v>
      </c>
      <c r="L11489" t="s">
        <v>1065</v>
      </c>
      <c r="M11489" t="s">
        <v>1320</v>
      </c>
    </row>
    <row r="11490" spans="3:13">
      <c r="C11490" t="s">
        <v>24177</v>
      </c>
      <c r="D11490" t="s">
        <v>24332</v>
      </c>
      <c r="E11490">
        <v>175679</v>
      </c>
      <c r="G11490">
        <v>3</v>
      </c>
      <c r="H11490">
        <v>0</v>
      </c>
      <c r="I11490">
        <v>4</v>
      </c>
      <c r="L11490" t="s">
        <v>1065</v>
      </c>
      <c r="M11490" t="s">
        <v>1320</v>
      </c>
    </row>
    <row r="11491" spans="3:13">
      <c r="C11491" t="s">
        <v>24179</v>
      </c>
      <c r="D11491" t="s">
        <v>24334</v>
      </c>
      <c r="E11491">
        <v>175680</v>
      </c>
      <c r="G11491">
        <v>3</v>
      </c>
      <c r="H11491">
        <v>0</v>
      </c>
      <c r="I11491">
        <v>4</v>
      </c>
      <c r="L11491" t="s">
        <v>1065</v>
      </c>
      <c r="M11491" t="s">
        <v>1320</v>
      </c>
    </row>
    <row r="11492" spans="3:13">
      <c r="C11492" t="s">
        <v>24181</v>
      </c>
      <c r="D11492" t="s">
        <v>24336</v>
      </c>
      <c r="E11492">
        <v>175681</v>
      </c>
      <c r="G11492">
        <v>3</v>
      </c>
      <c r="H11492">
        <v>0</v>
      </c>
      <c r="I11492">
        <v>4</v>
      </c>
      <c r="L11492" t="s">
        <v>1065</v>
      </c>
      <c r="M11492" t="s">
        <v>1320</v>
      </c>
    </row>
    <row r="11493" spans="3:13">
      <c r="C11493" t="s">
        <v>24183</v>
      </c>
      <c r="D11493" t="s">
        <v>24338</v>
      </c>
      <c r="E11493">
        <v>175682</v>
      </c>
      <c r="G11493">
        <v>3</v>
      </c>
      <c r="H11493">
        <v>0</v>
      </c>
      <c r="I11493">
        <v>4</v>
      </c>
      <c r="L11493" t="s">
        <v>1065</v>
      </c>
      <c r="M11493" t="s">
        <v>1320</v>
      </c>
    </row>
    <row r="11494" spans="3:13">
      <c r="C11494" t="s">
        <v>24185</v>
      </c>
      <c r="D11494" t="s">
        <v>24340</v>
      </c>
      <c r="E11494">
        <v>175683</v>
      </c>
      <c r="G11494">
        <v>3</v>
      </c>
      <c r="H11494">
        <v>0</v>
      </c>
      <c r="I11494">
        <v>4</v>
      </c>
      <c r="L11494" t="s">
        <v>1065</v>
      </c>
      <c r="M11494" t="s">
        <v>1320</v>
      </c>
    </row>
    <row r="11495" spans="3:13">
      <c r="C11495" t="s">
        <v>24187</v>
      </c>
      <c r="D11495" t="s">
        <v>24342</v>
      </c>
      <c r="E11495">
        <v>175684</v>
      </c>
      <c r="G11495">
        <v>3</v>
      </c>
      <c r="H11495">
        <v>0</v>
      </c>
      <c r="I11495">
        <v>4</v>
      </c>
      <c r="L11495" t="s">
        <v>1065</v>
      </c>
      <c r="M11495" t="s">
        <v>1320</v>
      </c>
    </row>
    <row r="11496" spans="3:13">
      <c r="C11496" t="s">
        <v>24189</v>
      </c>
      <c r="D11496" t="s">
        <v>24344</v>
      </c>
      <c r="E11496">
        <v>175685</v>
      </c>
      <c r="G11496">
        <v>3</v>
      </c>
      <c r="H11496">
        <v>0</v>
      </c>
      <c r="I11496">
        <v>4</v>
      </c>
      <c r="L11496" t="s">
        <v>1065</v>
      </c>
      <c r="M11496" t="s">
        <v>1320</v>
      </c>
    </row>
    <row r="11497" spans="3:13">
      <c r="C11497" t="s">
        <v>24191</v>
      </c>
      <c r="D11497" t="s">
        <v>24346</v>
      </c>
      <c r="E11497">
        <v>175686</v>
      </c>
      <c r="G11497">
        <v>3</v>
      </c>
      <c r="H11497">
        <v>0</v>
      </c>
      <c r="I11497">
        <v>4</v>
      </c>
      <c r="L11497" t="s">
        <v>1065</v>
      </c>
      <c r="M11497" t="s">
        <v>1320</v>
      </c>
    </row>
    <row r="11498" spans="3:13">
      <c r="C11498" t="s">
        <v>24193</v>
      </c>
      <c r="D11498" t="s">
        <v>24348</v>
      </c>
      <c r="E11498">
        <v>175687</v>
      </c>
      <c r="G11498">
        <v>3</v>
      </c>
      <c r="H11498">
        <v>0</v>
      </c>
      <c r="I11498">
        <v>4</v>
      </c>
      <c r="L11498" t="s">
        <v>1065</v>
      </c>
      <c r="M11498" t="s">
        <v>1320</v>
      </c>
    </row>
    <row r="11499" spans="3:13">
      <c r="C11499" t="s">
        <v>24195</v>
      </c>
      <c r="D11499" t="s">
        <v>24350</v>
      </c>
      <c r="E11499">
        <v>175688</v>
      </c>
      <c r="G11499">
        <v>3</v>
      </c>
      <c r="H11499">
        <v>0</v>
      </c>
      <c r="I11499">
        <v>4</v>
      </c>
      <c r="L11499" t="s">
        <v>1065</v>
      </c>
      <c r="M11499" t="s">
        <v>1320</v>
      </c>
    </row>
    <row r="11500" spans="3:13">
      <c r="C11500" t="s">
        <v>24197</v>
      </c>
      <c r="D11500" t="s">
        <v>24352</v>
      </c>
      <c r="E11500">
        <v>175689</v>
      </c>
      <c r="G11500">
        <v>3</v>
      </c>
      <c r="H11500">
        <v>0</v>
      </c>
      <c r="I11500">
        <v>4</v>
      </c>
      <c r="L11500" t="s">
        <v>1065</v>
      </c>
      <c r="M11500" t="s">
        <v>1320</v>
      </c>
    </row>
    <row r="11501" spans="3:13">
      <c r="C11501" t="s">
        <v>24199</v>
      </c>
      <c r="D11501" t="s">
        <v>24354</v>
      </c>
      <c r="E11501">
        <v>175690</v>
      </c>
      <c r="G11501">
        <v>3</v>
      </c>
      <c r="H11501">
        <v>0</v>
      </c>
      <c r="I11501">
        <v>4</v>
      </c>
      <c r="L11501" t="s">
        <v>1065</v>
      </c>
      <c r="M11501" t="s">
        <v>1320</v>
      </c>
    </row>
    <row r="11502" spans="3:13">
      <c r="C11502" t="s">
        <v>24201</v>
      </c>
      <c r="D11502" t="s">
        <v>24356</v>
      </c>
      <c r="E11502">
        <v>175691</v>
      </c>
      <c r="G11502">
        <v>3</v>
      </c>
      <c r="H11502">
        <v>0</v>
      </c>
      <c r="I11502">
        <v>4</v>
      </c>
      <c r="L11502" t="s">
        <v>1065</v>
      </c>
      <c r="M11502" t="s">
        <v>1320</v>
      </c>
    </row>
    <row r="11503" spans="3:13">
      <c r="C11503" t="s">
        <v>24203</v>
      </c>
      <c r="D11503" t="s">
        <v>24358</v>
      </c>
      <c r="E11503">
        <v>175692</v>
      </c>
      <c r="G11503">
        <v>3</v>
      </c>
      <c r="H11503">
        <v>0</v>
      </c>
      <c r="I11503">
        <v>4</v>
      </c>
      <c r="L11503" t="s">
        <v>1065</v>
      </c>
      <c r="M11503" t="s">
        <v>1320</v>
      </c>
    </row>
    <row r="11504" spans="3:13">
      <c r="C11504" t="s">
        <v>24205</v>
      </c>
      <c r="D11504" t="s">
        <v>24360</v>
      </c>
      <c r="E11504">
        <v>175693</v>
      </c>
      <c r="G11504">
        <v>3</v>
      </c>
      <c r="H11504">
        <v>0</v>
      </c>
      <c r="I11504">
        <v>4</v>
      </c>
      <c r="L11504" t="s">
        <v>1065</v>
      </c>
      <c r="M11504" t="s">
        <v>1320</v>
      </c>
    </row>
    <row r="11505" spans="3:13">
      <c r="C11505" t="s">
        <v>24207</v>
      </c>
      <c r="D11505" t="s">
        <v>24362</v>
      </c>
      <c r="E11505">
        <v>175694</v>
      </c>
      <c r="G11505">
        <v>3</v>
      </c>
      <c r="H11505">
        <v>0</v>
      </c>
      <c r="I11505">
        <v>4</v>
      </c>
      <c r="L11505" t="s">
        <v>1065</v>
      </c>
      <c r="M11505" t="s">
        <v>1320</v>
      </c>
    </row>
    <row r="11506" spans="3:13">
      <c r="C11506" t="s">
        <v>24209</v>
      </c>
      <c r="D11506" t="s">
        <v>24364</v>
      </c>
      <c r="E11506">
        <v>175695</v>
      </c>
      <c r="G11506">
        <v>3</v>
      </c>
      <c r="H11506">
        <v>0</v>
      </c>
      <c r="I11506">
        <v>4</v>
      </c>
      <c r="L11506" t="s">
        <v>1065</v>
      </c>
      <c r="M11506" t="s">
        <v>1320</v>
      </c>
    </row>
    <row r="11507" spans="3:13">
      <c r="C11507" t="s">
        <v>24211</v>
      </c>
      <c r="D11507" t="s">
        <v>24366</v>
      </c>
      <c r="E11507">
        <v>175696</v>
      </c>
      <c r="G11507">
        <v>3</v>
      </c>
      <c r="H11507">
        <v>0</v>
      </c>
      <c r="I11507">
        <v>4</v>
      </c>
      <c r="L11507" t="s">
        <v>1065</v>
      </c>
      <c r="M11507" t="s">
        <v>1320</v>
      </c>
    </row>
    <row r="11508" spans="3:13">
      <c r="C11508" t="s">
        <v>24213</v>
      </c>
      <c r="D11508" t="s">
        <v>24368</v>
      </c>
      <c r="E11508">
        <v>175697</v>
      </c>
      <c r="G11508">
        <v>3</v>
      </c>
      <c r="H11508">
        <v>0</v>
      </c>
      <c r="I11508">
        <v>4</v>
      </c>
      <c r="L11508" t="s">
        <v>1065</v>
      </c>
      <c r="M11508" t="s">
        <v>1320</v>
      </c>
    </row>
    <row r="11509" spans="3:13">
      <c r="C11509" t="s">
        <v>24215</v>
      </c>
      <c r="D11509" t="s">
        <v>24370</v>
      </c>
      <c r="E11509">
        <v>175698</v>
      </c>
      <c r="G11509">
        <v>3</v>
      </c>
      <c r="H11509">
        <v>0</v>
      </c>
      <c r="I11509">
        <v>4</v>
      </c>
      <c r="L11509" t="s">
        <v>1065</v>
      </c>
      <c r="M11509" t="s">
        <v>1320</v>
      </c>
    </row>
    <row r="11510" spans="3:13">
      <c r="C11510" t="s">
        <v>24217</v>
      </c>
      <c r="D11510" t="s">
        <v>24372</v>
      </c>
      <c r="E11510">
        <v>175699</v>
      </c>
      <c r="G11510">
        <v>3</v>
      </c>
      <c r="H11510">
        <v>0</v>
      </c>
      <c r="I11510">
        <v>4</v>
      </c>
      <c r="L11510" t="s">
        <v>1065</v>
      </c>
      <c r="M11510" t="s">
        <v>1320</v>
      </c>
    </row>
    <row r="11511" spans="3:13">
      <c r="C11511" t="s">
        <v>24219</v>
      </c>
      <c r="D11511" t="s">
        <v>24374</v>
      </c>
      <c r="E11511">
        <v>175700</v>
      </c>
      <c r="G11511">
        <v>3</v>
      </c>
      <c r="H11511">
        <v>0</v>
      </c>
      <c r="I11511">
        <v>4</v>
      </c>
      <c r="L11511" t="s">
        <v>1065</v>
      </c>
      <c r="M11511" t="s">
        <v>1320</v>
      </c>
    </row>
    <row r="11512" spans="3:13">
      <c r="C11512" t="s">
        <v>24221</v>
      </c>
      <c r="D11512" t="s">
        <v>24376</v>
      </c>
      <c r="E11512">
        <v>175701</v>
      </c>
      <c r="G11512">
        <v>3</v>
      </c>
      <c r="H11512">
        <v>0</v>
      </c>
      <c r="I11512">
        <v>4</v>
      </c>
      <c r="L11512" t="s">
        <v>1065</v>
      </c>
      <c r="M11512" t="s">
        <v>1320</v>
      </c>
    </row>
    <row r="11513" spans="3:13">
      <c r="C11513" t="s">
        <v>24223</v>
      </c>
      <c r="D11513" t="s">
        <v>24378</v>
      </c>
      <c r="E11513">
        <v>175702</v>
      </c>
      <c r="G11513">
        <v>3</v>
      </c>
      <c r="H11513">
        <v>0</v>
      </c>
      <c r="I11513">
        <v>4</v>
      </c>
      <c r="L11513" t="s">
        <v>1065</v>
      </c>
      <c r="M11513" t="s">
        <v>1320</v>
      </c>
    </row>
    <row r="11514" spans="3:13">
      <c r="C11514" t="s">
        <v>24225</v>
      </c>
      <c r="D11514" t="s">
        <v>24380</v>
      </c>
      <c r="E11514">
        <v>175703</v>
      </c>
      <c r="G11514">
        <v>3</v>
      </c>
      <c r="H11514">
        <v>0</v>
      </c>
      <c r="I11514">
        <v>4</v>
      </c>
      <c r="L11514" t="s">
        <v>1065</v>
      </c>
      <c r="M11514" t="s">
        <v>1320</v>
      </c>
    </row>
    <row r="11515" spans="3:13">
      <c r="C11515" t="s">
        <v>24227</v>
      </c>
      <c r="D11515" t="s">
        <v>24382</v>
      </c>
      <c r="E11515">
        <v>175704</v>
      </c>
      <c r="G11515">
        <v>3</v>
      </c>
      <c r="H11515">
        <v>0</v>
      </c>
      <c r="I11515">
        <v>4</v>
      </c>
      <c r="L11515" t="s">
        <v>1065</v>
      </c>
      <c r="M11515" t="s">
        <v>1320</v>
      </c>
    </row>
    <row r="11516" spans="3:13">
      <c r="C11516" t="s">
        <v>24229</v>
      </c>
      <c r="D11516" t="s">
        <v>24384</v>
      </c>
      <c r="E11516">
        <v>175705</v>
      </c>
      <c r="G11516">
        <v>3</v>
      </c>
      <c r="H11516">
        <v>0</v>
      </c>
      <c r="I11516">
        <v>4</v>
      </c>
      <c r="L11516" t="s">
        <v>1065</v>
      </c>
      <c r="M11516" t="s">
        <v>1320</v>
      </c>
    </row>
    <row r="11517" spans="3:13">
      <c r="C11517" t="s">
        <v>24231</v>
      </c>
      <c r="D11517" t="s">
        <v>24386</v>
      </c>
      <c r="E11517">
        <v>175706</v>
      </c>
      <c r="G11517">
        <v>3</v>
      </c>
      <c r="H11517">
        <v>0</v>
      </c>
      <c r="I11517">
        <v>4</v>
      </c>
      <c r="L11517" t="s">
        <v>1065</v>
      </c>
      <c r="M11517" t="s">
        <v>1320</v>
      </c>
    </row>
    <row r="11518" spans="3:13">
      <c r="C11518" t="s">
        <v>24233</v>
      </c>
      <c r="D11518" t="s">
        <v>24388</v>
      </c>
      <c r="E11518">
        <v>175707</v>
      </c>
      <c r="G11518">
        <v>3</v>
      </c>
      <c r="H11518">
        <v>0</v>
      </c>
      <c r="I11518">
        <v>4</v>
      </c>
      <c r="L11518" t="s">
        <v>1065</v>
      </c>
      <c r="M11518" t="s">
        <v>1320</v>
      </c>
    </row>
    <row r="11519" spans="3:13">
      <c r="C11519" t="s">
        <v>24235</v>
      </c>
      <c r="D11519" t="s">
        <v>24390</v>
      </c>
      <c r="E11519">
        <v>175708</v>
      </c>
      <c r="G11519">
        <v>3</v>
      </c>
      <c r="H11519">
        <v>0</v>
      </c>
      <c r="I11519">
        <v>4</v>
      </c>
      <c r="L11519" t="s">
        <v>1065</v>
      </c>
      <c r="M11519" t="s">
        <v>1320</v>
      </c>
    </row>
    <row r="11520" spans="3:13">
      <c r="C11520" t="s">
        <v>24237</v>
      </c>
      <c r="D11520" t="s">
        <v>24392</v>
      </c>
      <c r="E11520">
        <v>175709</v>
      </c>
      <c r="G11520">
        <v>3</v>
      </c>
      <c r="H11520">
        <v>0</v>
      </c>
      <c r="I11520">
        <v>4</v>
      </c>
      <c r="L11520" t="s">
        <v>1065</v>
      </c>
      <c r="M11520" t="s">
        <v>1320</v>
      </c>
    </row>
    <row r="11521" spans="3:13">
      <c r="C11521" t="s">
        <v>24239</v>
      </c>
      <c r="D11521" t="s">
        <v>24394</v>
      </c>
      <c r="E11521">
        <v>175710</v>
      </c>
      <c r="G11521">
        <v>3</v>
      </c>
      <c r="H11521">
        <v>0</v>
      </c>
      <c r="I11521">
        <v>4</v>
      </c>
      <c r="L11521" t="s">
        <v>1065</v>
      </c>
      <c r="M11521" t="s">
        <v>1320</v>
      </c>
    </row>
    <row r="11522" spans="3:13">
      <c r="C11522" t="s">
        <v>24241</v>
      </c>
      <c r="D11522" t="s">
        <v>24396</v>
      </c>
      <c r="E11522">
        <v>175711</v>
      </c>
      <c r="G11522">
        <v>3</v>
      </c>
      <c r="H11522">
        <v>0</v>
      </c>
      <c r="I11522">
        <v>4</v>
      </c>
      <c r="L11522" t="s">
        <v>1065</v>
      </c>
      <c r="M11522" t="s">
        <v>1320</v>
      </c>
    </row>
    <row r="11523" spans="3:13">
      <c r="C11523" t="s">
        <v>24243</v>
      </c>
      <c r="D11523" t="s">
        <v>24398</v>
      </c>
      <c r="E11523">
        <v>175712</v>
      </c>
      <c r="G11523">
        <v>3</v>
      </c>
      <c r="H11523">
        <v>0</v>
      </c>
      <c r="I11523">
        <v>4</v>
      </c>
      <c r="L11523" t="s">
        <v>1065</v>
      </c>
      <c r="M11523" t="s">
        <v>1320</v>
      </c>
    </row>
    <row r="11524" spans="3:13">
      <c r="C11524" t="s">
        <v>24245</v>
      </c>
      <c r="D11524" t="s">
        <v>24400</v>
      </c>
      <c r="E11524">
        <v>175713</v>
      </c>
      <c r="G11524">
        <v>3</v>
      </c>
      <c r="H11524">
        <v>0</v>
      </c>
      <c r="I11524">
        <v>4</v>
      </c>
      <c r="L11524" t="s">
        <v>1065</v>
      </c>
      <c r="M11524" t="s">
        <v>1320</v>
      </c>
    </row>
    <row r="11525" spans="3:13">
      <c r="C11525" t="s">
        <v>24247</v>
      </c>
      <c r="D11525" t="s">
        <v>24402</v>
      </c>
      <c r="E11525">
        <v>175714</v>
      </c>
      <c r="G11525">
        <v>3</v>
      </c>
      <c r="H11525">
        <v>0</v>
      </c>
      <c r="I11525">
        <v>4</v>
      </c>
      <c r="L11525" t="s">
        <v>1065</v>
      </c>
      <c r="M11525" t="s">
        <v>1320</v>
      </c>
    </row>
    <row r="11526" spans="3:13">
      <c r="C11526" t="s">
        <v>24249</v>
      </c>
      <c r="D11526" t="s">
        <v>24404</v>
      </c>
      <c r="E11526">
        <v>175715</v>
      </c>
      <c r="G11526">
        <v>3</v>
      </c>
      <c r="H11526">
        <v>0</v>
      </c>
      <c r="I11526">
        <v>4</v>
      </c>
      <c r="L11526" t="s">
        <v>1065</v>
      </c>
      <c r="M11526" t="s">
        <v>1320</v>
      </c>
    </row>
    <row r="11527" spans="3:13">
      <c r="C11527" t="s">
        <v>24251</v>
      </c>
      <c r="D11527" t="s">
        <v>24406</v>
      </c>
      <c r="E11527">
        <v>175716</v>
      </c>
      <c r="G11527">
        <v>3</v>
      </c>
      <c r="H11527">
        <v>0</v>
      </c>
      <c r="I11527">
        <v>4</v>
      </c>
      <c r="L11527" t="s">
        <v>1065</v>
      </c>
      <c r="M11527" t="s">
        <v>1320</v>
      </c>
    </row>
    <row r="11528" spans="3:13">
      <c r="C11528" t="s">
        <v>24253</v>
      </c>
      <c r="D11528" t="s">
        <v>24408</v>
      </c>
      <c r="E11528">
        <v>175717</v>
      </c>
      <c r="G11528">
        <v>3</v>
      </c>
      <c r="H11528">
        <v>0</v>
      </c>
      <c r="I11528">
        <v>4</v>
      </c>
      <c r="L11528" t="s">
        <v>1065</v>
      </c>
      <c r="M11528" t="s">
        <v>1320</v>
      </c>
    </row>
    <row r="11529" spans="3:13">
      <c r="C11529" t="s">
        <v>24255</v>
      </c>
      <c r="D11529" t="s">
        <v>24410</v>
      </c>
      <c r="E11529">
        <v>175718</v>
      </c>
      <c r="G11529">
        <v>3</v>
      </c>
      <c r="H11529">
        <v>0</v>
      </c>
      <c r="I11529">
        <v>4</v>
      </c>
      <c r="L11529" t="s">
        <v>1065</v>
      </c>
      <c r="M11529" t="s">
        <v>1320</v>
      </c>
    </row>
    <row r="11530" spans="3:13">
      <c r="C11530" t="s">
        <v>24257</v>
      </c>
      <c r="D11530" t="s">
        <v>24412</v>
      </c>
      <c r="E11530">
        <v>175719</v>
      </c>
      <c r="G11530">
        <v>3</v>
      </c>
      <c r="H11530">
        <v>0</v>
      </c>
      <c r="I11530">
        <v>4</v>
      </c>
      <c r="L11530" t="s">
        <v>1065</v>
      </c>
      <c r="M11530" t="s">
        <v>1320</v>
      </c>
    </row>
    <row r="11531" spans="3:13">
      <c r="C11531" t="s">
        <v>24259</v>
      </c>
      <c r="D11531" t="s">
        <v>24414</v>
      </c>
      <c r="E11531">
        <v>175720</v>
      </c>
      <c r="G11531">
        <v>3</v>
      </c>
      <c r="H11531">
        <v>0</v>
      </c>
      <c r="I11531">
        <v>4</v>
      </c>
      <c r="L11531" t="s">
        <v>1065</v>
      </c>
      <c r="M11531" t="s">
        <v>1320</v>
      </c>
    </row>
    <row r="11532" spans="3:13">
      <c r="C11532" t="s">
        <v>24261</v>
      </c>
      <c r="D11532" t="s">
        <v>24416</v>
      </c>
      <c r="E11532">
        <v>175721</v>
      </c>
      <c r="G11532">
        <v>3</v>
      </c>
      <c r="H11532">
        <v>0</v>
      </c>
      <c r="I11532">
        <v>4</v>
      </c>
      <c r="L11532" t="s">
        <v>1065</v>
      </c>
      <c r="M11532" t="s">
        <v>1320</v>
      </c>
    </row>
    <row r="11533" spans="3:13">
      <c r="C11533" t="s">
        <v>24263</v>
      </c>
      <c r="D11533" t="s">
        <v>24418</v>
      </c>
      <c r="E11533">
        <v>175722</v>
      </c>
      <c r="G11533">
        <v>3</v>
      </c>
      <c r="H11533">
        <v>0</v>
      </c>
      <c r="I11533">
        <v>4</v>
      </c>
      <c r="L11533" t="s">
        <v>1065</v>
      </c>
      <c r="M11533" t="s">
        <v>1320</v>
      </c>
    </row>
    <row r="11534" spans="3:13">
      <c r="C11534" t="s">
        <v>24265</v>
      </c>
      <c r="D11534" t="s">
        <v>24420</v>
      </c>
      <c r="E11534">
        <v>175723</v>
      </c>
      <c r="G11534">
        <v>3</v>
      </c>
      <c r="H11534">
        <v>0</v>
      </c>
      <c r="I11534">
        <v>4</v>
      </c>
      <c r="L11534" t="s">
        <v>1065</v>
      </c>
      <c r="M11534" t="s">
        <v>1320</v>
      </c>
    </row>
    <row r="11535" spans="3:13">
      <c r="C11535" t="s">
        <v>24267</v>
      </c>
      <c r="D11535" t="s">
        <v>24422</v>
      </c>
      <c r="E11535">
        <v>175724</v>
      </c>
      <c r="G11535">
        <v>3</v>
      </c>
      <c r="H11535">
        <v>0</v>
      </c>
      <c r="I11535">
        <v>4</v>
      </c>
      <c r="L11535" t="s">
        <v>1065</v>
      </c>
      <c r="M11535" t="s">
        <v>1320</v>
      </c>
    </row>
    <row r="11536" spans="3:13">
      <c r="C11536" t="s">
        <v>24269</v>
      </c>
      <c r="D11536" t="s">
        <v>24424</v>
      </c>
      <c r="E11536">
        <v>175725</v>
      </c>
      <c r="G11536">
        <v>3</v>
      </c>
      <c r="H11536">
        <v>0</v>
      </c>
      <c r="I11536">
        <v>4</v>
      </c>
      <c r="L11536" t="s">
        <v>1065</v>
      </c>
      <c r="M11536" t="s">
        <v>1320</v>
      </c>
    </row>
    <row r="11537" spans="3:13">
      <c r="C11537" t="s">
        <v>24271</v>
      </c>
      <c r="D11537" t="s">
        <v>24426</v>
      </c>
      <c r="E11537">
        <v>175726</v>
      </c>
      <c r="G11537">
        <v>3</v>
      </c>
      <c r="H11537">
        <v>0</v>
      </c>
      <c r="I11537">
        <v>4</v>
      </c>
      <c r="L11537" t="s">
        <v>1065</v>
      </c>
      <c r="M11537" t="s">
        <v>1320</v>
      </c>
    </row>
    <row r="11538" spans="3:13">
      <c r="C11538" t="s">
        <v>24273</v>
      </c>
      <c r="D11538" t="s">
        <v>24428</v>
      </c>
      <c r="E11538">
        <v>175727</v>
      </c>
      <c r="G11538">
        <v>3</v>
      </c>
      <c r="H11538">
        <v>0</v>
      </c>
      <c r="I11538">
        <v>4</v>
      </c>
      <c r="L11538" t="s">
        <v>1065</v>
      </c>
      <c r="M11538" t="s">
        <v>1320</v>
      </c>
    </row>
    <row r="11539" spans="3:13">
      <c r="C11539" t="s">
        <v>24275</v>
      </c>
      <c r="D11539" t="s">
        <v>24430</v>
      </c>
      <c r="E11539">
        <v>175728</v>
      </c>
      <c r="G11539">
        <v>3</v>
      </c>
      <c r="H11539">
        <v>0</v>
      </c>
      <c r="I11539">
        <v>4</v>
      </c>
      <c r="L11539" t="s">
        <v>1065</v>
      </c>
      <c r="M11539" t="s">
        <v>1320</v>
      </c>
    </row>
    <row r="11540" spans="3:13">
      <c r="C11540" t="s">
        <v>24277</v>
      </c>
      <c r="D11540" t="s">
        <v>24432</v>
      </c>
      <c r="E11540">
        <v>175729</v>
      </c>
      <c r="G11540">
        <v>3</v>
      </c>
      <c r="H11540">
        <v>0</v>
      </c>
      <c r="I11540">
        <v>4</v>
      </c>
      <c r="L11540" t="s">
        <v>1065</v>
      </c>
      <c r="M11540" t="s">
        <v>1320</v>
      </c>
    </row>
    <row r="11541" spans="3:13">
      <c r="C11541" t="s">
        <v>24279</v>
      </c>
      <c r="D11541" t="s">
        <v>24434</v>
      </c>
      <c r="E11541">
        <v>175730</v>
      </c>
      <c r="G11541">
        <v>3</v>
      </c>
      <c r="H11541">
        <v>0</v>
      </c>
      <c r="I11541">
        <v>4</v>
      </c>
      <c r="L11541" t="s">
        <v>1065</v>
      </c>
      <c r="M11541" t="s">
        <v>1320</v>
      </c>
    </row>
    <row r="11542" spans="3:13">
      <c r="C11542" t="s">
        <v>24281</v>
      </c>
      <c r="D11542" t="s">
        <v>24436</v>
      </c>
      <c r="E11542">
        <v>175731</v>
      </c>
      <c r="G11542">
        <v>3</v>
      </c>
      <c r="H11542">
        <v>0</v>
      </c>
      <c r="I11542">
        <v>4</v>
      </c>
      <c r="L11542" t="s">
        <v>1065</v>
      </c>
      <c r="M11542" t="s">
        <v>1320</v>
      </c>
    </row>
    <row r="11543" spans="3:13">
      <c r="C11543" t="s">
        <v>24283</v>
      </c>
      <c r="D11543" t="s">
        <v>24438</v>
      </c>
      <c r="E11543">
        <v>175732</v>
      </c>
      <c r="G11543">
        <v>3</v>
      </c>
      <c r="H11543">
        <v>0</v>
      </c>
      <c r="I11543">
        <v>4</v>
      </c>
      <c r="L11543" t="s">
        <v>1065</v>
      </c>
      <c r="M11543" t="s">
        <v>1320</v>
      </c>
    </row>
    <row r="11544" spans="3:13">
      <c r="C11544" t="s">
        <v>24285</v>
      </c>
      <c r="D11544" t="s">
        <v>24440</v>
      </c>
      <c r="E11544">
        <v>175733</v>
      </c>
      <c r="G11544">
        <v>3</v>
      </c>
      <c r="H11544">
        <v>0</v>
      </c>
      <c r="I11544">
        <v>4</v>
      </c>
      <c r="L11544" t="s">
        <v>1065</v>
      </c>
      <c r="M11544" t="s">
        <v>1320</v>
      </c>
    </row>
    <row r="11545" spans="3:13">
      <c r="C11545" t="s">
        <v>24287</v>
      </c>
      <c r="D11545" t="s">
        <v>24442</v>
      </c>
      <c r="E11545">
        <v>175734</v>
      </c>
      <c r="G11545">
        <v>3</v>
      </c>
      <c r="H11545">
        <v>0</v>
      </c>
      <c r="I11545">
        <v>4</v>
      </c>
      <c r="L11545" t="s">
        <v>1065</v>
      </c>
      <c r="M11545" t="s">
        <v>1320</v>
      </c>
    </row>
    <row r="11546" spans="3:13">
      <c r="C11546" t="s">
        <v>24289</v>
      </c>
      <c r="D11546" t="s">
        <v>24444</v>
      </c>
      <c r="E11546">
        <v>175735</v>
      </c>
      <c r="G11546">
        <v>3</v>
      </c>
      <c r="H11546">
        <v>0</v>
      </c>
      <c r="I11546">
        <v>4</v>
      </c>
      <c r="L11546" t="s">
        <v>1065</v>
      </c>
      <c r="M11546" t="s">
        <v>1320</v>
      </c>
    </row>
    <row r="11547" spans="3:13">
      <c r="C11547" t="s">
        <v>24291</v>
      </c>
      <c r="D11547" t="s">
        <v>24446</v>
      </c>
      <c r="E11547">
        <v>175736</v>
      </c>
      <c r="G11547">
        <v>3</v>
      </c>
      <c r="H11547">
        <v>0</v>
      </c>
      <c r="I11547">
        <v>4</v>
      </c>
      <c r="L11547" t="s">
        <v>1065</v>
      </c>
      <c r="M11547" t="s">
        <v>1320</v>
      </c>
    </row>
    <row r="11548" spans="3:13">
      <c r="C11548" t="s">
        <v>24293</v>
      </c>
      <c r="D11548" t="s">
        <v>24448</v>
      </c>
      <c r="E11548">
        <v>175737</v>
      </c>
      <c r="G11548">
        <v>3</v>
      </c>
      <c r="H11548">
        <v>0</v>
      </c>
      <c r="I11548">
        <v>4</v>
      </c>
      <c r="L11548" t="s">
        <v>1065</v>
      </c>
      <c r="M11548" t="s">
        <v>1320</v>
      </c>
    </row>
    <row r="11549" spans="3:13">
      <c r="C11549" t="s">
        <v>24295</v>
      </c>
      <c r="D11549" t="s">
        <v>24450</v>
      </c>
      <c r="E11549">
        <v>175738</v>
      </c>
      <c r="G11549">
        <v>3</v>
      </c>
      <c r="H11549">
        <v>0</v>
      </c>
      <c r="I11549">
        <v>4</v>
      </c>
      <c r="L11549" t="s">
        <v>1065</v>
      </c>
      <c r="M11549" t="s">
        <v>1320</v>
      </c>
    </row>
    <row r="11550" spans="3:13">
      <c r="C11550" t="s">
        <v>24297</v>
      </c>
      <c r="D11550" t="s">
        <v>24452</v>
      </c>
      <c r="E11550">
        <v>175739</v>
      </c>
      <c r="G11550">
        <v>3</v>
      </c>
      <c r="H11550">
        <v>0</v>
      </c>
      <c r="I11550">
        <v>4</v>
      </c>
      <c r="L11550" t="s">
        <v>1065</v>
      </c>
      <c r="M11550" t="s">
        <v>1320</v>
      </c>
    </row>
    <row r="11551" spans="3:13">
      <c r="C11551" t="s">
        <v>24299</v>
      </c>
      <c r="D11551" t="s">
        <v>24454</v>
      </c>
      <c r="E11551">
        <v>175740</v>
      </c>
      <c r="G11551">
        <v>3</v>
      </c>
      <c r="H11551">
        <v>0</v>
      </c>
      <c r="I11551">
        <v>4</v>
      </c>
      <c r="L11551" t="s">
        <v>1065</v>
      </c>
      <c r="M11551" t="s">
        <v>1320</v>
      </c>
    </row>
    <row r="11552" spans="3:13">
      <c r="C11552" t="s">
        <v>24301</v>
      </c>
      <c r="D11552" t="s">
        <v>24456</v>
      </c>
      <c r="E11552">
        <v>175741</v>
      </c>
      <c r="G11552">
        <v>3</v>
      </c>
      <c r="H11552">
        <v>0</v>
      </c>
      <c r="I11552">
        <v>4</v>
      </c>
      <c r="L11552" t="s">
        <v>1065</v>
      </c>
      <c r="M11552" t="s">
        <v>1320</v>
      </c>
    </row>
    <row r="11553" spans="3:13">
      <c r="C11553" t="s">
        <v>24303</v>
      </c>
      <c r="D11553" t="s">
        <v>24458</v>
      </c>
      <c r="E11553">
        <v>175742</v>
      </c>
      <c r="G11553">
        <v>3</v>
      </c>
      <c r="H11553">
        <v>0</v>
      </c>
      <c r="I11553">
        <v>4</v>
      </c>
      <c r="L11553" t="s">
        <v>1065</v>
      </c>
      <c r="M11553" t="s">
        <v>1320</v>
      </c>
    </row>
    <row r="11554" spans="3:13">
      <c r="C11554" t="s">
        <v>24305</v>
      </c>
      <c r="D11554" t="s">
        <v>24460</v>
      </c>
      <c r="E11554">
        <v>175743</v>
      </c>
      <c r="G11554">
        <v>3</v>
      </c>
      <c r="H11554">
        <v>0</v>
      </c>
      <c r="I11554">
        <v>4</v>
      </c>
      <c r="L11554" t="s">
        <v>1065</v>
      </c>
      <c r="M11554" t="s">
        <v>1320</v>
      </c>
    </row>
    <row r="11555" spans="3:13">
      <c r="C11555" t="s">
        <v>24307</v>
      </c>
      <c r="D11555" t="s">
        <v>24462</v>
      </c>
      <c r="E11555">
        <v>175744</v>
      </c>
      <c r="G11555">
        <v>3</v>
      </c>
      <c r="H11555">
        <v>0</v>
      </c>
      <c r="I11555">
        <v>4</v>
      </c>
      <c r="L11555" t="s">
        <v>1065</v>
      </c>
      <c r="M11555" t="s">
        <v>1320</v>
      </c>
    </row>
    <row r="11556" spans="3:13">
      <c r="C11556" t="s">
        <v>24309</v>
      </c>
      <c r="D11556" t="s">
        <v>24464</v>
      </c>
      <c r="E11556">
        <v>175745</v>
      </c>
      <c r="G11556">
        <v>3</v>
      </c>
      <c r="H11556">
        <v>0</v>
      </c>
      <c r="I11556">
        <v>4</v>
      </c>
      <c r="L11556" t="s">
        <v>1065</v>
      </c>
      <c r="M11556" t="s">
        <v>1320</v>
      </c>
    </row>
    <row r="11557" spans="3:13">
      <c r="C11557" t="s">
        <v>24311</v>
      </c>
      <c r="D11557" t="s">
        <v>24466</v>
      </c>
      <c r="E11557">
        <v>175746</v>
      </c>
      <c r="G11557">
        <v>3</v>
      </c>
      <c r="H11557">
        <v>0</v>
      </c>
      <c r="I11557">
        <v>4</v>
      </c>
      <c r="L11557" t="s">
        <v>1065</v>
      </c>
      <c r="M11557" t="s">
        <v>1320</v>
      </c>
    </row>
    <row r="11558" spans="3:13">
      <c r="C11558" t="s">
        <v>24313</v>
      </c>
      <c r="D11558" t="s">
        <v>24468</v>
      </c>
      <c r="E11558">
        <v>175747</v>
      </c>
      <c r="G11558">
        <v>3</v>
      </c>
      <c r="H11558">
        <v>0</v>
      </c>
      <c r="I11558">
        <v>4</v>
      </c>
      <c r="L11558" t="s">
        <v>1065</v>
      </c>
      <c r="M11558" t="s">
        <v>1320</v>
      </c>
    </row>
    <row r="11559" spans="3:13">
      <c r="C11559" t="s">
        <v>24315</v>
      </c>
      <c r="D11559" t="s">
        <v>24470</v>
      </c>
      <c r="E11559">
        <v>175748</v>
      </c>
      <c r="G11559">
        <v>3</v>
      </c>
      <c r="H11559">
        <v>0</v>
      </c>
      <c r="I11559">
        <v>4</v>
      </c>
      <c r="L11559" t="s">
        <v>1065</v>
      </c>
      <c r="M11559" t="s">
        <v>1320</v>
      </c>
    </row>
    <row r="11560" spans="3:13">
      <c r="C11560" t="s">
        <v>24317</v>
      </c>
      <c r="D11560" t="s">
        <v>24472</v>
      </c>
      <c r="E11560">
        <v>175749</v>
      </c>
      <c r="G11560">
        <v>3</v>
      </c>
      <c r="H11560">
        <v>0</v>
      </c>
      <c r="I11560">
        <v>4</v>
      </c>
      <c r="L11560" t="s">
        <v>1065</v>
      </c>
      <c r="M11560" t="s">
        <v>1320</v>
      </c>
    </row>
    <row r="11561" spans="3:13">
      <c r="C11561" t="s">
        <v>24319</v>
      </c>
      <c r="D11561" t="s">
        <v>24474</v>
      </c>
      <c r="E11561">
        <v>175750</v>
      </c>
      <c r="G11561">
        <v>3</v>
      </c>
      <c r="H11561">
        <v>0</v>
      </c>
      <c r="I11561">
        <v>4</v>
      </c>
      <c r="L11561" t="s">
        <v>1065</v>
      </c>
      <c r="M11561" t="s">
        <v>1320</v>
      </c>
    </row>
    <row r="11562" spans="3:13">
      <c r="C11562" t="s">
        <v>24321</v>
      </c>
      <c r="D11562" t="s">
        <v>24476</v>
      </c>
      <c r="E11562">
        <v>175751</v>
      </c>
      <c r="G11562">
        <v>3</v>
      </c>
      <c r="H11562">
        <v>0</v>
      </c>
      <c r="I11562">
        <v>4</v>
      </c>
      <c r="L11562" t="s">
        <v>1065</v>
      </c>
      <c r="M11562" t="s">
        <v>1320</v>
      </c>
    </row>
    <row r="11563" spans="3:13">
      <c r="C11563" t="s">
        <v>24323</v>
      </c>
      <c r="D11563" t="s">
        <v>24478</v>
      </c>
      <c r="E11563">
        <v>175752</v>
      </c>
      <c r="G11563">
        <v>3</v>
      </c>
      <c r="H11563">
        <v>0</v>
      </c>
      <c r="I11563">
        <v>4</v>
      </c>
      <c r="L11563" t="s">
        <v>1065</v>
      </c>
      <c r="M11563" t="s">
        <v>1320</v>
      </c>
    </row>
    <row r="11564" spans="3:13">
      <c r="C11564" t="s">
        <v>24325</v>
      </c>
      <c r="D11564" t="s">
        <v>24480</v>
      </c>
      <c r="E11564">
        <v>175753</v>
      </c>
      <c r="G11564">
        <v>3</v>
      </c>
      <c r="H11564">
        <v>0</v>
      </c>
      <c r="I11564">
        <v>4</v>
      </c>
      <c r="L11564" t="s">
        <v>1065</v>
      </c>
      <c r="M11564" t="s">
        <v>1320</v>
      </c>
    </row>
    <row r="11565" spans="3:13">
      <c r="C11565" t="s">
        <v>24327</v>
      </c>
      <c r="D11565" t="s">
        <v>24482</v>
      </c>
      <c r="E11565">
        <v>175754</v>
      </c>
      <c r="G11565">
        <v>3</v>
      </c>
      <c r="H11565">
        <v>0</v>
      </c>
      <c r="I11565">
        <v>4</v>
      </c>
      <c r="L11565" t="s">
        <v>1065</v>
      </c>
      <c r="M11565" t="s">
        <v>1320</v>
      </c>
    </row>
    <row r="11566" spans="3:13">
      <c r="C11566" t="s">
        <v>24329</v>
      </c>
      <c r="D11566" t="s">
        <v>24484</v>
      </c>
      <c r="E11566">
        <v>175755</v>
      </c>
      <c r="G11566">
        <v>3</v>
      </c>
      <c r="H11566">
        <v>0</v>
      </c>
      <c r="I11566">
        <v>4</v>
      </c>
      <c r="L11566" t="s">
        <v>1065</v>
      </c>
      <c r="M11566" t="s">
        <v>1320</v>
      </c>
    </row>
    <row r="11567" spans="3:13">
      <c r="C11567" t="s">
        <v>24331</v>
      </c>
      <c r="D11567" t="s">
        <v>24486</v>
      </c>
      <c r="E11567">
        <v>175756</v>
      </c>
      <c r="G11567">
        <v>3</v>
      </c>
      <c r="H11567">
        <v>0</v>
      </c>
      <c r="I11567">
        <v>4</v>
      </c>
      <c r="L11567" t="s">
        <v>1065</v>
      </c>
      <c r="M11567" t="s">
        <v>1320</v>
      </c>
    </row>
    <row r="11568" spans="3:13">
      <c r="C11568" t="s">
        <v>24333</v>
      </c>
      <c r="D11568" t="s">
        <v>24488</v>
      </c>
      <c r="E11568">
        <v>175757</v>
      </c>
      <c r="G11568">
        <v>3</v>
      </c>
      <c r="H11568">
        <v>0</v>
      </c>
      <c r="I11568">
        <v>4</v>
      </c>
      <c r="L11568" t="s">
        <v>1065</v>
      </c>
      <c r="M11568" t="s">
        <v>1320</v>
      </c>
    </row>
    <row r="11569" spans="3:13">
      <c r="C11569" t="s">
        <v>24335</v>
      </c>
      <c r="D11569" t="s">
        <v>24490</v>
      </c>
      <c r="E11569">
        <v>175758</v>
      </c>
      <c r="G11569">
        <v>3</v>
      </c>
      <c r="H11569">
        <v>0</v>
      </c>
      <c r="I11569">
        <v>4</v>
      </c>
      <c r="L11569" t="s">
        <v>1065</v>
      </c>
      <c r="M11569" t="s">
        <v>1320</v>
      </c>
    </row>
    <row r="11570" spans="3:13">
      <c r="C11570" t="s">
        <v>24337</v>
      </c>
      <c r="D11570" t="s">
        <v>24492</v>
      </c>
      <c r="E11570">
        <v>175759</v>
      </c>
      <c r="G11570">
        <v>3</v>
      </c>
      <c r="H11570">
        <v>0</v>
      </c>
      <c r="I11570">
        <v>4</v>
      </c>
      <c r="L11570" t="s">
        <v>1065</v>
      </c>
      <c r="M11570" t="s">
        <v>1320</v>
      </c>
    </row>
    <row r="11571" spans="3:13">
      <c r="C11571" t="s">
        <v>24339</v>
      </c>
      <c r="D11571" t="s">
        <v>24494</v>
      </c>
      <c r="E11571">
        <v>175760</v>
      </c>
      <c r="G11571">
        <v>3</v>
      </c>
      <c r="H11571">
        <v>0</v>
      </c>
      <c r="I11571">
        <v>4</v>
      </c>
      <c r="L11571" t="s">
        <v>1065</v>
      </c>
      <c r="M11571" t="s">
        <v>1320</v>
      </c>
    </row>
    <row r="11572" spans="3:13">
      <c r="C11572" t="s">
        <v>24341</v>
      </c>
      <c r="D11572" t="s">
        <v>24496</v>
      </c>
      <c r="E11572">
        <v>175761</v>
      </c>
      <c r="G11572">
        <v>3</v>
      </c>
      <c r="H11572">
        <v>0</v>
      </c>
      <c r="I11572">
        <v>4</v>
      </c>
      <c r="L11572" t="s">
        <v>1065</v>
      </c>
      <c r="M11572" t="s">
        <v>1320</v>
      </c>
    </row>
    <row r="11573" spans="3:13">
      <c r="C11573" t="s">
        <v>24343</v>
      </c>
      <c r="D11573" t="s">
        <v>24498</v>
      </c>
      <c r="E11573">
        <v>175762</v>
      </c>
      <c r="G11573">
        <v>3</v>
      </c>
      <c r="H11573">
        <v>0</v>
      </c>
      <c r="I11573">
        <v>4</v>
      </c>
      <c r="L11573" t="s">
        <v>1065</v>
      </c>
      <c r="M11573" t="s">
        <v>1320</v>
      </c>
    </row>
    <row r="11574" spans="3:13">
      <c r="C11574" t="s">
        <v>24345</v>
      </c>
      <c r="D11574" t="s">
        <v>24500</v>
      </c>
      <c r="E11574">
        <v>175763</v>
      </c>
      <c r="G11574">
        <v>3</v>
      </c>
      <c r="H11574">
        <v>0</v>
      </c>
      <c r="I11574">
        <v>4</v>
      </c>
      <c r="L11574" t="s">
        <v>1065</v>
      </c>
      <c r="M11574" t="s">
        <v>1320</v>
      </c>
    </row>
    <row r="11575" spans="3:13">
      <c r="C11575" t="s">
        <v>24347</v>
      </c>
      <c r="D11575" t="s">
        <v>24502</v>
      </c>
      <c r="E11575">
        <v>175764</v>
      </c>
      <c r="G11575">
        <v>3</v>
      </c>
      <c r="H11575">
        <v>0</v>
      </c>
      <c r="I11575">
        <v>4</v>
      </c>
      <c r="L11575" t="s">
        <v>1065</v>
      </c>
      <c r="M11575" t="s">
        <v>1320</v>
      </c>
    </row>
    <row r="11576" spans="3:13">
      <c r="C11576" t="s">
        <v>24349</v>
      </c>
      <c r="D11576" t="s">
        <v>24504</v>
      </c>
      <c r="E11576">
        <v>175765</v>
      </c>
      <c r="G11576">
        <v>3</v>
      </c>
      <c r="H11576">
        <v>0</v>
      </c>
      <c r="I11576">
        <v>4</v>
      </c>
      <c r="L11576" t="s">
        <v>1065</v>
      </c>
      <c r="M11576" t="s">
        <v>1320</v>
      </c>
    </row>
    <row r="11577" spans="3:13">
      <c r="C11577" t="s">
        <v>24351</v>
      </c>
      <c r="D11577" t="s">
        <v>24506</v>
      </c>
      <c r="E11577">
        <v>175766</v>
      </c>
      <c r="G11577">
        <v>3</v>
      </c>
      <c r="H11577">
        <v>0</v>
      </c>
      <c r="I11577">
        <v>4</v>
      </c>
      <c r="L11577" t="s">
        <v>1065</v>
      </c>
      <c r="M11577" t="s">
        <v>1320</v>
      </c>
    </row>
    <row r="11578" spans="3:13">
      <c r="C11578" t="s">
        <v>24353</v>
      </c>
      <c r="D11578" t="s">
        <v>24508</v>
      </c>
      <c r="E11578">
        <v>175767</v>
      </c>
      <c r="G11578">
        <v>3</v>
      </c>
      <c r="H11578">
        <v>0</v>
      </c>
      <c r="I11578">
        <v>4</v>
      </c>
      <c r="L11578" t="s">
        <v>1065</v>
      </c>
      <c r="M11578" t="s">
        <v>1320</v>
      </c>
    </row>
    <row r="11579" spans="3:13">
      <c r="C11579" t="s">
        <v>24355</v>
      </c>
      <c r="D11579" t="s">
        <v>24510</v>
      </c>
      <c r="E11579">
        <v>175768</v>
      </c>
      <c r="G11579">
        <v>3</v>
      </c>
      <c r="H11579">
        <v>0</v>
      </c>
      <c r="I11579">
        <v>4</v>
      </c>
      <c r="L11579" t="s">
        <v>1065</v>
      </c>
      <c r="M11579" t="s">
        <v>1320</v>
      </c>
    </row>
    <row r="11580" spans="3:13">
      <c r="C11580" t="s">
        <v>24357</v>
      </c>
      <c r="D11580" t="s">
        <v>24512</v>
      </c>
      <c r="E11580">
        <v>175769</v>
      </c>
      <c r="G11580">
        <v>3</v>
      </c>
      <c r="H11580">
        <v>0</v>
      </c>
      <c r="I11580">
        <v>4</v>
      </c>
      <c r="L11580" t="s">
        <v>1065</v>
      </c>
      <c r="M11580" t="s">
        <v>1320</v>
      </c>
    </row>
    <row r="11581" spans="3:13">
      <c r="C11581" t="s">
        <v>24359</v>
      </c>
      <c r="D11581" t="s">
        <v>24514</v>
      </c>
      <c r="E11581">
        <v>175770</v>
      </c>
      <c r="G11581">
        <v>3</v>
      </c>
      <c r="H11581">
        <v>0</v>
      </c>
      <c r="I11581">
        <v>4</v>
      </c>
      <c r="L11581" t="s">
        <v>1065</v>
      </c>
      <c r="M11581" t="s">
        <v>1320</v>
      </c>
    </row>
    <row r="11582" spans="3:13">
      <c r="C11582" t="s">
        <v>24361</v>
      </c>
      <c r="D11582" t="s">
        <v>24516</v>
      </c>
      <c r="E11582">
        <v>175771</v>
      </c>
      <c r="G11582">
        <v>3</v>
      </c>
      <c r="H11582">
        <v>0</v>
      </c>
      <c r="I11582">
        <v>4</v>
      </c>
      <c r="L11582" t="s">
        <v>1065</v>
      </c>
      <c r="M11582" t="s">
        <v>1320</v>
      </c>
    </row>
    <row r="11583" spans="3:13">
      <c r="C11583" t="s">
        <v>24363</v>
      </c>
      <c r="D11583" t="s">
        <v>24518</v>
      </c>
      <c r="E11583">
        <v>175772</v>
      </c>
      <c r="G11583">
        <v>3</v>
      </c>
      <c r="H11583">
        <v>0</v>
      </c>
      <c r="I11583">
        <v>4</v>
      </c>
      <c r="L11583" t="s">
        <v>1065</v>
      </c>
      <c r="M11583" t="s">
        <v>1320</v>
      </c>
    </row>
    <row r="11584" spans="3:13">
      <c r="C11584" t="s">
        <v>24365</v>
      </c>
      <c r="D11584" t="s">
        <v>24520</v>
      </c>
      <c r="E11584">
        <v>175773</v>
      </c>
      <c r="G11584">
        <v>3</v>
      </c>
      <c r="H11584">
        <v>0</v>
      </c>
      <c r="I11584">
        <v>4</v>
      </c>
      <c r="L11584" t="s">
        <v>1065</v>
      </c>
      <c r="M11584" t="s">
        <v>1320</v>
      </c>
    </row>
    <row r="11585" spans="3:13">
      <c r="C11585" t="s">
        <v>24367</v>
      </c>
      <c r="D11585" t="s">
        <v>24522</v>
      </c>
      <c r="E11585">
        <v>175774</v>
      </c>
      <c r="G11585">
        <v>3</v>
      </c>
      <c r="H11585">
        <v>0</v>
      </c>
      <c r="I11585">
        <v>4</v>
      </c>
      <c r="L11585" t="s">
        <v>1065</v>
      </c>
      <c r="M11585" t="s">
        <v>1320</v>
      </c>
    </row>
    <row r="11586" spans="3:13">
      <c r="C11586" t="s">
        <v>24369</v>
      </c>
      <c r="D11586" t="s">
        <v>24524</v>
      </c>
      <c r="E11586">
        <v>175775</v>
      </c>
      <c r="G11586">
        <v>3</v>
      </c>
      <c r="H11586">
        <v>0</v>
      </c>
      <c r="I11586">
        <v>4</v>
      </c>
      <c r="L11586" t="s">
        <v>1065</v>
      </c>
      <c r="M11586" t="s">
        <v>1320</v>
      </c>
    </row>
    <row r="11587" spans="3:13">
      <c r="C11587" t="s">
        <v>24371</v>
      </c>
      <c r="D11587" t="s">
        <v>24526</v>
      </c>
      <c r="E11587">
        <v>175776</v>
      </c>
      <c r="G11587">
        <v>3</v>
      </c>
      <c r="H11587">
        <v>0</v>
      </c>
      <c r="I11587">
        <v>4</v>
      </c>
      <c r="L11587" t="s">
        <v>1065</v>
      </c>
      <c r="M11587" t="s">
        <v>1320</v>
      </c>
    </row>
    <row r="11588" spans="3:13">
      <c r="C11588" t="s">
        <v>24373</v>
      </c>
      <c r="D11588" t="s">
        <v>24528</v>
      </c>
      <c r="E11588">
        <v>175777</v>
      </c>
      <c r="G11588">
        <v>3</v>
      </c>
      <c r="H11588">
        <v>0</v>
      </c>
      <c r="I11588">
        <v>4</v>
      </c>
      <c r="L11588" t="s">
        <v>1065</v>
      </c>
      <c r="M11588" t="s">
        <v>1320</v>
      </c>
    </row>
    <row r="11589" spans="3:13">
      <c r="C11589" t="s">
        <v>24375</v>
      </c>
      <c r="D11589" t="s">
        <v>24530</v>
      </c>
      <c r="E11589">
        <v>175778</v>
      </c>
      <c r="G11589">
        <v>3</v>
      </c>
      <c r="H11589">
        <v>0</v>
      </c>
      <c r="I11589">
        <v>4</v>
      </c>
      <c r="L11589" t="s">
        <v>1065</v>
      </c>
      <c r="M11589" t="s">
        <v>1320</v>
      </c>
    </row>
    <row r="11590" spans="3:13">
      <c r="C11590" t="s">
        <v>24377</v>
      </c>
      <c r="D11590" t="s">
        <v>24532</v>
      </c>
      <c r="E11590">
        <v>175779</v>
      </c>
      <c r="G11590">
        <v>3</v>
      </c>
      <c r="H11590">
        <v>0</v>
      </c>
      <c r="I11590">
        <v>4</v>
      </c>
      <c r="L11590" t="s">
        <v>1065</v>
      </c>
      <c r="M11590" t="s">
        <v>1320</v>
      </c>
    </row>
    <row r="11591" spans="3:13">
      <c r="C11591" t="s">
        <v>24379</v>
      </c>
      <c r="D11591" t="s">
        <v>24534</v>
      </c>
      <c r="E11591">
        <v>175780</v>
      </c>
      <c r="G11591">
        <v>3</v>
      </c>
      <c r="H11591">
        <v>0</v>
      </c>
      <c r="I11591">
        <v>4</v>
      </c>
      <c r="L11591" t="s">
        <v>1065</v>
      </c>
      <c r="M11591" t="s">
        <v>1320</v>
      </c>
    </row>
    <row r="11592" spans="3:13">
      <c r="C11592" t="s">
        <v>24381</v>
      </c>
      <c r="D11592" t="s">
        <v>24536</v>
      </c>
      <c r="E11592">
        <v>175781</v>
      </c>
      <c r="G11592">
        <v>3</v>
      </c>
      <c r="H11592">
        <v>0</v>
      </c>
      <c r="I11592">
        <v>4</v>
      </c>
      <c r="L11592" t="s">
        <v>1065</v>
      </c>
      <c r="M11592" t="s">
        <v>1320</v>
      </c>
    </row>
    <row r="11593" spans="3:13">
      <c r="C11593" t="s">
        <v>24383</v>
      </c>
      <c r="D11593" t="s">
        <v>24538</v>
      </c>
      <c r="E11593">
        <v>175782</v>
      </c>
      <c r="G11593">
        <v>3</v>
      </c>
      <c r="H11593">
        <v>0</v>
      </c>
      <c r="I11593">
        <v>4</v>
      </c>
      <c r="L11593" t="s">
        <v>1065</v>
      </c>
      <c r="M11593" t="s">
        <v>1320</v>
      </c>
    </row>
    <row r="11594" spans="3:13">
      <c r="C11594" t="s">
        <v>24385</v>
      </c>
      <c r="D11594" t="s">
        <v>24540</v>
      </c>
      <c r="E11594">
        <v>175783</v>
      </c>
      <c r="G11594">
        <v>3</v>
      </c>
      <c r="H11594">
        <v>0</v>
      </c>
      <c r="I11594">
        <v>4</v>
      </c>
      <c r="L11594" t="s">
        <v>1065</v>
      </c>
      <c r="M11594" t="s">
        <v>1320</v>
      </c>
    </row>
    <row r="11595" spans="3:13">
      <c r="C11595" t="s">
        <v>24387</v>
      </c>
      <c r="D11595" t="s">
        <v>24542</v>
      </c>
      <c r="E11595">
        <v>175784</v>
      </c>
      <c r="G11595">
        <v>3</v>
      </c>
      <c r="H11595">
        <v>0</v>
      </c>
      <c r="I11595">
        <v>4</v>
      </c>
      <c r="L11595" t="s">
        <v>1065</v>
      </c>
      <c r="M11595" t="s">
        <v>1320</v>
      </c>
    </row>
    <row r="11596" spans="3:13">
      <c r="C11596" t="s">
        <v>24389</v>
      </c>
      <c r="D11596" t="s">
        <v>24544</v>
      </c>
      <c r="E11596">
        <v>175785</v>
      </c>
      <c r="G11596">
        <v>3</v>
      </c>
      <c r="H11596">
        <v>0</v>
      </c>
      <c r="I11596">
        <v>4</v>
      </c>
      <c r="L11596" t="s">
        <v>1065</v>
      </c>
      <c r="M11596" t="s">
        <v>1320</v>
      </c>
    </row>
    <row r="11597" spans="3:13">
      <c r="C11597" t="s">
        <v>24391</v>
      </c>
      <c r="D11597" t="s">
        <v>24546</v>
      </c>
      <c r="E11597">
        <v>175786</v>
      </c>
      <c r="G11597">
        <v>3</v>
      </c>
      <c r="H11597">
        <v>0</v>
      </c>
      <c r="I11597">
        <v>4</v>
      </c>
      <c r="L11597" t="s">
        <v>1065</v>
      </c>
      <c r="M11597" t="s">
        <v>1320</v>
      </c>
    </row>
    <row r="11598" spans="3:13">
      <c r="C11598" t="s">
        <v>24393</v>
      </c>
      <c r="D11598" t="s">
        <v>24548</v>
      </c>
      <c r="E11598">
        <v>175787</v>
      </c>
      <c r="G11598">
        <v>3</v>
      </c>
      <c r="H11598">
        <v>0</v>
      </c>
      <c r="I11598">
        <v>4</v>
      </c>
      <c r="L11598" t="s">
        <v>1065</v>
      </c>
      <c r="M11598" t="s">
        <v>1320</v>
      </c>
    </row>
    <row r="11599" spans="3:13">
      <c r="C11599" t="s">
        <v>24395</v>
      </c>
      <c r="D11599" t="s">
        <v>24550</v>
      </c>
      <c r="E11599">
        <v>175788</v>
      </c>
      <c r="G11599">
        <v>3</v>
      </c>
      <c r="H11599">
        <v>0</v>
      </c>
      <c r="I11599">
        <v>4</v>
      </c>
      <c r="L11599" t="s">
        <v>1065</v>
      </c>
      <c r="M11599" t="s">
        <v>1320</v>
      </c>
    </row>
    <row r="11600" spans="3:13">
      <c r="C11600" t="s">
        <v>24397</v>
      </c>
      <c r="D11600" t="s">
        <v>24552</v>
      </c>
      <c r="E11600">
        <v>175789</v>
      </c>
      <c r="G11600">
        <v>3</v>
      </c>
      <c r="H11600">
        <v>0</v>
      </c>
      <c r="I11600">
        <v>4</v>
      </c>
      <c r="L11600" t="s">
        <v>1065</v>
      </c>
      <c r="M11600" t="s">
        <v>1320</v>
      </c>
    </row>
    <row r="11601" spans="3:13">
      <c r="C11601" t="s">
        <v>24399</v>
      </c>
      <c r="D11601" t="s">
        <v>24554</v>
      </c>
      <c r="E11601">
        <v>175790</v>
      </c>
      <c r="G11601">
        <v>3</v>
      </c>
      <c r="H11601">
        <v>0</v>
      </c>
      <c r="I11601">
        <v>4</v>
      </c>
      <c r="L11601" t="s">
        <v>1065</v>
      </c>
      <c r="M11601" t="s">
        <v>1320</v>
      </c>
    </row>
    <row r="11602" spans="3:13">
      <c r="C11602" t="s">
        <v>24401</v>
      </c>
      <c r="D11602" t="s">
        <v>24556</v>
      </c>
      <c r="E11602">
        <v>175791</v>
      </c>
      <c r="G11602">
        <v>3</v>
      </c>
      <c r="H11602">
        <v>0</v>
      </c>
      <c r="I11602">
        <v>4</v>
      </c>
      <c r="L11602" t="s">
        <v>1065</v>
      </c>
      <c r="M11602" t="s">
        <v>1320</v>
      </c>
    </row>
    <row r="11603" spans="3:13">
      <c r="C11603" t="s">
        <v>24403</v>
      </c>
      <c r="D11603" t="s">
        <v>24558</v>
      </c>
      <c r="E11603">
        <v>175792</v>
      </c>
      <c r="G11603">
        <v>3</v>
      </c>
      <c r="H11603">
        <v>0</v>
      </c>
      <c r="I11603">
        <v>4</v>
      </c>
      <c r="L11603" t="s">
        <v>1065</v>
      </c>
      <c r="M11603" t="s">
        <v>1320</v>
      </c>
    </row>
    <row r="11604" spans="3:13">
      <c r="C11604" t="s">
        <v>24405</v>
      </c>
      <c r="D11604" t="s">
        <v>24560</v>
      </c>
      <c r="E11604">
        <v>175793</v>
      </c>
      <c r="G11604">
        <v>3</v>
      </c>
      <c r="H11604">
        <v>0</v>
      </c>
      <c r="I11604">
        <v>4</v>
      </c>
      <c r="L11604" t="s">
        <v>1065</v>
      </c>
      <c r="M11604" t="s">
        <v>1320</v>
      </c>
    </row>
    <row r="11605" spans="3:13">
      <c r="C11605" t="s">
        <v>24407</v>
      </c>
      <c r="D11605" t="s">
        <v>24562</v>
      </c>
      <c r="E11605">
        <v>175794</v>
      </c>
      <c r="G11605">
        <v>3</v>
      </c>
      <c r="H11605">
        <v>0</v>
      </c>
      <c r="I11605">
        <v>4</v>
      </c>
      <c r="L11605" t="s">
        <v>1065</v>
      </c>
      <c r="M11605" t="s">
        <v>1320</v>
      </c>
    </row>
    <row r="11606" spans="3:13">
      <c r="C11606" t="s">
        <v>24409</v>
      </c>
      <c r="D11606" t="s">
        <v>24564</v>
      </c>
      <c r="E11606">
        <v>175795</v>
      </c>
      <c r="G11606">
        <v>3</v>
      </c>
      <c r="H11606">
        <v>0</v>
      </c>
      <c r="I11606">
        <v>4</v>
      </c>
      <c r="L11606" t="s">
        <v>1065</v>
      </c>
      <c r="M11606" t="s">
        <v>1320</v>
      </c>
    </row>
    <row r="11607" spans="3:13">
      <c r="C11607" t="s">
        <v>24411</v>
      </c>
      <c r="D11607" t="s">
        <v>24566</v>
      </c>
      <c r="E11607">
        <v>175796</v>
      </c>
      <c r="G11607">
        <v>3</v>
      </c>
      <c r="H11607">
        <v>0</v>
      </c>
      <c r="I11607">
        <v>4</v>
      </c>
      <c r="L11607" t="s">
        <v>1065</v>
      </c>
      <c r="M11607" t="s">
        <v>1320</v>
      </c>
    </row>
    <row r="11608" spans="3:13">
      <c r="C11608" t="s">
        <v>24413</v>
      </c>
      <c r="D11608" t="s">
        <v>24568</v>
      </c>
      <c r="E11608">
        <v>175797</v>
      </c>
      <c r="G11608">
        <v>3</v>
      </c>
      <c r="H11608">
        <v>0</v>
      </c>
      <c r="I11608">
        <v>4</v>
      </c>
      <c r="L11608" t="s">
        <v>1065</v>
      </c>
      <c r="M11608" t="s">
        <v>1320</v>
      </c>
    </row>
    <row r="11609" spans="3:13">
      <c r="C11609" t="s">
        <v>24415</v>
      </c>
      <c r="D11609" t="s">
        <v>24570</v>
      </c>
      <c r="E11609">
        <v>175798</v>
      </c>
      <c r="G11609">
        <v>3</v>
      </c>
      <c r="H11609">
        <v>0</v>
      </c>
      <c r="I11609">
        <v>4</v>
      </c>
      <c r="L11609" t="s">
        <v>1065</v>
      </c>
      <c r="M11609" t="s">
        <v>1320</v>
      </c>
    </row>
    <row r="11610" spans="3:13">
      <c r="C11610" t="s">
        <v>24417</v>
      </c>
      <c r="D11610" t="s">
        <v>24572</v>
      </c>
      <c r="E11610">
        <v>175799</v>
      </c>
      <c r="G11610">
        <v>3</v>
      </c>
      <c r="H11610">
        <v>0</v>
      </c>
      <c r="I11610">
        <v>4</v>
      </c>
      <c r="L11610" t="s">
        <v>1065</v>
      </c>
      <c r="M11610" t="s">
        <v>1320</v>
      </c>
    </row>
    <row r="11611" spans="3:13">
      <c r="C11611" t="s">
        <v>24419</v>
      </c>
      <c r="D11611" t="s">
        <v>24574</v>
      </c>
      <c r="E11611">
        <v>175800</v>
      </c>
      <c r="G11611">
        <v>3</v>
      </c>
      <c r="H11611">
        <v>0</v>
      </c>
      <c r="I11611">
        <v>4</v>
      </c>
      <c r="L11611" t="s">
        <v>1065</v>
      </c>
      <c r="M11611" t="s">
        <v>1320</v>
      </c>
    </row>
    <row r="11612" spans="3:13">
      <c r="C11612" t="s">
        <v>24421</v>
      </c>
      <c r="D11612" t="s">
        <v>24576</v>
      </c>
      <c r="E11612">
        <v>175801</v>
      </c>
      <c r="G11612">
        <v>3</v>
      </c>
      <c r="H11612">
        <v>0</v>
      </c>
      <c r="I11612">
        <v>4</v>
      </c>
      <c r="L11612" t="s">
        <v>1065</v>
      </c>
      <c r="M11612" t="s">
        <v>1320</v>
      </c>
    </row>
    <row r="11613" spans="3:13">
      <c r="C11613" t="s">
        <v>24423</v>
      </c>
      <c r="D11613" t="s">
        <v>24578</v>
      </c>
      <c r="E11613">
        <v>175802</v>
      </c>
      <c r="G11613">
        <v>3</v>
      </c>
      <c r="H11613">
        <v>0</v>
      </c>
      <c r="I11613">
        <v>4</v>
      </c>
      <c r="L11613" t="s">
        <v>1065</v>
      </c>
      <c r="M11613" t="s">
        <v>1320</v>
      </c>
    </row>
    <row r="11614" spans="3:13">
      <c r="C11614" t="s">
        <v>24425</v>
      </c>
      <c r="D11614" t="s">
        <v>24580</v>
      </c>
      <c r="E11614">
        <v>175803</v>
      </c>
      <c r="G11614">
        <v>3</v>
      </c>
      <c r="H11614">
        <v>0</v>
      </c>
      <c r="I11614">
        <v>4</v>
      </c>
      <c r="L11614" t="s">
        <v>1065</v>
      </c>
      <c r="M11614" t="s">
        <v>1320</v>
      </c>
    </row>
    <row r="11615" spans="3:13">
      <c r="C11615" t="s">
        <v>24427</v>
      </c>
      <c r="D11615" t="s">
        <v>24582</v>
      </c>
      <c r="E11615">
        <v>175804</v>
      </c>
      <c r="G11615">
        <v>3</v>
      </c>
      <c r="H11615">
        <v>0</v>
      </c>
      <c r="I11615">
        <v>4</v>
      </c>
      <c r="L11615" t="s">
        <v>1065</v>
      </c>
      <c r="M11615" t="s">
        <v>1320</v>
      </c>
    </row>
    <row r="11616" spans="3:13">
      <c r="C11616" t="s">
        <v>24429</v>
      </c>
      <c r="D11616" t="s">
        <v>24584</v>
      </c>
      <c r="E11616">
        <v>175805</v>
      </c>
      <c r="G11616">
        <v>3</v>
      </c>
      <c r="H11616">
        <v>0</v>
      </c>
      <c r="I11616">
        <v>4</v>
      </c>
      <c r="L11616" t="s">
        <v>1065</v>
      </c>
      <c r="M11616" t="s">
        <v>1320</v>
      </c>
    </row>
    <row r="11617" spans="3:13">
      <c r="C11617" t="s">
        <v>24431</v>
      </c>
      <c r="D11617" t="s">
        <v>24586</v>
      </c>
      <c r="E11617">
        <v>175806</v>
      </c>
      <c r="G11617">
        <v>3</v>
      </c>
      <c r="H11617">
        <v>0</v>
      </c>
      <c r="I11617">
        <v>4</v>
      </c>
      <c r="L11617" t="s">
        <v>1065</v>
      </c>
      <c r="M11617" t="s">
        <v>1320</v>
      </c>
    </row>
    <row r="11618" spans="3:13">
      <c r="C11618" t="s">
        <v>24433</v>
      </c>
      <c r="D11618" t="s">
        <v>24588</v>
      </c>
      <c r="E11618">
        <v>175807</v>
      </c>
      <c r="G11618">
        <v>3</v>
      </c>
      <c r="H11618">
        <v>0</v>
      </c>
      <c r="I11618">
        <v>4</v>
      </c>
      <c r="L11618" t="s">
        <v>1065</v>
      </c>
      <c r="M11618" t="s">
        <v>1320</v>
      </c>
    </row>
    <row r="11619" spans="3:13">
      <c r="C11619" t="s">
        <v>24435</v>
      </c>
      <c r="D11619" t="s">
        <v>24590</v>
      </c>
      <c r="E11619">
        <v>175808</v>
      </c>
      <c r="G11619">
        <v>3</v>
      </c>
      <c r="H11619">
        <v>0</v>
      </c>
      <c r="I11619">
        <v>4</v>
      </c>
      <c r="L11619" t="s">
        <v>1065</v>
      </c>
      <c r="M11619" t="s">
        <v>1320</v>
      </c>
    </row>
    <row r="11620" spans="3:13">
      <c r="C11620" t="s">
        <v>24437</v>
      </c>
      <c r="D11620" t="s">
        <v>24592</v>
      </c>
      <c r="E11620">
        <v>175809</v>
      </c>
      <c r="G11620">
        <v>3</v>
      </c>
      <c r="H11620">
        <v>0</v>
      </c>
      <c r="I11620">
        <v>4</v>
      </c>
      <c r="L11620" t="s">
        <v>1065</v>
      </c>
      <c r="M11620" t="s">
        <v>1320</v>
      </c>
    </row>
    <row r="11621" spans="3:13">
      <c r="C11621" t="s">
        <v>24439</v>
      </c>
      <c r="D11621" t="s">
        <v>24594</v>
      </c>
      <c r="E11621">
        <v>175810</v>
      </c>
      <c r="G11621">
        <v>3</v>
      </c>
      <c r="H11621">
        <v>0</v>
      </c>
      <c r="I11621">
        <v>4</v>
      </c>
      <c r="L11621" t="s">
        <v>1065</v>
      </c>
      <c r="M11621" t="s">
        <v>1320</v>
      </c>
    </row>
    <row r="11622" spans="3:13">
      <c r="C11622" t="s">
        <v>24441</v>
      </c>
      <c r="D11622" t="s">
        <v>24596</v>
      </c>
      <c r="E11622">
        <v>175811</v>
      </c>
      <c r="G11622">
        <v>3</v>
      </c>
      <c r="H11622">
        <v>0</v>
      </c>
      <c r="I11622">
        <v>4</v>
      </c>
      <c r="L11622" t="s">
        <v>1065</v>
      </c>
      <c r="M11622" t="s">
        <v>1320</v>
      </c>
    </row>
    <row r="11623" spans="3:13">
      <c r="C11623" t="s">
        <v>24443</v>
      </c>
      <c r="D11623" t="s">
        <v>24598</v>
      </c>
      <c r="E11623">
        <v>175812</v>
      </c>
      <c r="G11623">
        <v>3</v>
      </c>
      <c r="H11623">
        <v>0</v>
      </c>
      <c r="I11623">
        <v>4</v>
      </c>
      <c r="L11623" t="s">
        <v>1065</v>
      </c>
      <c r="M11623" t="s">
        <v>1320</v>
      </c>
    </row>
    <row r="11624" spans="3:13">
      <c r="C11624" t="s">
        <v>24445</v>
      </c>
      <c r="D11624" t="s">
        <v>24600</v>
      </c>
      <c r="E11624">
        <v>175813</v>
      </c>
      <c r="G11624">
        <v>3</v>
      </c>
      <c r="H11624">
        <v>0</v>
      </c>
      <c r="I11624">
        <v>4</v>
      </c>
      <c r="L11624" t="s">
        <v>1065</v>
      </c>
      <c r="M11624" t="s">
        <v>1320</v>
      </c>
    </row>
    <row r="11625" spans="3:13">
      <c r="C11625" t="s">
        <v>24447</v>
      </c>
      <c r="D11625" t="s">
        <v>24602</v>
      </c>
      <c r="E11625">
        <v>175814</v>
      </c>
      <c r="G11625">
        <v>3</v>
      </c>
      <c r="H11625">
        <v>0</v>
      </c>
      <c r="I11625">
        <v>4</v>
      </c>
      <c r="L11625" t="s">
        <v>1065</v>
      </c>
      <c r="M11625" t="s">
        <v>1320</v>
      </c>
    </row>
    <row r="11626" spans="3:13">
      <c r="C11626" t="s">
        <v>24449</v>
      </c>
      <c r="D11626" t="s">
        <v>24604</v>
      </c>
      <c r="E11626">
        <v>175815</v>
      </c>
      <c r="G11626">
        <v>3</v>
      </c>
      <c r="H11626">
        <v>0</v>
      </c>
      <c r="I11626">
        <v>4</v>
      </c>
      <c r="L11626" t="s">
        <v>1065</v>
      </c>
      <c r="M11626" t="s">
        <v>1320</v>
      </c>
    </row>
    <row r="11627" spans="3:13">
      <c r="C11627" t="s">
        <v>24451</v>
      </c>
      <c r="D11627" t="s">
        <v>24606</v>
      </c>
      <c r="E11627">
        <v>175816</v>
      </c>
      <c r="G11627">
        <v>3</v>
      </c>
      <c r="H11627">
        <v>0</v>
      </c>
      <c r="I11627">
        <v>4</v>
      </c>
      <c r="L11627" t="s">
        <v>1065</v>
      </c>
      <c r="M11627" t="s">
        <v>1320</v>
      </c>
    </row>
    <row r="11628" spans="3:13">
      <c r="C11628" t="s">
        <v>24453</v>
      </c>
      <c r="D11628" t="s">
        <v>24608</v>
      </c>
      <c r="E11628">
        <v>175817</v>
      </c>
      <c r="G11628">
        <v>3</v>
      </c>
      <c r="H11628">
        <v>0</v>
      </c>
      <c r="I11628">
        <v>4</v>
      </c>
      <c r="L11628" t="s">
        <v>1065</v>
      </c>
      <c r="M11628" t="s">
        <v>1320</v>
      </c>
    </row>
    <row r="11629" spans="3:13">
      <c r="C11629" t="s">
        <v>24455</v>
      </c>
      <c r="D11629" t="s">
        <v>24610</v>
      </c>
      <c r="E11629">
        <v>175818</v>
      </c>
      <c r="G11629">
        <v>3</v>
      </c>
      <c r="H11629">
        <v>0</v>
      </c>
      <c r="I11629">
        <v>4</v>
      </c>
      <c r="L11629" t="s">
        <v>1065</v>
      </c>
      <c r="M11629" t="s">
        <v>1320</v>
      </c>
    </row>
    <row r="11630" spans="3:13">
      <c r="C11630" t="s">
        <v>24457</v>
      </c>
      <c r="D11630" t="s">
        <v>24612</v>
      </c>
      <c r="E11630">
        <v>175819</v>
      </c>
      <c r="G11630">
        <v>3</v>
      </c>
      <c r="H11630">
        <v>0</v>
      </c>
      <c r="I11630">
        <v>4</v>
      </c>
      <c r="L11630" t="s">
        <v>1065</v>
      </c>
      <c r="M11630" t="s">
        <v>1320</v>
      </c>
    </row>
    <row r="11631" spans="3:13">
      <c r="C11631" t="s">
        <v>24459</v>
      </c>
      <c r="D11631" t="s">
        <v>24614</v>
      </c>
      <c r="E11631">
        <v>175820</v>
      </c>
      <c r="G11631">
        <v>3</v>
      </c>
      <c r="H11631">
        <v>0</v>
      </c>
      <c r="I11631">
        <v>4</v>
      </c>
      <c r="L11631" t="s">
        <v>1065</v>
      </c>
      <c r="M11631" t="s">
        <v>1320</v>
      </c>
    </row>
    <row r="11632" spans="3:13">
      <c r="C11632" t="s">
        <v>24461</v>
      </c>
      <c r="D11632" t="s">
        <v>24616</v>
      </c>
      <c r="E11632">
        <v>175821</v>
      </c>
      <c r="G11632">
        <v>3</v>
      </c>
      <c r="H11632">
        <v>0</v>
      </c>
      <c r="I11632">
        <v>4</v>
      </c>
      <c r="L11632" t="s">
        <v>1065</v>
      </c>
      <c r="M11632" t="s">
        <v>1320</v>
      </c>
    </row>
    <row r="11633" spans="3:13">
      <c r="C11633" t="s">
        <v>24463</v>
      </c>
      <c r="D11633" t="s">
        <v>24618</v>
      </c>
      <c r="E11633">
        <v>175822</v>
      </c>
      <c r="G11633">
        <v>3</v>
      </c>
      <c r="H11633">
        <v>0</v>
      </c>
      <c r="I11633">
        <v>4</v>
      </c>
      <c r="L11633" t="s">
        <v>1065</v>
      </c>
      <c r="M11633" t="s">
        <v>1320</v>
      </c>
    </row>
    <row r="11634" spans="3:13">
      <c r="C11634" t="s">
        <v>24465</v>
      </c>
      <c r="D11634" t="s">
        <v>24620</v>
      </c>
      <c r="E11634">
        <v>175823</v>
      </c>
      <c r="G11634">
        <v>3</v>
      </c>
      <c r="H11634">
        <v>0</v>
      </c>
      <c r="I11634">
        <v>4</v>
      </c>
      <c r="L11634" t="s">
        <v>1065</v>
      </c>
      <c r="M11634" t="s">
        <v>1320</v>
      </c>
    </row>
    <row r="11635" spans="3:13">
      <c r="C11635" t="s">
        <v>24467</v>
      </c>
      <c r="D11635" t="s">
        <v>24622</v>
      </c>
      <c r="E11635">
        <v>175824</v>
      </c>
      <c r="G11635">
        <v>3</v>
      </c>
      <c r="H11635">
        <v>0</v>
      </c>
      <c r="I11635">
        <v>4</v>
      </c>
      <c r="L11635" t="s">
        <v>1065</v>
      </c>
      <c r="M11635" t="s">
        <v>1320</v>
      </c>
    </row>
    <row r="11636" spans="3:13">
      <c r="C11636" t="s">
        <v>24469</v>
      </c>
      <c r="D11636" t="s">
        <v>24624</v>
      </c>
      <c r="E11636">
        <v>175825</v>
      </c>
      <c r="G11636">
        <v>3</v>
      </c>
      <c r="H11636">
        <v>0</v>
      </c>
      <c r="I11636">
        <v>4</v>
      </c>
      <c r="L11636" t="s">
        <v>1065</v>
      </c>
      <c r="M11636" t="s">
        <v>1320</v>
      </c>
    </row>
    <row r="11637" spans="3:13">
      <c r="C11637" t="s">
        <v>24471</v>
      </c>
      <c r="D11637" t="s">
        <v>24626</v>
      </c>
      <c r="E11637">
        <v>175826</v>
      </c>
      <c r="G11637">
        <v>3</v>
      </c>
      <c r="H11637">
        <v>0</v>
      </c>
      <c r="I11637">
        <v>4</v>
      </c>
      <c r="L11637" t="s">
        <v>1065</v>
      </c>
      <c r="M11637" t="s">
        <v>1320</v>
      </c>
    </row>
    <row r="11638" spans="3:13">
      <c r="C11638" t="s">
        <v>24473</v>
      </c>
      <c r="D11638" t="s">
        <v>24628</v>
      </c>
      <c r="E11638">
        <v>175827</v>
      </c>
      <c r="G11638">
        <v>3</v>
      </c>
      <c r="H11638">
        <v>0</v>
      </c>
      <c r="I11638">
        <v>4</v>
      </c>
      <c r="L11638" t="s">
        <v>1065</v>
      </c>
      <c r="M11638" t="s">
        <v>1320</v>
      </c>
    </row>
    <row r="11639" spans="3:13">
      <c r="C11639" t="s">
        <v>24475</v>
      </c>
      <c r="D11639" t="s">
        <v>24630</v>
      </c>
      <c r="E11639">
        <v>175828</v>
      </c>
      <c r="G11639">
        <v>3</v>
      </c>
      <c r="H11639">
        <v>0</v>
      </c>
      <c r="I11639">
        <v>4</v>
      </c>
      <c r="L11639" t="s">
        <v>1065</v>
      </c>
      <c r="M11639" t="s">
        <v>1320</v>
      </c>
    </row>
    <row r="11640" spans="3:13">
      <c r="C11640" t="s">
        <v>24477</v>
      </c>
      <c r="D11640" t="s">
        <v>24632</v>
      </c>
      <c r="E11640">
        <v>175829</v>
      </c>
      <c r="G11640">
        <v>3</v>
      </c>
      <c r="H11640">
        <v>0</v>
      </c>
      <c r="I11640">
        <v>4</v>
      </c>
      <c r="L11640" t="s">
        <v>1065</v>
      </c>
      <c r="M11640" t="s">
        <v>1320</v>
      </c>
    </row>
    <row r="11641" spans="3:13">
      <c r="C11641" t="s">
        <v>24479</v>
      </c>
      <c r="D11641" t="s">
        <v>24634</v>
      </c>
      <c r="E11641">
        <v>175830</v>
      </c>
      <c r="G11641">
        <v>3</v>
      </c>
      <c r="H11641">
        <v>0</v>
      </c>
      <c r="I11641">
        <v>4</v>
      </c>
      <c r="L11641" t="s">
        <v>1065</v>
      </c>
      <c r="M11641" t="s">
        <v>1320</v>
      </c>
    </row>
    <row r="11642" spans="3:13">
      <c r="C11642" t="s">
        <v>24481</v>
      </c>
      <c r="D11642" t="s">
        <v>24636</v>
      </c>
      <c r="E11642">
        <v>175831</v>
      </c>
      <c r="G11642">
        <v>3</v>
      </c>
      <c r="H11642">
        <v>0</v>
      </c>
      <c r="I11642">
        <v>4</v>
      </c>
      <c r="L11642" t="s">
        <v>1065</v>
      </c>
      <c r="M11642" t="s">
        <v>1320</v>
      </c>
    </row>
    <row r="11643" spans="3:13">
      <c r="C11643" t="s">
        <v>24483</v>
      </c>
      <c r="D11643" t="s">
        <v>24638</v>
      </c>
      <c r="E11643">
        <v>175832</v>
      </c>
      <c r="G11643">
        <v>3</v>
      </c>
      <c r="H11643">
        <v>0</v>
      </c>
      <c r="I11643">
        <v>4</v>
      </c>
      <c r="L11643" t="s">
        <v>1065</v>
      </c>
      <c r="M11643" t="s">
        <v>1320</v>
      </c>
    </row>
    <row r="11644" spans="3:13">
      <c r="C11644" t="s">
        <v>24485</v>
      </c>
      <c r="D11644" t="s">
        <v>24640</v>
      </c>
      <c r="E11644">
        <v>175833</v>
      </c>
      <c r="G11644">
        <v>3</v>
      </c>
      <c r="H11644">
        <v>0</v>
      </c>
      <c r="I11644">
        <v>4</v>
      </c>
      <c r="L11644" t="s">
        <v>1065</v>
      </c>
      <c r="M11644" t="s">
        <v>1320</v>
      </c>
    </row>
    <row r="11645" spans="3:13">
      <c r="C11645" t="s">
        <v>24487</v>
      </c>
      <c r="D11645" t="s">
        <v>24642</v>
      </c>
      <c r="E11645">
        <v>175834</v>
      </c>
      <c r="G11645">
        <v>3</v>
      </c>
      <c r="H11645">
        <v>0</v>
      </c>
      <c r="I11645">
        <v>4</v>
      </c>
      <c r="L11645" t="s">
        <v>1065</v>
      </c>
      <c r="M11645" t="s">
        <v>1320</v>
      </c>
    </row>
    <row r="11646" spans="3:13">
      <c r="C11646" t="s">
        <v>24489</v>
      </c>
      <c r="D11646" t="s">
        <v>24644</v>
      </c>
      <c r="E11646">
        <v>175835</v>
      </c>
      <c r="G11646">
        <v>3</v>
      </c>
      <c r="H11646">
        <v>0</v>
      </c>
      <c r="I11646">
        <v>4</v>
      </c>
      <c r="L11646" t="s">
        <v>1065</v>
      </c>
      <c r="M11646" t="s">
        <v>1320</v>
      </c>
    </row>
    <row r="11647" spans="3:13">
      <c r="C11647" t="s">
        <v>24491</v>
      </c>
      <c r="D11647" t="s">
        <v>24646</v>
      </c>
      <c r="E11647">
        <v>175836</v>
      </c>
      <c r="G11647">
        <v>3</v>
      </c>
      <c r="H11647">
        <v>0</v>
      </c>
      <c r="I11647">
        <v>4</v>
      </c>
      <c r="L11647" t="s">
        <v>1065</v>
      </c>
      <c r="M11647" t="s">
        <v>1320</v>
      </c>
    </row>
    <row r="11648" spans="3:13">
      <c r="C11648" t="s">
        <v>24493</v>
      </c>
      <c r="D11648" t="s">
        <v>24648</v>
      </c>
      <c r="E11648">
        <v>175837</v>
      </c>
      <c r="G11648">
        <v>3</v>
      </c>
      <c r="H11648">
        <v>0</v>
      </c>
      <c r="I11648">
        <v>4</v>
      </c>
      <c r="L11648" t="s">
        <v>1065</v>
      </c>
      <c r="M11648" t="s">
        <v>1320</v>
      </c>
    </row>
    <row r="11649" spans="3:13">
      <c r="C11649" t="s">
        <v>24495</v>
      </c>
      <c r="D11649" t="s">
        <v>24650</v>
      </c>
      <c r="E11649">
        <v>175838</v>
      </c>
      <c r="G11649">
        <v>3</v>
      </c>
      <c r="H11649">
        <v>0</v>
      </c>
      <c r="I11649">
        <v>4</v>
      </c>
      <c r="L11649" t="s">
        <v>1065</v>
      </c>
      <c r="M11649" t="s">
        <v>1320</v>
      </c>
    </row>
    <row r="11650" spans="3:13">
      <c r="C11650" t="s">
        <v>24497</v>
      </c>
      <c r="D11650" t="s">
        <v>24652</v>
      </c>
      <c r="E11650">
        <v>175839</v>
      </c>
      <c r="G11650">
        <v>3</v>
      </c>
      <c r="H11650">
        <v>0</v>
      </c>
      <c r="I11650">
        <v>4</v>
      </c>
      <c r="L11650" t="s">
        <v>1065</v>
      </c>
      <c r="M11650" t="s">
        <v>1320</v>
      </c>
    </row>
    <row r="11651" spans="3:13">
      <c r="C11651" t="s">
        <v>24499</v>
      </c>
      <c r="D11651" t="s">
        <v>24654</v>
      </c>
      <c r="E11651">
        <v>175840</v>
      </c>
      <c r="G11651">
        <v>3</v>
      </c>
      <c r="H11651">
        <v>0</v>
      </c>
      <c r="I11651">
        <v>4</v>
      </c>
      <c r="L11651" t="s">
        <v>1065</v>
      </c>
      <c r="M11651" t="s">
        <v>1320</v>
      </c>
    </row>
    <row r="11652" spans="3:13">
      <c r="C11652" t="s">
        <v>24501</v>
      </c>
      <c r="D11652" t="s">
        <v>24656</v>
      </c>
      <c r="E11652">
        <v>175841</v>
      </c>
      <c r="G11652">
        <v>3</v>
      </c>
      <c r="H11652">
        <v>0</v>
      </c>
      <c r="I11652">
        <v>4</v>
      </c>
      <c r="L11652" t="s">
        <v>1065</v>
      </c>
      <c r="M11652" t="s">
        <v>1320</v>
      </c>
    </row>
    <row r="11653" spans="3:13">
      <c r="C11653" t="s">
        <v>24503</v>
      </c>
      <c r="D11653" t="s">
        <v>24658</v>
      </c>
      <c r="E11653">
        <v>175842</v>
      </c>
      <c r="G11653">
        <v>3</v>
      </c>
      <c r="H11653">
        <v>0</v>
      </c>
      <c r="I11653">
        <v>4</v>
      </c>
      <c r="L11653" t="s">
        <v>1065</v>
      </c>
      <c r="M11653" t="s">
        <v>1320</v>
      </c>
    </row>
    <row r="11654" spans="3:13">
      <c r="C11654" t="s">
        <v>24505</v>
      </c>
      <c r="D11654" t="s">
        <v>24660</v>
      </c>
      <c r="E11654">
        <v>175843</v>
      </c>
      <c r="G11654">
        <v>3</v>
      </c>
      <c r="H11654">
        <v>0</v>
      </c>
      <c r="I11654">
        <v>4</v>
      </c>
      <c r="L11654" t="s">
        <v>1065</v>
      </c>
      <c r="M11654" t="s">
        <v>1320</v>
      </c>
    </row>
    <row r="11655" spans="3:13">
      <c r="C11655" t="s">
        <v>24507</v>
      </c>
      <c r="D11655" t="s">
        <v>24662</v>
      </c>
      <c r="E11655">
        <v>175844</v>
      </c>
      <c r="G11655">
        <v>3</v>
      </c>
      <c r="H11655">
        <v>0</v>
      </c>
      <c r="I11655">
        <v>4</v>
      </c>
      <c r="L11655" t="s">
        <v>1065</v>
      </c>
      <c r="M11655" t="s">
        <v>1320</v>
      </c>
    </row>
    <row r="11656" spans="3:13">
      <c r="C11656" t="s">
        <v>24509</v>
      </c>
      <c r="D11656" t="s">
        <v>24664</v>
      </c>
      <c r="E11656">
        <v>175845</v>
      </c>
      <c r="G11656">
        <v>3</v>
      </c>
      <c r="H11656">
        <v>0</v>
      </c>
      <c r="I11656">
        <v>4</v>
      </c>
      <c r="L11656" t="s">
        <v>1065</v>
      </c>
      <c r="M11656" t="s">
        <v>1320</v>
      </c>
    </row>
    <row r="11657" spans="3:13">
      <c r="C11657" t="s">
        <v>24511</v>
      </c>
      <c r="D11657" t="s">
        <v>24666</v>
      </c>
      <c r="E11657">
        <v>175846</v>
      </c>
      <c r="G11657">
        <v>3</v>
      </c>
      <c r="H11657">
        <v>0</v>
      </c>
      <c r="I11657">
        <v>4</v>
      </c>
      <c r="L11657" t="s">
        <v>1065</v>
      </c>
      <c r="M11657" t="s">
        <v>1320</v>
      </c>
    </row>
    <row r="11658" spans="3:13">
      <c r="C11658" t="s">
        <v>24513</v>
      </c>
      <c r="D11658" t="s">
        <v>24668</v>
      </c>
      <c r="E11658">
        <v>175847</v>
      </c>
      <c r="G11658">
        <v>3</v>
      </c>
      <c r="H11658">
        <v>0</v>
      </c>
      <c r="I11658">
        <v>4</v>
      </c>
      <c r="L11658" t="s">
        <v>1065</v>
      </c>
      <c r="M11658" t="s">
        <v>1320</v>
      </c>
    </row>
    <row r="11659" spans="3:13">
      <c r="C11659" t="s">
        <v>24515</v>
      </c>
      <c r="D11659" t="s">
        <v>24670</v>
      </c>
      <c r="E11659">
        <v>175848</v>
      </c>
      <c r="G11659">
        <v>3</v>
      </c>
      <c r="H11659">
        <v>0</v>
      </c>
      <c r="I11659">
        <v>4</v>
      </c>
      <c r="L11659" t="s">
        <v>1065</v>
      </c>
      <c r="M11659" t="s">
        <v>1320</v>
      </c>
    </row>
    <row r="11660" spans="3:13">
      <c r="C11660" t="s">
        <v>24517</v>
      </c>
      <c r="D11660" t="s">
        <v>24672</v>
      </c>
      <c r="E11660">
        <v>175849</v>
      </c>
      <c r="G11660">
        <v>3</v>
      </c>
      <c r="H11660">
        <v>0</v>
      </c>
      <c r="I11660">
        <v>4</v>
      </c>
      <c r="L11660" t="s">
        <v>1065</v>
      </c>
      <c r="M11660" t="s">
        <v>1320</v>
      </c>
    </row>
    <row r="11661" spans="3:13">
      <c r="C11661" t="s">
        <v>24519</v>
      </c>
      <c r="D11661" t="s">
        <v>24674</v>
      </c>
      <c r="E11661">
        <v>175850</v>
      </c>
      <c r="G11661">
        <v>3</v>
      </c>
      <c r="H11661">
        <v>0</v>
      </c>
      <c r="I11661">
        <v>4</v>
      </c>
      <c r="L11661" t="s">
        <v>1065</v>
      </c>
      <c r="M11661" t="s">
        <v>1320</v>
      </c>
    </row>
    <row r="11662" spans="3:13">
      <c r="C11662" t="s">
        <v>24521</v>
      </c>
      <c r="D11662" t="s">
        <v>24676</v>
      </c>
      <c r="E11662">
        <v>175851</v>
      </c>
      <c r="G11662">
        <v>3</v>
      </c>
      <c r="H11662">
        <v>0</v>
      </c>
      <c r="I11662">
        <v>4</v>
      </c>
      <c r="L11662" t="s">
        <v>1065</v>
      </c>
      <c r="M11662" t="s">
        <v>1320</v>
      </c>
    </row>
    <row r="11663" spans="3:13">
      <c r="C11663" t="s">
        <v>24523</v>
      </c>
      <c r="D11663" t="s">
        <v>24678</v>
      </c>
      <c r="E11663">
        <v>175852</v>
      </c>
      <c r="G11663">
        <v>3</v>
      </c>
      <c r="H11663">
        <v>0</v>
      </c>
      <c r="I11663">
        <v>4</v>
      </c>
      <c r="L11663" t="s">
        <v>1065</v>
      </c>
      <c r="M11663" t="s">
        <v>1320</v>
      </c>
    </row>
    <row r="11664" spans="3:13">
      <c r="C11664" t="s">
        <v>24525</v>
      </c>
      <c r="D11664" t="s">
        <v>24680</v>
      </c>
      <c r="E11664">
        <v>175853</v>
      </c>
      <c r="G11664">
        <v>3</v>
      </c>
      <c r="H11664">
        <v>0</v>
      </c>
      <c r="I11664">
        <v>4</v>
      </c>
      <c r="L11664" t="s">
        <v>1065</v>
      </c>
      <c r="M11664" t="s">
        <v>1320</v>
      </c>
    </row>
    <row r="11665" spans="3:13">
      <c r="C11665" t="s">
        <v>24527</v>
      </c>
      <c r="D11665" t="s">
        <v>24682</v>
      </c>
      <c r="E11665">
        <v>175854</v>
      </c>
      <c r="G11665">
        <v>3</v>
      </c>
      <c r="H11665">
        <v>0</v>
      </c>
      <c r="I11665">
        <v>4</v>
      </c>
      <c r="L11665" t="s">
        <v>1065</v>
      </c>
      <c r="M11665" t="s">
        <v>1320</v>
      </c>
    </row>
    <row r="11666" spans="3:13">
      <c r="C11666" t="s">
        <v>24529</v>
      </c>
      <c r="D11666" t="s">
        <v>24684</v>
      </c>
      <c r="E11666">
        <v>175855</v>
      </c>
      <c r="G11666">
        <v>3</v>
      </c>
      <c r="H11666">
        <v>0</v>
      </c>
      <c r="I11666">
        <v>4</v>
      </c>
      <c r="L11666" t="s">
        <v>1065</v>
      </c>
      <c r="M11666" t="s">
        <v>1320</v>
      </c>
    </row>
    <row r="11667" spans="3:13">
      <c r="C11667" t="s">
        <v>24531</v>
      </c>
      <c r="D11667" t="s">
        <v>24686</v>
      </c>
      <c r="E11667">
        <v>175856</v>
      </c>
      <c r="G11667">
        <v>3</v>
      </c>
      <c r="H11667">
        <v>0</v>
      </c>
      <c r="I11667">
        <v>4</v>
      </c>
      <c r="L11667" t="s">
        <v>1065</v>
      </c>
      <c r="M11667" t="s">
        <v>1320</v>
      </c>
    </row>
    <row r="11668" spans="3:13">
      <c r="C11668" t="s">
        <v>24533</v>
      </c>
      <c r="D11668" t="s">
        <v>24688</v>
      </c>
      <c r="E11668">
        <v>175857</v>
      </c>
      <c r="G11668">
        <v>3</v>
      </c>
      <c r="H11668">
        <v>0</v>
      </c>
      <c r="I11668">
        <v>4</v>
      </c>
      <c r="L11668" t="s">
        <v>1065</v>
      </c>
      <c r="M11668" t="s">
        <v>1320</v>
      </c>
    </row>
    <row r="11669" spans="3:13">
      <c r="C11669" t="s">
        <v>24535</v>
      </c>
      <c r="D11669" t="s">
        <v>24690</v>
      </c>
      <c r="E11669">
        <v>175858</v>
      </c>
      <c r="G11669">
        <v>3</v>
      </c>
      <c r="H11669">
        <v>0</v>
      </c>
      <c r="I11669">
        <v>4</v>
      </c>
      <c r="L11669" t="s">
        <v>1065</v>
      </c>
      <c r="M11669" t="s">
        <v>1320</v>
      </c>
    </row>
    <row r="11670" spans="3:13">
      <c r="C11670" t="s">
        <v>24537</v>
      </c>
      <c r="D11670" t="s">
        <v>24692</v>
      </c>
      <c r="E11670">
        <v>175859</v>
      </c>
      <c r="G11670">
        <v>3</v>
      </c>
      <c r="H11670">
        <v>0</v>
      </c>
      <c r="I11670">
        <v>4</v>
      </c>
      <c r="L11670" t="s">
        <v>1065</v>
      </c>
      <c r="M11670" t="s">
        <v>1320</v>
      </c>
    </row>
    <row r="11671" spans="3:13">
      <c r="C11671" t="s">
        <v>24539</v>
      </c>
      <c r="D11671" t="s">
        <v>24694</v>
      </c>
      <c r="E11671">
        <v>175860</v>
      </c>
      <c r="G11671">
        <v>3</v>
      </c>
      <c r="H11671">
        <v>0</v>
      </c>
      <c r="I11671">
        <v>4</v>
      </c>
      <c r="L11671" t="s">
        <v>1065</v>
      </c>
      <c r="M11671" t="s">
        <v>1320</v>
      </c>
    </row>
    <row r="11672" spans="3:13">
      <c r="C11672" t="s">
        <v>24541</v>
      </c>
      <c r="D11672" t="s">
        <v>24696</v>
      </c>
      <c r="E11672">
        <v>175861</v>
      </c>
      <c r="G11672">
        <v>3</v>
      </c>
      <c r="H11672">
        <v>0</v>
      </c>
      <c r="I11672">
        <v>4</v>
      </c>
      <c r="L11672" t="s">
        <v>1065</v>
      </c>
      <c r="M11672" t="s">
        <v>1320</v>
      </c>
    </row>
    <row r="11673" spans="3:13">
      <c r="C11673" t="s">
        <v>24543</v>
      </c>
      <c r="D11673" t="s">
        <v>24698</v>
      </c>
      <c r="E11673">
        <v>175862</v>
      </c>
      <c r="G11673">
        <v>3</v>
      </c>
      <c r="H11673">
        <v>0</v>
      </c>
      <c r="I11673">
        <v>4</v>
      </c>
      <c r="L11673" t="s">
        <v>1065</v>
      </c>
      <c r="M11673" t="s">
        <v>1320</v>
      </c>
    </row>
    <row r="11674" spans="3:13">
      <c r="C11674" t="s">
        <v>24545</v>
      </c>
      <c r="D11674" t="s">
        <v>24700</v>
      </c>
      <c r="E11674">
        <v>175863</v>
      </c>
      <c r="G11674">
        <v>3</v>
      </c>
      <c r="H11674">
        <v>0</v>
      </c>
      <c r="I11674">
        <v>4</v>
      </c>
      <c r="L11674" t="s">
        <v>1065</v>
      </c>
      <c r="M11674" t="s">
        <v>1320</v>
      </c>
    </row>
    <row r="11675" spans="3:13">
      <c r="C11675" t="s">
        <v>24547</v>
      </c>
      <c r="D11675" t="s">
        <v>24702</v>
      </c>
      <c r="E11675">
        <v>175864</v>
      </c>
      <c r="G11675">
        <v>3</v>
      </c>
      <c r="H11675">
        <v>0</v>
      </c>
      <c r="I11675">
        <v>4</v>
      </c>
      <c r="L11675" t="s">
        <v>1065</v>
      </c>
      <c r="M11675" t="s">
        <v>1320</v>
      </c>
    </row>
    <row r="11676" spans="3:13">
      <c r="C11676" t="s">
        <v>24549</v>
      </c>
      <c r="D11676" t="s">
        <v>24704</v>
      </c>
      <c r="E11676">
        <v>175865</v>
      </c>
      <c r="G11676">
        <v>3</v>
      </c>
      <c r="H11676">
        <v>0</v>
      </c>
      <c r="I11676">
        <v>4</v>
      </c>
      <c r="L11676" t="s">
        <v>1065</v>
      </c>
      <c r="M11676" t="s">
        <v>1320</v>
      </c>
    </row>
    <row r="11677" spans="3:13">
      <c r="C11677" t="s">
        <v>24551</v>
      </c>
      <c r="D11677" t="s">
        <v>24706</v>
      </c>
      <c r="E11677">
        <v>175866</v>
      </c>
      <c r="G11677">
        <v>3</v>
      </c>
      <c r="H11677">
        <v>0</v>
      </c>
      <c r="I11677">
        <v>4</v>
      </c>
      <c r="L11677" t="s">
        <v>1065</v>
      </c>
      <c r="M11677" t="s">
        <v>1320</v>
      </c>
    </row>
    <row r="11678" spans="3:13">
      <c r="C11678" t="s">
        <v>24553</v>
      </c>
      <c r="D11678" t="s">
        <v>24708</v>
      </c>
      <c r="E11678">
        <v>175867</v>
      </c>
      <c r="G11678">
        <v>3</v>
      </c>
      <c r="H11678">
        <v>0</v>
      </c>
      <c r="I11678">
        <v>4</v>
      </c>
      <c r="L11678" t="s">
        <v>1065</v>
      </c>
      <c r="M11678" t="s">
        <v>1320</v>
      </c>
    </row>
    <row r="11679" spans="3:13">
      <c r="C11679" t="s">
        <v>24555</v>
      </c>
      <c r="D11679" t="s">
        <v>24710</v>
      </c>
      <c r="E11679">
        <v>175868</v>
      </c>
      <c r="G11679">
        <v>3</v>
      </c>
      <c r="H11679">
        <v>0</v>
      </c>
      <c r="I11679">
        <v>4</v>
      </c>
      <c r="L11679" t="s">
        <v>1065</v>
      </c>
      <c r="M11679" t="s">
        <v>1320</v>
      </c>
    </row>
    <row r="11680" spans="3:13">
      <c r="C11680" t="s">
        <v>24557</v>
      </c>
      <c r="D11680" t="s">
        <v>24712</v>
      </c>
      <c r="E11680">
        <v>175869</v>
      </c>
      <c r="G11680">
        <v>3</v>
      </c>
      <c r="H11680">
        <v>0</v>
      </c>
      <c r="I11680">
        <v>4</v>
      </c>
      <c r="L11680" t="s">
        <v>1065</v>
      </c>
      <c r="M11680" t="s">
        <v>1320</v>
      </c>
    </row>
    <row r="11681" spans="3:13">
      <c r="C11681" t="s">
        <v>24559</v>
      </c>
      <c r="D11681" t="s">
        <v>24714</v>
      </c>
      <c r="E11681">
        <v>175870</v>
      </c>
      <c r="G11681">
        <v>3</v>
      </c>
      <c r="H11681">
        <v>0</v>
      </c>
      <c r="I11681">
        <v>4</v>
      </c>
      <c r="L11681" t="s">
        <v>1065</v>
      </c>
      <c r="M11681" t="s">
        <v>1320</v>
      </c>
    </row>
    <row r="11682" spans="3:13">
      <c r="C11682" t="s">
        <v>24561</v>
      </c>
      <c r="D11682" t="s">
        <v>24716</v>
      </c>
      <c r="E11682">
        <v>175871</v>
      </c>
      <c r="G11682">
        <v>3</v>
      </c>
      <c r="H11682">
        <v>0</v>
      </c>
      <c r="I11682">
        <v>4</v>
      </c>
      <c r="L11682" t="s">
        <v>1065</v>
      </c>
      <c r="M11682" t="s">
        <v>1320</v>
      </c>
    </row>
    <row r="11683" spans="3:13">
      <c r="C11683" t="s">
        <v>24563</v>
      </c>
      <c r="D11683" t="s">
        <v>24718</v>
      </c>
      <c r="E11683">
        <v>175872</v>
      </c>
      <c r="G11683">
        <v>3</v>
      </c>
      <c r="H11683">
        <v>0</v>
      </c>
      <c r="I11683">
        <v>4</v>
      </c>
      <c r="L11683" t="s">
        <v>1065</v>
      </c>
      <c r="M11683" t="s">
        <v>1320</v>
      </c>
    </row>
    <row r="11684" spans="3:13">
      <c r="C11684" t="s">
        <v>24565</v>
      </c>
      <c r="D11684" t="s">
        <v>24720</v>
      </c>
      <c r="E11684">
        <v>175873</v>
      </c>
      <c r="G11684">
        <v>3</v>
      </c>
      <c r="H11684">
        <v>0</v>
      </c>
      <c r="I11684">
        <v>4</v>
      </c>
      <c r="L11684" t="s">
        <v>1065</v>
      </c>
      <c r="M11684" t="s">
        <v>1320</v>
      </c>
    </row>
    <row r="11685" spans="3:13">
      <c r="C11685" t="s">
        <v>24567</v>
      </c>
      <c r="D11685" t="s">
        <v>24722</v>
      </c>
      <c r="E11685">
        <v>175874</v>
      </c>
      <c r="G11685">
        <v>3</v>
      </c>
      <c r="H11685">
        <v>0</v>
      </c>
      <c r="I11685">
        <v>4</v>
      </c>
      <c r="L11685" t="s">
        <v>1065</v>
      </c>
      <c r="M11685" t="s">
        <v>1320</v>
      </c>
    </row>
    <row r="11686" spans="3:13">
      <c r="C11686" t="s">
        <v>24569</v>
      </c>
      <c r="D11686" t="s">
        <v>24724</v>
      </c>
      <c r="E11686">
        <v>175875</v>
      </c>
      <c r="G11686">
        <v>3</v>
      </c>
      <c r="H11686">
        <v>0</v>
      </c>
      <c r="I11686">
        <v>4</v>
      </c>
      <c r="L11686" t="s">
        <v>1065</v>
      </c>
      <c r="M11686" t="s">
        <v>1320</v>
      </c>
    </row>
    <row r="11687" spans="3:13">
      <c r="C11687" t="s">
        <v>24571</v>
      </c>
      <c r="D11687" t="s">
        <v>24726</v>
      </c>
      <c r="E11687">
        <v>175876</v>
      </c>
      <c r="G11687">
        <v>3</v>
      </c>
      <c r="H11687">
        <v>0</v>
      </c>
      <c r="I11687">
        <v>4</v>
      </c>
      <c r="L11687" t="s">
        <v>1065</v>
      </c>
      <c r="M11687" t="s">
        <v>1320</v>
      </c>
    </row>
    <row r="11688" spans="3:13">
      <c r="C11688" t="s">
        <v>24573</v>
      </c>
      <c r="D11688" t="s">
        <v>24728</v>
      </c>
      <c r="E11688">
        <v>175877</v>
      </c>
      <c r="G11688">
        <v>3</v>
      </c>
      <c r="H11688">
        <v>0</v>
      </c>
      <c r="I11688">
        <v>4</v>
      </c>
      <c r="L11688" t="s">
        <v>1065</v>
      </c>
      <c r="M11688" t="s">
        <v>1320</v>
      </c>
    </row>
    <row r="11689" spans="3:13">
      <c r="C11689" t="s">
        <v>24575</v>
      </c>
      <c r="D11689" t="s">
        <v>24730</v>
      </c>
      <c r="E11689">
        <v>175878</v>
      </c>
      <c r="G11689">
        <v>3</v>
      </c>
      <c r="H11689">
        <v>0</v>
      </c>
      <c r="I11689">
        <v>4</v>
      </c>
      <c r="L11689" t="s">
        <v>1065</v>
      </c>
      <c r="M11689" t="s">
        <v>1320</v>
      </c>
    </row>
    <row r="11690" spans="3:13">
      <c r="C11690" t="s">
        <v>24577</v>
      </c>
      <c r="D11690" t="s">
        <v>24732</v>
      </c>
      <c r="E11690">
        <v>175879</v>
      </c>
      <c r="G11690">
        <v>3</v>
      </c>
      <c r="H11690">
        <v>0</v>
      </c>
      <c r="I11690">
        <v>4</v>
      </c>
      <c r="L11690" t="s">
        <v>1065</v>
      </c>
      <c r="M11690" t="s">
        <v>1320</v>
      </c>
    </row>
    <row r="11691" spans="3:13">
      <c r="C11691" t="s">
        <v>24579</v>
      </c>
      <c r="D11691" t="s">
        <v>24734</v>
      </c>
      <c r="E11691">
        <v>175880</v>
      </c>
      <c r="G11691">
        <v>3</v>
      </c>
      <c r="H11691">
        <v>0</v>
      </c>
      <c r="I11691">
        <v>4</v>
      </c>
      <c r="L11691" t="s">
        <v>1065</v>
      </c>
      <c r="M11691" t="s">
        <v>1320</v>
      </c>
    </row>
    <row r="11692" spans="3:13">
      <c r="C11692" t="s">
        <v>24581</v>
      </c>
      <c r="D11692" t="s">
        <v>24736</v>
      </c>
      <c r="E11692">
        <v>175881</v>
      </c>
      <c r="G11692">
        <v>3</v>
      </c>
      <c r="H11692">
        <v>0</v>
      </c>
      <c r="I11692">
        <v>4</v>
      </c>
      <c r="L11692" t="s">
        <v>1065</v>
      </c>
      <c r="M11692" t="s">
        <v>1320</v>
      </c>
    </row>
    <row r="11693" spans="3:13">
      <c r="C11693" t="s">
        <v>24583</v>
      </c>
      <c r="D11693" t="s">
        <v>24738</v>
      </c>
      <c r="E11693">
        <v>175882</v>
      </c>
      <c r="G11693">
        <v>3</v>
      </c>
      <c r="H11693">
        <v>0</v>
      </c>
      <c r="I11693">
        <v>4</v>
      </c>
      <c r="L11693" t="s">
        <v>1065</v>
      </c>
      <c r="M11693" t="s">
        <v>1320</v>
      </c>
    </row>
    <row r="11694" spans="3:13">
      <c r="C11694" t="s">
        <v>24585</v>
      </c>
      <c r="D11694" t="s">
        <v>24740</v>
      </c>
      <c r="E11694">
        <v>175883</v>
      </c>
      <c r="G11694">
        <v>3</v>
      </c>
      <c r="H11694">
        <v>0</v>
      </c>
      <c r="I11694">
        <v>4</v>
      </c>
      <c r="L11694" t="s">
        <v>1065</v>
      </c>
      <c r="M11694" t="s">
        <v>1320</v>
      </c>
    </row>
    <row r="11695" spans="3:13">
      <c r="C11695" t="s">
        <v>24587</v>
      </c>
      <c r="D11695" t="s">
        <v>24742</v>
      </c>
      <c r="E11695">
        <v>175884</v>
      </c>
      <c r="G11695">
        <v>3</v>
      </c>
      <c r="H11695">
        <v>0</v>
      </c>
      <c r="I11695">
        <v>4</v>
      </c>
      <c r="L11695" t="s">
        <v>1065</v>
      </c>
      <c r="M11695" t="s">
        <v>1320</v>
      </c>
    </row>
    <row r="11696" spans="3:13">
      <c r="C11696" t="s">
        <v>24589</v>
      </c>
      <c r="D11696" t="s">
        <v>24744</v>
      </c>
      <c r="E11696">
        <v>175885</v>
      </c>
      <c r="G11696">
        <v>3</v>
      </c>
      <c r="H11696">
        <v>0</v>
      </c>
      <c r="I11696">
        <v>4</v>
      </c>
      <c r="L11696" t="s">
        <v>1065</v>
      </c>
      <c r="M11696" t="s">
        <v>1320</v>
      </c>
    </row>
    <row r="11697" spans="3:13">
      <c r="C11697" t="s">
        <v>24591</v>
      </c>
      <c r="D11697" t="s">
        <v>24746</v>
      </c>
      <c r="E11697">
        <v>175886</v>
      </c>
      <c r="G11697">
        <v>3</v>
      </c>
      <c r="H11697">
        <v>0</v>
      </c>
      <c r="I11697">
        <v>4</v>
      </c>
      <c r="L11697" t="s">
        <v>1065</v>
      </c>
      <c r="M11697" t="s">
        <v>1320</v>
      </c>
    </row>
    <row r="11698" spans="3:13">
      <c r="C11698" t="s">
        <v>24593</v>
      </c>
      <c r="D11698" t="s">
        <v>24748</v>
      </c>
      <c r="E11698">
        <v>175887</v>
      </c>
      <c r="G11698">
        <v>3</v>
      </c>
      <c r="H11698">
        <v>0</v>
      </c>
      <c r="I11698">
        <v>4</v>
      </c>
      <c r="L11698" t="s">
        <v>1065</v>
      </c>
      <c r="M11698" t="s">
        <v>1320</v>
      </c>
    </row>
    <row r="11699" spans="3:13">
      <c r="C11699" t="s">
        <v>24595</v>
      </c>
      <c r="D11699" t="s">
        <v>24750</v>
      </c>
      <c r="E11699">
        <v>175888</v>
      </c>
      <c r="G11699">
        <v>3</v>
      </c>
      <c r="H11699">
        <v>0</v>
      </c>
      <c r="I11699">
        <v>4</v>
      </c>
      <c r="L11699" t="s">
        <v>1065</v>
      </c>
      <c r="M11699" t="s">
        <v>1320</v>
      </c>
    </row>
    <row r="11700" spans="3:13">
      <c r="C11700" t="s">
        <v>24597</v>
      </c>
      <c r="D11700" t="s">
        <v>24752</v>
      </c>
      <c r="E11700">
        <v>175889</v>
      </c>
      <c r="G11700">
        <v>3</v>
      </c>
      <c r="H11700">
        <v>0</v>
      </c>
      <c r="I11700">
        <v>4</v>
      </c>
      <c r="L11700" t="s">
        <v>1065</v>
      </c>
      <c r="M11700" t="s">
        <v>1320</v>
      </c>
    </row>
    <row r="11701" spans="3:13">
      <c r="C11701" t="s">
        <v>24599</v>
      </c>
      <c r="D11701" t="s">
        <v>24754</v>
      </c>
      <c r="E11701">
        <v>175890</v>
      </c>
      <c r="G11701">
        <v>3</v>
      </c>
      <c r="H11701">
        <v>0</v>
      </c>
      <c r="I11701">
        <v>4</v>
      </c>
      <c r="L11701" t="s">
        <v>1065</v>
      </c>
      <c r="M11701" t="s">
        <v>1320</v>
      </c>
    </row>
    <row r="11702" spans="3:13">
      <c r="C11702" t="s">
        <v>24601</v>
      </c>
      <c r="D11702" t="s">
        <v>24756</v>
      </c>
      <c r="E11702">
        <v>175891</v>
      </c>
      <c r="G11702">
        <v>3</v>
      </c>
      <c r="H11702">
        <v>0</v>
      </c>
      <c r="I11702">
        <v>4</v>
      </c>
      <c r="L11702" t="s">
        <v>1065</v>
      </c>
      <c r="M11702" t="s">
        <v>1320</v>
      </c>
    </row>
    <row r="11703" spans="3:13">
      <c r="C11703" t="s">
        <v>24603</v>
      </c>
      <c r="D11703" t="s">
        <v>24758</v>
      </c>
      <c r="E11703">
        <v>175892</v>
      </c>
      <c r="G11703">
        <v>3</v>
      </c>
      <c r="H11703">
        <v>0</v>
      </c>
      <c r="I11703">
        <v>4</v>
      </c>
      <c r="L11703" t="s">
        <v>1065</v>
      </c>
      <c r="M11703" t="s">
        <v>1320</v>
      </c>
    </row>
    <row r="11704" spans="3:13">
      <c r="C11704" t="s">
        <v>24605</v>
      </c>
      <c r="D11704" t="s">
        <v>24760</v>
      </c>
      <c r="E11704">
        <v>175893</v>
      </c>
      <c r="G11704">
        <v>3</v>
      </c>
      <c r="H11704">
        <v>0</v>
      </c>
      <c r="I11704">
        <v>4</v>
      </c>
      <c r="L11704" t="s">
        <v>1065</v>
      </c>
      <c r="M11704" t="s">
        <v>1320</v>
      </c>
    </row>
    <row r="11705" spans="3:13">
      <c r="C11705" t="s">
        <v>24607</v>
      </c>
      <c r="D11705" t="s">
        <v>24762</v>
      </c>
      <c r="E11705">
        <v>175894</v>
      </c>
      <c r="G11705">
        <v>3</v>
      </c>
      <c r="H11705">
        <v>0</v>
      </c>
      <c r="I11705">
        <v>4</v>
      </c>
      <c r="L11705" t="s">
        <v>1065</v>
      </c>
      <c r="M11705" t="s">
        <v>1320</v>
      </c>
    </row>
    <row r="11706" spans="3:13">
      <c r="C11706" t="s">
        <v>24609</v>
      </c>
      <c r="D11706" t="s">
        <v>24764</v>
      </c>
      <c r="E11706">
        <v>175895</v>
      </c>
      <c r="G11706">
        <v>3</v>
      </c>
      <c r="H11706">
        <v>0</v>
      </c>
      <c r="I11706">
        <v>4</v>
      </c>
      <c r="L11706" t="s">
        <v>1065</v>
      </c>
      <c r="M11706" t="s">
        <v>1320</v>
      </c>
    </row>
    <row r="11707" spans="3:13">
      <c r="C11707" t="s">
        <v>24611</v>
      </c>
      <c r="D11707" t="s">
        <v>24766</v>
      </c>
      <c r="E11707">
        <v>175896</v>
      </c>
      <c r="G11707">
        <v>3</v>
      </c>
      <c r="H11707">
        <v>0</v>
      </c>
      <c r="I11707">
        <v>4</v>
      </c>
      <c r="L11707" t="s">
        <v>1065</v>
      </c>
      <c r="M11707" t="s">
        <v>1320</v>
      </c>
    </row>
    <row r="11708" spans="3:13">
      <c r="C11708" t="s">
        <v>24613</v>
      </c>
      <c r="D11708" t="s">
        <v>24768</v>
      </c>
      <c r="E11708">
        <v>175897</v>
      </c>
      <c r="G11708">
        <v>3</v>
      </c>
      <c r="H11708">
        <v>0</v>
      </c>
      <c r="I11708">
        <v>4</v>
      </c>
      <c r="L11708" t="s">
        <v>1065</v>
      </c>
      <c r="M11708" t="s">
        <v>1320</v>
      </c>
    </row>
    <row r="11709" spans="3:13">
      <c r="C11709" t="s">
        <v>24615</v>
      </c>
      <c r="D11709" t="s">
        <v>24770</v>
      </c>
      <c r="E11709">
        <v>175898</v>
      </c>
      <c r="G11709">
        <v>3</v>
      </c>
      <c r="H11709">
        <v>0</v>
      </c>
      <c r="I11709">
        <v>4</v>
      </c>
      <c r="L11709" t="s">
        <v>1065</v>
      </c>
      <c r="M11709" t="s">
        <v>1320</v>
      </c>
    </row>
    <row r="11710" spans="3:13">
      <c r="C11710" t="s">
        <v>24617</v>
      </c>
      <c r="D11710" t="s">
        <v>24772</v>
      </c>
      <c r="E11710">
        <v>175899</v>
      </c>
      <c r="G11710">
        <v>3</v>
      </c>
      <c r="H11710">
        <v>0</v>
      </c>
      <c r="I11710">
        <v>4</v>
      </c>
      <c r="L11710" t="s">
        <v>1065</v>
      </c>
      <c r="M11710" t="s">
        <v>1320</v>
      </c>
    </row>
    <row r="11711" spans="3:13">
      <c r="C11711" t="s">
        <v>24619</v>
      </c>
      <c r="D11711" t="s">
        <v>24774</v>
      </c>
      <c r="E11711">
        <v>175900</v>
      </c>
      <c r="G11711">
        <v>3</v>
      </c>
      <c r="H11711">
        <v>0</v>
      </c>
      <c r="I11711">
        <v>4</v>
      </c>
      <c r="L11711" t="s">
        <v>1065</v>
      </c>
      <c r="M11711" t="s">
        <v>1320</v>
      </c>
    </row>
    <row r="11712" spans="3:13">
      <c r="C11712" t="s">
        <v>24621</v>
      </c>
      <c r="D11712" t="s">
        <v>24776</v>
      </c>
      <c r="E11712">
        <v>175901</v>
      </c>
      <c r="G11712">
        <v>3</v>
      </c>
      <c r="H11712">
        <v>0</v>
      </c>
      <c r="I11712">
        <v>4</v>
      </c>
      <c r="L11712" t="s">
        <v>1065</v>
      </c>
      <c r="M11712" t="s">
        <v>1320</v>
      </c>
    </row>
    <row r="11713" spans="3:13">
      <c r="C11713" t="s">
        <v>24623</v>
      </c>
      <c r="D11713" t="s">
        <v>24778</v>
      </c>
      <c r="E11713">
        <v>175902</v>
      </c>
      <c r="G11713">
        <v>3</v>
      </c>
      <c r="H11713">
        <v>0</v>
      </c>
      <c r="I11713">
        <v>4</v>
      </c>
      <c r="L11713" t="s">
        <v>1065</v>
      </c>
      <c r="M11713" t="s">
        <v>1320</v>
      </c>
    </row>
    <row r="11714" spans="3:13">
      <c r="C11714" t="s">
        <v>24625</v>
      </c>
      <c r="D11714" t="s">
        <v>24780</v>
      </c>
      <c r="E11714">
        <v>175903</v>
      </c>
      <c r="G11714">
        <v>3</v>
      </c>
      <c r="H11714">
        <v>0</v>
      </c>
      <c r="I11714">
        <v>4</v>
      </c>
      <c r="L11714" t="s">
        <v>1065</v>
      </c>
      <c r="M11714" t="s">
        <v>1320</v>
      </c>
    </row>
    <row r="11715" spans="3:13">
      <c r="C11715" t="s">
        <v>24627</v>
      </c>
      <c r="D11715" t="s">
        <v>24782</v>
      </c>
      <c r="E11715">
        <v>175904</v>
      </c>
      <c r="G11715">
        <v>3</v>
      </c>
      <c r="H11715">
        <v>0</v>
      </c>
      <c r="I11715">
        <v>4</v>
      </c>
      <c r="L11715" t="s">
        <v>1065</v>
      </c>
      <c r="M11715" t="s">
        <v>1320</v>
      </c>
    </row>
    <row r="11716" spans="3:13">
      <c r="C11716" t="s">
        <v>24629</v>
      </c>
      <c r="D11716" t="s">
        <v>24784</v>
      </c>
      <c r="E11716">
        <v>175905</v>
      </c>
      <c r="G11716">
        <v>3</v>
      </c>
      <c r="H11716">
        <v>0</v>
      </c>
      <c r="I11716">
        <v>4</v>
      </c>
      <c r="L11716" t="s">
        <v>1065</v>
      </c>
      <c r="M11716" t="s">
        <v>1320</v>
      </c>
    </row>
    <row r="11717" spans="3:13">
      <c r="C11717" t="s">
        <v>24631</v>
      </c>
      <c r="D11717" t="s">
        <v>24786</v>
      </c>
      <c r="E11717">
        <v>175906</v>
      </c>
      <c r="G11717">
        <v>3</v>
      </c>
      <c r="H11717">
        <v>0</v>
      </c>
      <c r="I11717">
        <v>4</v>
      </c>
      <c r="L11717" t="s">
        <v>1065</v>
      </c>
      <c r="M11717" t="s">
        <v>1320</v>
      </c>
    </row>
    <row r="11718" spans="3:13">
      <c r="C11718" t="s">
        <v>24633</v>
      </c>
      <c r="D11718" t="s">
        <v>24788</v>
      </c>
      <c r="E11718">
        <v>175907</v>
      </c>
      <c r="G11718">
        <v>3</v>
      </c>
      <c r="H11718">
        <v>0</v>
      </c>
      <c r="I11718">
        <v>4</v>
      </c>
      <c r="L11718" t="s">
        <v>1065</v>
      </c>
      <c r="M11718" t="s">
        <v>1320</v>
      </c>
    </row>
    <row r="11719" spans="3:13">
      <c r="C11719" t="s">
        <v>24635</v>
      </c>
      <c r="D11719" t="s">
        <v>24790</v>
      </c>
      <c r="E11719">
        <v>175908</v>
      </c>
      <c r="G11719">
        <v>3</v>
      </c>
      <c r="H11719">
        <v>0</v>
      </c>
      <c r="I11719">
        <v>4</v>
      </c>
      <c r="L11719" t="s">
        <v>1065</v>
      </c>
      <c r="M11719" t="s">
        <v>1320</v>
      </c>
    </row>
    <row r="11720" spans="3:13">
      <c r="C11720" t="s">
        <v>24637</v>
      </c>
      <c r="D11720" t="s">
        <v>24792</v>
      </c>
      <c r="E11720">
        <v>175909</v>
      </c>
      <c r="G11720">
        <v>3</v>
      </c>
      <c r="H11720">
        <v>0</v>
      </c>
      <c r="I11720">
        <v>4</v>
      </c>
      <c r="L11720" t="s">
        <v>1065</v>
      </c>
      <c r="M11720" t="s">
        <v>1320</v>
      </c>
    </row>
    <row r="11721" spans="3:13">
      <c r="C11721" t="s">
        <v>24639</v>
      </c>
      <c r="D11721" t="s">
        <v>24794</v>
      </c>
      <c r="E11721">
        <v>175910</v>
      </c>
      <c r="G11721">
        <v>3</v>
      </c>
      <c r="H11721">
        <v>0</v>
      </c>
      <c r="I11721">
        <v>4</v>
      </c>
      <c r="L11721" t="s">
        <v>1065</v>
      </c>
      <c r="M11721" t="s">
        <v>1320</v>
      </c>
    </row>
    <row r="11722" spans="3:13">
      <c r="C11722" t="s">
        <v>24641</v>
      </c>
      <c r="D11722" t="s">
        <v>24796</v>
      </c>
      <c r="E11722">
        <v>175911</v>
      </c>
      <c r="G11722">
        <v>3</v>
      </c>
      <c r="H11722">
        <v>0</v>
      </c>
      <c r="I11722">
        <v>4</v>
      </c>
      <c r="L11722" t="s">
        <v>1065</v>
      </c>
      <c r="M11722" t="s">
        <v>1320</v>
      </c>
    </row>
    <row r="11723" spans="3:13">
      <c r="C11723" t="s">
        <v>24643</v>
      </c>
      <c r="D11723" t="s">
        <v>24798</v>
      </c>
      <c r="E11723">
        <v>175912</v>
      </c>
      <c r="G11723">
        <v>3</v>
      </c>
      <c r="H11723">
        <v>0</v>
      </c>
      <c r="I11723">
        <v>4</v>
      </c>
      <c r="L11723" t="s">
        <v>1065</v>
      </c>
      <c r="M11723" t="s">
        <v>1320</v>
      </c>
    </row>
    <row r="11724" spans="3:13">
      <c r="C11724" t="s">
        <v>24645</v>
      </c>
      <c r="D11724" t="s">
        <v>24800</v>
      </c>
      <c r="E11724">
        <v>175913</v>
      </c>
      <c r="G11724">
        <v>3</v>
      </c>
      <c r="H11724">
        <v>0</v>
      </c>
      <c r="I11724">
        <v>4</v>
      </c>
      <c r="L11724" t="s">
        <v>1065</v>
      </c>
      <c r="M11724" t="s">
        <v>1320</v>
      </c>
    </row>
    <row r="11725" spans="3:13">
      <c r="C11725" t="s">
        <v>24647</v>
      </c>
      <c r="D11725" t="s">
        <v>24802</v>
      </c>
      <c r="E11725">
        <v>175914</v>
      </c>
      <c r="G11725">
        <v>3</v>
      </c>
      <c r="H11725">
        <v>0</v>
      </c>
      <c r="I11725">
        <v>4</v>
      </c>
      <c r="L11725" t="s">
        <v>1065</v>
      </c>
      <c r="M11725" t="s">
        <v>1320</v>
      </c>
    </row>
    <row r="11726" spans="3:13">
      <c r="C11726" t="s">
        <v>24649</v>
      </c>
      <c r="D11726" t="s">
        <v>24804</v>
      </c>
      <c r="E11726">
        <v>175915</v>
      </c>
      <c r="G11726">
        <v>3</v>
      </c>
      <c r="H11726">
        <v>0</v>
      </c>
      <c r="I11726">
        <v>4</v>
      </c>
      <c r="L11726" t="s">
        <v>1065</v>
      </c>
      <c r="M11726" t="s">
        <v>1320</v>
      </c>
    </row>
    <row r="11727" spans="3:13">
      <c r="C11727" t="s">
        <v>24651</v>
      </c>
      <c r="D11727" t="s">
        <v>24806</v>
      </c>
      <c r="E11727">
        <v>175916</v>
      </c>
      <c r="G11727">
        <v>3</v>
      </c>
      <c r="H11727">
        <v>0</v>
      </c>
      <c r="I11727">
        <v>4</v>
      </c>
      <c r="L11727" t="s">
        <v>1065</v>
      </c>
      <c r="M11727" t="s">
        <v>1320</v>
      </c>
    </row>
    <row r="11728" spans="3:13">
      <c r="C11728" t="s">
        <v>24653</v>
      </c>
      <c r="D11728" t="s">
        <v>24808</v>
      </c>
      <c r="E11728">
        <v>175917</v>
      </c>
      <c r="G11728">
        <v>3</v>
      </c>
      <c r="H11728">
        <v>0</v>
      </c>
      <c r="I11728">
        <v>4</v>
      </c>
      <c r="L11728" t="s">
        <v>1065</v>
      </c>
      <c r="M11728" t="s">
        <v>1320</v>
      </c>
    </row>
    <row r="11729" spans="3:13">
      <c r="C11729" t="s">
        <v>24655</v>
      </c>
      <c r="D11729" t="s">
        <v>24810</v>
      </c>
      <c r="E11729">
        <v>175918</v>
      </c>
      <c r="G11729">
        <v>3</v>
      </c>
      <c r="H11729">
        <v>0</v>
      </c>
      <c r="I11729">
        <v>4</v>
      </c>
      <c r="L11729" t="s">
        <v>1065</v>
      </c>
      <c r="M11729" t="s">
        <v>1320</v>
      </c>
    </row>
    <row r="11730" spans="3:13">
      <c r="C11730" t="s">
        <v>24657</v>
      </c>
      <c r="D11730" t="s">
        <v>24812</v>
      </c>
      <c r="E11730">
        <v>175919</v>
      </c>
      <c r="G11730">
        <v>3</v>
      </c>
      <c r="H11730">
        <v>0</v>
      </c>
      <c r="I11730">
        <v>4</v>
      </c>
      <c r="L11730" t="s">
        <v>1065</v>
      </c>
      <c r="M11730" t="s">
        <v>1320</v>
      </c>
    </row>
    <row r="11731" spans="3:13">
      <c r="C11731" t="s">
        <v>24659</v>
      </c>
      <c r="D11731" t="s">
        <v>24814</v>
      </c>
      <c r="E11731">
        <v>175920</v>
      </c>
      <c r="G11731">
        <v>3</v>
      </c>
      <c r="H11731">
        <v>0</v>
      </c>
      <c r="I11731">
        <v>4</v>
      </c>
      <c r="L11731" t="s">
        <v>1065</v>
      </c>
      <c r="M11731" t="s">
        <v>1320</v>
      </c>
    </row>
    <row r="11732" spans="3:13">
      <c r="C11732" t="s">
        <v>24661</v>
      </c>
      <c r="D11732" t="s">
        <v>24816</v>
      </c>
      <c r="E11732">
        <v>175921</v>
      </c>
      <c r="G11732">
        <v>3</v>
      </c>
      <c r="H11732">
        <v>0</v>
      </c>
      <c r="I11732">
        <v>4</v>
      </c>
      <c r="L11732" t="s">
        <v>1065</v>
      </c>
      <c r="M11732" t="s">
        <v>1320</v>
      </c>
    </row>
    <row r="11733" spans="3:13">
      <c r="C11733" t="s">
        <v>24663</v>
      </c>
      <c r="D11733" t="s">
        <v>24818</v>
      </c>
      <c r="E11733">
        <v>175922</v>
      </c>
      <c r="G11733">
        <v>3</v>
      </c>
      <c r="H11733">
        <v>0</v>
      </c>
      <c r="I11733">
        <v>4</v>
      </c>
      <c r="L11733" t="s">
        <v>1065</v>
      </c>
      <c r="M11733" t="s">
        <v>1320</v>
      </c>
    </row>
    <row r="11734" spans="3:13">
      <c r="C11734" t="s">
        <v>24665</v>
      </c>
      <c r="D11734" t="s">
        <v>24820</v>
      </c>
      <c r="E11734">
        <v>175923</v>
      </c>
      <c r="G11734">
        <v>3</v>
      </c>
      <c r="H11734">
        <v>0</v>
      </c>
      <c r="I11734">
        <v>4</v>
      </c>
      <c r="L11734" t="s">
        <v>1065</v>
      </c>
      <c r="M11734" t="s">
        <v>1320</v>
      </c>
    </row>
    <row r="11735" spans="3:13">
      <c r="C11735" t="s">
        <v>24667</v>
      </c>
      <c r="D11735" t="s">
        <v>24822</v>
      </c>
      <c r="E11735">
        <v>175924</v>
      </c>
      <c r="G11735">
        <v>3</v>
      </c>
      <c r="H11735">
        <v>0</v>
      </c>
      <c r="I11735">
        <v>4</v>
      </c>
      <c r="L11735" t="s">
        <v>1065</v>
      </c>
      <c r="M11735" t="s">
        <v>1320</v>
      </c>
    </row>
    <row r="11736" spans="3:13">
      <c r="C11736" t="s">
        <v>24669</v>
      </c>
      <c r="D11736" t="s">
        <v>24824</v>
      </c>
      <c r="E11736">
        <v>175925</v>
      </c>
      <c r="G11736">
        <v>3</v>
      </c>
      <c r="H11736">
        <v>0</v>
      </c>
      <c r="I11736">
        <v>4</v>
      </c>
      <c r="L11736" t="s">
        <v>1065</v>
      </c>
      <c r="M11736" t="s">
        <v>1320</v>
      </c>
    </row>
    <row r="11737" spans="3:13">
      <c r="C11737" t="s">
        <v>24671</v>
      </c>
      <c r="D11737" t="s">
        <v>24826</v>
      </c>
      <c r="E11737">
        <v>175926</v>
      </c>
      <c r="G11737">
        <v>3</v>
      </c>
      <c r="H11737">
        <v>0</v>
      </c>
      <c r="I11737">
        <v>4</v>
      </c>
      <c r="L11737" t="s">
        <v>1065</v>
      </c>
      <c r="M11737" t="s">
        <v>1320</v>
      </c>
    </row>
    <row r="11738" spans="3:13">
      <c r="C11738" t="s">
        <v>24673</v>
      </c>
      <c r="D11738" t="s">
        <v>24828</v>
      </c>
      <c r="E11738">
        <v>175927</v>
      </c>
      <c r="G11738">
        <v>3</v>
      </c>
      <c r="H11738">
        <v>0</v>
      </c>
      <c r="I11738">
        <v>4</v>
      </c>
      <c r="L11738" t="s">
        <v>1065</v>
      </c>
      <c r="M11738" t="s">
        <v>1320</v>
      </c>
    </row>
    <row r="11739" spans="3:13">
      <c r="C11739" t="s">
        <v>24675</v>
      </c>
      <c r="D11739" t="s">
        <v>24830</v>
      </c>
      <c r="E11739">
        <v>175928</v>
      </c>
      <c r="G11739">
        <v>3</v>
      </c>
      <c r="H11739">
        <v>0</v>
      </c>
      <c r="I11739">
        <v>4</v>
      </c>
      <c r="L11739" t="s">
        <v>1065</v>
      </c>
      <c r="M11739" t="s">
        <v>1320</v>
      </c>
    </row>
    <row r="11740" spans="3:13">
      <c r="C11740" t="s">
        <v>24677</v>
      </c>
      <c r="D11740" t="s">
        <v>24832</v>
      </c>
      <c r="E11740">
        <v>175929</v>
      </c>
      <c r="G11740">
        <v>3</v>
      </c>
      <c r="H11740">
        <v>0</v>
      </c>
      <c r="I11740">
        <v>4</v>
      </c>
      <c r="L11740" t="s">
        <v>1065</v>
      </c>
      <c r="M11740" t="s">
        <v>1320</v>
      </c>
    </row>
    <row r="11741" spans="3:13">
      <c r="C11741" t="s">
        <v>24679</v>
      </c>
      <c r="D11741" t="s">
        <v>24834</v>
      </c>
      <c r="E11741">
        <v>175930</v>
      </c>
      <c r="G11741">
        <v>3</v>
      </c>
      <c r="H11741">
        <v>0</v>
      </c>
      <c r="I11741">
        <v>4</v>
      </c>
      <c r="L11741" t="s">
        <v>1065</v>
      </c>
      <c r="M11741" t="s">
        <v>1320</v>
      </c>
    </row>
    <row r="11742" spans="3:13">
      <c r="C11742" t="s">
        <v>24681</v>
      </c>
      <c r="D11742" t="s">
        <v>24836</v>
      </c>
      <c r="E11742">
        <v>175931</v>
      </c>
      <c r="G11742">
        <v>3</v>
      </c>
      <c r="H11742">
        <v>0</v>
      </c>
      <c r="I11742">
        <v>4</v>
      </c>
      <c r="L11742" t="s">
        <v>1065</v>
      </c>
      <c r="M11742" t="s">
        <v>1320</v>
      </c>
    </row>
    <row r="11743" spans="3:13">
      <c r="C11743" t="s">
        <v>24683</v>
      </c>
      <c r="D11743" t="s">
        <v>24838</v>
      </c>
      <c r="E11743">
        <v>175932</v>
      </c>
      <c r="G11743">
        <v>3</v>
      </c>
      <c r="H11743">
        <v>0</v>
      </c>
      <c r="I11743">
        <v>4</v>
      </c>
      <c r="L11743" t="s">
        <v>1065</v>
      </c>
      <c r="M11743" t="s">
        <v>1320</v>
      </c>
    </row>
    <row r="11744" spans="3:13">
      <c r="C11744" t="s">
        <v>24685</v>
      </c>
      <c r="D11744" t="s">
        <v>24840</v>
      </c>
      <c r="E11744">
        <v>175933</v>
      </c>
      <c r="G11744">
        <v>3</v>
      </c>
      <c r="H11744">
        <v>0</v>
      </c>
      <c r="I11744">
        <v>4</v>
      </c>
      <c r="L11744" t="s">
        <v>1065</v>
      </c>
      <c r="M11744" t="s">
        <v>1320</v>
      </c>
    </row>
    <row r="11745" spans="3:13">
      <c r="C11745" t="s">
        <v>24687</v>
      </c>
      <c r="D11745" t="s">
        <v>24842</v>
      </c>
      <c r="E11745">
        <v>175934</v>
      </c>
      <c r="G11745">
        <v>3</v>
      </c>
      <c r="H11745">
        <v>0</v>
      </c>
      <c r="I11745">
        <v>4</v>
      </c>
      <c r="L11745" t="s">
        <v>1065</v>
      </c>
      <c r="M11745" t="s">
        <v>1320</v>
      </c>
    </row>
    <row r="11746" spans="3:13">
      <c r="C11746" t="s">
        <v>24689</v>
      </c>
      <c r="D11746" t="s">
        <v>24844</v>
      </c>
      <c r="E11746">
        <v>175935</v>
      </c>
      <c r="G11746">
        <v>3</v>
      </c>
      <c r="H11746">
        <v>0</v>
      </c>
      <c r="I11746">
        <v>4</v>
      </c>
      <c r="L11746" t="s">
        <v>1065</v>
      </c>
      <c r="M11746" t="s">
        <v>1320</v>
      </c>
    </row>
    <row r="11747" spans="3:13">
      <c r="C11747" t="s">
        <v>24691</v>
      </c>
      <c r="D11747" t="s">
        <v>24846</v>
      </c>
      <c r="E11747">
        <v>175936</v>
      </c>
      <c r="G11747">
        <v>3</v>
      </c>
      <c r="H11747">
        <v>0</v>
      </c>
      <c r="I11747">
        <v>4</v>
      </c>
      <c r="L11747" t="s">
        <v>1065</v>
      </c>
      <c r="M11747" t="s">
        <v>1320</v>
      </c>
    </row>
    <row r="11748" spans="3:13">
      <c r="C11748" t="s">
        <v>24693</v>
      </c>
      <c r="D11748" t="s">
        <v>24848</v>
      </c>
      <c r="E11748">
        <v>175937</v>
      </c>
      <c r="G11748">
        <v>3</v>
      </c>
      <c r="H11748">
        <v>0</v>
      </c>
      <c r="I11748">
        <v>4</v>
      </c>
      <c r="L11748" t="s">
        <v>1065</v>
      </c>
      <c r="M11748" t="s">
        <v>1320</v>
      </c>
    </row>
    <row r="11749" spans="3:13">
      <c r="C11749" t="s">
        <v>24695</v>
      </c>
      <c r="D11749" t="s">
        <v>24850</v>
      </c>
      <c r="E11749">
        <v>175938</v>
      </c>
      <c r="G11749">
        <v>3</v>
      </c>
      <c r="H11749">
        <v>0</v>
      </c>
      <c r="I11749">
        <v>4</v>
      </c>
      <c r="L11749" t="s">
        <v>1065</v>
      </c>
      <c r="M11749" t="s">
        <v>1320</v>
      </c>
    </row>
    <row r="11750" spans="3:13">
      <c r="C11750" t="s">
        <v>24697</v>
      </c>
      <c r="D11750" t="s">
        <v>24852</v>
      </c>
      <c r="E11750">
        <v>175939</v>
      </c>
      <c r="G11750">
        <v>3</v>
      </c>
      <c r="H11750">
        <v>0</v>
      </c>
      <c r="I11750">
        <v>4</v>
      </c>
      <c r="L11750" t="s">
        <v>1065</v>
      </c>
      <c r="M11750" t="s">
        <v>1320</v>
      </c>
    </row>
    <row r="11751" spans="3:13">
      <c r="C11751" t="s">
        <v>24699</v>
      </c>
      <c r="D11751" t="s">
        <v>24854</v>
      </c>
      <c r="E11751">
        <v>175940</v>
      </c>
      <c r="G11751">
        <v>3</v>
      </c>
      <c r="H11751">
        <v>0</v>
      </c>
      <c r="I11751">
        <v>4</v>
      </c>
      <c r="L11751" t="s">
        <v>1065</v>
      </c>
      <c r="M11751" t="s">
        <v>1320</v>
      </c>
    </row>
    <row r="11752" spans="3:13">
      <c r="C11752" t="s">
        <v>24701</v>
      </c>
      <c r="D11752" t="s">
        <v>24856</v>
      </c>
      <c r="E11752">
        <v>175941</v>
      </c>
      <c r="G11752">
        <v>3</v>
      </c>
      <c r="H11752">
        <v>0</v>
      </c>
      <c r="I11752">
        <v>4</v>
      </c>
      <c r="L11752" t="s">
        <v>1065</v>
      </c>
      <c r="M11752" t="s">
        <v>1320</v>
      </c>
    </row>
    <row r="11753" spans="3:13">
      <c r="C11753" t="s">
        <v>24703</v>
      </c>
      <c r="D11753" t="s">
        <v>24858</v>
      </c>
      <c r="E11753">
        <v>175942</v>
      </c>
      <c r="G11753">
        <v>3</v>
      </c>
      <c r="H11753">
        <v>0</v>
      </c>
      <c r="I11753">
        <v>4</v>
      </c>
      <c r="L11753" t="s">
        <v>1065</v>
      </c>
      <c r="M11753" t="s">
        <v>1320</v>
      </c>
    </row>
    <row r="11754" spans="3:13">
      <c r="C11754" t="s">
        <v>24705</v>
      </c>
      <c r="D11754" t="s">
        <v>24860</v>
      </c>
      <c r="E11754">
        <v>175943</v>
      </c>
      <c r="G11754">
        <v>3</v>
      </c>
      <c r="H11754">
        <v>0</v>
      </c>
      <c r="I11754">
        <v>4</v>
      </c>
      <c r="L11754" t="s">
        <v>1065</v>
      </c>
      <c r="M11754" t="s">
        <v>1320</v>
      </c>
    </row>
    <row r="11755" spans="3:13">
      <c r="C11755" t="s">
        <v>24707</v>
      </c>
      <c r="D11755" t="s">
        <v>24862</v>
      </c>
      <c r="E11755">
        <v>175944</v>
      </c>
      <c r="G11755">
        <v>3</v>
      </c>
      <c r="H11755">
        <v>0</v>
      </c>
      <c r="I11755">
        <v>4</v>
      </c>
      <c r="L11755" t="s">
        <v>1065</v>
      </c>
      <c r="M11755" t="s">
        <v>1320</v>
      </c>
    </row>
    <row r="11756" spans="3:13">
      <c r="C11756" t="s">
        <v>24709</v>
      </c>
      <c r="D11756" t="s">
        <v>24864</v>
      </c>
      <c r="E11756">
        <v>175945</v>
      </c>
      <c r="G11756">
        <v>3</v>
      </c>
      <c r="H11756">
        <v>0</v>
      </c>
      <c r="I11756">
        <v>4</v>
      </c>
      <c r="L11756" t="s">
        <v>1065</v>
      </c>
      <c r="M11756" t="s">
        <v>1320</v>
      </c>
    </row>
    <row r="11757" spans="3:13">
      <c r="C11757" t="s">
        <v>24711</v>
      </c>
      <c r="D11757" t="s">
        <v>24866</v>
      </c>
      <c r="E11757">
        <v>175946</v>
      </c>
      <c r="G11757">
        <v>3</v>
      </c>
      <c r="H11757">
        <v>0</v>
      </c>
      <c r="I11757">
        <v>4</v>
      </c>
      <c r="L11757" t="s">
        <v>1065</v>
      </c>
      <c r="M11757" t="s">
        <v>1320</v>
      </c>
    </row>
    <row r="11758" spans="3:13">
      <c r="C11758" t="s">
        <v>24713</v>
      </c>
      <c r="D11758" t="s">
        <v>24868</v>
      </c>
      <c r="E11758">
        <v>175947</v>
      </c>
      <c r="G11758">
        <v>3</v>
      </c>
      <c r="H11758">
        <v>0</v>
      </c>
      <c r="I11758">
        <v>4</v>
      </c>
      <c r="L11758" t="s">
        <v>1065</v>
      </c>
      <c r="M11758" t="s">
        <v>1320</v>
      </c>
    </row>
    <row r="11759" spans="3:13">
      <c r="C11759" t="s">
        <v>24715</v>
      </c>
      <c r="D11759" t="s">
        <v>24870</v>
      </c>
      <c r="E11759">
        <v>175948</v>
      </c>
      <c r="G11759">
        <v>3</v>
      </c>
      <c r="H11759">
        <v>0</v>
      </c>
      <c r="I11759">
        <v>4</v>
      </c>
      <c r="L11759" t="s">
        <v>1065</v>
      </c>
      <c r="M11759" t="s">
        <v>1320</v>
      </c>
    </row>
    <row r="11760" spans="3:13">
      <c r="C11760" t="s">
        <v>24717</v>
      </c>
      <c r="D11760" t="s">
        <v>24872</v>
      </c>
      <c r="E11760">
        <v>175949</v>
      </c>
      <c r="G11760">
        <v>3</v>
      </c>
      <c r="H11760">
        <v>0</v>
      </c>
      <c r="I11760">
        <v>4</v>
      </c>
      <c r="L11760" t="s">
        <v>1065</v>
      </c>
      <c r="M11760" t="s">
        <v>1320</v>
      </c>
    </row>
    <row r="11761" spans="3:13">
      <c r="C11761" t="s">
        <v>24719</v>
      </c>
      <c r="D11761" t="s">
        <v>24874</v>
      </c>
      <c r="E11761">
        <v>175950</v>
      </c>
      <c r="G11761">
        <v>3</v>
      </c>
      <c r="H11761">
        <v>0</v>
      </c>
      <c r="I11761">
        <v>4</v>
      </c>
      <c r="L11761" t="s">
        <v>1065</v>
      </c>
      <c r="M11761" t="s">
        <v>1320</v>
      </c>
    </row>
    <row r="11762" spans="3:13">
      <c r="C11762" t="s">
        <v>24721</v>
      </c>
      <c r="D11762" t="s">
        <v>24876</v>
      </c>
      <c r="E11762">
        <v>175951</v>
      </c>
      <c r="G11762">
        <v>3</v>
      </c>
      <c r="H11762">
        <v>0</v>
      </c>
      <c r="I11762">
        <v>4</v>
      </c>
      <c r="L11762" t="s">
        <v>1065</v>
      </c>
      <c r="M11762" t="s">
        <v>1320</v>
      </c>
    </row>
    <row r="11763" spans="3:13">
      <c r="C11763" t="s">
        <v>24723</v>
      </c>
      <c r="D11763" t="s">
        <v>24878</v>
      </c>
      <c r="E11763">
        <v>175952</v>
      </c>
      <c r="G11763">
        <v>3</v>
      </c>
      <c r="H11763">
        <v>0</v>
      </c>
      <c r="I11763">
        <v>4</v>
      </c>
      <c r="L11763" t="s">
        <v>1065</v>
      </c>
      <c r="M11763" t="s">
        <v>1320</v>
      </c>
    </row>
    <row r="11764" spans="3:13">
      <c r="C11764" t="s">
        <v>24725</v>
      </c>
      <c r="D11764" t="s">
        <v>24880</v>
      </c>
      <c r="E11764">
        <v>175953</v>
      </c>
      <c r="G11764">
        <v>3</v>
      </c>
      <c r="H11764">
        <v>0</v>
      </c>
      <c r="I11764">
        <v>4</v>
      </c>
      <c r="L11764" t="s">
        <v>1065</v>
      </c>
      <c r="M11764" t="s">
        <v>1320</v>
      </c>
    </row>
    <row r="11765" spans="3:13">
      <c r="C11765" t="s">
        <v>24727</v>
      </c>
      <c r="D11765" t="s">
        <v>24882</v>
      </c>
      <c r="E11765">
        <v>175954</v>
      </c>
      <c r="G11765">
        <v>3</v>
      </c>
      <c r="H11765">
        <v>0</v>
      </c>
      <c r="I11765">
        <v>4</v>
      </c>
      <c r="L11765" t="s">
        <v>1065</v>
      </c>
      <c r="M11765" t="s">
        <v>1320</v>
      </c>
    </row>
    <row r="11766" spans="3:13">
      <c r="C11766" t="s">
        <v>24729</v>
      </c>
      <c r="D11766" t="s">
        <v>24884</v>
      </c>
      <c r="E11766">
        <v>175955</v>
      </c>
      <c r="G11766">
        <v>3</v>
      </c>
      <c r="H11766">
        <v>0</v>
      </c>
      <c r="I11766">
        <v>4</v>
      </c>
      <c r="L11766" t="s">
        <v>1065</v>
      </c>
      <c r="M11766" t="s">
        <v>1320</v>
      </c>
    </row>
    <row r="11767" spans="3:13">
      <c r="C11767" t="s">
        <v>24731</v>
      </c>
      <c r="D11767" t="s">
        <v>24886</v>
      </c>
      <c r="E11767">
        <v>175956</v>
      </c>
      <c r="G11767">
        <v>3</v>
      </c>
      <c r="H11767">
        <v>0</v>
      </c>
      <c r="I11767">
        <v>4</v>
      </c>
      <c r="L11767" t="s">
        <v>1065</v>
      </c>
      <c r="M11767" t="s">
        <v>1320</v>
      </c>
    </row>
    <row r="11768" spans="3:13">
      <c r="C11768" t="s">
        <v>24733</v>
      </c>
      <c r="D11768" t="s">
        <v>24888</v>
      </c>
      <c r="E11768">
        <v>175957</v>
      </c>
      <c r="G11768">
        <v>3</v>
      </c>
      <c r="H11768">
        <v>0</v>
      </c>
      <c r="I11768">
        <v>4</v>
      </c>
      <c r="L11768" t="s">
        <v>1065</v>
      </c>
      <c r="M11768" t="s">
        <v>1320</v>
      </c>
    </row>
    <row r="11769" spans="3:13">
      <c r="C11769" t="s">
        <v>24735</v>
      </c>
      <c r="D11769" t="s">
        <v>24890</v>
      </c>
      <c r="E11769">
        <v>175958</v>
      </c>
      <c r="G11769">
        <v>3</v>
      </c>
      <c r="H11769">
        <v>0</v>
      </c>
      <c r="I11769">
        <v>4</v>
      </c>
      <c r="L11769" t="s">
        <v>1065</v>
      </c>
      <c r="M11769" t="s">
        <v>1320</v>
      </c>
    </row>
    <row r="11770" spans="3:13">
      <c r="C11770" t="s">
        <v>24737</v>
      </c>
      <c r="D11770" t="s">
        <v>24892</v>
      </c>
      <c r="E11770">
        <v>175959</v>
      </c>
      <c r="G11770">
        <v>3</v>
      </c>
      <c r="H11770">
        <v>0</v>
      </c>
      <c r="I11770">
        <v>4</v>
      </c>
      <c r="L11770" t="s">
        <v>1065</v>
      </c>
      <c r="M11770" t="s">
        <v>1320</v>
      </c>
    </row>
    <row r="11771" spans="3:13">
      <c r="C11771" t="s">
        <v>24739</v>
      </c>
      <c r="D11771" t="s">
        <v>24894</v>
      </c>
      <c r="E11771">
        <v>175960</v>
      </c>
      <c r="G11771">
        <v>3</v>
      </c>
      <c r="H11771">
        <v>0</v>
      </c>
      <c r="I11771">
        <v>4</v>
      </c>
      <c r="L11771" t="s">
        <v>1065</v>
      </c>
      <c r="M11771" t="s">
        <v>1320</v>
      </c>
    </row>
    <row r="11772" spans="3:13">
      <c r="C11772" t="s">
        <v>24741</v>
      </c>
      <c r="D11772" t="s">
        <v>24896</v>
      </c>
      <c r="E11772">
        <v>175961</v>
      </c>
      <c r="G11772">
        <v>3</v>
      </c>
      <c r="H11772">
        <v>0</v>
      </c>
      <c r="I11772">
        <v>4</v>
      </c>
      <c r="L11772" t="s">
        <v>1065</v>
      </c>
      <c r="M11772" t="s">
        <v>1320</v>
      </c>
    </row>
    <row r="11773" spans="3:13">
      <c r="C11773" t="s">
        <v>24743</v>
      </c>
      <c r="D11773" t="s">
        <v>24898</v>
      </c>
      <c r="E11773">
        <v>175962</v>
      </c>
      <c r="G11773">
        <v>3</v>
      </c>
      <c r="H11773">
        <v>0</v>
      </c>
      <c r="I11773">
        <v>4</v>
      </c>
      <c r="L11773" t="s">
        <v>1065</v>
      </c>
      <c r="M11773" t="s">
        <v>1320</v>
      </c>
    </row>
    <row r="11774" spans="3:13">
      <c r="C11774" t="s">
        <v>24745</v>
      </c>
      <c r="D11774" t="s">
        <v>24900</v>
      </c>
      <c r="E11774">
        <v>175963</v>
      </c>
      <c r="G11774">
        <v>3</v>
      </c>
      <c r="H11774">
        <v>0</v>
      </c>
      <c r="I11774">
        <v>4</v>
      </c>
      <c r="L11774" t="s">
        <v>1065</v>
      </c>
      <c r="M11774" t="s">
        <v>1320</v>
      </c>
    </row>
    <row r="11775" spans="3:13">
      <c r="C11775" t="s">
        <v>24747</v>
      </c>
      <c r="D11775" t="s">
        <v>24902</v>
      </c>
      <c r="E11775">
        <v>175964</v>
      </c>
      <c r="G11775">
        <v>3</v>
      </c>
      <c r="H11775">
        <v>0</v>
      </c>
      <c r="I11775">
        <v>4</v>
      </c>
      <c r="L11775" t="s">
        <v>1065</v>
      </c>
      <c r="M11775" t="s">
        <v>1320</v>
      </c>
    </row>
    <row r="11776" spans="3:13">
      <c r="C11776" t="s">
        <v>24749</v>
      </c>
      <c r="D11776" t="s">
        <v>24904</v>
      </c>
      <c r="E11776">
        <v>175965</v>
      </c>
      <c r="G11776">
        <v>3</v>
      </c>
      <c r="H11776">
        <v>0</v>
      </c>
      <c r="I11776">
        <v>4</v>
      </c>
      <c r="L11776" t="s">
        <v>1065</v>
      </c>
      <c r="M11776" t="s">
        <v>1320</v>
      </c>
    </row>
    <row r="11777" spans="3:13">
      <c r="C11777" t="s">
        <v>24751</v>
      </c>
      <c r="D11777" t="s">
        <v>24906</v>
      </c>
      <c r="E11777">
        <v>175966</v>
      </c>
      <c r="G11777">
        <v>3</v>
      </c>
      <c r="H11777">
        <v>0</v>
      </c>
      <c r="I11777">
        <v>4</v>
      </c>
      <c r="L11777" t="s">
        <v>1065</v>
      </c>
      <c r="M11777" t="s">
        <v>1320</v>
      </c>
    </row>
    <row r="11778" spans="3:13">
      <c r="C11778" t="s">
        <v>24753</v>
      </c>
      <c r="D11778" t="s">
        <v>24908</v>
      </c>
      <c r="E11778">
        <v>175967</v>
      </c>
      <c r="G11778">
        <v>3</v>
      </c>
      <c r="H11778">
        <v>0</v>
      </c>
      <c r="I11778">
        <v>4</v>
      </c>
      <c r="L11778" t="s">
        <v>1065</v>
      </c>
      <c r="M11778" t="s">
        <v>1320</v>
      </c>
    </row>
    <row r="11779" spans="3:13">
      <c r="C11779" t="s">
        <v>24755</v>
      </c>
      <c r="D11779" t="s">
        <v>24910</v>
      </c>
      <c r="E11779">
        <v>175968</v>
      </c>
      <c r="G11779">
        <v>3</v>
      </c>
      <c r="H11779">
        <v>0</v>
      </c>
      <c r="I11779">
        <v>4</v>
      </c>
      <c r="L11779" t="s">
        <v>1065</v>
      </c>
      <c r="M11779" t="s">
        <v>1320</v>
      </c>
    </row>
    <row r="11780" spans="3:13">
      <c r="C11780" t="s">
        <v>24757</v>
      </c>
      <c r="D11780" t="s">
        <v>24912</v>
      </c>
      <c r="E11780">
        <v>175969</v>
      </c>
      <c r="G11780">
        <v>3</v>
      </c>
      <c r="H11780">
        <v>0</v>
      </c>
      <c r="I11780">
        <v>4</v>
      </c>
      <c r="L11780" t="s">
        <v>1065</v>
      </c>
      <c r="M11780" t="s">
        <v>1320</v>
      </c>
    </row>
    <row r="11781" spans="3:13">
      <c r="C11781" t="s">
        <v>24759</v>
      </c>
      <c r="D11781" t="s">
        <v>24914</v>
      </c>
      <c r="E11781">
        <v>175970</v>
      </c>
      <c r="G11781">
        <v>3</v>
      </c>
      <c r="H11781">
        <v>0</v>
      </c>
      <c r="I11781">
        <v>4</v>
      </c>
      <c r="L11781" t="s">
        <v>1065</v>
      </c>
      <c r="M11781" t="s">
        <v>1320</v>
      </c>
    </row>
    <row r="11782" spans="3:13">
      <c r="C11782" t="s">
        <v>24761</v>
      </c>
      <c r="D11782" t="s">
        <v>24916</v>
      </c>
      <c r="E11782">
        <v>175971</v>
      </c>
      <c r="G11782">
        <v>3</v>
      </c>
      <c r="H11782">
        <v>0</v>
      </c>
      <c r="I11782">
        <v>4</v>
      </c>
      <c r="L11782" t="s">
        <v>1065</v>
      </c>
      <c r="M11782" t="s">
        <v>1320</v>
      </c>
    </row>
    <row r="11783" spans="3:13">
      <c r="C11783" t="s">
        <v>24763</v>
      </c>
      <c r="D11783" t="s">
        <v>24918</v>
      </c>
      <c r="E11783">
        <v>175972</v>
      </c>
      <c r="G11783">
        <v>3</v>
      </c>
      <c r="H11783">
        <v>0</v>
      </c>
      <c r="I11783">
        <v>4</v>
      </c>
      <c r="L11783" t="s">
        <v>1065</v>
      </c>
      <c r="M11783" t="s">
        <v>1320</v>
      </c>
    </row>
    <row r="11784" spans="3:13">
      <c r="C11784" t="s">
        <v>24765</v>
      </c>
      <c r="D11784" t="s">
        <v>24920</v>
      </c>
      <c r="E11784">
        <v>175973</v>
      </c>
      <c r="G11784">
        <v>3</v>
      </c>
      <c r="H11784">
        <v>0</v>
      </c>
      <c r="I11784">
        <v>4</v>
      </c>
      <c r="L11784" t="s">
        <v>1065</v>
      </c>
      <c r="M11784" t="s">
        <v>1320</v>
      </c>
    </row>
    <row r="11785" spans="3:13">
      <c r="C11785" t="s">
        <v>24767</v>
      </c>
      <c r="D11785" t="s">
        <v>24922</v>
      </c>
      <c r="E11785">
        <v>175974</v>
      </c>
      <c r="G11785">
        <v>3</v>
      </c>
      <c r="H11785">
        <v>0</v>
      </c>
      <c r="I11785">
        <v>4</v>
      </c>
      <c r="L11785" t="s">
        <v>1065</v>
      </c>
      <c r="M11785" t="s">
        <v>1320</v>
      </c>
    </row>
    <row r="11786" spans="3:13">
      <c r="C11786" t="s">
        <v>24769</v>
      </c>
      <c r="D11786" t="s">
        <v>24924</v>
      </c>
      <c r="E11786">
        <v>175975</v>
      </c>
      <c r="G11786">
        <v>3</v>
      </c>
      <c r="H11786">
        <v>0</v>
      </c>
      <c r="I11786">
        <v>4</v>
      </c>
      <c r="L11786" t="s">
        <v>1065</v>
      </c>
      <c r="M11786" t="s">
        <v>1320</v>
      </c>
    </row>
    <row r="11787" spans="3:13">
      <c r="C11787" t="s">
        <v>24771</v>
      </c>
      <c r="D11787" t="s">
        <v>24926</v>
      </c>
      <c r="E11787">
        <v>175976</v>
      </c>
      <c r="G11787">
        <v>3</v>
      </c>
      <c r="H11787">
        <v>0</v>
      </c>
      <c r="I11787">
        <v>4</v>
      </c>
      <c r="L11787" t="s">
        <v>1065</v>
      </c>
      <c r="M11787" t="s">
        <v>1320</v>
      </c>
    </row>
    <row r="11788" spans="3:13">
      <c r="C11788" t="s">
        <v>24773</v>
      </c>
      <c r="D11788" t="s">
        <v>24928</v>
      </c>
      <c r="E11788">
        <v>175977</v>
      </c>
      <c r="G11788">
        <v>3</v>
      </c>
      <c r="H11788">
        <v>0</v>
      </c>
      <c r="I11788">
        <v>4</v>
      </c>
      <c r="L11788" t="s">
        <v>1065</v>
      </c>
      <c r="M11788" t="s">
        <v>1320</v>
      </c>
    </row>
    <row r="11789" spans="3:13">
      <c r="C11789" t="s">
        <v>24775</v>
      </c>
      <c r="D11789" t="s">
        <v>24930</v>
      </c>
      <c r="E11789">
        <v>175978</v>
      </c>
      <c r="G11789">
        <v>3</v>
      </c>
      <c r="H11789">
        <v>0</v>
      </c>
      <c r="I11789">
        <v>4</v>
      </c>
      <c r="L11789" t="s">
        <v>1065</v>
      </c>
      <c r="M11789" t="s">
        <v>1320</v>
      </c>
    </row>
    <row r="11790" spans="3:13">
      <c r="C11790" t="s">
        <v>24777</v>
      </c>
      <c r="D11790" t="s">
        <v>24932</v>
      </c>
      <c r="E11790">
        <v>175979</v>
      </c>
      <c r="G11790">
        <v>3</v>
      </c>
      <c r="H11790">
        <v>0</v>
      </c>
      <c r="I11790">
        <v>4</v>
      </c>
      <c r="L11790" t="s">
        <v>1065</v>
      </c>
      <c r="M11790" t="s">
        <v>1320</v>
      </c>
    </row>
    <row r="11791" spans="3:13">
      <c r="C11791" t="s">
        <v>24779</v>
      </c>
      <c r="D11791" t="s">
        <v>24934</v>
      </c>
      <c r="E11791">
        <v>175980</v>
      </c>
      <c r="G11791">
        <v>3</v>
      </c>
      <c r="H11791">
        <v>0</v>
      </c>
      <c r="I11791">
        <v>4</v>
      </c>
      <c r="L11791" t="s">
        <v>1065</v>
      </c>
      <c r="M11791" t="s">
        <v>1320</v>
      </c>
    </row>
    <row r="11792" spans="3:13">
      <c r="C11792" t="s">
        <v>24781</v>
      </c>
      <c r="D11792" t="s">
        <v>24936</v>
      </c>
      <c r="E11792">
        <v>175981</v>
      </c>
      <c r="G11792">
        <v>3</v>
      </c>
      <c r="H11792">
        <v>0</v>
      </c>
      <c r="I11792">
        <v>4</v>
      </c>
      <c r="L11792" t="s">
        <v>1065</v>
      </c>
      <c r="M11792" t="s">
        <v>1320</v>
      </c>
    </row>
    <row r="11793" spans="3:13">
      <c r="C11793" t="s">
        <v>24783</v>
      </c>
      <c r="D11793" t="s">
        <v>24938</v>
      </c>
      <c r="E11793">
        <v>175982</v>
      </c>
      <c r="G11793">
        <v>3</v>
      </c>
      <c r="H11793">
        <v>0</v>
      </c>
      <c r="I11793">
        <v>4</v>
      </c>
      <c r="L11793" t="s">
        <v>1065</v>
      </c>
      <c r="M11793" t="s">
        <v>1320</v>
      </c>
    </row>
    <row r="11794" spans="3:13">
      <c r="C11794" t="s">
        <v>24785</v>
      </c>
      <c r="D11794" t="s">
        <v>24940</v>
      </c>
      <c r="E11794">
        <v>175983</v>
      </c>
      <c r="G11794">
        <v>3</v>
      </c>
      <c r="H11794">
        <v>0</v>
      </c>
      <c r="I11794">
        <v>4</v>
      </c>
      <c r="L11794" t="s">
        <v>1065</v>
      </c>
      <c r="M11794" t="s">
        <v>1320</v>
      </c>
    </row>
    <row r="11795" spans="3:13">
      <c r="C11795" t="s">
        <v>24787</v>
      </c>
      <c r="D11795" t="s">
        <v>24942</v>
      </c>
      <c r="E11795">
        <v>175984</v>
      </c>
      <c r="G11795">
        <v>3</v>
      </c>
      <c r="H11795">
        <v>0</v>
      </c>
      <c r="I11795">
        <v>4</v>
      </c>
      <c r="L11795" t="s">
        <v>1065</v>
      </c>
      <c r="M11795" t="s">
        <v>1320</v>
      </c>
    </row>
    <row r="11796" spans="3:13">
      <c r="C11796" t="s">
        <v>24789</v>
      </c>
      <c r="D11796" t="s">
        <v>24944</v>
      </c>
      <c r="E11796">
        <v>175985</v>
      </c>
      <c r="G11796">
        <v>3</v>
      </c>
      <c r="H11796">
        <v>0</v>
      </c>
      <c r="I11796">
        <v>4</v>
      </c>
      <c r="L11796" t="s">
        <v>1065</v>
      </c>
      <c r="M11796" t="s">
        <v>1320</v>
      </c>
    </row>
    <row r="11797" spans="3:13">
      <c r="C11797" t="s">
        <v>24791</v>
      </c>
      <c r="D11797" t="s">
        <v>24946</v>
      </c>
      <c r="E11797">
        <v>175986</v>
      </c>
      <c r="G11797">
        <v>3</v>
      </c>
      <c r="H11797">
        <v>0</v>
      </c>
      <c r="I11797">
        <v>4</v>
      </c>
      <c r="L11797" t="s">
        <v>1065</v>
      </c>
      <c r="M11797" t="s">
        <v>1320</v>
      </c>
    </row>
    <row r="11798" spans="3:13">
      <c r="C11798" t="s">
        <v>24793</v>
      </c>
      <c r="D11798" t="s">
        <v>24948</v>
      </c>
      <c r="E11798">
        <v>175987</v>
      </c>
      <c r="G11798">
        <v>3</v>
      </c>
      <c r="H11798">
        <v>0</v>
      </c>
      <c r="I11798">
        <v>4</v>
      </c>
      <c r="L11798" t="s">
        <v>1065</v>
      </c>
      <c r="M11798" t="s">
        <v>1320</v>
      </c>
    </row>
    <row r="11799" spans="3:13">
      <c r="C11799" t="s">
        <v>24795</v>
      </c>
      <c r="D11799" t="s">
        <v>24950</v>
      </c>
      <c r="E11799">
        <v>175988</v>
      </c>
      <c r="G11799">
        <v>3</v>
      </c>
      <c r="H11799">
        <v>0</v>
      </c>
      <c r="I11799">
        <v>4</v>
      </c>
      <c r="L11799" t="s">
        <v>1065</v>
      </c>
      <c r="M11799" t="s">
        <v>1320</v>
      </c>
    </row>
    <row r="11800" spans="3:13">
      <c r="C11800" t="s">
        <v>24797</v>
      </c>
      <c r="D11800" t="s">
        <v>24952</v>
      </c>
      <c r="E11800">
        <v>175989</v>
      </c>
      <c r="G11800">
        <v>3</v>
      </c>
      <c r="H11800">
        <v>0</v>
      </c>
      <c r="I11800">
        <v>4</v>
      </c>
      <c r="L11800" t="s">
        <v>1065</v>
      </c>
      <c r="M11800" t="s">
        <v>1320</v>
      </c>
    </row>
    <row r="11801" spans="3:13">
      <c r="C11801" t="s">
        <v>24799</v>
      </c>
      <c r="D11801" t="s">
        <v>24954</v>
      </c>
      <c r="E11801">
        <v>175990</v>
      </c>
      <c r="G11801">
        <v>3</v>
      </c>
      <c r="H11801">
        <v>0</v>
      </c>
      <c r="I11801">
        <v>4</v>
      </c>
      <c r="L11801" t="s">
        <v>1065</v>
      </c>
      <c r="M11801" t="s">
        <v>1320</v>
      </c>
    </row>
    <row r="11802" spans="3:13">
      <c r="C11802" t="s">
        <v>24801</v>
      </c>
      <c r="D11802" t="s">
        <v>24956</v>
      </c>
      <c r="E11802">
        <v>175991</v>
      </c>
      <c r="G11802">
        <v>3</v>
      </c>
      <c r="H11802">
        <v>0</v>
      </c>
      <c r="I11802">
        <v>4</v>
      </c>
      <c r="L11802" t="s">
        <v>1065</v>
      </c>
      <c r="M11802" t="s">
        <v>1320</v>
      </c>
    </row>
    <row r="11803" spans="3:13">
      <c r="C11803" t="s">
        <v>24803</v>
      </c>
      <c r="D11803" t="s">
        <v>24958</v>
      </c>
      <c r="E11803">
        <v>175992</v>
      </c>
      <c r="G11803">
        <v>3</v>
      </c>
      <c r="H11803">
        <v>0</v>
      </c>
      <c r="I11803">
        <v>4</v>
      </c>
      <c r="L11803" t="s">
        <v>1065</v>
      </c>
      <c r="M11803" t="s">
        <v>1320</v>
      </c>
    </row>
    <row r="11804" spans="3:13">
      <c r="C11804" t="s">
        <v>24805</v>
      </c>
      <c r="D11804" t="s">
        <v>24960</v>
      </c>
      <c r="E11804">
        <v>175993</v>
      </c>
      <c r="G11804">
        <v>3</v>
      </c>
      <c r="H11804">
        <v>0</v>
      </c>
      <c r="I11804">
        <v>4</v>
      </c>
      <c r="L11804" t="s">
        <v>1065</v>
      </c>
      <c r="M11804" t="s">
        <v>1320</v>
      </c>
    </row>
    <row r="11805" spans="3:13">
      <c r="C11805" t="s">
        <v>24807</v>
      </c>
      <c r="D11805" t="s">
        <v>24962</v>
      </c>
      <c r="E11805">
        <v>175994</v>
      </c>
      <c r="G11805">
        <v>3</v>
      </c>
      <c r="H11805">
        <v>0</v>
      </c>
      <c r="I11805">
        <v>4</v>
      </c>
      <c r="L11805" t="s">
        <v>1065</v>
      </c>
      <c r="M11805" t="s">
        <v>1320</v>
      </c>
    </row>
    <row r="11806" spans="3:13">
      <c r="C11806" t="s">
        <v>24809</v>
      </c>
      <c r="D11806" t="s">
        <v>24964</v>
      </c>
      <c r="E11806">
        <v>175995</v>
      </c>
      <c r="G11806">
        <v>3</v>
      </c>
      <c r="H11806">
        <v>0</v>
      </c>
      <c r="I11806">
        <v>4</v>
      </c>
      <c r="L11806" t="s">
        <v>1065</v>
      </c>
      <c r="M11806" t="s">
        <v>1320</v>
      </c>
    </row>
    <row r="11807" spans="3:13">
      <c r="C11807" t="s">
        <v>24811</v>
      </c>
      <c r="D11807" t="s">
        <v>24966</v>
      </c>
      <c r="E11807">
        <v>175996</v>
      </c>
      <c r="G11807">
        <v>3</v>
      </c>
      <c r="H11807">
        <v>0</v>
      </c>
      <c r="I11807">
        <v>4</v>
      </c>
      <c r="L11807" t="s">
        <v>1065</v>
      </c>
      <c r="M11807" t="s">
        <v>1320</v>
      </c>
    </row>
    <row r="11808" spans="3:13">
      <c r="C11808" t="s">
        <v>24813</v>
      </c>
      <c r="D11808" t="s">
        <v>24968</v>
      </c>
      <c r="E11808">
        <v>175997</v>
      </c>
      <c r="G11808">
        <v>3</v>
      </c>
      <c r="H11808">
        <v>0</v>
      </c>
      <c r="I11808">
        <v>4</v>
      </c>
      <c r="L11808" t="s">
        <v>1065</v>
      </c>
      <c r="M11808" t="s">
        <v>1320</v>
      </c>
    </row>
    <row r="11809" spans="3:13">
      <c r="C11809" t="s">
        <v>24815</v>
      </c>
      <c r="D11809" t="s">
        <v>24970</v>
      </c>
      <c r="E11809">
        <v>175998</v>
      </c>
      <c r="G11809">
        <v>3</v>
      </c>
      <c r="H11809">
        <v>0</v>
      </c>
      <c r="I11809">
        <v>4</v>
      </c>
      <c r="L11809" t="s">
        <v>1065</v>
      </c>
      <c r="M11809" t="s">
        <v>1320</v>
      </c>
    </row>
    <row r="11810" spans="3:13">
      <c r="C11810" t="s">
        <v>24817</v>
      </c>
      <c r="D11810" t="s">
        <v>24972</v>
      </c>
      <c r="E11810">
        <v>175999</v>
      </c>
      <c r="G11810">
        <v>3</v>
      </c>
      <c r="H11810">
        <v>0</v>
      </c>
      <c r="I11810">
        <v>4</v>
      </c>
      <c r="L11810" t="s">
        <v>1065</v>
      </c>
      <c r="M11810" t="s">
        <v>1320</v>
      </c>
    </row>
    <row r="11811" spans="3:13">
      <c r="C11811" t="s">
        <v>24819</v>
      </c>
      <c r="D11811" t="s">
        <v>24974</v>
      </c>
      <c r="E11811">
        <v>176000</v>
      </c>
      <c r="G11811">
        <v>3</v>
      </c>
      <c r="H11811">
        <v>0</v>
      </c>
      <c r="I11811">
        <v>4</v>
      </c>
      <c r="L11811" t="s">
        <v>1065</v>
      </c>
      <c r="M11811" t="s">
        <v>1320</v>
      </c>
    </row>
    <row r="11812" spans="3:13">
      <c r="C11812" t="s">
        <v>24821</v>
      </c>
      <c r="D11812" t="s">
        <v>24976</v>
      </c>
      <c r="E11812">
        <v>176001</v>
      </c>
      <c r="G11812">
        <v>3</v>
      </c>
      <c r="H11812">
        <v>0</v>
      </c>
      <c r="I11812">
        <v>4</v>
      </c>
      <c r="L11812" t="s">
        <v>1065</v>
      </c>
      <c r="M11812" t="s">
        <v>1320</v>
      </c>
    </row>
    <row r="11813" spans="3:13">
      <c r="C11813" t="s">
        <v>24823</v>
      </c>
      <c r="D11813" t="s">
        <v>24978</v>
      </c>
      <c r="E11813">
        <v>176002</v>
      </c>
      <c r="G11813">
        <v>3</v>
      </c>
      <c r="H11813">
        <v>0</v>
      </c>
      <c r="I11813">
        <v>4</v>
      </c>
      <c r="L11813" t="s">
        <v>1065</v>
      </c>
      <c r="M11813" t="s">
        <v>1320</v>
      </c>
    </row>
    <row r="11814" spans="3:13">
      <c r="C11814" t="s">
        <v>24825</v>
      </c>
      <c r="D11814" t="s">
        <v>24980</v>
      </c>
      <c r="E11814">
        <v>176003</v>
      </c>
      <c r="G11814">
        <v>3</v>
      </c>
      <c r="H11814">
        <v>0</v>
      </c>
      <c r="I11814">
        <v>4</v>
      </c>
      <c r="L11814" t="s">
        <v>1065</v>
      </c>
      <c r="M11814" t="s">
        <v>1320</v>
      </c>
    </row>
    <row r="11815" spans="3:13">
      <c r="C11815" t="s">
        <v>24827</v>
      </c>
      <c r="D11815" t="s">
        <v>24982</v>
      </c>
      <c r="E11815">
        <v>176004</v>
      </c>
      <c r="G11815">
        <v>3</v>
      </c>
      <c r="H11815">
        <v>0</v>
      </c>
      <c r="I11815">
        <v>4</v>
      </c>
      <c r="L11815" t="s">
        <v>1065</v>
      </c>
      <c r="M11815" t="s">
        <v>1320</v>
      </c>
    </row>
    <row r="11816" spans="3:13">
      <c r="C11816" t="s">
        <v>24829</v>
      </c>
      <c r="D11816" t="s">
        <v>24984</v>
      </c>
      <c r="E11816">
        <v>176005</v>
      </c>
      <c r="G11816">
        <v>3</v>
      </c>
      <c r="H11816">
        <v>0</v>
      </c>
      <c r="I11816">
        <v>4</v>
      </c>
      <c r="L11816" t="s">
        <v>1065</v>
      </c>
      <c r="M11816" t="s">
        <v>1320</v>
      </c>
    </row>
    <row r="11817" spans="3:13">
      <c r="C11817" t="s">
        <v>24831</v>
      </c>
      <c r="D11817" t="s">
        <v>24986</v>
      </c>
      <c r="E11817">
        <v>176006</v>
      </c>
      <c r="G11817">
        <v>3</v>
      </c>
      <c r="H11817">
        <v>0</v>
      </c>
      <c r="I11817">
        <v>4</v>
      </c>
      <c r="L11817" t="s">
        <v>1065</v>
      </c>
      <c r="M11817" t="s">
        <v>1320</v>
      </c>
    </row>
    <row r="11818" spans="3:13">
      <c r="C11818" t="s">
        <v>24833</v>
      </c>
      <c r="D11818" t="s">
        <v>24988</v>
      </c>
      <c r="E11818">
        <v>176007</v>
      </c>
      <c r="G11818">
        <v>3</v>
      </c>
      <c r="H11818">
        <v>0</v>
      </c>
      <c r="I11818">
        <v>4</v>
      </c>
      <c r="L11818" t="s">
        <v>1065</v>
      </c>
      <c r="M11818" t="s">
        <v>1320</v>
      </c>
    </row>
    <row r="11819" spans="3:13">
      <c r="C11819" t="s">
        <v>24835</v>
      </c>
      <c r="D11819" t="s">
        <v>24990</v>
      </c>
      <c r="E11819">
        <v>176008</v>
      </c>
      <c r="G11819">
        <v>3</v>
      </c>
      <c r="H11819">
        <v>0</v>
      </c>
      <c r="I11819">
        <v>4</v>
      </c>
      <c r="L11819" t="s">
        <v>1065</v>
      </c>
      <c r="M11819" t="s">
        <v>1320</v>
      </c>
    </row>
    <row r="11820" spans="3:13">
      <c r="C11820" t="s">
        <v>24837</v>
      </c>
      <c r="D11820" t="s">
        <v>24992</v>
      </c>
      <c r="E11820">
        <v>176009</v>
      </c>
      <c r="G11820">
        <v>3</v>
      </c>
      <c r="H11820">
        <v>0</v>
      </c>
      <c r="I11820">
        <v>4</v>
      </c>
      <c r="L11820" t="s">
        <v>1065</v>
      </c>
      <c r="M11820" t="s">
        <v>1320</v>
      </c>
    </row>
    <row r="11821" spans="3:13">
      <c r="C11821" t="s">
        <v>24839</v>
      </c>
      <c r="D11821" t="s">
        <v>24994</v>
      </c>
      <c r="E11821">
        <v>176010</v>
      </c>
      <c r="G11821">
        <v>3</v>
      </c>
      <c r="H11821">
        <v>0</v>
      </c>
      <c r="I11821">
        <v>4</v>
      </c>
      <c r="L11821" t="s">
        <v>1065</v>
      </c>
      <c r="M11821" t="s">
        <v>1320</v>
      </c>
    </row>
    <row r="11822" spans="3:13">
      <c r="C11822" t="s">
        <v>24841</v>
      </c>
      <c r="D11822" t="s">
        <v>24996</v>
      </c>
      <c r="E11822">
        <v>176011</v>
      </c>
      <c r="G11822">
        <v>3</v>
      </c>
      <c r="H11822">
        <v>0</v>
      </c>
      <c r="I11822">
        <v>4</v>
      </c>
      <c r="L11822" t="s">
        <v>1065</v>
      </c>
      <c r="M11822" t="s">
        <v>1320</v>
      </c>
    </row>
    <row r="11823" spans="3:13">
      <c r="C11823" t="s">
        <v>24843</v>
      </c>
      <c r="D11823" t="s">
        <v>24998</v>
      </c>
      <c r="E11823">
        <v>176012</v>
      </c>
      <c r="G11823">
        <v>3</v>
      </c>
      <c r="H11823">
        <v>0</v>
      </c>
      <c r="I11823">
        <v>4</v>
      </c>
      <c r="L11823" t="s">
        <v>1065</v>
      </c>
      <c r="M11823" t="s">
        <v>1320</v>
      </c>
    </row>
    <row r="11824" spans="3:13">
      <c r="C11824" t="s">
        <v>24845</v>
      </c>
      <c r="D11824" t="s">
        <v>25000</v>
      </c>
      <c r="E11824">
        <v>176013</v>
      </c>
      <c r="G11824">
        <v>3</v>
      </c>
      <c r="H11824">
        <v>0</v>
      </c>
      <c r="I11824">
        <v>4</v>
      </c>
      <c r="L11824" t="s">
        <v>1065</v>
      </c>
      <c r="M11824" t="s">
        <v>1320</v>
      </c>
    </row>
    <row r="11825" spans="3:13">
      <c r="C11825" t="s">
        <v>24847</v>
      </c>
      <c r="D11825" t="s">
        <v>25002</v>
      </c>
      <c r="E11825">
        <v>176014</v>
      </c>
      <c r="G11825">
        <v>3</v>
      </c>
      <c r="H11825">
        <v>0</v>
      </c>
      <c r="I11825">
        <v>4</v>
      </c>
      <c r="L11825" t="s">
        <v>1065</v>
      </c>
      <c r="M11825" t="s">
        <v>1320</v>
      </c>
    </row>
    <row r="11826" spans="3:13">
      <c r="C11826" t="s">
        <v>24849</v>
      </c>
      <c r="D11826" t="s">
        <v>25004</v>
      </c>
      <c r="E11826">
        <v>176015</v>
      </c>
      <c r="G11826">
        <v>3</v>
      </c>
      <c r="H11826">
        <v>0</v>
      </c>
      <c r="I11826">
        <v>4</v>
      </c>
      <c r="L11826" t="s">
        <v>1065</v>
      </c>
      <c r="M11826" t="s">
        <v>1320</v>
      </c>
    </row>
    <row r="11827" spans="3:13">
      <c r="C11827" t="s">
        <v>24851</v>
      </c>
      <c r="D11827" t="s">
        <v>25006</v>
      </c>
      <c r="E11827">
        <v>176016</v>
      </c>
      <c r="G11827">
        <v>3</v>
      </c>
      <c r="H11827">
        <v>0</v>
      </c>
      <c r="I11827">
        <v>4</v>
      </c>
      <c r="L11827" t="s">
        <v>1065</v>
      </c>
      <c r="M11827" t="s">
        <v>1320</v>
      </c>
    </row>
    <row r="11828" spans="3:13">
      <c r="C11828" t="s">
        <v>24853</v>
      </c>
      <c r="D11828" t="s">
        <v>25008</v>
      </c>
      <c r="E11828">
        <v>176017</v>
      </c>
      <c r="G11828">
        <v>3</v>
      </c>
      <c r="H11828">
        <v>0</v>
      </c>
      <c r="I11828">
        <v>4</v>
      </c>
      <c r="L11828" t="s">
        <v>1065</v>
      </c>
      <c r="M11828" t="s">
        <v>1320</v>
      </c>
    </row>
    <row r="11829" spans="3:13">
      <c r="C11829" t="s">
        <v>24855</v>
      </c>
      <c r="D11829" t="s">
        <v>25010</v>
      </c>
      <c r="E11829">
        <v>176018</v>
      </c>
      <c r="G11829">
        <v>3</v>
      </c>
      <c r="H11829">
        <v>0</v>
      </c>
      <c r="I11829">
        <v>4</v>
      </c>
      <c r="L11829" t="s">
        <v>1065</v>
      </c>
      <c r="M11829" t="s">
        <v>1320</v>
      </c>
    </row>
    <row r="11830" spans="3:13">
      <c r="C11830" t="s">
        <v>24857</v>
      </c>
      <c r="D11830" t="s">
        <v>25012</v>
      </c>
      <c r="E11830">
        <v>176019</v>
      </c>
      <c r="G11830">
        <v>3</v>
      </c>
      <c r="H11830">
        <v>0</v>
      </c>
      <c r="I11830">
        <v>4</v>
      </c>
      <c r="L11830" t="s">
        <v>1065</v>
      </c>
      <c r="M11830" t="s">
        <v>1320</v>
      </c>
    </row>
    <row r="11831" spans="3:13">
      <c r="C11831" t="s">
        <v>24859</v>
      </c>
      <c r="D11831" t="s">
        <v>25014</v>
      </c>
      <c r="E11831">
        <v>176020</v>
      </c>
      <c r="G11831">
        <v>3</v>
      </c>
      <c r="H11831">
        <v>0</v>
      </c>
      <c r="I11831">
        <v>4</v>
      </c>
      <c r="L11831" t="s">
        <v>1065</v>
      </c>
      <c r="M11831" t="s">
        <v>1320</v>
      </c>
    </row>
    <row r="11832" spans="3:13">
      <c r="C11832" t="s">
        <v>24861</v>
      </c>
      <c r="D11832" t="s">
        <v>25016</v>
      </c>
      <c r="E11832">
        <v>176021</v>
      </c>
      <c r="G11832">
        <v>3</v>
      </c>
      <c r="H11832">
        <v>0</v>
      </c>
      <c r="I11832">
        <v>4</v>
      </c>
      <c r="L11832" t="s">
        <v>1065</v>
      </c>
      <c r="M11832" t="s">
        <v>1320</v>
      </c>
    </row>
    <row r="11833" spans="3:13">
      <c r="C11833" t="s">
        <v>24863</v>
      </c>
      <c r="D11833" t="s">
        <v>25018</v>
      </c>
      <c r="E11833">
        <v>176022</v>
      </c>
      <c r="G11833">
        <v>3</v>
      </c>
      <c r="H11833">
        <v>0</v>
      </c>
      <c r="I11833">
        <v>4</v>
      </c>
      <c r="L11833" t="s">
        <v>1065</v>
      </c>
      <c r="M11833" t="s">
        <v>1320</v>
      </c>
    </row>
    <row r="11834" spans="3:13">
      <c r="C11834" t="s">
        <v>24865</v>
      </c>
      <c r="D11834" t="s">
        <v>25020</v>
      </c>
      <c r="E11834">
        <v>176023</v>
      </c>
      <c r="G11834">
        <v>3</v>
      </c>
      <c r="H11834">
        <v>0</v>
      </c>
      <c r="I11834">
        <v>4</v>
      </c>
      <c r="L11834" t="s">
        <v>1065</v>
      </c>
      <c r="M11834" t="s">
        <v>1320</v>
      </c>
    </row>
    <row r="11835" spans="3:13">
      <c r="C11835" t="s">
        <v>24867</v>
      </c>
      <c r="D11835" t="s">
        <v>25022</v>
      </c>
      <c r="E11835">
        <v>176024</v>
      </c>
      <c r="G11835">
        <v>3</v>
      </c>
      <c r="H11835">
        <v>0</v>
      </c>
      <c r="I11835">
        <v>4</v>
      </c>
      <c r="L11835" t="s">
        <v>1065</v>
      </c>
      <c r="M11835" t="s">
        <v>1320</v>
      </c>
    </row>
    <row r="11836" spans="3:13">
      <c r="C11836" t="s">
        <v>24869</v>
      </c>
      <c r="D11836" t="s">
        <v>25024</v>
      </c>
      <c r="E11836">
        <v>176025</v>
      </c>
      <c r="G11836">
        <v>3</v>
      </c>
      <c r="H11836">
        <v>0</v>
      </c>
      <c r="I11836">
        <v>4</v>
      </c>
      <c r="L11836" t="s">
        <v>1065</v>
      </c>
      <c r="M11836" t="s">
        <v>1320</v>
      </c>
    </row>
    <row r="11837" spans="3:13">
      <c r="C11837" t="s">
        <v>24871</v>
      </c>
      <c r="D11837" t="s">
        <v>25026</v>
      </c>
      <c r="E11837">
        <v>176026</v>
      </c>
      <c r="G11837">
        <v>3</v>
      </c>
      <c r="H11837">
        <v>0</v>
      </c>
      <c r="I11837">
        <v>4</v>
      </c>
      <c r="L11837" t="s">
        <v>1065</v>
      </c>
      <c r="M11837" t="s">
        <v>1320</v>
      </c>
    </row>
    <row r="11838" spans="3:13">
      <c r="C11838" t="s">
        <v>24873</v>
      </c>
      <c r="D11838" t="s">
        <v>25028</v>
      </c>
      <c r="E11838">
        <v>176027</v>
      </c>
      <c r="G11838">
        <v>3</v>
      </c>
      <c r="H11838">
        <v>0</v>
      </c>
      <c r="I11838">
        <v>4</v>
      </c>
      <c r="L11838" t="s">
        <v>1065</v>
      </c>
      <c r="M11838" t="s">
        <v>1320</v>
      </c>
    </row>
    <row r="11839" spans="3:13">
      <c r="C11839" t="s">
        <v>24875</v>
      </c>
      <c r="D11839" t="s">
        <v>25030</v>
      </c>
      <c r="E11839">
        <v>176028</v>
      </c>
      <c r="G11839">
        <v>3</v>
      </c>
      <c r="H11839">
        <v>0</v>
      </c>
      <c r="I11839">
        <v>4</v>
      </c>
      <c r="L11839" t="s">
        <v>1065</v>
      </c>
      <c r="M11839" t="s">
        <v>1320</v>
      </c>
    </row>
    <row r="11840" spans="3:13">
      <c r="C11840" t="s">
        <v>24877</v>
      </c>
      <c r="D11840" t="s">
        <v>25032</v>
      </c>
      <c r="E11840">
        <v>176029</v>
      </c>
      <c r="G11840">
        <v>3</v>
      </c>
      <c r="H11840">
        <v>0</v>
      </c>
      <c r="I11840">
        <v>4</v>
      </c>
      <c r="L11840" t="s">
        <v>1065</v>
      </c>
      <c r="M11840" t="s">
        <v>1320</v>
      </c>
    </row>
    <row r="11841" spans="3:13">
      <c r="C11841" t="s">
        <v>24879</v>
      </c>
      <c r="D11841" t="s">
        <v>25034</v>
      </c>
      <c r="E11841">
        <v>176030</v>
      </c>
      <c r="G11841">
        <v>3</v>
      </c>
      <c r="H11841">
        <v>0</v>
      </c>
      <c r="I11841">
        <v>4</v>
      </c>
      <c r="L11841" t="s">
        <v>1065</v>
      </c>
      <c r="M11841" t="s">
        <v>1320</v>
      </c>
    </row>
    <row r="11842" spans="3:13">
      <c r="C11842" t="s">
        <v>24881</v>
      </c>
      <c r="D11842" t="s">
        <v>25036</v>
      </c>
      <c r="E11842">
        <v>176031</v>
      </c>
      <c r="G11842">
        <v>3</v>
      </c>
      <c r="H11842">
        <v>0</v>
      </c>
      <c r="I11842">
        <v>4</v>
      </c>
      <c r="L11842" t="s">
        <v>1065</v>
      </c>
      <c r="M11842" t="s">
        <v>1320</v>
      </c>
    </row>
    <row r="11843" spans="3:13">
      <c r="C11843" t="s">
        <v>24883</v>
      </c>
      <c r="D11843" t="s">
        <v>25038</v>
      </c>
      <c r="E11843">
        <v>176032</v>
      </c>
      <c r="G11843">
        <v>3</v>
      </c>
      <c r="H11843">
        <v>0</v>
      </c>
      <c r="I11843">
        <v>4</v>
      </c>
      <c r="L11843" t="s">
        <v>1065</v>
      </c>
      <c r="M11843" t="s">
        <v>1320</v>
      </c>
    </row>
    <row r="11844" spans="3:13">
      <c r="C11844" t="s">
        <v>24885</v>
      </c>
      <c r="D11844" t="s">
        <v>25040</v>
      </c>
      <c r="E11844">
        <v>176033</v>
      </c>
      <c r="G11844">
        <v>3</v>
      </c>
      <c r="H11844">
        <v>0</v>
      </c>
      <c r="I11844">
        <v>4</v>
      </c>
      <c r="L11844" t="s">
        <v>1065</v>
      </c>
      <c r="M11844" t="s">
        <v>1320</v>
      </c>
    </row>
    <row r="11845" spans="3:13">
      <c r="C11845" t="s">
        <v>24887</v>
      </c>
      <c r="D11845" t="s">
        <v>25042</v>
      </c>
      <c r="E11845">
        <v>176034</v>
      </c>
      <c r="G11845">
        <v>3</v>
      </c>
      <c r="H11845">
        <v>0</v>
      </c>
      <c r="I11845">
        <v>4</v>
      </c>
      <c r="L11845" t="s">
        <v>1065</v>
      </c>
      <c r="M11845" t="s">
        <v>1320</v>
      </c>
    </row>
    <row r="11846" spans="3:13">
      <c r="C11846" t="s">
        <v>24889</v>
      </c>
      <c r="D11846" t="s">
        <v>25044</v>
      </c>
      <c r="E11846">
        <v>176035</v>
      </c>
      <c r="G11846">
        <v>3</v>
      </c>
      <c r="H11846">
        <v>0</v>
      </c>
      <c r="I11846">
        <v>4</v>
      </c>
      <c r="L11846" t="s">
        <v>1065</v>
      </c>
      <c r="M11846" t="s">
        <v>1320</v>
      </c>
    </row>
    <row r="11847" spans="3:13">
      <c r="C11847" t="s">
        <v>24891</v>
      </c>
      <c r="D11847" t="s">
        <v>25046</v>
      </c>
      <c r="E11847">
        <v>176036</v>
      </c>
      <c r="G11847">
        <v>3</v>
      </c>
      <c r="H11847">
        <v>0</v>
      </c>
      <c r="I11847">
        <v>4</v>
      </c>
      <c r="L11847" t="s">
        <v>1065</v>
      </c>
      <c r="M11847" t="s">
        <v>1320</v>
      </c>
    </row>
    <row r="11848" spans="3:13">
      <c r="C11848" t="s">
        <v>24893</v>
      </c>
      <c r="D11848" t="s">
        <v>25048</v>
      </c>
      <c r="E11848">
        <v>176037</v>
      </c>
      <c r="G11848">
        <v>3</v>
      </c>
      <c r="H11848">
        <v>0</v>
      </c>
      <c r="I11848">
        <v>4</v>
      </c>
      <c r="L11848" t="s">
        <v>1065</v>
      </c>
      <c r="M11848" t="s">
        <v>1320</v>
      </c>
    </row>
    <row r="11849" spans="3:13">
      <c r="C11849" t="s">
        <v>24895</v>
      </c>
      <c r="D11849" t="s">
        <v>25050</v>
      </c>
      <c r="E11849">
        <v>176038</v>
      </c>
      <c r="G11849">
        <v>3</v>
      </c>
      <c r="H11849">
        <v>0</v>
      </c>
      <c r="I11849">
        <v>4</v>
      </c>
      <c r="L11849" t="s">
        <v>1065</v>
      </c>
      <c r="M11849" t="s">
        <v>1320</v>
      </c>
    </row>
    <row r="11850" spans="3:13">
      <c r="C11850" t="s">
        <v>24897</v>
      </c>
      <c r="D11850" t="s">
        <v>25052</v>
      </c>
      <c r="E11850">
        <v>176039</v>
      </c>
      <c r="G11850">
        <v>3</v>
      </c>
      <c r="H11850">
        <v>0</v>
      </c>
      <c r="I11850">
        <v>4</v>
      </c>
      <c r="L11850" t="s">
        <v>1065</v>
      </c>
      <c r="M11850" t="s">
        <v>1320</v>
      </c>
    </row>
    <row r="11851" spans="3:13">
      <c r="C11851" t="s">
        <v>24899</v>
      </c>
      <c r="D11851" t="s">
        <v>25054</v>
      </c>
      <c r="E11851">
        <v>176040</v>
      </c>
      <c r="G11851">
        <v>3</v>
      </c>
      <c r="H11851">
        <v>0</v>
      </c>
      <c r="I11851">
        <v>4</v>
      </c>
      <c r="L11851" t="s">
        <v>1065</v>
      </c>
      <c r="M11851" t="s">
        <v>1320</v>
      </c>
    </row>
    <row r="11852" spans="3:13">
      <c r="C11852" t="s">
        <v>24901</v>
      </c>
      <c r="D11852" t="s">
        <v>25056</v>
      </c>
      <c r="E11852">
        <v>176041</v>
      </c>
      <c r="G11852">
        <v>3</v>
      </c>
      <c r="H11852">
        <v>0</v>
      </c>
      <c r="I11852">
        <v>4</v>
      </c>
      <c r="L11852" t="s">
        <v>1065</v>
      </c>
      <c r="M11852" t="s">
        <v>1320</v>
      </c>
    </row>
    <row r="11853" spans="3:13">
      <c r="C11853" t="s">
        <v>24903</v>
      </c>
      <c r="D11853" t="s">
        <v>25058</v>
      </c>
      <c r="E11853">
        <v>176042</v>
      </c>
      <c r="G11853">
        <v>3</v>
      </c>
      <c r="H11853">
        <v>0</v>
      </c>
      <c r="I11853">
        <v>4</v>
      </c>
      <c r="L11853" t="s">
        <v>1065</v>
      </c>
      <c r="M11853" t="s">
        <v>1320</v>
      </c>
    </row>
    <row r="11854" spans="3:13">
      <c r="C11854" t="s">
        <v>24905</v>
      </c>
      <c r="D11854" t="s">
        <v>25060</v>
      </c>
      <c r="E11854">
        <v>176043</v>
      </c>
      <c r="G11854">
        <v>3</v>
      </c>
      <c r="H11854">
        <v>0</v>
      </c>
      <c r="I11854">
        <v>4</v>
      </c>
      <c r="L11854" t="s">
        <v>1065</v>
      </c>
      <c r="M11854" t="s">
        <v>1320</v>
      </c>
    </row>
    <row r="11855" spans="3:13">
      <c r="C11855" t="s">
        <v>24907</v>
      </c>
      <c r="D11855" t="s">
        <v>25062</v>
      </c>
      <c r="E11855">
        <v>176044</v>
      </c>
      <c r="G11855">
        <v>3</v>
      </c>
      <c r="H11855">
        <v>0</v>
      </c>
      <c r="I11855">
        <v>4</v>
      </c>
      <c r="L11855" t="s">
        <v>1065</v>
      </c>
      <c r="M11855" t="s">
        <v>1320</v>
      </c>
    </row>
    <row r="11856" spans="3:13">
      <c r="C11856" t="s">
        <v>24909</v>
      </c>
      <c r="D11856" t="s">
        <v>25064</v>
      </c>
      <c r="E11856">
        <v>176045</v>
      </c>
      <c r="G11856">
        <v>3</v>
      </c>
      <c r="H11856">
        <v>0</v>
      </c>
      <c r="I11856">
        <v>4</v>
      </c>
      <c r="L11856" t="s">
        <v>1065</v>
      </c>
      <c r="M11856" t="s">
        <v>1320</v>
      </c>
    </row>
    <row r="11857" spans="3:13">
      <c r="C11857" t="s">
        <v>24911</v>
      </c>
      <c r="D11857" t="s">
        <v>25066</v>
      </c>
      <c r="E11857">
        <v>176046</v>
      </c>
      <c r="G11857">
        <v>3</v>
      </c>
      <c r="H11857">
        <v>0</v>
      </c>
      <c r="I11857">
        <v>4</v>
      </c>
      <c r="L11857" t="s">
        <v>1065</v>
      </c>
      <c r="M11857" t="s">
        <v>1320</v>
      </c>
    </row>
    <row r="11858" spans="3:13">
      <c r="C11858" t="s">
        <v>24913</v>
      </c>
      <c r="D11858" t="s">
        <v>25068</v>
      </c>
      <c r="E11858">
        <v>176047</v>
      </c>
      <c r="G11858">
        <v>3</v>
      </c>
      <c r="H11858">
        <v>0</v>
      </c>
      <c r="I11858">
        <v>4</v>
      </c>
      <c r="L11858" t="s">
        <v>1065</v>
      </c>
      <c r="M11858" t="s">
        <v>1320</v>
      </c>
    </row>
    <row r="11859" spans="3:13">
      <c r="C11859" t="s">
        <v>24915</v>
      </c>
      <c r="D11859" t="s">
        <v>25070</v>
      </c>
      <c r="E11859">
        <v>176048</v>
      </c>
      <c r="G11859">
        <v>3</v>
      </c>
      <c r="H11859">
        <v>0</v>
      </c>
      <c r="I11859">
        <v>4</v>
      </c>
      <c r="L11859" t="s">
        <v>1065</v>
      </c>
      <c r="M11859" t="s">
        <v>1320</v>
      </c>
    </row>
    <row r="11860" spans="3:13">
      <c r="C11860" t="s">
        <v>24917</v>
      </c>
      <c r="D11860" t="s">
        <v>25072</v>
      </c>
      <c r="E11860">
        <v>176049</v>
      </c>
      <c r="G11860">
        <v>3</v>
      </c>
      <c r="H11860">
        <v>0</v>
      </c>
      <c r="I11860">
        <v>4</v>
      </c>
      <c r="L11860" t="s">
        <v>1065</v>
      </c>
      <c r="M11860" t="s">
        <v>1320</v>
      </c>
    </row>
    <row r="11861" spans="3:13">
      <c r="C11861" t="s">
        <v>24919</v>
      </c>
      <c r="D11861" t="s">
        <v>25074</v>
      </c>
      <c r="E11861">
        <v>176050</v>
      </c>
      <c r="G11861">
        <v>3</v>
      </c>
      <c r="H11861">
        <v>0</v>
      </c>
      <c r="I11861">
        <v>4</v>
      </c>
      <c r="L11861" t="s">
        <v>1065</v>
      </c>
      <c r="M11861" t="s">
        <v>1320</v>
      </c>
    </row>
    <row r="11862" spans="3:13">
      <c r="C11862" t="s">
        <v>24921</v>
      </c>
      <c r="D11862" t="s">
        <v>25076</v>
      </c>
      <c r="E11862">
        <v>176051</v>
      </c>
      <c r="G11862">
        <v>3</v>
      </c>
      <c r="H11862">
        <v>0</v>
      </c>
      <c r="I11862">
        <v>4</v>
      </c>
      <c r="L11862" t="s">
        <v>1065</v>
      </c>
      <c r="M11862" t="s">
        <v>1320</v>
      </c>
    </row>
    <row r="11863" spans="3:13">
      <c r="C11863" t="s">
        <v>24923</v>
      </c>
      <c r="D11863" t="s">
        <v>25078</v>
      </c>
      <c r="E11863">
        <v>176052</v>
      </c>
      <c r="G11863">
        <v>3</v>
      </c>
      <c r="H11863">
        <v>0</v>
      </c>
      <c r="I11863">
        <v>4</v>
      </c>
      <c r="L11863" t="s">
        <v>1065</v>
      </c>
      <c r="M11863" t="s">
        <v>1320</v>
      </c>
    </row>
    <row r="11864" spans="3:13">
      <c r="C11864" t="s">
        <v>24925</v>
      </c>
      <c r="D11864" t="s">
        <v>25080</v>
      </c>
      <c r="E11864">
        <v>176053</v>
      </c>
      <c r="G11864">
        <v>3</v>
      </c>
      <c r="H11864">
        <v>0</v>
      </c>
      <c r="I11864">
        <v>4</v>
      </c>
      <c r="L11864" t="s">
        <v>1065</v>
      </c>
      <c r="M11864" t="s">
        <v>1320</v>
      </c>
    </row>
    <row r="11865" spans="3:13">
      <c r="C11865" t="s">
        <v>24927</v>
      </c>
      <c r="D11865" t="s">
        <v>25082</v>
      </c>
      <c r="E11865">
        <v>176054</v>
      </c>
      <c r="G11865">
        <v>3</v>
      </c>
      <c r="H11865">
        <v>0</v>
      </c>
      <c r="I11865">
        <v>4</v>
      </c>
      <c r="L11865" t="s">
        <v>1065</v>
      </c>
      <c r="M11865" t="s">
        <v>1320</v>
      </c>
    </row>
    <row r="11866" spans="3:13">
      <c r="C11866" t="s">
        <v>24929</v>
      </c>
      <c r="D11866" t="s">
        <v>25084</v>
      </c>
      <c r="E11866">
        <v>176055</v>
      </c>
      <c r="G11866">
        <v>3</v>
      </c>
      <c r="H11866">
        <v>0</v>
      </c>
      <c r="I11866">
        <v>4</v>
      </c>
      <c r="L11866" t="s">
        <v>1065</v>
      </c>
      <c r="M11866" t="s">
        <v>1320</v>
      </c>
    </row>
    <row r="11867" spans="3:13">
      <c r="C11867" t="s">
        <v>24931</v>
      </c>
      <c r="D11867" t="s">
        <v>25086</v>
      </c>
      <c r="E11867">
        <v>176056</v>
      </c>
      <c r="G11867">
        <v>3</v>
      </c>
      <c r="H11867">
        <v>0</v>
      </c>
      <c r="I11867">
        <v>4</v>
      </c>
      <c r="L11867" t="s">
        <v>1065</v>
      </c>
      <c r="M11867" t="s">
        <v>1320</v>
      </c>
    </row>
    <row r="11868" spans="3:13">
      <c r="C11868" t="s">
        <v>24933</v>
      </c>
      <c r="D11868" t="s">
        <v>25088</v>
      </c>
      <c r="E11868">
        <v>176057</v>
      </c>
      <c r="G11868">
        <v>3</v>
      </c>
      <c r="H11868">
        <v>0</v>
      </c>
      <c r="I11868">
        <v>4</v>
      </c>
      <c r="L11868" t="s">
        <v>1065</v>
      </c>
      <c r="M11868" t="s">
        <v>1320</v>
      </c>
    </row>
    <row r="11869" spans="3:13">
      <c r="C11869" t="s">
        <v>24935</v>
      </c>
      <c r="D11869" t="s">
        <v>25090</v>
      </c>
      <c r="E11869">
        <v>176058</v>
      </c>
      <c r="G11869">
        <v>3</v>
      </c>
      <c r="H11869">
        <v>0</v>
      </c>
      <c r="I11869">
        <v>4</v>
      </c>
      <c r="L11869" t="s">
        <v>1065</v>
      </c>
      <c r="M11869" t="s">
        <v>1320</v>
      </c>
    </row>
    <row r="11870" spans="3:13">
      <c r="C11870" t="s">
        <v>24937</v>
      </c>
      <c r="D11870" t="s">
        <v>25092</v>
      </c>
      <c r="E11870">
        <v>176059</v>
      </c>
      <c r="G11870">
        <v>3</v>
      </c>
      <c r="H11870">
        <v>0</v>
      </c>
      <c r="I11870">
        <v>4</v>
      </c>
      <c r="L11870" t="s">
        <v>1065</v>
      </c>
      <c r="M11870" t="s">
        <v>1320</v>
      </c>
    </row>
    <row r="11871" spans="3:13">
      <c r="C11871" t="s">
        <v>24939</v>
      </c>
      <c r="D11871" t="s">
        <v>25094</v>
      </c>
      <c r="E11871">
        <v>176060</v>
      </c>
      <c r="G11871">
        <v>3</v>
      </c>
      <c r="H11871">
        <v>0</v>
      </c>
      <c r="I11871">
        <v>4</v>
      </c>
      <c r="L11871" t="s">
        <v>1065</v>
      </c>
      <c r="M11871" t="s">
        <v>1320</v>
      </c>
    </row>
    <row r="11872" spans="3:13">
      <c r="C11872" t="s">
        <v>24941</v>
      </c>
      <c r="D11872" t="s">
        <v>25096</v>
      </c>
      <c r="E11872">
        <v>176061</v>
      </c>
      <c r="G11872">
        <v>3</v>
      </c>
      <c r="H11872">
        <v>0</v>
      </c>
      <c r="I11872">
        <v>4</v>
      </c>
      <c r="L11872" t="s">
        <v>1065</v>
      </c>
      <c r="M11872" t="s">
        <v>1320</v>
      </c>
    </row>
    <row r="11873" spans="3:13">
      <c r="C11873" t="s">
        <v>24943</v>
      </c>
      <c r="D11873" t="s">
        <v>25098</v>
      </c>
      <c r="E11873">
        <v>176062</v>
      </c>
      <c r="G11873">
        <v>3</v>
      </c>
      <c r="H11873">
        <v>0</v>
      </c>
      <c r="I11873">
        <v>4</v>
      </c>
      <c r="L11873" t="s">
        <v>1065</v>
      </c>
      <c r="M11873" t="s">
        <v>1320</v>
      </c>
    </row>
    <row r="11874" spans="3:13">
      <c r="C11874" t="s">
        <v>24945</v>
      </c>
      <c r="D11874" t="s">
        <v>25100</v>
      </c>
      <c r="E11874">
        <v>176063</v>
      </c>
      <c r="G11874">
        <v>3</v>
      </c>
      <c r="H11874">
        <v>0</v>
      </c>
      <c r="I11874">
        <v>4</v>
      </c>
      <c r="L11874" t="s">
        <v>1065</v>
      </c>
      <c r="M11874" t="s">
        <v>1320</v>
      </c>
    </row>
    <row r="11875" spans="3:13">
      <c r="C11875" t="s">
        <v>24947</v>
      </c>
      <c r="D11875" t="s">
        <v>25102</v>
      </c>
      <c r="E11875">
        <v>176064</v>
      </c>
      <c r="G11875">
        <v>3</v>
      </c>
      <c r="H11875">
        <v>0</v>
      </c>
      <c r="I11875">
        <v>4</v>
      </c>
      <c r="L11875" t="s">
        <v>1065</v>
      </c>
      <c r="M11875" t="s">
        <v>1320</v>
      </c>
    </row>
    <row r="11876" spans="3:13">
      <c r="C11876" t="s">
        <v>24949</v>
      </c>
      <c r="D11876" t="s">
        <v>25104</v>
      </c>
      <c r="E11876">
        <v>176065</v>
      </c>
      <c r="G11876">
        <v>3</v>
      </c>
      <c r="H11876">
        <v>0</v>
      </c>
      <c r="I11876">
        <v>4</v>
      </c>
      <c r="L11876" t="s">
        <v>1065</v>
      </c>
      <c r="M11876" t="s">
        <v>1320</v>
      </c>
    </row>
    <row r="11877" spans="3:13">
      <c r="C11877" t="s">
        <v>24951</v>
      </c>
      <c r="D11877" t="s">
        <v>25106</v>
      </c>
      <c r="E11877">
        <v>176066</v>
      </c>
      <c r="G11877">
        <v>3</v>
      </c>
      <c r="H11877">
        <v>0</v>
      </c>
      <c r="I11877">
        <v>4</v>
      </c>
      <c r="L11877" t="s">
        <v>1065</v>
      </c>
      <c r="M11877" t="s">
        <v>1320</v>
      </c>
    </row>
    <row r="11878" spans="3:13">
      <c r="C11878" t="s">
        <v>24953</v>
      </c>
      <c r="D11878" t="s">
        <v>25108</v>
      </c>
      <c r="E11878">
        <v>176067</v>
      </c>
      <c r="G11878">
        <v>3</v>
      </c>
      <c r="H11878">
        <v>0</v>
      </c>
      <c r="I11878">
        <v>4</v>
      </c>
      <c r="L11878" t="s">
        <v>1065</v>
      </c>
      <c r="M11878" t="s">
        <v>1320</v>
      </c>
    </row>
    <row r="11879" spans="3:13">
      <c r="C11879" t="s">
        <v>24955</v>
      </c>
      <c r="D11879" t="s">
        <v>25110</v>
      </c>
      <c r="E11879">
        <v>176068</v>
      </c>
      <c r="G11879">
        <v>3</v>
      </c>
      <c r="H11879">
        <v>0</v>
      </c>
      <c r="I11879">
        <v>4</v>
      </c>
      <c r="L11879" t="s">
        <v>1065</v>
      </c>
      <c r="M11879" t="s">
        <v>1320</v>
      </c>
    </row>
    <row r="11880" spans="3:13">
      <c r="C11880" t="s">
        <v>24957</v>
      </c>
      <c r="D11880" t="s">
        <v>25112</v>
      </c>
      <c r="E11880">
        <v>176069</v>
      </c>
      <c r="G11880">
        <v>3</v>
      </c>
      <c r="H11880">
        <v>0</v>
      </c>
      <c r="I11880">
        <v>4</v>
      </c>
      <c r="L11880" t="s">
        <v>1065</v>
      </c>
      <c r="M11880" t="s">
        <v>1320</v>
      </c>
    </row>
    <row r="11881" spans="3:13">
      <c r="C11881" t="s">
        <v>24959</v>
      </c>
      <c r="D11881" t="s">
        <v>25114</v>
      </c>
      <c r="E11881">
        <v>176070</v>
      </c>
      <c r="G11881">
        <v>3</v>
      </c>
      <c r="H11881">
        <v>0</v>
      </c>
      <c r="I11881">
        <v>4</v>
      </c>
      <c r="L11881" t="s">
        <v>1065</v>
      </c>
      <c r="M11881" t="s">
        <v>1320</v>
      </c>
    </row>
    <row r="11882" spans="3:13">
      <c r="C11882" t="s">
        <v>24961</v>
      </c>
      <c r="D11882" t="s">
        <v>25116</v>
      </c>
      <c r="E11882">
        <v>176071</v>
      </c>
      <c r="G11882">
        <v>3</v>
      </c>
      <c r="H11882">
        <v>0</v>
      </c>
      <c r="I11882">
        <v>4</v>
      </c>
      <c r="L11882" t="s">
        <v>1065</v>
      </c>
      <c r="M11882" t="s">
        <v>1320</v>
      </c>
    </row>
    <row r="11883" spans="3:13">
      <c r="C11883" t="s">
        <v>24963</v>
      </c>
      <c r="D11883" t="s">
        <v>25118</v>
      </c>
      <c r="E11883">
        <v>176072</v>
      </c>
      <c r="G11883">
        <v>3</v>
      </c>
      <c r="H11883">
        <v>0</v>
      </c>
      <c r="I11883">
        <v>4</v>
      </c>
      <c r="L11883" t="s">
        <v>1065</v>
      </c>
      <c r="M11883" t="s">
        <v>1320</v>
      </c>
    </row>
    <row r="11884" spans="3:13">
      <c r="C11884" t="s">
        <v>24965</v>
      </c>
      <c r="D11884" t="s">
        <v>25120</v>
      </c>
      <c r="E11884">
        <v>176073</v>
      </c>
      <c r="G11884">
        <v>3</v>
      </c>
      <c r="H11884">
        <v>0</v>
      </c>
      <c r="I11884">
        <v>4</v>
      </c>
      <c r="L11884" t="s">
        <v>1065</v>
      </c>
      <c r="M11884" t="s">
        <v>1320</v>
      </c>
    </row>
    <row r="11885" spans="3:13">
      <c r="C11885" t="s">
        <v>24967</v>
      </c>
      <c r="D11885" t="s">
        <v>25122</v>
      </c>
      <c r="E11885">
        <v>176074</v>
      </c>
      <c r="G11885">
        <v>3</v>
      </c>
      <c r="H11885">
        <v>0</v>
      </c>
      <c r="I11885">
        <v>4</v>
      </c>
      <c r="L11885" t="s">
        <v>1065</v>
      </c>
      <c r="M11885" t="s">
        <v>1320</v>
      </c>
    </row>
    <row r="11886" spans="3:13">
      <c r="C11886" t="s">
        <v>24969</v>
      </c>
      <c r="D11886" t="s">
        <v>25124</v>
      </c>
      <c r="E11886">
        <v>176075</v>
      </c>
      <c r="G11886">
        <v>3</v>
      </c>
      <c r="H11886">
        <v>0</v>
      </c>
      <c r="I11886">
        <v>4</v>
      </c>
      <c r="L11886" t="s">
        <v>1065</v>
      </c>
      <c r="M11886" t="s">
        <v>1320</v>
      </c>
    </row>
    <row r="11887" spans="3:13">
      <c r="C11887" t="s">
        <v>24971</v>
      </c>
      <c r="D11887" t="s">
        <v>25126</v>
      </c>
      <c r="E11887">
        <v>176076</v>
      </c>
      <c r="G11887">
        <v>3</v>
      </c>
      <c r="H11887">
        <v>0</v>
      </c>
      <c r="I11887">
        <v>4</v>
      </c>
      <c r="L11887" t="s">
        <v>1065</v>
      </c>
      <c r="M11887" t="s">
        <v>1320</v>
      </c>
    </row>
    <row r="11888" spans="3:13">
      <c r="C11888" t="s">
        <v>24973</v>
      </c>
      <c r="D11888" t="s">
        <v>25128</v>
      </c>
      <c r="E11888">
        <v>176077</v>
      </c>
      <c r="G11888">
        <v>3</v>
      </c>
      <c r="H11888">
        <v>0</v>
      </c>
      <c r="I11888">
        <v>4</v>
      </c>
      <c r="L11888" t="s">
        <v>1065</v>
      </c>
      <c r="M11888" t="s">
        <v>1320</v>
      </c>
    </row>
    <row r="11889" spans="3:13">
      <c r="C11889" t="s">
        <v>24975</v>
      </c>
      <c r="D11889" t="s">
        <v>25130</v>
      </c>
      <c r="E11889">
        <v>176078</v>
      </c>
      <c r="G11889">
        <v>3</v>
      </c>
      <c r="H11889">
        <v>0</v>
      </c>
      <c r="I11889">
        <v>4</v>
      </c>
      <c r="L11889" t="s">
        <v>1065</v>
      </c>
      <c r="M11889" t="s">
        <v>1320</v>
      </c>
    </row>
    <row r="11890" spans="3:13">
      <c r="C11890" t="s">
        <v>24977</v>
      </c>
      <c r="D11890" t="s">
        <v>25132</v>
      </c>
      <c r="E11890">
        <v>176079</v>
      </c>
      <c r="G11890">
        <v>3</v>
      </c>
      <c r="H11890">
        <v>0</v>
      </c>
      <c r="I11890">
        <v>4</v>
      </c>
      <c r="L11890" t="s">
        <v>1065</v>
      </c>
      <c r="M11890" t="s">
        <v>1320</v>
      </c>
    </row>
    <row r="11891" spans="3:13">
      <c r="C11891" t="s">
        <v>24979</v>
      </c>
      <c r="D11891" t="s">
        <v>25134</v>
      </c>
      <c r="E11891">
        <v>176080</v>
      </c>
      <c r="G11891">
        <v>3</v>
      </c>
      <c r="H11891">
        <v>0</v>
      </c>
      <c r="I11891">
        <v>4</v>
      </c>
      <c r="L11891" t="s">
        <v>1065</v>
      </c>
      <c r="M11891" t="s">
        <v>1320</v>
      </c>
    </row>
    <row r="11892" spans="3:13">
      <c r="C11892" t="s">
        <v>24981</v>
      </c>
      <c r="D11892" t="s">
        <v>25136</v>
      </c>
      <c r="E11892">
        <v>176081</v>
      </c>
      <c r="G11892">
        <v>3</v>
      </c>
      <c r="H11892">
        <v>0</v>
      </c>
      <c r="I11892">
        <v>4</v>
      </c>
      <c r="L11892" t="s">
        <v>1065</v>
      </c>
      <c r="M11892" t="s">
        <v>1320</v>
      </c>
    </row>
    <row r="11893" spans="3:13">
      <c r="C11893" t="s">
        <v>24983</v>
      </c>
      <c r="D11893" t="s">
        <v>25138</v>
      </c>
      <c r="E11893">
        <v>176082</v>
      </c>
      <c r="G11893">
        <v>3</v>
      </c>
      <c r="H11893">
        <v>0</v>
      </c>
      <c r="I11893">
        <v>4</v>
      </c>
      <c r="L11893" t="s">
        <v>1065</v>
      </c>
      <c r="M11893" t="s">
        <v>1320</v>
      </c>
    </row>
    <row r="11894" spans="3:13">
      <c r="C11894" t="s">
        <v>24985</v>
      </c>
      <c r="D11894" t="s">
        <v>25140</v>
      </c>
      <c r="E11894">
        <v>176083</v>
      </c>
      <c r="G11894">
        <v>3</v>
      </c>
      <c r="H11894">
        <v>0</v>
      </c>
      <c r="I11894">
        <v>4</v>
      </c>
      <c r="L11894" t="s">
        <v>1065</v>
      </c>
      <c r="M11894" t="s">
        <v>1320</v>
      </c>
    </row>
    <row r="11895" spans="3:13">
      <c r="C11895" t="s">
        <v>24987</v>
      </c>
      <c r="D11895" t="s">
        <v>25142</v>
      </c>
      <c r="E11895">
        <v>176084</v>
      </c>
      <c r="G11895">
        <v>3</v>
      </c>
      <c r="H11895">
        <v>0</v>
      </c>
      <c r="I11895">
        <v>4</v>
      </c>
      <c r="L11895" t="s">
        <v>1065</v>
      </c>
      <c r="M11895" t="s">
        <v>1320</v>
      </c>
    </row>
    <row r="11896" spans="3:13">
      <c r="C11896" t="s">
        <v>24989</v>
      </c>
      <c r="D11896" t="s">
        <v>25144</v>
      </c>
      <c r="E11896">
        <v>176085</v>
      </c>
      <c r="G11896">
        <v>3</v>
      </c>
      <c r="H11896">
        <v>0</v>
      </c>
      <c r="I11896">
        <v>4</v>
      </c>
      <c r="L11896" t="s">
        <v>1065</v>
      </c>
      <c r="M11896" t="s">
        <v>1320</v>
      </c>
    </row>
    <row r="11897" spans="3:13">
      <c r="C11897" t="s">
        <v>24991</v>
      </c>
      <c r="D11897" t="s">
        <v>25146</v>
      </c>
      <c r="E11897">
        <v>176086</v>
      </c>
      <c r="G11897">
        <v>3</v>
      </c>
      <c r="H11897">
        <v>0</v>
      </c>
      <c r="I11897">
        <v>4</v>
      </c>
      <c r="L11897" t="s">
        <v>1065</v>
      </c>
      <c r="M11897" t="s">
        <v>1320</v>
      </c>
    </row>
    <row r="11898" spans="3:13">
      <c r="C11898" t="s">
        <v>24993</v>
      </c>
      <c r="D11898" t="s">
        <v>25148</v>
      </c>
      <c r="E11898">
        <v>176087</v>
      </c>
      <c r="G11898">
        <v>3</v>
      </c>
      <c r="H11898">
        <v>0</v>
      </c>
      <c r="I11898">
        <v>4</v>
      </c>
      <c r="L11898" t="s">
        <v>1065</v>
      </c>
      <c r="M11898" t="s">
        <v>1320</v>
      </c>
    </row>
    <row r="11899" spans="3:13">
      <c r="C11899" t="s">
        <v>24995</v>
      </c>
      <c r="D11899" t="s">
        <v>25150</v>
      </c>
      <c r="E11899">
        <v>176088</v>
      </c>
      <c r="G11899">
        <v>3</v>
      </c>
      <c r="H11899">
        <v>0</v>
      </c>
      <c r="I11899">
        <v>4</v>
      </c>
      <c r="L11899" t="s">
        <v>1065</v>
      </c>
      <c r="M11899" t="s">
        <v>1320</v>
      </c>
    </row>
    <row r="11900" spans="3:13">
      <c r="C11900" t="s">
        <v>24997</v>
      </c>
      <c r="D11900" t="s">
        <v>25152</v>
      </c>
      <c r="E11900">
        <v>176089</v>
      </c>
      <c r="G11900">
        <v>3</v>
      </c>
      <c r="H11900">
        <v>0</v>
      </c>
      <c r="I11900">
        <v>4</v>
      </c>
      <c r="L11900" t="s">
        <v>1065</v>
      </c>
      <c r="M11900" t="s">
        <v>1320</v>
      </c>
    </row>
    <row r="11901" spans="3:13">
      <c r="C11901" t="s">
        <v>24999</v>
      </c>
      <c r="D11901" t="s">
        <v>25154</v>
      </c>
      <c r="E11901">
        <v>176090</v>
      </c>
      <c r="G11901">
        <v>3</v>
      </c>
      <c r="H11901">
        <v>0</v>
      </c>
      <c r="I11901">
        <v>4</v>
      </c>
      <c r="L11901" t="s">
        <v>1065</v>
      </c>
      <c r="M11901" t="s">
        <v>1320</v>
      </c>
    </row>
    <row r="11902" spans="3:13">
      <c r="C11902" t="s">
        <v>25001</v>
      </c>
      <c r="D11902" t="s">
        <v>25156</v>
      </c>
      <c r="E11902">
        <v>176091</v>
      </c>
      <c r="G11902">
        <v>3</v>
      </c>
      <c r="H11902">
        <v>0</v>
      </c>
      <c r="I11902">
        <v>4</v>
      </c>
      <c r="L11902" t="s">
        <v>1065</v>
      </c>
      <c r="M11902" t="s">
        <v>1320</v>
      </c>
    </row>
    <row r="11903" spans="3:13">
      <c r="C11903" t="s">
        <v>25003</v>
      </c>
      <c r="D11903" t="s">
        <v>25158</v>
      </c>
      <c r="E11903">
        <v>176092</v>
      </c>
      <c r="G11903">
        <v>3</v>
      </c>
      <c r="H11903">
        <v>0</v>
      </c>
      <c r="I11903">
        <v>4</v>
      </c>
      <c r="L11903" t="s">
        <v>1065</v>
      </c>
      <c r="M11903" t="s">
        <v>1320</v>
      </c>
    </row>
    <row r="11904" spans="3:13">
      <c r="C11904" t="s">
        <v>25005</v>
      </c>
      <c r="D11904" t="s">
        <v>25160</v>
      </c>
      <c r="E11904">
        <v>176093</v>
      </c>
      <c r="G11904">
        <v>3</v>
      </c>
      <c r="H11904">
        <v>0</v>
      </c>
      <c r="I11904">
        <v>4</v>
      </c>
      <c r="L11904" t="s">
        <v>1065</v>
      </c>
      <c r="M11904" t="s">
        <v>1320</v>
      </c>
    </row>
    <row r="11905" spans="3:13">
      <c r="C11905" t="s">
        <v>25007</v>
      </c>
      <c r="D11905" t="s">
        <v>25162</v>
      </c>
      <c r="E11905">
        <v>176094</v>
      </c>
      <c r="G11905">
        <v>3</v>
      </c>
      <c r="H11905">
        <v>0</v>
      </c>
      <c r="I11905">
        <v>4</v>
      </c>
      <c r="L11905" t="s">
        <v>1065</v>
      </c>
      <c r="M11905" t="s">
        <v>1320</v>
      </c>
    </row>
    <row r="11906" spans="3:13">
      <c r="C11906" t="s">
        <v>25009</v>
      </c>
      <c r="D11906" t="s">
        <v>25164</v>
      </c>
      <c r="E11906">
        <v>176095</v>
      </c>
      <c r="G11906">
        <v>3</v>
      </c>
      <c r="H11906">
        <v>0</v>
      </c>
      <c r="I11906">
        <v>4</v>
      </c>
      <c r="L11906" t="s">
        <v>1065</v>
      </c>
      <c r="M11906" t="s">
        <v>1320</v>
      </c>
    </row>
    <row r="11907" spans="3:13">
      <c r="C11907" t="s">
        <v>25011</v>
      </c>
      <c r="D11907" t="s">
        <v>25166</v>
      </c>
      <c r="E11907">
        <v>176096</v>
      </c>
      <c r="G11907">
        <v>3</v>
      </c>
      <c r="H11907">
        <v>0</v>
      </c>
      <c r="I11907">
        <v>4</v>
      </c>
      <c r="L11907" t="s">
        <v>1065</v>
      </c>
      <c r="M11907" t="s">
        <v>1320</v>
      </c>
    </row>
    <row r="11908" spans="3:13">
      <c r="C11908" t="s">
        <v>25013</v>
      </c>
      <c r="D11908" t="s">
        <v>25168</v>
      </c>
      <c r="E11908">
        <v>176097</v>
      </c>
      <c r="G11908">
        <v>3</v>
      </c>
      <c r="H11908">
        <v>0</v>
      </c>
      <c r="I11908">
        <v>4</v>
      </c>
      <c r="L11908" t="s">
        <v>1065</v>
      </c>
      <c r="M11908" t="s">
        <v>1320</v>
      </c>
    </row>
    <row r="11909" spans="3:13">
      <c r="C11909" t="s">
        <v>25015</v>
      </c>
      <c r="D11909" t="s">
        <v>25170</v>
      </c>
      <c r="E11909">
        <v>176098</v>
      </c>
      <c r="G11909">
        <v>3</v>
      </c>
      <c r="H11909">
        <v>0</v>
      </c>
      <c r="I11909">
        <v>4</v>
      </c>
      <c r="L11909" t="s">
        <v>1065</v>
      </c>
      <c r="M11909" t="s">
        <v>1320</v>
      </c>
    </row>
    <row r="11910" spans="3:13">
      <c r="C11910" t="s">
        <v>25017</v>
      </c>
      <c r="D11910" t="s">
        <v>25172</v>
      </c>
      <c r="E11910">
        <v>176099</v>
      </c>
      <c r="G11910">
        <v>3</v>
      </c>
      <c r="H11910">
        <v>0</v>
      </c>
      <c r="I11910">
        <v>4</v>
      </c>
      <c r="L11910" t="s">
        <v>1065</v>
      </c>
      <c r="M11910" t="s">
        <v>1320</v>
      </c>
    </row>
    <row r="11911" spans="3:13">
      <c r="C11911" t="s">
        <v>25019</v>
      </c>
      <c r="D11911" t="s">
        <v>25174</v>
      </c>
      <c r="E11911">
        <v>176100</v>
      </c>
      <c r="G11911">
        <v>3</v>
      </c>
      <c r="H11911">
        <v>0</v>
      </c>
      <c r="I11911">
        <v>4</v>
      </c>
      <c r="L11911" t="s">
        <v>1065</v>
      </c>
      <c r="M11911" t="s">
        <v>1320</v>
      </c>
    </row>
    <row r="11912" spans="3:13">
      <c r="C11912" t="s">
        <v>25021</v>
      </c>
      <c r="D11912" t="s">
        <v>25176</v>
      </c>
      <c r="E11912">
        <v>176101</v>
      </c>
      <c r="G11912">
        <v>3</v>
      </c>
      <c r="H11912">
        <v>0</v>
      </c>
      <c r="I11912">
        <v>4</v>
      </c>
      <c r="L11912" t="s">
        <v>1065</v>
      </c>
      <c r="M11912" t="s">
        <v>1320</v>
      </c>
    </row>
    <row r="11913" spans="3:13">
      <c r="C11913" t="s">
        <v>25023</v>
      </c>
      <c r="D11913" t="s">
        <v>25178</v>
      </c>
      <c r="E11913">
        <v>176102</v>
      </c>
      <c r="G11913">
        <v>3</v>
      </c>
      <c r="H11913">
        <v>0</v>
      </c>
      <c r="I11913">
        <v>4</v>
      </c>
      <c r="L11913" t="s">
        <v>1065</v>
      </c>
      <c r="M11913" t="s">
        <v>1320</v>
      </c>
    </row>
    <row r="11914" spans="3:13">
      <c r="C11914" t="s">
        <v>25025</v>
      </c>
      <c r="D11914" t="s">
        <v>25180</v>
      </c>
      <c r="E11914">
        <v>176103</v>
      </c>
      <c r="G11914">
        <v>3</v>
      </c>
      <c r="H11914">
        <v>0</v>
      </c>
      <c r="I11914">
        <v>4</v>
      </c>
      <c r="L11914" t="s">
        <v>1065</v>
      </c>
      <c r="M11914" t="s">
        <v>1320</v>
      </c>
    </row>
    <row r="11915" spans="3:13">
      <c r="C11915" t="s">
        <v>25027</v>
      </c>
      <c r="D11915" t="s">
        <v>25182</v>
      </c>
      <c r="E11915">
        <v>176104</v>
      </c>
      <c r="G11915">
        <v>3</v>
      </c>
      <c r="H11915">
        <v>0</v>
      </c>
      <c r="I11915">
        <v>4</v>
      </c>
      <c r="L11915" t="s">
        <v>1065</v>
      </c>
      <c r="M11915" t="s">
        <v>1320</v>
      </c>
    </row>
    <row r="11916" spans="3:13">
      <c r="C11916" t="s">
        <v>25029</v>
      </c>
      <c r="D11916" t="s">
        <v>25184</v>
      </c>
      <c r="E11916">
        <v>176105</v>
      </c>
      <c r="G11916">
        <v>3</v>
      </c>
      <c r="H11916">
        <v>0</v>
      </c>
      <c r="I11916">
        <v>4</v>
      </c>
      <c r="L11916" t="s">
        <v>1065</v>
      </c>
      <c r="M11916" t="s">
        <v>1320</v>
      </c>
    </row>
    <row r="11917" spans="3:13">
      <c r="C11917" t="s">
        <v>25031</v>
      </c>
      <c r="D11917" t="s">
        <v>25186</v>
      </c>
      <c r="E11917">
        <v>176106</v>
      </c>
      <c r="G11917">
        <v>3</v>
      </c>
      <c r="H11917">
        <v>0</v>
      </c>
      <c r="I11917">
        <v>4</v>
      </c>
      <c r="L11917" t="s">
        <v>1065</v>
      </c>
      <c r="M11917" t="s">
        <v>1320</v>
      </c>
    </row>
    <row r="11918" spans="3:13">
      <c r="C11918" t="s">
        <v>25033</v>
      </c>
      <c r="D11918" t="s">
        <v>25188</v>
      </c>
      <c r="E11918">
        <v>176107</v>
      </c>
      <c r="G11918">
        <v>3</v>
      </c>
      <c r="H11918">
        <v>0</v>
      </c>
      <c r="I11918">
        <v>4</v>
      </c>
      <c r="L11918" t="s">
        <v>1065</v>
      </c>
      <c r="M11918" t="s">
        <v>1320</v>
      </c>
    </row>
    <row r="11919" spans="3:13">
      <c r="C11919" t="s">
        <v>25035</v>
      </c>
      <c r="D11919" t="s">
        <v>25190</v>
      </c>
      <c r="E11919">
        <v>176108</v>
      </c>
      <c r="G11919">
        <v>3</v>
      </c>
      <c r="H11919">
        <v>0</v>
      </c>
      <c r="I11919">
        <v>4</v>
      </c>
      <c r="L11919" t="s">
        <v>1065</v>
      </c>
      <c r="M11919" t="s">
        <v>1320</v>
      </c>
    </row>
    <row r="11920" spans="3:13">
      <c r="C11920" t="s">
        <v>25037</v>
      </c>
      <c r="D11920" t="s">
        <v>25192</v>
      </c>
      <c r="E11920">
        <v>176109</v>
      </c>
      <c r="G11920">
        <v>3</v>
      </c>
      <c r="H11920">
        <v>0</v>
      </c>
      <c r="I11920">
        <v>4</v>
      </c>
      <c r="L11920" t="s">
        <v>1065</v>
      </c>
      <c r="M11920" t="s">
        <v>1320</v>
      </c>
    </row>
    <row r="11921" spans="3:13">
      <c r="C11921" t="s">
        <v>25039</v>
      </c>
      <c r="D11921" t="s">
        <v>25194</v>
      </c>
      <c r="E11921">
        <v>176110</v>
      </c>
      <c r="G11921">
        <v>3</v>
      </c>
      <c r="H11921">
        <v>0</v>
      </c>
      <c r="I11921">
        <v>4</v>
      </c>
      <c r="L11921" t="s">
        <v>1065</v>
      </c>
      <c r="M11921" t="s">
        <v>1320</v>
      </c>
    </row>
    <row r="11922" spans="3:13">
      <c r="C11922" t="s">
        <v>25041</v>
      </c>
      <c r="D11922" t="s">
        <v>25196</v>
      </c>
      <c r="E11922">
        <v>176111</v>
      </c>
      <c r="G11922">
        <v>3</v>
      </c>
      <c r="H11922">
        <v>0</v>
      </c>
      <c r="I11922">
        <v>4</v>
      </c>
      <c r="L11922" t="s">
        <v>1065</v>
      </c>
      <c r="M11922" t="s">
        <v>1320</v>
      </c>
    </row>
    <row r="11923" spans="3:13">
      <c r="C11923" t="s">
        <v>25043</v>
      </c>
      <c r="D11923" t="s">
        <v>25198</v>
      </c>
      <c r="E11923">
        <v>176112</v>
      </c>
      <c r="G11923">
        <v>3</v>
      </c>
      <c r="H11923">
        <v>0</v>
      </c>
      <c r="I11923">
        <v>4</v>
      </c>
      <c r="L11923" t="s">
        <v>1065</v>
      </c>
      <c r="M11923" t="s">
        <v>1320</v>
      </c>
    </row>
    <row r="11924" spans="3:13">
      <c r="C11924" t="s">
        <v>25045</v>
      </c>
      <c r="D11924" t="s">
        <v>25200</v>
      </c>
      <c r="E11924">
        <v>176113</v>
      </c>
      <c r="G11924">
        <v>3</v>
      </c>
      <c r="H11924">
        <v>0</v>
      </c>
      <c r="I11924">
        <v>4</v>
      </c>
      <c r="L11924" t="s">
        <v>1065</v>
      </c>
      <c r="M11924" t="s">
        <v>1320</v>
      </c>
    </row>
    <row r="11925" spans="3:13">
      <c r="C11925" t="s">
        <v>25047</v>
      </c>
      <c r="D11925" t="s">
        <v>25202</v>
      </c>
      <c r="E11925">
        <v>176114</v>
      </c>
      <c r="G11925">
        <v>3</v>
      </c>
      <c r="H11925">
        <v>0</v>
      </c>
      <c r="I11925">
        <v>4</v>
      </c>
      <c r="L11925" t="s">
        <v>1065</v>
      </c>
      <c r="M11925" t="s">
        <v>1320</v>
      </c>
    </row>
    <row r="11926" spans="3:13">
      <c r="C11926" t="s">
        <v>25049</v>
      </c>
      <c r="D11926" t="s">
        <v>25204</v>
      </c>
      <c r="E11926">
        <v>176115</v>
      </c>
      <c r="G11926">
        <v>3</v>
      </c>
      <c r="H11926">
        <v>0</v>
      </c>
      <c r="I11926">
        <v>4</v>
      </c>
      <c r="L11926" t="s">
        <v>1065</v>
      </c>
      <c r="M11926" t="s">
        <v>1320</v>
      </c>
    </row>
    <row r="11927" spans="3:13">
      <c r="C11927" t="s">
        <v>25051</v>
      </c>
      <c r="D11927" t="s">
        <v>25206</v>
      </c>
      <c r="E11927">
        <v>176116</v>
      </c>
      <c r="G11927">
        <v>3</v>
      </c>
      <c r="H11927">
        <v>0</v>
      </c>
      <c r="I11927">
        <v>4</v>
      </c>
      <c r="L11927" t="s">
        <v>1065</v>
      </c>
      <c r="M11927" t="s">
        <v>1320</v>
      </c>
    </row>
    <row r="11928" spans="3:13">
      <c r="C11928" t="s">
        <v>25053</v>
      </c>
      <c r="D11928" t="s">
        <v>25208</v>
      </c>
      <c r="E11928">
        <v>176117</v>
      </c>
      <c r="G11928">
        <v>3</v>
      </c>
      <c r="H11928">
        <v>0</v>
      </c>
      <c r="I11928">
        <v>4</v>
      </c>
      <c r="L11928" t="s">
        <v>1065</v>
      </c>
      <c r="M11928" t="s">
        <v>1320</v>
      </c>
    </row>
    <row r="11929" spans="3:13">
      <c r="C11929" t="s">
        <v>25055</v>
      </c>
      <c r="D11929" t="s">
        <v>25210</v>
      </c>
      <c r="E11929">
        <v>176118</v>
      </c>
      <c r="G11929">
        <v>3</v>
      </c>
      <c r="H11929">
        <v>0</v>
      </c>
      <c r="I11929">
        <v>4</v>
      </c>
      <c r="L11929" t="s">
        <v>1065</v>
      </c>
      <c r="M11929" t="s">
        <v>1320</v>
      </c>
    </row>
    <row r="11930" spans="3:13">
      <c r="C11930" t="s">
        <v>25057</v>
      </c>
      <c r="D11930" t="s">
        <v>25212</v>
      </c>
      <c r="E11930">
        <v>176119</v>
      </c>
      <c r="G11930">
        <v>3</v>
      </c>
      <c r="H11930">
        <v>0</v>
      </c>
      <c r="I11930">
        <v>4</v>
      </c>
      <c r="L11930" t="s">
        <v>1065</v>
      </c>
      <c r="M11930" t="s">
        <v>1320</v>
      </c>
    </row>
    <row r="11931" spans="3:13">
      <c r="C11931" t="s">
        <v>25059</v>
      </c>
      <c r="D11931" t="s">
        <v>25214</v>
      </c>
      <c r="E11931">
        <v>176120</v>
      </c>
      <c r="G11931">
        <v>3</v>
      </c>
      <c r="H11931">
        <v>0</v>
      </c>
      <c r="I11931">
        <v>4</v>
      </c>
      <c r="L11931" t="s">
        <v>1065</v>
      </c>
      <c r="M11931" t="s">
        <v>1320</v>
      </c>
    </row>
    <row r="11932" spans="3:13">
      <c r="C11932" t="s">
        <v>25061</v>
      </c>
      <c r="D11932" t="s">
        <v>25216</v>
      </c>
      <c r="E11932">
        <v>176121</v>
      </c>
      <c r="G11932">
        <v>3</v>
      </c>
      <c r="H11932">
        <v>0</v>
      </c>
      <c r="I11932">
        <v>4</v>
      </c>
      <c r="L11932" t="s">
        <v>1065</v>
      </c>
      <c r="M11932" t="s">
        <v>1320</v>
      </c>
    </row>
    <row r="11933" spans="3:13">
      <c r="C11933" t="s">
        <v>25063</v>
      </c>
      <c r="D11933" t="s">
        <v>25218</v>
      </c>
      <c r="E11933">
        <v>176122</v>
      </c>
      <c r="G11933">
        <v>3</v>
      </c>
      <c r="H11933">
        <v>0</v>
      </c>
      <c r="I11933">
        <v>4</v>
      </c>
      <c r="L11933" t="s">
        <v>1065</v>
      </c>
      <c r="M11933" t="s">
        <v>1320</v>
      </c>
    </row>
    <row r="11934" spans="3:13">
      <c r="C11934" t="s">
        <v>25065</v>
      </c>
      <c r="D11934" t="s">
        <v>25220</v>
      </c>
      <c r="E11934">
        <v>176123</v>
      </c>
      <c r="G11934">
        <v>3</v>
      </c>
      <c r="H11934">
        <v>0</v>
      </c>
      <c r="I11934">
        <v>4</v>
      </c>
      <c r="L11934" t="s">
        <v>1065</v>
      </c>
      <c r="M11934" t="s">
        <v>1320</v>
      </c>
    </row>
    <row r="11935" spans="3:13">
      <c r="C11935" t="s">
        <v>25067</v>
      </c>
      <c r="D11935" t="s">
        <v>25222</v>
      </c>
      <c r="E11935">
        <v>176124</v>
      </c>
      <c r="G11935">
        <v>3</v>
      </c>
      <c r="H11935">
        <v>0</v>
      </c>
      <c r="I11935">
        <v>4</v>
      </c>
      <c r="L11935" t="s">
        <v>1065</v>
      </c>
      <c r="M11935" t="s">
        <v>1320</v>
      </c>
    </row>
    <row r="11936" spans="3:13">
      <c r="C11936" t="s">
        <v>25069</v>
      </c>
      <c r="D11936" t="s">
        <v>25224</v>
      </c>
      <c r="E11936">
        <v>176125</v>
      </c>
      <c r="G11936">
        <v>3</v>
      </c>
      <c r="H11936">
        <v>0</v>
      </c>
      <c r="I11936">
        <v>4</v>
      </c>
      <c r="L11936" t="s">
        <v>1065</v>
      </c>
      <c r="M11936" t="s">
        <v>1320</v>
      </c>
    </row>
    <row r="11937" spans="3:13">
      <c r="C11937" t="s">
        <v>25071</v>
      </c>
      <c r="D11937" t="s">
        <v>25226</v>
      </c>
      <c r="E11937">
        <v>176126</v>
      </c>
      <c r="G11937">
        <v>3</v>
      </c>
      <c r="H11937">
        <v>0</v>
      </c>
      <c r="I11937">
        <v>4</v>
      </c>
      <c r="L11937" t="s">
        <v>1065</v>
      </c>
      <c r="M11937" t="s">
        <v>1320</v>
      </c>
    </row>
    <row r="11938" spans="3:13">
      <c r="C11938" t="s">
        <v>25073</v>
      </c>
      <c r="D11938" t="s">
        <v>25228</v>
      </c>
      <c r="E11938">
        <v>176127</v>
      </c>
      <c r="G11938">
        <v>3</v>
      </c>
      <c r="H11938">
        <v>0</v>
      </c>
      <c r="I11938">
        <v>4</v>
      </c>
      <c r="L11938" t="s">
        <v>1065</v>
      </c>
      <c r="M11938" t="s">
        <v>1320</v>
      </c>
    </row>
    <row r="11939" spans="3:13">
      <c r="C11939" t="s">
        <v>25075</v>
      </c>
      <c r="D11939" t="s">
        <v>25230</v>
      </c>
      <c r="E11939">
        <v>176128</v>
      </c>
      <c r="G11939">
        <v>3</v>
      </c>
      <c r="H11939">
        <v>0</v>
      </c>
      <c r="I11939">
        <v>4</v>
      </c>
      <c r="L11939" t="s">
        <v>1065</v>
      </c>
      <c r="M11939" t="s">
        <v>1320</v>
      </c>
    </row>
    <row r="11940" spans="3:13">
      <c r="C11940" t="s">
        <v>25077</v>
      </c>
      <c r="D11940" t="s">
        <v>25232</v>
      </c>
      <c r="E11940">
        <v>176129</v>
      </c>
      <c r="G11940">
        <v>3</v>
      </c>
      <c r="H11940">
        <v>0</v>
      </c>
      <c r="I11940">
        <v>4</v>
      </c>
      <c r="L11940" t="s">
        <v>1065</v>
      </c>
      <c r="M11940" t="s">
        <v>1320</v>
      </c>
    </row>
    <row r="11941" spans="3:13">
      <c r="C11941" t="s">
        <v>25079</v>
      </c>
      <c r="D11941" t="s">
        <v>25234</v>
      </c>
      <c r="E11941">
        <v>176130</v>
      </c>
      <c r="G11941">
        <v>3</v>
      </c>
      <c r="H11941">
        <v>0</v>
      </c>
      <c r="I11941">
        <v>4</v>
      </c>
      <c r="L11941" t="s">
        <v>1065</v>
      </c>
      <c r="M11941" t="s">
        <v>1320</v>
      </c>
    </row>
    <row r="11942" spans="3:13">
      <c r="C11942" t="s">
        <v>25081</v>
      </c>
      <c r="D11942" t="s">
        <v>25236</v>
      </c>
      <c r="E11942">
        <v>176131</v>
      </c>
      <c r="G11942">
        <v>3</v>
      </c>
      <c r="H11942">
        <v>0</v>
      </c>
      <c r="I11942">
        <v>4</v>
      </c>
      <c r="L11942" t="s">
        <v>1065</v>
      </c>
      <c r="M11942" t="s">
        <v>1320</v>
      </c>
    </row>
    <row r="11943" spans="3:13">
      <c r="C11943" t="s">
        <v>25083</v>
      </c>
      <c r="D11943" t="s">
        <v>25238</v>
      </c>
      <c r="E11943">
        <v>176132</v>
      </c>
      <c r="G11943">
        <v>3</v>
      </c>
      <c r="H11943">
        <v>0</v>
      </c>
      <c r="I11943">
        <v>4</v>
      </c>
      <c r="L11943" t="s">
        <v>1065</v>
      </c>
      <c r="M11943" t="s">
        <v>1320</v>
      </c>
    </row>
    <row r="11944" spans="3:13">
      <c r="C11944" t="s">
        <v>25085</v>
      </c>
      <c r="D11944" t="s">
        <v>25240</v>
      </c>
      <c r="E11944">
        <v>176133</v>
      </c>
      <c r="G11944">
        <v>3</v>
      </c>
      <c r="H11944">
        <v>0</v>
      </c>
      <c r="I11944">
        <v>4</v>
      </c>
      <c r="L11944" t="s">
        <v>1065</v>
      </c>
      <c r="M11944" t="s">
        <v>1320</v>
      </c>
    </row>
    <row r="11945" spans="3:13">
      <c r="C11945" t="s">
        <v>25087</v>
      </c>
      <c r="D11945" t="s">
        <v>25242</v>
      </c>
      <c r="E11945">
        <v>176134</v>
      </c>
      <c r="G11945">
        <v>3</v>
      </c>
      <c r="H11945">
        <v>0</v>
      </c>
      <c r="I11945">
        <v>4</v>
      </c>
      <c r="L11945" t="s">
        <v>1065</v>
      </c>
      <c r="M11945" t="s">
        <v>1320</v>
      </c>
    </row>
    <row r="11946" spans="3:13">
      <c r="C11946" t="s">
        <v>25089</v>
      </c>
      <c r="D11946" t="s">
        <v>25244</v>
      </c>
      <c r="E11946">
        <v>176135</v>
      </c>
      <c r="G11946">
        <v>3</v>
      </c>
      <c r="H11946">
        <v>0</v>
      </c>
      <c r="I11946">
        <v>4</v>
      </c>
      <c r="L11946" t="s">
        <v>1065</v>
      </c>
      <c r="M11946" t="s">
        <v>1320</v>
      </c>
    </row>
    <row r="11947" spans="3:13">
      <c r="C11947" t="s">
        <v>25091</v>
      </c>
      <c r="D11947" t="s">
        <v>25246</v>
      </c>
      <c r="E11947">
        <v>176136</v>
      </c>
      <c r="G11947">
        <v>3</v>
      </c>
      <c r="H11947">
        <v>0</v>
      </c>
      <c r="I11947">
        <v>4</v>
      </c>
      <c r="L11947" t="s">
        <v>1065</v>
      </c>
      <c r="M11947" t="s">
        <v>1320</v>
      </c>
    </row>
    <row r="11948" spans="3:13">
      <c r="C11948" t="s">
        <v>25093</v>
      </c>
      <c r="D11948" t="s">
        <v>25248</v>
      </c>
      <c r="E11948">
        <v>176137</v>
      </c>
      <c r="G11948">
        <v>3</v>
      </c>
      <c r="H11948">
        <v>0</v>
      </c>
      <c r="I11948">
        <v>4</v>
      </c>
      <c r="L11948" t="s">
        <v>1065</v>
      </c>
      <c r="M11948" t="s">
        <v>1320</v>
      </c>
    </row>
    <row r="11949" spans="3:13">
      <c r="C11949" t="s">
        <v>25095</v>
      </c>
      <c r="D11949" t="s">
        <v>25250</v>
      </c>
      <c r="E11949">
        <v>176138</v>
      </c>
      <c r="G11949">
        <v>3</v>
      </c>
      <c r="H11949">
        <v>0</v>
      </c>
      <c r="I11949">
        <v>4</v>
      </c>
      <c r="L11949" t="s">
        <v>1065</v>
      </c>
      <c r="M11949" t="s">
        <v>1320</v>
      </c>
    </row>
    <row r="11950" spans="3:13">
      <c r="C11950" t="s">
        <v>25097</v>
      </c>
      <c r="D11950" t="s">
        <v>25252</v>
      </c>
      <c r="E11950">
        <v>176139</v>
      </c>
      <c r="G11950">
        <v>3</v>
      </c>
      <c r="H11950">
        <v>0</v>
      </c>
      <c r="I11950">
        <v>4</v>
      </c>
      <c r="L11950" t="s">
        <v>1065</v>
      </c>
      <c r="M11950" t="s">
        <v>1320</v>
      </c>
    </row>
    <row r="11951" spans="3:13">
      <c r="C11951" t="s">
        <v>25099</v>
      </c>
      <c r="D11951" t="s">
        <v>25254</v>
      </c>
      <c r="E11951">
        <v>176140</v>
      </c>
      <c r="G11951">
        <v>3</v>
      </c>
      <c r="H11951">
        <v>0</v>
      </c>
      <c r="I11951">
        <v>4</v>
      </c>
      <c r="L11951" t="s">
        <v>1065</v>
      </c>
      <c r="M11951" t="s">
        <v>1320</v>
      </c>
    </row>
    <row r="11952" spans="3:13">
      <c r="C11952" t="s">
        <v>25101</v>
      </c>
      <c r="D11952" t="s">
        <v>25256</v>
      </c>
      <c r="E11952">
        <v>176141</v>
      </c>
      <c r="G11952">
        <v>3</v>
      </c>
      <c r="H11952">
        <v>0</v>
      </c>
      <c r="I11952">
        <v>4</v>
      </c>
      <c r="L11952" t="s">
        <v>1065</v>
      </c>
      <c r="M11952" t="s">
        <v>1320</v>
      </c>
    </row>
    <row r="11953" spans="3:13">
      <c r="C11953" t="s">
        <v>25103</v>
      </c>
      <c r="D11953" t="s">
        <v>25258</v>
      </c>
      <c r="E11953">
        <v>176142</v>
      </c>
      <c r="G11953">
        <v>3</v>
      </c>
      <c r="H11953">
        <v>0</v>
      </c>
      <c r="I11953">
        <v>4</v>
      </c>
      <c r="L11953" t="s">
        <v>1065</v>
      </c>
      <c r="M11953" t="s">
        <v>1320</v>
      </c>
    </row>
    <row r="11954" spans="3:13">
      <c r="C11954" t="s">
        <v>25105</v>
      </c>
      <c r="D11954" t="s">
        <v>25260</v>
      </c>
      <c r="E11954">
        <v>176143</v>
      </c>
      <c r="G11954">
        <v>3</v>
      </c>
      <c r="H11954">
        <v>0</v>
      </c>
      <c r="I11954">
        <v>4</v>
      </c>
      <c r="L11954" t="s">
        <v>1065</v>
      </c>
      <c r="M11954" t="s">
        <v>1320</v>
      </c>
    </row>
    <row r="11955" spans="3:13">
      <c r="C11955" t="s">
        <v>25107</v>
      </c>
      <c r="D11955" t="s">
        <v>25262</v>
      </c>
      <c r="E11955">
        <v>176144</v>
      </c>
      <c r="G11955">
        <v>3</v>
      </c>
      <c r="H11955">
        <v>0</v>
      </c>
      <c r="I11955">
        <v>4</v>
      </c>
      <c r="L11955" t="s">
        <v>1065</v>
      </c>
      <c r="M11955" t="s">
        <v>1320</v>
      </c>
    </row>
    <row r="11956" spans="3:13">
      <c r="C11956" t="s">
        <v>25109</v>
      </c>
      <c r="D11956" t="s">
        <v>25264</v>
      </c>
      <c r="E11956">
        <v>176145</v>
      </c>
      <c r="G11956">
        <v>3</v>
      </c>
      <c r="H11956">
        <v>0</v>
      </c>
      <c r="I11956">
        <v>4</v>
      </c>
      <c r="L11956" t="s">
        <v>1065</v>
      </c>
      <c r="M11956" t="s">
        <v>1320</v>
      </c>
    </row>
    <row r="11957" spans="3:13">
      <c r="C11957" t="s">
        <v>25111</v>
      </c>
      <c r="D11957" t="s">
        <v>25267</v>
      </c>
      <c r="E11957">
        <v>176146</v>
      </c>
      <c r="G11957">
        <v>3</v>
      </c>
      <c r="H11957">
        <v>14</v>
      </c>
      <c r="I11957">
        <v>32</v>
      </c>
      <c r="L11957" t="s">
        <v>1065</v>
      </c>
      <c r="M11957" t="s">
        <v>1320</v>
      </c>
    </row>
    <row r="11958" spans="3:13">
      <c r="C11958" t="s">
        <v>25113</v>
      </c>
      <c r="D11958" t="s">
        <v>25268</v>
      </c>
      <c r="E11958">
        <v>176147</v>
      </c>
      <c r="G11958">
        <v>3</v>
      </c>
      <c r="H11958">
        <v>14</v>
      </c>
      <c r="I11958">
        <v>32</v>
      </c>
      <c r="L11958" t="s">
        <v>1065</v>
      </c>
      <c r="M11958" t="s">
        <v>1320</v>
      </c>
    </row>
    <row r="11959" spans="3:13">
      <c r="C11959" t="s">
        <v>25115</v>
      </c>
      <c r="D11959" t="s">
        <v>25270</v>
      </c>
      <c r="E11959">
        <v>176148</v>
      </c>
      <c r="G11959">
        <v>3</v>
      </c>
      <c r="H11959">
        <v>14</v>
      </c>
      <c r="I11959">
        <v>32</v>
      </c>
      <c r="L11959" t="s">
        <v>1065</v>
      </c>
      <c r="M11959" t="s">
        <v>1320</v>
      </c>
    </row>
    <row r="11960" spans="3:13">
      <c r="C11960" t="s">
        <v>25117</v>
      </c>
      <c r="D11960" t="s">
        <v>25272</v>
      </c>
      <c r="E11960">
        <v>176149</v>
      </c>
      <c r="G11960">
        <v>3</v>
      </c>
      <c r="H11960">
        <v>14</v>
      </c>
      <c r="I11960">
        <v>32</v>
      </c>
      <c r="L11960" t="s">
        <v>1065</v>
      </c>
      <c r="M11960" t="s">
        <v>1320</v>
      </c>
    </row>
    <row r="11961" spans="3:13">
      <c r="C11961" t="s">
        <v>25119</v>
      </c>
      <c r="D11961" t="s">
        <v>25274</v>
      </c>
      <c r="E11961">
        <v>176150</v>
      </c>
      <c r="G11961">
        <v>3</v>
      </c>
      <c r="H11961">
        <v>14</v>
      </c>
      <c r="I11961">
        <v>32</v>
      </c>
      <c r="L11961" t="s">
        <v>1065</v>
      </c>
      <c r="M11961" t="s">
        <v>1320</v>
      </c>
    </row>
    <row r="11962" spans="3:13">
      <c r="C11962" t="s">
        <v>25121</v>
      </c>
      <c r="D11962" t="s">
        <v>25276</v>
      </c>
      <c r="E11962">
        <v>176151</v>
      </c>
      <c r="G11962">
        <v>3</v>
      </c>
      <c r="H11962">
        <v>14</v>
      </c>
      <c r="I11962">
        <v>32</v>
      </c>
      <c r="L11962" t="s">
        <v>1065</v>
      </c>
      <c r="M11962" t="s">
        <v>1320</v>
      </c>
    </row>
    <row r="11963" spans="3:13">
      <c r="C11963" t="s">
        <v>25123</v>
      </c>
      <c r="D11963" t="s">
        <v>25278</v>
      </c>
      <c r="E11963">
        <v>176152</v>
      </c>
      <c r="G11963">
        <v>3</v>
      </c>
      <c r="H11963">
        <v>14</v>
      </c>
      <c r="I11963">
        <v>32</v>
      </c>
      <c r="L11963" t="s">
        <v>1065</v>
      </c>
      <c r="M11963" t="s">
        <v>1320</v>
      </c>
    </row>
    <row r="11964" spans="3:13">
      <c r="C11964" t="s">
        <v>25125</v>
      </c>
      <c r="D11964" t="s">
        <v>25280</v>
      </c>
      <c r="E11964">
        <v>176153</v>
      </c>
      <c r="G11964">
        <v>3</v>
      </c>
      <c r="H11964">
        <v>14</v>
      </c>
      <c r="I11964">
        <v>32</v>
      </c>
      <c r="L11964" t="s">
        <v>1065</v>
      </c>
      <c r="M11964" t="s">
        <v>1320</v>
      </c>
    </row>
    <row r="11965" spans="3:13">
      <c r="C11965" t="s">
        <v>25127</v>
      </c>
      <c r="D11965" t="s">
        <v>25282</v>
      </c>
      <c r="E11965">
        <v>176154</v>
      </c>
      <c r="G11965">
        <v>3</v>
      </c>
      <c r="H11965">
        <v>14</v>
      </c>
      <c r="I11965">
        <v>32</v>
      </c>
      <c r="L11965" t="s">
        <v>1065</v>
      </c>
      <c r="M11965" t="s">
        <v>1320</v>
      </c>
    </row>
    <row r="11966" spans="3:13">
      <c r="C11966" t="s">
        <v>25129</v>
      </c>
      <c r="D11966" t="s">
        <v>25284</v>
      </c>
      <c r="E11966">
        <v>176155</v>
      </c>
      <c r="G11966">
        <v>3</v>
      </c>
      <c r="H11966">
        <v>14</v>
      </c>
      <c r="I11966">
        <v>32</v>
      </c>
      <c r="L11966" t="s">
        <v>1065</v>
      </c>
      <c r="M11966" t="s">
        <v>1320</v>
      </c>
    </row>
    <row r="11967" spans="3:13">
      <c r="C11967" t="s">
        <v>25131</v>
      </c>
      <c r="D11967" t="s">
        <v>25286</v>
      </c>
      <c r="E11967">
        <v>176156</v>
      </c>
      <c r="G11967">
        <v>3</v>
      </c>
      <c r="H11967">
        <v>14</v>
      </c>
      <c r="I11967">
        <v>32</v>
      </c>
      <c r="L11967" t="s">
        <v>1065</v>
      </c>
      <c r="M11967" t="s">
        <v>1320</v>
      </c>
    </row>
    <row r="11968" spans="3:13">
      <c r="C11968" t="s">
        <v>25133</v>
      </c>
      <c r="D11968" t="s">
        <v>25288</v>
      </c>
      <c r="E11968">
        <v>176157</v>
      </c>
      <c r="G11968">
        <v>3</v>
      </c>
      <c r="H11968">
        <v>14</v>
      </c>
      <c r="I11968">
        <v>32</v>
      </c>
      <c r="L11968" t="s">
        <v>1065</v>
      </c>
      <c r="M11968" t="s">
        <v>1320</v>
      </c>
    </row>
    <row r="11969" spans="3:13">
      <c r="C11969" t="s">
        <v>25135</v>
      </c>
      <c r="D11969" t="s">
        <v>25290</v>
      </c>
      <c r="E11969">
        <v>176158</v>
      </c>
      <c r="G11969">
        <v>3</v>
      </c>
      <c r="H11969">
        <v>14</v>
      </c>
      <c r="I11969">
        <v>32</v>
      </c>
      <c r="L11969" t="s">
        <v>1065</v>
      </c>
      <c r="M11969" t="s">
        <v>1320</v>
      </c>
    </row>
    <row r="11970" spans="3:13">
      <c r="C11970" t="s">
        <v>25137</v>
      </c>
      <c r="D11970" t="s">
        <v>25292</v>
      </c>
      <c r="E11970">
        <v>176159</v>
      </c>
      <c r="G11970">
        <v>3</v>
      </c>
      <c r="H11970">
        <v>14</v>
      </c>
      <c r="I11970">
        <v>32</v>
      </c>
      <c r="L11970" t="s">
        <v>1065</v>
      </c>
      <c r="M11970" t="s">
        <v>1320</v>
      </c>
    </row>
    <row r="11971" spans="3:13">
      <c r="C11971" t="s">
        <v>25139</v>
      </c>
      <c r="D11971" t="s">
        <v>25294</v>
      </c>
      <c r="E11971">
        <v>176160</v>
      </c>
      <c r="G11971">
        <v>3</v>
      </c>
      <c r="H11971">
        <v>14</v>
      </c>
      <c r="I11971">
        <v>32</v>
      </c>
      <c r="L11971" t="s">
        <v>1065</v>
      </c>
      <c r="M11971" t="s">
        <v>1320</v>
      </c>
    </row>
    <row r="11972" spans="3:13">
      <c r="C11972" t="s">
        <v>25141</v>
      </c>
      <c r="D11972" t="s">
        <v>25296</v>
      </c>
      <c r="E11972">
        <v>176161</v>
      </c>
      <c r="G11972">
        <v>3</v>
      </c>
      <c r="H11972">
        <v>14</v>
      </c>
      <c r="I11972">
        <v>32</v>
      </c>
      <c r="L11972" t="s">
        <v>1065</v>
      </c>
      <c r="M11972" t="s">
        <v>1320</v>
      </c>
    </row>
    <row r="11973" spans="3:13">
      <c r="C11973" t="s">
        <v>25143</v>
      </c>
      <c r="D11973" t="s">
        <v>25298</v>
      </c>
      <c r="E11973">
        <v>176162</v>
      </c>
      <c r="G11973">
        <v>3</v>
      </c>
      <c r="H11973">
        <v>14</v>
      </c>
      <c r="I11973">
        <v>32</v>
      </c>
      <c r="L11973" t="s">
        <v>1065</v>
      </c>
      <c r="M11973" t="s">
        <v>1320</v>
      </c>
    </row>
    <row r="11974" spans="3:13">
      <c r="C11974" t="s">
        <v>25145</v>
      </c>
      <c r="D11974" t="s">
        <v>25300</v>
      </c>
      <c r="E11974">
        <v>176163</v>
      </c>
      <c r="G11974">
        <v>3</v>
      </c>
      <c r="H11974">
        <v>14</v>
      </c>
      <c r="I11974">
        <v>32</v>
      </c>
      <c r="L11974" t="s">
        <v>1065</v>
      </c>
      <c r="M11974" t="s">
        <v>1320</v>
      </c>
    </row>
    <row r="11975" spans="3:13">
      <c r="C11975" t="s">
        <v>25147</v>
      </c>
      <c r="D11975" t="s">
        <v>25302</v>
      </c>
      <c r="E11975">
        <v>176164</v>
      </c>
      <c r="G11975">
        <v>3</v>
      </c>
      <c r="H11975">
        <v>14</v>
      </c>
      <c r="I11975">
        <v>32</v>
      </c>
      <c r="L11975" t="s">
        <v>1065</v>
      </c>
      <c r="M11975" t="s">
        <v>1320</v>
      </c>
    </row>
    <row r="11976" spans="3:13">
      <c r="C11976" t="s">
        <v>25149</v>
      </c>
      <c r="D11976" t="s">
        <v>25304</v>
      </c>
      <c r="E11976">
        <v>176165</v>
      </c>
      <c r="G11976">
        <v>3</v>
      </c>
      <c r="H11976">
        <v>14</v>
      </c>
      <c r="I11976">
        <v>32</v>
      </c>
      <c r="L11976" t="s">
        <v>1065</v>
      </c>
      <c r="M11976" t="s">
        <v>1320</v>
      </c>
    </row>
    <row r="11977" spans="3:13">
      <c r="C11977" t="s">
        <v>25151</v>
      </c>
      <c r="D11977" t="s">
        <v>25306</v>
      </c>
      <c r="E11977">
        <v>176166</v>
      </c>
      <c r="G11977">
        <v>3</v>
      </c>
      <c r="H11977">
        <v>14</v>
      </c>
      <c r="I11977">
        <v>32</v>
      </c>
      <c r="L11977" t="s">
        <v>1065</v>
      </c>
      <c r="M11977" t="s">
        <v>1320</v>
      </c>
    </row>
    <row r="11978" spans="3:13">
      <c r="C11978" t="s">
        <v>25153</v>
      </c>
      <c r="D11978" t="s">
        <v>25308</v>
      </c>
      <c r="E11978">
        <v>176167</v>
      </c>
      <c r="G11978">
        <v>3</v>
      </c>
      <c r="H11978">
        <v>14</v>
      </c>
      <c r="I11978">
        <v>32</v>
      </c>
      <c r="L11978" t="s">
        <v>1065</v>
      </c>
      <c r="M11978" t="s">
        <v>1320</v>
      </c>
    </row>
    <row r="11979" spans="3:13">
      <c r="C11979" t="s">
        <v>25155</v>
      </c>
      <c r="D11979" t="s">
        <v>25310</v>
      </c>
      <c r="E11979">
        <v>176168</v>
      </c>
      <c r="G11979">
        <v>3</v>
      </c>
      <c r="H11979">
        <v>14</v>
      </c>
      <c r="I11979">
        <v>32</v>
      </c>
      <c r="L11979" t="s">
        <v>1065</v>
      </c>
      <c r="M11979" t="s">
        <v>1320</v>
      </c>
    </row>
    <row r="11980" spans="3:13">
      <c r="C11980" t="s">
        <v>25157</v>
      </c>
      <c r="D11980" t="s">
        <v>25312</v>
      </c>
      <c r="E11980">
        <v>176169</v>
      </c>
      <c r="G11980">
        <v>3</v>
      </c>
      <c r="H11980">
        <v>14</v>
      </c>
      <c r="I11980">
        <v>32</v>
      </c>
      <c r="L11980" t="s">
        <v>1065</v>
      </c>
      <c r="M11980" t="s">
        <v>1320</v>
      </c>
    </row>
    <row r="11981" spans="3:13">
      <c r="C11981" t="s">
        <v>25159</v>
      </c>
      <c r="D11981" t="s">
        <v>25314</v>
      </c>
      <c r="E11981">
        <v>176170</v>
      </c>
      <c r="G11981">
        <v>3</v>
      </c>
      <c r="H11981">
        <v>14</v>
      </c>
      <c r="I11981">
        <v>32</v>
      </c>
      <c r="L11981" t="s">
        <v>1065</v>
      </c>
      <c r="M11981" t="s">
        <v>1320</v>
      </c>
    </row>
    <row r="11982" spans="3:13">
      <c r="C11982" t="s">
        <v>25161</v>
      </c>
      <c r="D11982" t="s">
        <v>25316</v>
      </c>
      <c r="E11982">
        <v>176171</v>
      </c>
      <c r="G11982">
        <v>3</v>
      </c>
      <c r="H11982">
        <v>14</v>
      </c>
      <c r="I11982">
        <v>32</v>
      </c>
      <c r="L11982" t="s">
        <v>1065</v>
      </c>
      <c r="M11982" t="s">
        <v>1320</v>
      </c>
    </row>
    <row r="11983" spans="3:13">
      <c r="C11983" t="s">
        <v>25163</v>
      </c>
      <c r="D11983" t="s">
        <v>25318</v>
      </c>
      <c r="E11983">
        <v>176172</v>
      </c>
      <c r="G11983">
        <v>3</v>
      </c>
      <c r="H11983">
        <v>14</v>
      </c>
      <c r="I11983">
        <v>32</v>
      </c>
      <c r="L11983" t="s">
        <v>1065</v>
      </c>
      <c r="M11983" t="s">
        <v>1320</v>
      </c>
    </row>
    <row r="11984" spans="3:13">
      <c r="C11984" t="s">
        <v>25165</v>
      </c>
      <c r="D11984" t="s">
        <v>25320</v>
      </c>
      <c r="E11984">
        <v>176173</v>
      </c>
      <c r="G11984">
        <v>3</v>
      </c>
      <c r="H11984">
        <v>14</v>
      </c>
      <c r="I11984">
        <v>32</v>
      </c>
      <c r="L11984" t="s">
        <v>1065</v>
      </c>
      <c r="M11984" t="s">
        <v>1320</v>
      </c>
    </row>
    <row r="11985" spans="3:13">
      <c r="C11985" t="s">
        <v>25167</v>
      </c>
      <c r="D11985" t="s">
        <v>25322</v>
      </c>
      <c r="E11985">
        <v>176174</v>
      </c>
      <c r="G11985">
        <v>3</v>
      </c>
      <c r="H11985">
        <v>14</v>
      </c>
      <c r="I11985">
        <v>32</v>
      </c>
      <c r="L11985" t="s">
        <v>1065</v>
      </c>
      <c r="M11985" t="s">
        <v>1320</v>
      </c>
    </row>
    <row r="11986" spans="3:13">
      <c r="C11986" t="s">
        <v>25169</v>
      </c>
      <c r="D11986" t="s">
        <v>25324</v>
      </c>
      <c r="E11986">
        <v>176175</v>
      </c>
      <c r="G11986">
        <v>3</v>
      </c>
      <c r="H11986">
        <v>14</v>
      </c>
      <c r="I11986">
        <v>32</v>
      </c>
      <c r="L11986" t="s">
        <v>1065</v>
      </c>
      <c r="M11986" t="s">
        <v>1320</v>
      </c>
    </row>
    <row r="11987" spans="3:13">
      <c r="C11987" t="s">
        <v>25171</v>
      </c>
      <c r="D11987" t="s">
        <v>25326</v>
      </c>
      <c r="E11987">
        <v>176176</v>
      </c>
      <c r="G11987">
        <v>3</v>
      </c>
      <c r="H11987">
        <v>14</v>
      </c>
      <c r="I11987">
        <v>32</v>
      </c>
      <c r="L11987" t="s">
        <v>1065</v>
      </c>
      <c r="M11987" t="s">
        <v>1320</v>
      </c>
    </row>
    <row r="11988" spans="3:13">
      <c r="C11988" t="s">
        <v>25173</v>
      </c>
      <c r="D11988" t="s">
        <v>25328</v>
      </c>
      <c r="E11988">
        <v>176177</v>
      </c>
      <c r="G11988">
        <v>3</v>
      </c>
      <c r="H11988">
        <v>14</v>
      </c>
      <c r="I11988">
        <v>32</v>
      </c>
      <c r="L11988" t="s">
        <v>1065</v>
      </c>
      <c r="M11988" t="s">
        <v>1320</v>
      </c>
    </row>
    <row r="11989" spans="3:13">
      <c r="C11989" t="s">
        <v>25175</v>
      </c>
      <c r="D11989" t="s">
        <v>25330</v>
      </c>
      <c r="E11989">
        <v>176178</v>
      </c>
      <c r="G11989">
        <v>3</v>
      </c>
      <c r="H11989">
        <v>14</v>
      </c>
      <c r="I11989">
        <v>32</v>
      </c>
      <c r="L11989" t="s">
        <v>1065</v>
      </c>
      <c r="M11989" t="s">
        <v>1320</v>
      </c>
    </row>
    <row r="11990" spans="3:13">
      <c r="C11990" t="s">
        <v>25177</v>
      </c>
      <c r="D11990" t="s">
        <v>25332</v>
      </c>
      <c r="E11990">
        <v>176179</v>
      </c>
      <c r="G11990">
        <v>3</v>
      </c>
      <c r="H11990">
        <v>14</v>
      </c>
      <c r="I11990">
        <v>32</v>
      </c>
      <c r="L11990" t="s">
        <v>1065</v>
      </c>
      <c r="M11990" t="s">
        <v>1320</v>
      </c>
    </row>
    <row r="11991" spans="3:13">
      <c r="C11991" t="s">
        <v>25179</v>
      </c>
      <c r="D11991" t="s">
        <v>25334</v>
      </c>
      <c r="E11991">
        <v>176180</v>
      </c>
      <c r="G11991">
        <v>3</v>
      </c>
      <c r="H11991">
        <v>14</v>
      </c>
      <c r="I11991">
        <v>32</v>
      </c>
      <c r="L11991" t="s">
        <v>1065</v>
      </c>
      <c r="M11991" t="s">
        <v>1320</v>
      </c>
    </row>
    <row r="11992" spans="3:13">
      <c r="C11992" t="s">
        <v>25181</v>
      </c>
      <c r="D11992" t="s">
        <v>25336</v>
      </c>
      <c r="E11992">
        <v>176181</v>
      </c>
      <c r="G11992">
        <v>3</v>
      </c>
      <c r="H11992">
        <v>14</v>
      </c>
      <c r="I11992">
        <v>32</v>
      </c>
      <c r="L11992" t="s">
        <v>1065</v>
      </c>
      <c r="M11992" t="s">
        <v>1320</v>
      </c>
    </row>
    <row r="11993" spans="3:13">
      <c r="C11993" t="s">
        <v>25183</v>
      </c>
      <c r="D11993" t="s">
        <v>25338</v>
      </c>
      <c r="E11993">
        <v>176182</v>
      </c>
      <c r="G11993">
        <v>3</v>
      </c>
      <c r="H11993">
        <v>14</v>
      </c>
      <c r="I11993">
        <v>32</v>
      </c>
      <c r="L11993" t="s">
        <v>1065</v>
      </c>
      <c r="M11993" t="s">
        <v>1320</v>
      </c>
    </row>
    <row r="11994" spans="3:13">
      <c r="C11994" t="s">
        <v>25185</v>
      </c>
      <c r="D11994" t="s">
        <v>25340</v>
      </c>
      <c r="E11994">
        <v>176183</v>
      </c>
      <c r="G11994">
        <v>3</v>
      </c>
      <c r="H11994">
        <v>14</v>
      </c>
      <c r="I11994">
        <v>32</v>
      </c>
      <c r="L11994" t="s">
        <v>1065</v>
      </c>
      <c r="M11994" t="s">
        <v>1320</v>
      </c>
    </row>
    <row r="11995" spans="3:13">
      <c r="C11995" t="s">
        <v>25187</v>
      </c>
      <c r="D11995" t="s">
        <v>25342</v>
      </c>
      <c r="E11995">
        <v>176184</v>
      </c>
      <c r="G11995">
        <v>3</v>
      </c>
      <c r="H11995">
        <v>14</v>
      </c>
      <c r="I11995">
        <v>32</v>
      </c>
      <c r="L11995" t="s">
        <v>1065</v>
      </c>
      <c r="M11995" t="s">
        <v>1320</v>
      </c>
    </row>
    <row r="11996" spans="3:13">
      <c r="C11996" t="s">
        <v>25189</v>
      </c>
      <c r="D11996" t="s">
        <v>25344</v>
      </c>
      <c r="E11996">
        <v>176185</v>
      </c>
      <c r="G11996">
        <v>3</v>
      </c>
      <c r="H11996">
        <v>14</v>
      </c>
      <c r="I11996">
        <v>32</v>
      </c>
      <c r="L11996" t="s">
        <v>1065</v>
      </c>
      <c r="M11996" t="s">
        <v>1320</v>
      </c>
    </row>
    <row r="11997" spans="3:13">
      <c r="C11997" t="s">
        <v>25191</v>
      </c>
      <c r="D11997" t="s">
        <v>25346</v>
      </c>
      <c r="E11997">
        <v>176186</v>
      </c>
      <c r="G11997">
        <v>3</v>
      </c>
      <c r="H11997">
        <v>14</v>
      </c>
      <c r="I11997">
        <v>32</v>
      </c>
      <c r="L11997" t="s">
        <v>1065</v>
      </c>
      <c r="M11997" t="s">
        <v>1320</v>
      </c>
    </row>
    <row r="11998" spans="3:13">
      <c r="C11998" t="s">
        <v>25193</v>
      </c>
      <c r="D11998" t="s">
        <v>25348</v>
      </c>
      <c r="E11998">
        <v>176187</v>
      </c>
      <c r="G11998">
        <v>3</v>
      </c>
      <c r="H11998">
        <v>14</v>
      </c>
      <c r="I11998">
        <v>32</v>
      </c>
      <c r="L11998" t="s">
        <v>1065</v>
      </c>
      <c r="M11998" t="s">
        <v>1320</v>
      </c>
    </row>
    <row r="11999" spans="3:13">
      <c r="C11999" t="s">
        <v>25195</v>
      </c>
      <c r="D11999" t="s">
        <v>25350</v>
      </c>
      <c r="E11999">
        <v>176188</v>
      </c>
      <c r="G11999">
        <v>3</v>
      </c>
      <c r="H11999">
        <v>14</v>
      </c>
      <c r="I11999">
        <v>32</v>
      </c>
      <c r="L11999" t="s">
        <v>1065</v>
      </c>
      <c r="M11999" t="s">
        <v>1320</v>
      </c>
    </row>
    <row r="12000" spans="3:13">
      <c r="C12000" t="s">
        <v>25197</v>
      </c>
      <c r="D12000" t="s">
        <v>25352</v>
      </c>
      <c r="E12000">
        <v>176189</v>
      </c>
      <c r="G12000">
        <v>3</v>
      </c>
      <c r="H12000">
        <v>14</v>
      </c>
      <c r="I12000">
        <v>32</v>
      </c>
      <c r="L12000" t="s">
        <v>1065</v>
      </c>
      <c r="M12000" t="s">
        <v>1320</v>
      </c>
    </row>
    <row r="12001" spans="3:13">
      <c r="C12001" t="s">
        <v>25199</v>
      </c>
      <c r="D12001" t="s">
        <v>25354</v>
      </c>
      <c r="E12001">
        <v>176190</v>
      </c>
      <c r="G12001">
        <v>3</v>
      </c>
      <c r="H12001">
        <v>14</v>
      </c>
      <c r="I12001">
        <v>32</v>
      </c>
      <c r="L12001" t="s">
        <v>1065</v>
      </c>
      <c r="M12001" t="s">
        <v>1320</v>
      </c>
    </row>
    <row r="12002" spans="3:13">
      <c r="C12002" t="s">
        <v>25201</v>
      </c>
      <c r="D12002" t="s">
        <v>25356</v>
      </c>
      <c r="E12002">
        <v>176191</v>
      </c>
      <c r="G12002">
        <v>3</v>
      </c>
      <c r="H12002">
        <v>14</v>
      </c>
      <c r="I12002">
        <v>32</v>
      </c>
      <c r="L12002" t="s">
        <v>1065</v>
      </c>
      <c r="M12002" t="s">
        <v>1320</v>
      </c>
    </row>
    <row r="12003" spans="3:13">
      <c r="C12003" t="s">
        <v>25203</v>
      </c>
      <c r="D12003" t="s">
        <v>25358</v>
      </c>
      <c r="E12003">
        <v>176192</v>
      </c>
      <c r="G12003">
        <v>3</v>
      </c>
      <c r="H12003">
        <v>14</v>
      </c>
      <c r="I12003">
        <v>32</v>
      </c>
      <c r="L12003" t="s">
        <v>1065</v>
      </c>
      <c r="M12003" t="s">
        <v>1320</v>
      </c>
    </row>
    <row r="12004" spans="3:13">
      <c r="C12004" t="s">
        <v>25205</v>
      </c>
      <c r="D12004" t="s">
        <v>25360</v>
      </c>
      <c r="E12004">
        <v>176193</v>
      </c>
      <c r="G12004">
        <v>3</v>
      </c>
      <c r="H12004">
        <v>14</v>
      </c>
      <c r="I12004">
        <v>32</v>
      </c>
      <c r="L12004" t="s">
        <v>1065</v>
      </c>
      <c r="M12004" t="s">
        <v>1320</v>
      </c>
    </row>
    <row r="12005" spans="3:13">
      <c r="C12005" t="s">
        <v>25207</v>
      </c>
      <c r="D12005" t="s">
        <v>25362</v>
      </c>
      <c r="E12005">
        <v>176194</v>
      </c>
      <c r="G12005">
        <v>3</v>
      </c>
      <c r="H12005">
        <v>14</v>
      </c>
      <c r="I12005">
        <v>32</v>
      </c>
      <c r="L12005" t="s">
        <v>1065</v>
      </c>
      <c r="M12005" t="s">
        <v>1320</v>
      </c>
    </row>
    <row r="12006" spans="3:13">
      <c r="C12006" t="s">
        <v>25209</v>
      </c>
      <c r="D12006" t="s">
        <v>25364</v>
      </c>
      <c r="E12006">
        <v>176195</v>
      </c>
      <c r="G12006">
        <v>3</v>
      </c>
      <c r="H12006">
        <v>14</v>
      </c>
      <c r="I12006">
        <v>32</v>
      </c>
      <c r="L12006" t="s">
        <v>1065</v>
      </c>
      <c r="M12006" t="s">
        <v>1320</v>
      </c>
    </row>
    <row r="12007" spans="3:13">
      <c r="C12007" t="s">
        <v>25211</v>
      </c>
      <c r="D12007" t="s">
        <v>25366</v>
      </c>
      <c r="E12007">
        <v>176196</v>
      </c>
      <c r="G12007">
        <v>3</v>
      </c>
      <c r="H12007">
        <v>14</v>
      </c>
      <c r="I12007">
        <v>32</v>
      </c>
      <c r="L12007" t="s">
        <v>1065</v>
      </c>
      <c r="M12007" t="s">
        <v>1320</v>
      </c>
    </row>
    <row r="12008" spans="3:13">
      <c r="C12008" t="s">
        <v>25213</v>
      </c>
      <c r="D12008" t="s">
        <v>25368</v>
      </c>
      <c r="E12008">
        <v>176197</v>
      </c>
      <c r="G12008">
        <v>3</v>
      </c>
      <c r="H12008">
        <v>14</v>
      </c>
      <c r="I12008">
        <v>32</v>
      </c>
      <c r="L12008" t="s">
        <v>1065</v>
      </c>
      <c r="M12008" t="s">
        <v>1320</v>
      </c>
    </row>
    <row r="12009" spans="3:13">
      <c r="C12009" t="s">
        <v>25215</v>
      </c>
      <c r="D12009" t="s">
        <v>25370</v>
      </c>
      <c r="E12009">
        <v>176198</v>
      </c>
      <c r="G12009">
        <v>3</v>
      </c>
      <c r="H12009">
        <v>14</v>
      </c>
      <c r="I12009">
        <v>32</v>
      </c>
      <c r="L12009" t="s">
        <v>1065</v>
      </c>
      <c r="M12009" t="s">
        <v>1320</v>
      </c>
    </row>
    <row r="12010" spans="3:13">
      <c r="C12010" t="s">
        <v>25217</v>
      </c>
      <c r="D12010" t="s">
        <v>25372</v>
      </c>
      <c r="E12010">
        <v>176199</v>
      </c>
      <c r="G12010">
        <v>3</v>
      </c>
      <c r="H12010">
        <v>14</v>
      </c>
      <c r="I12010">
        <v>32</v>
      </c>
      <c r="L12010" t="s">
        <v>1065</v>
      </c>
      <c r="M12010" t="s">
        <v>1320</v>
      </c>
    </row>
    <row r="12011" spans="3:13">
      <c r="C12011" t="s">
        <v>25219</v>
      </c>
      <c r="D12011" t="s">
        <v>25374</v>
      </c>
      <c r="E12011">
        <v>176200</v>
      </c>
      <c r="G12011">
        <v>3</v>
      </c>
      <c r="H12011">
        <v>14</v>
      </c>
      <c r="I12011">
        <v>32</v>
      </c>
      <c r="L12011" t="s">
        <v>1065</v>
      </c>
      <c r="M12011" t="s">
        <v>1320</v>
      </c>
    </row>
    <row r="12012" spans="3:13">
      <c r="C12012" t="s">
        <v>25221</v>
      </c>
      <c r="D12012" t="s">
        <v>25376</v>
      </c>
      <c r="E12012">
        <v>176201</v>
      </c>
      <c r="G12012">
        <v>3</v>
      </c>
      <c r="H12012">
        <v>14</v>
      </c>
      <c r="I12012">
        <v>32</v>
      </c>
      <c r="L12012" t="s">
        <v>1065</v>
      </c>
      <c r="M12012" t="s">
        <v>1320</v>
      </c>
    </row>
    <row r="12013" spans="3:13">
      <c r="C12013" t="s">
        <v>25223</v>
      </c>
      <c r="D12013" t="s">
        <v>25378</v>
      </c>
      <c r="E12013">
        <v>176202</v>
      </c>
      <c r="G12013">
        <v>3</v>
      </c>
      <c r="H12013">
        <v>14</v>
      </c>
      <c r="I12013">
        <v>32</v>
      </c>
      <c r="L12013" t="s">
        <v>1065</v>
      </c>
      <c r="M12013" t="s">
        <v>1320</v>
      </c>
    </row>
    <row r="12014" spans="3:13">
      <c r="C12014" t="s">
        <v>25225</v>
      </c>
      <c r="D12014" t="s">
        <v>25380</v>
      </c>
      <c r="E12014">
        <v>176203</v>
      </c>
      <c r="G12014">
        <v>3</v>
      </c>
      <c r="H12014">
        <v>14</v>
      </c>
      <c r="I12014">
        <v>32</v>
      </c>
      <c r="L12014" t="s">
        <v>1065</v>
      </c>
      <c r="M12014" t="s">
        <v>1320</v>
      </c>
    </row>
    <row r="12015" spans="3:13">
      <c r="C12015" t="s">
        <v>25227</v>
      </c>
      <c r="D12015" t="s">
        <v>25382</v>
      </c>
      <c r="E12015">
        <v>176204</v>
      </c>
      <c r="G12015">
        <v>3</v>
      </c>
      <c r="H12015">
        <v>14</v>
      </c>
      <c r="I12015">
        <v>32</v>
      </c>
      <c r="L12015" t="s">
        <v>1065</v>
      </c>
      <c r="M12015" t="s">
        <v>1320</v>
      </c>
    </row>
    <row r="12016" spans="3:13">
      <c r="C12016" t="s">
        <v>25229</v>
      </c>
      <c r="D12016" t="s">
        <v>25384</v>
      </c>
      <c r="E12016">
        <v>176205</v>
      </c>
      <c r="G12016">
        <v>3</v>
      </c>
      <c r="H12016">
        <v>14</v>
      </c>
      <c r="I12016">
        <v>32</v>
      </c>
      <c r="L12016" t="s">
        <v>1065</v>
      </c>
      <c r="M12016" t="s">
        <v>1320</v>
      </c>
    </row>
    <row r="12017" spans="3:13">
      <c r="C12017" t="s">
        <v>25231</v>
      </c>
      <c r="D12017" t="s">
        <v>25386</v>
      </c>
      <c r="E12017">
        <v>176206</v>
      </c>
      <c r="G12017">
        <v>3</v>
      </c>
      <c r="H12017">
        <v>14</v>
      </c>
      <c r="I12017">
        <v>32</v>
      </c>
      <c r="L12017" t="s">
        <v>1065</v>
      </c>
      <c r="M12017" t="s">
        <v>1320</v>
      </c>
    </row>
    <row r="12018" spans="3:13">
      <c r="C12018" t="s">
        <v>25233</v>
      </c>
      <c r="D12018" t="s">
        <v>25388</v>
      </c>
      <c r="E12018">
        <v>176207</v>
      </c>
      <c r="G12018">
        <v>3</v>
      </c>
      <c r="H12018">
        <v>14</v>
      </c>
      <c r="I12018">
        <v>32</v>
      </c>
      <c r="L12018" t="s">
        <v>1065</v>
      </c>
      <c r="M12018" t="s">
        <v>1320</v>
      </c>
    </row>
    <row r="12019" spans="3:13">
      <c r="C12019" t="s">
        <v>25235</v>
      </c>
      <c r="D12019" t="s">
        <v>25390</v>
      </c>
      <c r="E12019">
        <v>176208</v>
      </c>
      <c r="G12019">
        <v>3</v>
      </c>
      <c r="H12019">
        <v>14</v>
      </c>
      <c r="I12019">
        <v>32</v>
      </c>
      <c r="L12019" t="s">
        <v>1065</v>
      </c>
      <c r="M12019" t="s">
        <v>1320</v>
      </c>
    </row>
    <row r="12020" spans="3:13">
      <c r="C12020" t="s">
        <v>25237</v>
      </c>
      <c r="D12020" t="s">
        <v>25392</v>
      </c>
      <c r="E12020">
        <v>176209</v>
      </c>
      <c r="G12020">
        <v>3</v>
      </c>
      <c r="H12020">
        <v>14</v>
      </c>
      <c r="I12020">
        <v>32</v>
      </c>
      <c r="L12020" t="s">
        <v>1065</v>
      </c>
      <c r="M12020" t="s">
        <v>1320</v>
      </c>
    </row>
    <row r="12021" spans="3:13">
      <c r="C12021" t="s">
        <v>25239</v>
      </c>
      <c r="D12021" t="s">
        <v>25394</v>
      </c>
      <c r="E12021">
        <v>176210</v>
      </c>
      <c r="G12021">
        <v>3</v>
      </c>
      <c r="H12021">
        <v>14</v>
      </c>
      <c r="I12021">
        <v>32</v>
      </c>
      <c r="L12021" t="s">
        <v>1065</v>
      </c>
      <c r="M12021" t="s">
        <v>1320</v>
      </c>
    </row>
    <row r="12022" spans="3:13">
      <c r="C12022" t="s">
        <v>25241</v>
      </c>
      <c r="D12022" t="s">
        <v>25396</v>
      </c>
      <c r="E12022">
        <v>176211</v>
      </c>
      <c r="G12022">
        <v>3</v>
      </c>
      <c r="H12022">
        <v>14</v>
      </c>
      <c r="I12022">
        <v>32</v>
      </c>
      <c r="L12022" t="s">
        <v>1065</v>
      </c>
      <c r="M12022" t="s">
        <v>1320</v>
      </c>
    </row>
    <row r="12023" spans="3:13">
      <c r="C12023" t="s">
        <v>25243</v>
      </c>
      <c r="D12023" t="s">
        <v>25398</v>
      </c>
      <c r="E12023">
        <v>176212</v>
      </c>
      <c r="G12023">
        <v>3</v>
      </c>
      <c r="H12023">
        <v>14</v>
      </c>
      <c r="I12023">
        <v>32</v>
      </c>
      <c r="L12023" t="s">
        <v>1065</v>
      </c>
      <c r="M12023" t="s">
        <v>1320</v>
      </c>
    </row>
    <row r="12024" spans="3:13">
      <c r="C12024" t="s">
        <v>25245</v>
      </c>
      <c r="D12024" t="s">
        <v>25400</v>
      </c>
      <c r="E12024">
        <v>176213</v>
      </c>
      <c r="G12024">
        <v>3</v>
      </c>
      <c r="H12024">
        <v>14</v>
      </c>
      <c r="I12024">
        <v>32</v>
      </c>
      <c r="L12024" t="s">
        <v>1065</v>
      </c>
      <c r="M12024" t="s">
        <v>1320</v>
      </c>
    </row>
    <row r="12025" spans="3:13">
      <c r="C12025" t="s">
        <v>25247</v>
      </c>
      <c r="D12025" t="s">
        <v>25402</v>
      </c>
      <c r="E12025">
        <v>176214</v>
      </c>
      <c r="G12025">
        <v>3</v>
      </c>
      <c r="H12025">
        <v>14</v>
      </c>
      <c r="I12025">
        <v>32</v>
      </c>
      <c r="L12025" t="s">
        <v>1065</v>
      </c>
      <c r="M12025" t="s">
        <v>1320</v>
      </c>
    </row>
    <row r="12026" spans="3:13">
      <c r="C12026" t="s">
        <v>25249</v>
      </c>
      <c r="D12026" t="s">
        <v>25404</v>
      </c>
      <c r="E12026">
        <v>176215</v>
      </c>
      <c r="G12026">
        <v>3</v>
      </c>
      <c r="H12026">
        <v>14</v>
      </c>
      <c r="I12026">
        <v>32</v>
      </c>
      <c r="L12026" t="s">
        <v>1065</v>
      </c>
      <c r="M12026" t="s">
        <v>1320</v>
      </c>
    </row>
    <row r="12027" spans="3:13">
      <c r="C12027" t="s">
        <v>25251</v>
      </c>
      <c r="D12027" t="s">
        <v>25406</v>
      </c>
      <c r="E12027">
        <v>176216</v>
      </c>
      <c r="G12027">
        <v>3</v>
      </c>
      <c r="H12027">
        <v>14</v>
      </c>
      <c r="I12027">
        <v>32</v>
      </c>
      <c r="L12027" t="s">
        <v>1065</v>
      </c>
      <c r="M12027" t="s">
        <v>1320</v>
      </c>
    </row>
    <row r="12028" spans="3:13">
      <c r="C12028" t="s">
        <v>25253</v>
      </c>
      <c r="D12028" t="s">
        <v>25408</v>
      </c>
      <c r="E12028">
        <v>176217</v>
      </c>
      <c r="G12028">
        <v>3</v>
      </c>
      <c r="H12028">
        <v>14</v>
      </c>
      <c r="I12028">
        <v>32</v>
      </c>
      <c r="L12028" t="s">
        <v>1065</v>
      </c>
      <c r="M12028" t="s">
        <v>1320</v>
      </c>
    </row>
    <row r="12029" spans="3:13">
      <c r="C12029" t="s">
        <v>25255</v>
      </c>
      <c r="D12029" t="s">
        <v>25410</v>
      </c>
      <c r="E12029">
        <v>176218</v>
      </c>
      <c r="G12029">
        <v>3</v>
      </c>
      <c r="H12029">
        <v>14</v>
      </c>
      <c r="I12029">
        <v>32</v>
      </c>
      <c r="L12029" t="s">
        <v>1065</v>
      </c>
      <c r="M12029" t="s">
        <v>1320</v>
      </c>
    </row>
    <row r="12030" spans="3:13">
      <c r="C12030" t="s">
        <v>25257</v>
      </c>
      <c r="D12030" t="s">
        <v>25412</v>
      </c>
      <c r="E12030">
        <v>176219</v>
      </c>
      <c r="G12030">
        <v>3</v>
      </c>
      <c r="H12030">
        <v>14</v>
      </c>
      <c r="I12030">
        <v>32</v>
      </c>
      <c r="L12030" t="s">
        <v>1065</v>
      </c>
      <c r="M12030" t="s">
        <v>1320</v>
      </c>
    </row>
    <row r="12031" spans="3:13">
      <c r="C12031" t="s">
        <v>25259</v>
      </c>
      <c r="D12031" t="s">
        <v>25414</v>
      </c>
      <c r="E12031">
        <v>176220</v>
      </c>
      <c r="G12031">
        <v>3</v>
      </c>
      <c r="H12031">
        <v>14</v>
      </c>
      <c r="I12031">
        <v>32</v>
      </c>
      <c r="L12031" t="s">
        <v>1065</v>
      </c>
      <c r="M12031" t="s">
        <v>1320</v>
      </c>
    </row>
    <row r="12032" spans="3:13">
      <c r="C12032" t="s">
        <v>25261</v>
      </c>
      <c r="D12032" t="s">
        <v>25416</v>
      </c>
      <c r="E12032">
        <v>176221</v>
      </c>
      <c r="G12032">
        <v>3</v>
      </c>
      <c r="H12032">
        <v>14</v>
      </c>
      <c r="I12032">
        <v>32</v>
      </c>
      <c r="L12032" t="s">
        <v>1065</v>
      </c>
      <c r="M12032" t="s">
        <v>1320</v>
      </c>
    </row>
    <row r="12033" spans="3:13">
      <c r="C12033" t="s">
        <v>25263</v>
      </c>
      <c r="D12033" t="s">
        <v>25418</v>
      </c>
      <c r="E12033">
        <v>176222</v>
      </c>
      <c r="G12033">
        <v>3</v>
      </c>
      <c r="H12033">
        <v>14</v>
      </c>
      <c r="I12033">
        <v>32</v>
      </c>
      <c r="L12033" t="s">
        <v>1065</v>
      </c>
      <c r="M12033" t="s">
        <v>1320</v>
      </c>
    </row>
    <row r="12034" spans="3:13">
      <c r="C12034" t="s">
        <v>25265</v>
      </c>
      <c r="D12034" t="s">
        <v>25420</v>
      </c>
      <c r="E12034">
        <v>176223</v>
      </c>
      <c r="G12034">
        <v>3</v>
      </c>
      <c r="H12034">
        <v>14</v>
      </c>
      <c r="I12034">
        <v>32</v>
      </c>
      <c r="L12034" t="s">
        <v>1065</v>
      </c>
      <c r="M12034" t="s">
        <v>1320</v>
      </c>
    </row>
    <row r="12035" spans="3:13">
      <c r="C12035" t="s">
        <v>25266</v>
      </c>
      <c r="D12035" t="s">
        <v>25422</v>
      </c>
      <c r="E12035">
        <v>176224</v>
      </c>
      <c r="G12035">
        <v>3</v>
      </c>
      <c r="H12035">
        <v>14</v>
      </c>
      <c r="I12035">
        <v>32</v>
      </c>
      <c r="L12035" t="s">
        <v>1065</v>
      </c>
      <c r="M12035" t="s">
        <v>1320</v>
      </c>
    </row>
    <row r="12036" spans="3:13">
      <c r="C12036" t="s">
        <v>25269</v>
      </c>
      <c r="D12036" t="s">
        <v>25424</v>
      </c>
      <c r="E12036">
        <v>176225</v>
      </c>
      <c r="G12036">
        <v>3</v>
      </c>
      <c r="H12036">
        <v>14</v>
      </c>
      <c r="I12036">
        <v>32</v>
      </c>
      <c r="L12036" t="s">
        <v>1065</v>
      </c>
      <c r="M12036" t="s">
        <v>1320</v>
      </c>
    </row>
    <row r="12037" spans="3:13">
      <c r="C12037" t="s">
        <v>25271</v>
      </c>
      <c r="D12037" t="s">
        <v>25426</v>
      </c>
      <c r="E12037">
        <v>176226</v>
      </c>
      <c r="G12037">
        <v>3</v>
      </c>
      <c r="H12037">
        <v>14</v>
      </c>
      <c r="I12037">
        <v>32</v>
      </c>
      <c r="L12037" t="s">
        <v>1065</v>
      </c>
      <c r="M12037" t="s">
        <v>1320</v>
      </c>
    </row>
    <row r="12038" spans="3:13">
      <c r="C12038" t="s">
        <v>25273</v>
      </c>
      <c r="D12038" t="s">
        <v>25428</v>
      </c>
      <c r="E12038">
        <v>176227</v>
      </c>
      <c r="G12038">
        <v>3</v>
      </c>
      <c r="H12038">
        <v>14</v>
      </c>
      <c r="I12038">
        <v>32</v>
      </c>
      <c r="L12038" t="s">
        <v>1065</v>
      </c>
      <c r="M12038" t="s">
        <v>1320</v>
      </c>
    </row>
    <row r="12039" spans="3:13">
      <c r="C12039" t="s">
        <v>25275</v>
      </c>
      <c r="D12039" t="s">
        <v>25430</v>
      </c>
      <c r="E12039">
        <v>176228</v>
      </c>
      <c r="G12039">
        <v>3</v>
      </c>
      <c r="H12039">
        <v>14</v>
      </c>
      <c r="I12039">
        <v>32</v>
      </c>
      <c r="L12039" t="s">
        <v>1065</v>
      </c>
      <c r="M12039" t="s">
        <v>1320</v>
      </c>
    </row>
    <row r="12040" spans="3:13">
      <c r="C12040" t="s">
        <v>25277</v>
      </c>
      <c r="D12040" t="s">
        <v>25432</v>
      </c>
      <c r="E12040">
        <v>176229</v>
      </c>
      <c r="G12040">
        <v>3</v>
      </c>
      <c r="H12040">
        <v>14</v>
      </c>
      <c r="I12040">
        <v>32</v>
      </c>
      <c r="L12040" t="s">
        <v>1065</v>
      </c>
      <c r="M12040" t="s">
        <v>1320</v>
      </c>
    </row>
    <row r="12041" spans="3:13">
      <c r="C12041" t="s">
        <v>25279</v>
      </c>
      <c r="D12041" t="s">
        <v>25434</v>
      </c>
      <c r="E12041">
        <v>176230</v>
      </c>
      <c r="G12041">
        <v>3</v>
      </c>
      <c r="H12041">
        <v>14</v>
      </c>
      <c r="I12041">
        <v>32</v>
      </c>
      <c r="L12041" t="s">
        <v>1065</v>
      </c>
      <c r="M12041" t="s">
        <v>1320</v>
      </c>
    </row>
    <row r="12042" spans="3:13">
      <c r="C12042" t="s">
        <v>25281</v>
      </c>
      <c r="D12042" t="s">
        <v>25436</v>
      </c>
      <c r="E12042">
        <v>176231</v>
      </c>
      <c r="G12042">
        <v>3</v>
      </c>
      <c r="H12042">
        <v>14</v>
      </c>
      <c r="I12042">
        <v>32</v>
      </c>
      <c r="L12042" t="s">
        <v>1065</v>
      </c>
      <c r="M12042" t="s">
        <v>1320</v>
      </c>
    </row>
    <row r="12043" spans="3:13">
      <c r="C12043" t="s">
        <v>25283</v>
      </c>
      <c r="D12043" t="s">
        <v>25438</v>
      </c>
      <c r="E12043">
        <v>176232</v>
      </c>
      <c r="G12043">
        <v>3</v>
      </c>
      <c r="H12043">
        <v>14</v>
      </c>
      <c r="I12043">
        <v>32</v>
      </c>
      <c r="L12043" t="s">
        <v>1065</v>
      </c>
      <c r="M12043" t="s">
        <v>1320</v>
      </c>
    </row>
    <row r="12044" spans="3:13">
      <c r="C12044" t="s">
        <v>25285</v>
      </c>
      <c r="D12044" t="s">
        <v>25440</v>
      </c>
      <c r="E12044">
        <v>176233</v>
      </c>
      <c r="G12044">
        <v>3</v>
      </c>
      <c r="H12044">
        <v>14</v>
      </c>
      <c r="I12044">
        <v>32</v>
      </c>
      <c r="L12044" t="s">
        <v>1065</v>
      </c>
      <c r="M12044" t="s">
        <v>1320</v>
      </c>
    </row>
    <row r="12045" spans="3:13">
      <c r="C12045" t="s">
        <v>25287</v>
      </c>
      <c r="D12045" t="s">
        <v>25442</v>
      </c>
      <c r="E12045">
        <v>176234</v>
      </c>
      <c r="G12045">
        <v>3</v>
      </c>
      <c r="H12045">
        <v>14</v>
      </c>
      <c r="I12045">
        <v>32</v>
      </c>
      <c r="L12045" t="s">
        <v>1065</v>
      </c>
      <c r="M12045" t="s">
        <v>1320</v>
      </c>
    </row>
    <row r="12046" spans="3:13">
      <c r="C12046" t="s">
        <v>25289</v>
      </c>
      <c r="D12046" t="s">
        <v>25444</v>
      </c>
      <c r="E12046">
        <v>176235</v>
      </c>
      <c r="G12046">
        <v>3</v>
      </c>
      <c r="H12046">
        <v>14</v>
      </c>
      <c r="I12046">
        <v>32</v>
      </c>
      <c r="L12046" t="s">
        <v>1065</v>
      </c>
      <c r="M12046" t="s">
        <v>1320</v>
      </c>
    </row>
    <row r="12047" spans="3:13">
      <c r="C12047" t="s">
        <v>25291</v>
      </c>
      <c r="D12047" t="s">
        <v>25446</v>
      </c>
      <c r="E12047">
        <v>176236</v>
      </c>
      <c r="G12047">
        <v>3</v>
      </c>
      <c r="H12047">
        <v>14</v>
      </c>
      <c r="I12047">
        <v>32</v>
      </c>
      <c r="L12047" t="s">
        <v>1065</v>
      </c>
      <c r="M12047" t="s">
        <v>1320</v>
      </c>
    </row>
    <row r="12048" spans="3:13">
      <c r="C12048" t="s">
        <v>25293</v>
      </c>
      <c r="D12048" t="s">
        <v>25448</v>
      </c>
      <c r="E12048">
        <v>176237</v>
      </c>
      <c r="G12048">
        <v>3</v>
      </c>
      <c r="H12048">
        <v>14</v>
      </c>
      <c r="I12048">
        <v>32</v>
      </c>
      <c r="L12048" t="s">
        <v>1065</v>
      </c>
      <c r="M12048" t="s">
        <v>1320</v>
      </c>
    </row>
    <row r="12049" spans="3:13">
      <c r="C12049" t="s">
        <v>25295</v>
      </c>
      <c r="D12049" t="s">
        <v>25450</v>
      </c>
      <c r="E12049">
        <v>176238</v>
      </c>
      <c r="G12049">
        <v>3</v>
      </c>
      <c r="H12049">
        <v>14</v>
      </c>
      <c r="I12049">
        <v>32</v>
      </c>
      <c r="L12049" t="s">
        <v>1065</v>
      </c>
      <c r="M12049" t="s">
        <v>1320</v>
      </c>
    </row>
    <row r="12050" spans="3:13">
      <c r="C12050" t="s">
        <v>25297</v>
      </c>
      <c r="D12050" t="s">
        <v>25452</v>
      </c>
      <c r="E12050">
        <v>176239</v>
      </c>
      <c r="G12050">
        <v>3</v>
      </c>
      <c r="H12050">
        <v>14</v>
      </c>
      <c r="I12050">
        <v>32</v>
      </c>
      <c r="L12050" t="s">
        <v>1065</v>
      </c>
      <c r="M12050" t="s">
        <v>1320</v>
      </c>
    </row>
    <row r="12051" spans="3:13">
      <c r="C12051" t="s">
        <v>25299</v>
      </c>
      <c r="D12051" t="s">
        <v>25454</v>
      </c>
      <c r="E12051">
        <v>176240</v>
      </c>
      <c r="G12051">
        <v>3</v>
      </c>
      <c r="H12051">
        <v>14</v>
      </c>
      <c r="I12051">
        <v>32</v>
      </c>
      <c r="L12051" t="s">
        <v>1065</v>
      </c>
      <c r="M12051" t="s">
        <v>1320</v>
      </c>
    </row>
    <row r="12052" spans="3:13">
      <c r="C12052" t="s">
        <v>25301</v>
      </c>
      <c r="D12052" t="s">
        <v>25456</v>
      </c>
      <c r="E12052">
        <v>176241</v>
      </c>
      <c r="G12052">
        <v>3</v>
      </c>
      <c r="H12052">
        <v>14</v>
      </c>
      <c r="I12052">
        <v>32</v>
      </c>
      <c r="L12052" t="s">
        <v>1065</v>
      </c>
      <c r="M12052" t="s">
        <v>1320</v>
      </c>
    </row>
    <row r="12053" spans="3:13">
      <c r="C12053" t="s">
        <v>25303</v>
      </c>
      <c r="D12053" t="s">
        <v>25458</v>
      </c>
      <c r="E12053">
        <v>176242</v>
      </c>
      <c r="G12053">
        <v>3</v>
      </c>
      <c r="H12053">
        <v>14</v>
      </c>
      <c r="I12053">
        <v>32</v>
      </c>
      <c r="L12053" t="s">
        <v>1065</v>
      </c>
      <c r="M12053" t="s">
        <v>1320</v>
      </c>
    </row>
    <row r="12054" spans="3:13">
      <c r="C12054" t="s">
        <v>25305</v>
      </c>
      <c r="D12054" t="s">
        <v>25460</v>
      </c>
      <c r="E12054">
        <v>176243</v>
      </c>
      <c r="G12054">
        <v>3</v>
      </c>
      <c r="H12054">
        <v>14</v>
      </c>
      <c r="I12054">
        <v>32</v>
      </c>
      <c r="L12054" t="s">
        <v>1065</v>
      </c>
      <c r="M12054" t="s">
        <v>1320</v>
      </c>
    </row>
    <row r="12055" spans="3:13">
      <c r="C12055" t="s">
        <v>25307</v>
      </c>
      <c r="D12055" t="s">
        <v>25462</v>
      </c>
      <c r="E12055">
        <v>176244</v>
      </c>
      <c r="G12055">
        <v>3</v>
      </c>
      <c r="H12055">
        <v>14</v>
      </c>
      <c r="I12055">
        <v>32</v>
      </c>
      <c r="L12055" t="s">
        <v>1065</v>
      </c>
      <c r="M12055" t="s">
        <v>1320</v>
      </c>
    </row>
    <row r="12056" spans="3:13">
      <c r="C12056" t="s">
        <v>25309</v>
      </c>
      <c r="D12056" t="s">
        <v>25464</v>
      </c>
      <c r="E12056">
        <v>176245</v>
      </c>
      <c r="G12056">
        <v>3</v>
      </c>
      <c r="H12056">
        <v>14</v>
      </c>
      <c r="I12056">
        <v>32</v>
      </c>
      <c r="L12056" t="s">
        <v>1065</v>
      </c>
      <c r="M12056" t="s">
        <v>1320</v>
      </c>
    </row>
    <row r="12057" spans="3:13">
      <c r="C12057" t="s">
        <v>25311</v>
      </c>
      <c r="D12057" t="s">
        <v>25466</v>
      </c>
      <c r="E12057">
        <v>176246</v>
      </c>
      <c r="G12057">
        <v>3</v>
      </c>
      <c r="H12057">
        <v>14</v>
      </c>
      <c r="I12057">
        <v>32</v>
      </c>
      <c r="L12057" t="s">
        <v>1065</v>
      </c>
      <c r="M12057" t="s">
        <v>1320</v>
      </c>
    </row>
    <row r="12058" spans="3:13">
      <c r="C12058" t="s">
        <v>25313</v>
      </c>
      <c r="D12058" t="s">
        <v>25468</v>
      </c>
      <c r="E12058">
        <v>176247</v>
      </c>
      <c r="G12058">
        <v>3</v>
      </c>
      <c r="H12058">
        <v>14</v>
      </c>
      <c r="I12058">
        <v>32</v>
      </c>
      <c r="L12058" t="s">
        <v>1065</v>
      </c>
      <c r="M12058" t="s">
        <v>1320</v>
      </c>
    </row>
    <row r="12059" spans="3:13">
      <c r="C12059" t="s">
        <v>25315</v>
      </c>
      <c r="D12059" t="s">
        <v>25470</v>
      </c>
      <c r="E12059">
        <v>176248</v>
      </c>
      <c r="G12059">
        <v>3</v>
      </c>
      <c r="H12059">
        <v>14</v>
      </c>
      <c r="I12059">
        <v>32</v>
      </c>
      <c r="L12059" t="s">
        <v>1065</v>
      </c>
      <c r="M12059" t="s">
        <v>1320</v>
      </c>
    </row>
    <row r="12060" spans="3:13">
      <c r="C12060" t="s">
        <v>25317</v>
      </c>
      <c r="D12060" t="s">
        <v>25472</v>
      </c>
      <c r="E12060">
        <v>176249</v>
      </c>
      <c r="G12060">
        <v>3</v>
      </c>
      <c r="H12060">
        <v>14</v>
      </c>
      <c r="I12060">
        <v>32</v>
      </c>
      <c r="L12060" t="s">
        <v>1065</v>
      </c>
      <c r="M12060" t="s">
        <v>1320</v>
      </c>
    </row>
    <row r="12061" spans="3:13">
      <c r="C12061" t="s">
        <v>25319</v>
      </c>
      <c r="D12061" t="s">
        <v>25474</v>
      </c>
      <c r="E12061">
        <v>176250</v>
      </c>
      <c r="G12061">
        <v>3</v>
      </c>
      <c r="H12061">
        <v>14</v>
      </c>
      <c r="I12061">
        <v>32</v>
      </c>
      <c r="L12061" t="s">
        <v>1065</v>
      </c>
      <c r="M12061" t="s">
        <v>1320</v>
      </c>
    </row>
    <row r="12062" spans="3:13">
      <c r="C12062" t="s">
        <v>25321</v>
      </c>
      <c r="D12062" t="s">
        <v>25476</v>
      </c>
      <c r="E12062">
        <v>176251</v>
      </c>
      <c r="G12062">
        <v>3</v>
      </c>
      <c r="H12062">
        <v>14</v>
      </c>
      <c r="I12062">
        <v>32</v>
      </c>
      <c r="L12062" t="s">
        <v>1065</v>
      </c>
      <c r="M12062" t="s">
        <v>1320</v>
      </c>
    </row>
    <row r="12063" spans="3:13">
      <c r="C12063" t="s">
        <v>25323</v>
      </c>
      <c r="D12063" t="s">
        <v>25478</v>
      </c>
      <c r="E12063">
        <v>176252</v>
      </c>
      <c r="G12063">
        <v>3</v>
      </c>
      <c r="H12063">
        <v>14</v>
      </c>
      <c r="I12063">
        <v>32</v>
      </c>
      <c r="L12063" t="s">
        <v>1065</v>
      </c>
      <c r="M12063" t="s">
        <v>1320</v>
      </c>
    </row>
    <row r="12064" spans="3:13">
      <c r="C12064" t="s">
        <v>25325</v>
      </c>
      <c r="D12064" t="s">
        <v>25480</v>
      </c>
      <c r="E12064">
        <v>176253</v>
      </c>
      <c r="G12064">
        <v>3</v>
      </c>
      <c r="H12064">
        <v>14</v>
      </c>
      <c r="I12064">
        <v>32</v>
      </c>
      <c r="L12064" t="s">
        <v>1065</v>
      </c>
      <c r="M12064" t="s">
        <v>1320</v>
      </c>
    </row>
    <row r="12065" spans="3:13">
      <c r="C12065" t="s">
        <v>25327</v>
      </c>
      <c r="D12065" t="s">
        <v>25482</v>
      </c>
      <c r="E12065">
        <v>176254</v>
      </c>
      <c r="G12065">
        <v>3</v>
      </c>
      <c r="H12065">
        <v>14</v>
      </c>
      <c r="I12065">
        <v>32</v>
      </c>
      <c r="L12065" t="s">
        <v>1065</v>
      </c>
      <c r="M12065" t="s">
        <v>1320</v>
      </c>
    </row>
    <row r="12066" spans="3:13">
      <c r="C12066" t="s">
        <v>25329</v>
      </c>
      <c r="D12066" t="s">
        <v>25484</v>
      </c>
      <c r="E12066">
        <v>176255</v>
      </c>
      <c r="G12066">
        <v>3</v>
      </c>
      <c r="H12066">
        <v>14</v>
      </c>
      <c r="I12066">
        <v>32</v>
      </c>
      <c r="L12066" t="s">
        <v>1065</v>
      </c>
      <c r="M12066" t="s">
        <v>1320</v>
      </c>
    </row>
    <row r="12067" spans="3:13">
      <c r="C12067" t="s">
        <v>25331</v>
      </c>
      <c r="D12067" t="s">
        <v>25486</v>
      </c>
      <c r="E12067">
        <v>176256</v>
      </c>
      <c r="G12067">
        <v>3</v>
      </c>
      <c r="H12067">
        <v>14</v>
      </c>
      <c r="I12067">
        <v>32</v>
      </c>
      <c r="L12067" t="s">
        <v>1065</v>
      </c>
      <c r="M12067" t="s">
        <v>1320</v>
      </c>
    </row>
    <row r="12068" spans="3:13">
      <c r="C12068" t="s">
        <v>25333</v>
      </c>
      <c r="D12068" t="s">
        <v>25488</v>
      </c>
      <c r="E12068">
        <v>176257</v>
      </c>
      <c r="G12068">
        <v>3</v>
      </c>
      <c r="H12068">
        <v>14</v>
      </c>
      <c r="I12068">
        <v>32</v>
      </c>
      <c r="L12068" t="s">
        <v>1065</v>
      </c>
      <c r="M12068" t="s">
        <v>1320</v>
      </c>
    </row>
    <row r="12069" spans="3:13">
      <c r="C12069" t="s">
        <v>25335</v>
      </c>
      <c r="D12069" t="s">
        <v>25490</v>
      </c>
      <c r="E12069">
        <v>176258</v>
      </c>
      <c r="G12069">
        <v>3</v>
      </c>
      <c r="H12069">
        <v>14</v>
      </c>
      <c r="I12069">
        <v>32</v>
      </c>
      <c r="L12069" t="s">
        <v>1065</v>
      </c>
      <c r="M12069" t="s">
        <v>1320</v>
      </c>
    </row>
    <row r="12070" spans="3:13">
      <c r="C12070" t="s">
        <v>25337</v>
      </c>
      <c r="D12070" t="s">
        <v>25492</v>
      </c>
      <c r="E12070">
        <v>176259</v>
      </c>
      <c r="G12070">
        <v>3</v>
      </c>
      <c r="H12070">
        <v>14</v>
      </c>
      <c r="I12070">
        <v>32</v>
      </c>
      <c r="L12070" t="s">
        <v>1065</v>
      </c>
      <c r="M12070" t="s">
        <v>1320</v>
      </c>
    </row>
    <row r="12071" spans="3:13">
      <c r="C12071" t="s">
        <v>25339</v>
      </c>
      <c r="D12071" t="s">
        <v>25494</v>
      </c>
      <c r="E12071">
        <v>176260</v>
      </c>
      <c r="G12071">
        <v>3</v>
      </c>
      <c r="H12071">
        <v>14</v>
      </c>
      <c r="I12071">
        <v>32</v>
      </c>
      <c r="L12071" t="s">
        <v>1065</v>
      </c>
      <c r="M12071" t="s">
        <v>1320</v>
      </c>
    </row>
    <row r="12072" spans="3:13">
      <c r="C12072" t="s">
        <v>25341</v>
      </c>
      <c r="D12072" t="s">
        <v>25496</v>
      </c>
      <c r="E12072">
        <v>176261</v>
      </c>
      <c r="G12072">
        <v>3</v>
      </c>
      <c r="H12072">
        <v>14</v>
      </c>
      <c r="I12072">
        <v>32</v>
      </c>
      <c r="L12072" t="s">
        <v>1065</v>
      </c>
      <c r="M12072" t="s">
        <v>1320</v>
      </c>
    </row>
    <row r="12073" spans="3:13">
      <c r="C12073" t="s">
        <v>25343</v>
      </c>
      <c r="D12073" t="s">
        <v>25498</v>
      </c>
      <c r="E12073">
        <v>176262</v>
      </c>
      <c r="G12073">
        <v>3</v>
      </c>
      <c r="H12073">
        <v>14</v>
      </c>
      <c r="I12073">
        <v>32</v>
      </c>
      <c r="L12073" t="s">
        <v>1065</v>
      </c>
      <c r="M12073" t="s">
        <v>1320</v>
      </c>
    </row>
    <row r="12074" spans="3:13">
      <c r="C12074" t="s">
        <v>25345</v>
      </c>
      <c r="D12074" t="s">
        <v>25500</v>
      </c>
      <c r="E12074">
        <v>176263</v>
      </c>
      <c r="G12074">
        <v>3</v>
      </c>
      <c r="H12074">
        <v>14</v>
      </c>
      <c r="I12074">
        <v>32</v>
      </c>
      <c r="L12074" t="s">
        <v>1065</v>
      </c>
      <c r="M12074" t="s">
        <v>1320</v>
      </c>
    </row>
    <row r="12075" spans="3:13">
      <c r="C12075" t="s">
        <v>25347</v>
      </c>
      <c r="D12075" t="s">
        <v>25502</v>
      </c>
      <c r="E12075">
        <v>176264</v>
      </c>
      <c r="G12075">
        <v>3</v>
      </c>
      <c r="H12075">
        <v>14</v>
      </c>
      <c r="I12075">
        <v>32</v>
      </c>
      <c r="L12075" t="s">
        <v>1065</v>
      </c>
      <c r="M12075" t="s">
        <v>1320</v>
      </c>
    </row>
    <row r="12076" spans="3:13">
      <c r="C12076" t="s">
        <v>25349</v>
      </c>
      <c r="D12076" t="s">
        <v>25504</v>
      </c>
      <c r="E12076">
        <v>176265</v>
      </c>
      <c r="G12076">
        <v>3</v>
      </c>
      <c r="H12076">
        <v>14</v>
      </c>
      <c r="I12076">
        <v>32</v>
      </c>
      <c r="L12076" t="s">
        <v>1065</v>
      </c>
      <c r="M12076" t="s">
        <v>1320</v>
      </c>
    </row>
    <row r="12077" spans="3:13">
      <c r="C12077" t="s">
        <v>25351</v>
      </c>
      <c r="D12077" t="s">
        <v>25506</v>
      </c>
      <c r="E12077">
        <v>176266</v>
      </c>
      <c r="G12077">
        <v>3</v>
      </c>
      <c r="H12077">
        <v>14</v>
      </c>
      <c r="I12077">
        <v>32</v>
      </c>
      <c r="L12077" t="s">
        <v>1065</v>
      </c>
      <c r="M12077" t="s">
        <v>1320</v>
      </c>
    </row>
    <row r="12078" spans="3:13">
      <c r="C12078" t="s">
        <v>25353</v>
      </c>
      <c r="D12078" t="s">
        <v>25508</v>
      </c>
      <c r="E12078">
        <v>176267</v>
      </c>
      <c r="G12078">
        <v>3</v>
      </c>
      <c r="H12078">
        <v>14</v>
      </c>
      <c r="I12078">
        <v>32</v>
      </c>
      <c r="L12078" t="s">
        <v>1065</v>
      </c>
      <c r="M12078" t="s">
        <v>1320</v>
      </c>
    </row>
    <row r="12079" spans="3:13">
      <c r="C12079" t="s">
        <v>25355</v>
      </c>
      <c r="D12079" t="s">
        <v>25510</v>
      </c>
      <c r="E12079">
        <v>176268</v>
      </c>
      <c r="G12079">
        <v>3</v>
      </c>
      <c r="H12079">
        <v>14</v>
      </c>
      <c r="I12079">
        <v>32</v>
      </c>
      <c r="L12079" t="s">
        <v>1065</v>
      </c>
      <c r="M12079" t="s">
        <v>1320</v>
      </c>
    </row>
    <row r="12080" spans="3:13">
      <c r="C12080" t="s">
        <v>25357</v>
      </c>
      <c r="D12080" t="s">
        <v>25512</v>
      </c>
      <c r="E12080">
        <v>176269</v>
      </c>
      <c r="G12080">
        <v>3</v>
      </c>
      <c r="H12080">
        <v>14</v>
      </c>
      <c r="I12080">
        <v>32</v>
      </c>
      <c r="L12080" t="s">
        <v>1065</v>
      </c>
      <c r="M12080" t="s">
        <v>1320</v>
      </c>
    </row>
    <row r="12081" spans="3:13">
      <c r="C12081" t="s">
        <v>25359</v>
      </c>
      <c r="D12081" t="s">
        <v>25514</v>
      </c>
      <c r="E12081">
        <v>176270</v>
      </c>
      <c r="G12081">
        <v>3</v>
      </c>
      <c r="H12081">
        <v>14</v>
      </c>
      <c r="I12081">
        <v>32</v>
      </c>
      <c r="L12081" t="s">
        <v>1065</v>
      </c>
      <c r="M12081" t="s">
        <v>1320</v>
      </c>
    </row>
    <row r="12082" spans="3:13">
      <c r="C12082" t="s">
        <v>25361</v>
      </c>
      <c r="D12082" t="s">
        <v>25516</v>
      </c>
      <c r="E12082">
        <v>176271</v>
      </c>
      <c r="G12082">
        <v>3</v>
      </c>
      <c r="H12082">
        <v>14</v>
      </c>
      <c r="I12082">
        <v>32</v>
      </c>
      <c r="L12082" t="s">
        <v>1065</v>
      </c>
      <c r="M12082" t="s">
        <v>1320</v>
      </c>
    </row>
    <row r="12083" spans="3:13">
      <c r="C12083" t="s">
        <v>25363</v>
      </c>
      <c r="D12083" t="s">
        <v>25518</v>
      </c>
      <c r="E12083">
        <v>176272</v>
      </c>
      <c r="G12083">
        <v>3</v>
      </c>
      <c r="H12083">
        <v>14</v>
      </c>
      <c r="I12083">
        <v>32</v>
      </c>
      <c r="L12083" t="s">
        <v>1065</v>
      </c>
      <c r="M12083" t="s">
        <v>1320</v>
      </c>
    </row>
    <row r="12084" spans="3:13">
      <c r="C12084" t="s">
        <v>25365</v>
      </c>
      <c r="D12084" t="s">
        <v>25520</v>
      </c>
      <c r="E12084">
        <v>176273</v>
      </c>
      <c r="G12084">
        <v>3</v>
      </c>
      <c r="H12084">
        <v>14</v>
      </c>
      <c r="I12084">
        <v>32</v>
      </c>
      <c r="L12084" t="s">
        <v>1065</v>
      </c>
      <c r="M12084" t="s">
        <v>1320</v>
      </c>
    </row>
    <row r="12085" spans="3:13">
      <c r="C12085" t="s">
        <v>25367</v>
      </c>
      <c r="D12085" t="s">
        <v>25522</v>
      </c>
      <c r="E12085">
        <v>176274</v>
      </c>
      <c r="G12085">
        <v>3</v>
      </c>
      <c r="H12085">
        <v>14</v>
      </c>
      <c r="I12085">
        <v>32</v>
      </c>
      <c r="L12085" t="s">
        <v>1065</v>
      </c>
      <c r="M12085" t="s">
        <v>1320</v>
      </c>
    </row>
    <row r="12086" spans="3:13">
      <c r="C12086" t="s">
        <v>25369</v>
      </c>
      <c r="D12086" t="s">
        <v>25524</v>
      </c>
      <c r="E12086">
        <v>176275</v>
      </c>
      <c r="G12086">
        <v>3</v>
      </c>
      <c r="H12086">
        <v>14</v>
      </c>
      <c r="I12086">
        <v>32</v>
      </c>
      <c r="L12086" t="s">
        <v>1065</v>
      </c>
      <c r="M12086" t="s">
        <v>1320</v>
      </c>
    </row>
    <row r="12087" spans="3:13">
      <c r="C12087" t="s">
        <v>25371</v>
      </c>
      <c r="D12087" t="s">
        <v>25526</v>
      </c>
      <c r="E12087">
        <v>176276</v>
      </c>
      <c r="G12087">
        <v>3</v>
      </c>
      <c r="H12087">
        <v>14</v>
      </c>
      <c r="I12087">
        <v>32</v>
      </c>
      <c r="L12087" t="s">
        <v>1065</v>
      </c>
      <c r="M12087" t="s">
        <v>1320</v>
      </c>
    </row>
    <row r="12088" spans="3:13">
      <c r="C12088" t="s">
        <v>25373</v>
      </c>
      <c r="D12088" t="s">
        <v>25528</v>
      </c>
      <c r="E12088">
        <v>176277</v>
      </c>
      <c r="G12088">
        <v>3</v>
      </c>
      <c r="H12088">
        <v>14</v>
      </c>
      <c r="I12088">
        <v>32</v>
      </c>
      <c r="L12088" t="s">
        <v>1065</v>
      </c>
      <c r="M12088" t="s">
        <v>1320</v>
      </c>
    </row>
    <row r="12089" spans="3:13">
      <c r="C12089" t="s">
        <v>25375</v>
      </c>
      <c r="D12089" t="s">
        <v>25530</v>
      </c>
      <c r="E12089">
        <v>176278</v>
      </c>
      <c r="G12089">
        <v>3</v>
      </c>
      <c r="H12089">
        <v>14</v>
      </c>
      <c r="I12089">
        <v>32</v>
      </c>
      <c r="L12089" t="s">
        <v>1065</v>
      </c>
      <c r="M12089" t="s">
        <v>1320</v>
      </c>
    </row>
    <row r="12090" spans="3:13">
      <c r="C12090" t="s">
        <v>25377</v>
      </c>
      <c r="D12090" t="s">
        <v>25532</v>
      </c>
      <c r="E12090">
        <v>176279</v>
      </c>
      <c r="G12090">
        <v>3</v>
      </c>
      <c r="H12090">
        <v>14</v>
      </c>
      <c r="I12090">
        <v>32</v>
      </c>
      <c r="L12090" t="s">
        <v>1065</v>
      </c>
      <c r="M12090" t="s">
        <v>1320</v>
      </c>
    </row>
    <row r="12091" spans="3:13">
      <c r="C12091" t="s">
        <v>25379</v>
      </c>
      <c r="D12091" t="s">
        <v>25534</v>
      </c>
      <c r="E12091">
        <v>176280</v>
      </c>
      <c r="G12091">
        <v>3</v>
      </c>
      <c r="H12091">
        <v>14</v>
      </c>
      <c r="I12091">
        <v>32</v>
      </c>
      <c r="L12091" t="s">
        <v>1065</v>
      </c>
      <c r="M12091" t="s">
        <v>1320</v>
      </c>
    </row>
    <row r="12092" spans="3:13">
      <c r="C12092" t="s">
        <v>25381</v>
      </c>
      <c r="D12092" t="s">
        <v>25536</v>
      </c>
      <c r="E12092">
        <v>176281</v>
      </c>
      <c r="G12092">
        <v>3</v>
      </c>
      <c r="H12092">
        <v>14</v>
      </c>
      <c r="I12092">
        <v>32</v>
      </c>
      <c r="L12092" t="s">
        <v>1065</v>
      </c>
      <c r="M12092" t="s">
        <v>1320</v>
      </c>
    </row>
    <row r="12093" spans="3:13">
      <c r="C12093" t="s">
        <v>25383</v>
      </c>
      <c r="D12093" t="s">
        <v>25538</v>
      </c>
      <c r="E12093">
        <v>176282</v>
      </c>
      <c r="G12093">
        <v>3</v>
      </c>
      <c r="H12093">
        <v>14</v>
      </c>
      <c r="I12093">
        <v>32</v>
      </c>
      <c r="L12093" t="s">
        <v>1065</v>
      </c>
      <c r="M12093" t="s">
        <v>1320</v>
      </c>
    </row>
    <row r="12094" spans="3:13">
      <c r="C12094" t="s">
        <v>25385</v>
      </c>
      <c r="D12094" t="s">
        <v>25540</v>
      </c>
      <c r="E12094">
        <v>176283</v>
      </c>
      <c r="G12094">
        <v>3</v>
      </c>
      <c r="H12094">
        <v>14</v>
      </c>
      <c r="I12094">
        <v>32</v>
      </c>
      <c r="L12094" t="s">
        <v>1065</v>
      </c>
      <c r="M12094" t="s">
        <v>1320</v>
      </c>
    </row>
    <row r="12095" spans="3:13">
      <c r="C12095" t="s">
        <v>25387</v>
      </c>
      <c r="D12095" t="s">
        <v>25542</v>
      </c>
      <c r="E12095">
        <v>176284</v>
      </c>
      <c r="G12095">
        <v>3</v>
      </c>
      <c r="H12095">
        <v>14</v>
      </c>
      <c r="I12095">
        <v>32</v>
      </c>
      <c r="L12095" t="s">
        <v>1065</v>
      </c>
      <c r="M12095" t="s">
        <v>1320</v>
      </c>
    </row>
    <row r="12096" spans="3:13">
      <c r="C12096" t="s">
        <v>25389</v>
      </c>
      <c r="D12096" t="s">
        <v>25544</v>
      </c>
      <c r="E12096">
        <v>176285</v>
      </c>
      <c r="G12096">
        <v>3</v>
      </c>
      <c r="H12096">
        <v>14</v>
      </c>
      <c r="I12096">
        <v>32</v>
      </c>
      <c r="L12096" t="s">
        <v>1065</v>
      </c>
      <c r="M12096" t="s">
        <v>1320</v>
      </c>
    </row>
    <row r="12097" spans="3:13">
      <c r="C12097" t="s">
        <v>25391</v>
      </c>
      <c r="D12097" t="s">
        <v>25546</v>
      </c>
      <c r="E12097">
        <v>176286</v>
      </c>
      <c r="G12097">
        <v>3</v>
      </c>
      <c r="H12097">
        <v>14</v>
      </c>
      <c r="I12097">
        <v>32</v>
      </c>
      <c r="L12097" t="s">
        <v>1065</v>
      </c>
      <c r="M12097" t="s">
        <v>1320</v>
      </c>
    </row>
    <row r="12098" spans="3:13">
      <c r="C12098" t="s">
        <v>25393</v>
      </c>
      <c r="D12098" t="s">
        <v>25548</v>
      </c>
      <c r="E12098">
        <v>176287</v>
      </c>
      <c r="G12098">
        <v>3</v>
      </c>
      <c r="H12098">
        <v>14</v>
      </c>
      <c r="I12098">
        <v>32</v>
      </c>
      <c r="L12098" t="s">
        <v>1065</v>
      </c>
      <c r="M12098" t="s">
        <v>1320</v>
      </c>
    </row>
    <row r="12099" spans="3:13">
      <c r="C12099" t="s">
        <v>25395</v>
      </c>
      <c r="D12099" t="s">
        <v>25550</v>
      </c>
      <c r="E12099">
        <v>176288</v>
      </c>
      <c r="G12099">
        <v>3</v>
      </c>
      <c r="H12099">
        <v>14</v>
      </c>
      <c r="I12099">
        <v>32</v>
      </c>
      <c r="L12099" t="s">
        <v>1065</v>
      </c>
      <c r="M12099" t="s">
        <v>1320</v>
      </c>
    </row>
    <row r="12100" spans="3:13">
      <c r="C12100" t="s">
        <v>25397</v>
      </c>
      <c r="D12100" t="s">
        <v>25552</v>
      </c>
      <c r="E12100">
        <v>176289</v>
      </c>
      <c r="G12100">
        <v>3</v>
      </c>
      <c r="H12100">
        <v>14</v>
      </c>
      <c r="I12100">
        <v>32</v>
      </c>
      <c r="L12100" t="s">
        <v>1065</v>
      </c>
      <c r="M12100" t="s">
        <v>1320</v>
      </c>
    </row>
    <row r="12101" spans="3:13">
      <c r="C12101" t="s">
        <v>25399</v>
      </c>
      <c r="D12101" t="s">
        <v>25554</v>
      </c>
      <c r="E12101">
        <v>176290</v>
      </c>
      <c r="G12101">
        <v>3</v>
      </c>
      <c r="H12101">
        <v>14</v>
      </c>
      <c r="I12101">
        <v>32</v>
      </c>
      <c r="L12101" t="s">
        <v>1065</v>
      </c>
      <c r="M12101" t="s">
        <v>1320</v>
      </c>
    </row>
    <row r="12102" spans="3:13">
      <c r="C12102" t="s">
        <v>25401</v>
      </c>
      <c r="D12102" t="s">
        <v>25556</v>
      </c>
      <c r="E12102">
        <v>176291</v>
      </c>
      <c r="G12102">
        <v>3</v>
      </c>
      <c r="H12102">
        <v>14</v>
      </c>
      <c r="I12102">
        <v>32</v>
      </c>
      <c r="L12102" t="s">
        <v>1065</v>
      </c>
      <c r="M12102" t="s">
        <v>1320</v>
      </c>
    </row>
    <row r="12103" spans="3:13">
      <c r="C12103" t="s">
        <v>25403</v>
      </c>
      <c r="D12103" t="s">
        <v>25558</v>
      </c>
      <c r="E12103">
        <v>176292</v>
      </c>
      <c r="G12103">
        <v>3</v>
      </c>
      <c r="H12103">
        <v>14</v>
      </c>
      <c r="I12103">
        <v>32</v>
      </c>
      <c r="L12103" t="s">
        <v>1065</v>
      </c>
      <c r="M12103" t="s">
        <v>1320</v>
      </c>
    </row>
    <row r="12104" spans="3:13">
      <c r="C12104" t="s">
        <v>25405</v>
      </c>
      <c r="D12104" t="s">
        <v>25560</v>
      </c>
      <c r="E12104">
        <v>176293</v>
      </c>
      <c r="G12104">
        <v>3</v>
      </c>
      <c r="H12104">
        <v>14</v>
      </c>
      <c r="I12104">
        <v>32</v>
      </c>
      <c r="L12104" t="s">
        <v>1065</v>
      </c>
      <c r="M12104" t="s">
        <v>1320</v>
      </c>
    </row>
    <row r="12105" spans="3:13">
      <c r="C12105" t="s">
        <v>25407</v>
      </c>
      <c r="D12105" t="s">
        <v>25562</v>
      </c>
      <c r="E12105">
        <v>176294</v>
      </c>
      <c r="G12105">
        <v>3</v>
      </c>
      <c r="H12105">
        <v>14</v>
      </c>
      <c r="I12105">
        <v>32</v>
      </c>
      <c r="L12105" t="s">
        <v>1065</v>
      </c>
      <c r="M12105" t="s">
        <v>1320</v>
      </c>
    </row>
    <row r="12106" spans="3:13">
      <c r="C12106" t="s">
        <v>25409</v>
      </c>
      <c r="D12106" t="s">
        <v>25564</v>
      </c>
      <c r="E12106">
        <v>176295</v>
      </c>
      <c r="G12106">
        <v>3</v>
      </c>
      <c r="H12106">
        <v>14</v>
      </c>
      <c r="I12106">
        <v>32</v>
      </c>
      <c r="L12106" t="s">
        <v>1065</v>
      </c>
      <c r="M12106" t="s">
        <v>1320</v>
      </c>
    </row>
    <row r="12107" spans="3:13">
      <c r="C12107" t="s">
        <v>25411</v>
      </c>
      <c r="D12107" t="s">
        <v>25566</v>
      </c>
      <c r="E12107">
        <v>176296</v>
      </c>
      <c r="G12107">
        <v>3</v>
      </c>
      <c r="H12107">
        <v>14</v>
      </c>
      <c r="I12107">
        <v>32</v>
      </c>
      <c r="L12107" t="s">
        <v>1065</v>
      </c>
      <c r="M12107" t="s">
        <v>1320</v>
      </c>
    </row>
    <row r="12108" spans="3:13">
      <c r="C12108" t="s">
        <v>25413</v>
      </c>
      <c r="D12108" t="s">
        <v>25568</v>
      </c>
      <c r="E12108">
        <v>176297</v>
      </c>
      <c r="G12108">
        <v>3</v>
      </c>
      <c r="H12108">
        <v>14</v>
      </c>
      <c r="I12108">
        <v>32</v>
      </c>
      <c r="L12108" t="s">
        <v>1065</v>
      </c>
      <c r="M12108" t="s">
        <v>1320</v>
      </c>
    </row>
    <row r="12109" spans="3:13">
      <c r="C12109" t="s">
        <v>25415</v>
      </c>
      <c r="D12109" t="s">
        <v>25570</v>
      </c>
      <c r="E12109">
        <v>176298</v>
      </c>
      <c r="G12109">
        <v>3</v>
      </c>
      <c r="H12109">
        <v>14</v>
      </c>
      <c r="I12109">
        <v>32</v>
      </c>
      <c r="L12109" t="s">
        <v>1065</v>
      </c>
      <c r="M12109" t="s">
        <v>1320</v>
      </c>
    </row>
    <row r="12110" spans="3:13">
      <c r="C12110" t="s">
        <v>25417</v>
      </c>
      <c r="D12110" t="s">
        <v>25572</v>
      </c>
      <c r="E12110">
        <v>176299</v>
      </c>
      <c r="G12110">
        <v>3</v>
      </c>
      <c r="H12110">
        <v>14</v>
      </c>
      <c r="I12110">
        <v>32</v>
      </c>
      <c r="L12110" t="s">
        <v>1065</v>
      </c>
      <c r="M12110" t="s">
        <v>1320</v>
      </c>
    </row>
    <row r="12111" spans="3:13">
      <c r="C12111" t="s">
        <v>25419</v>
      </c>
      <c r="D12111" t="s">
        <v>25574</v>
      </c>
      <c r="E12111">
        <v>176300</v>
      </c>
      <c r="G12111">
        <v>3</v>
      </c>
      <c r="H12111">
        <v>14</v>
      </c>
      <c r="I12111">
        <v>32</v>
      </c>
      <c r="L12111" t="s">
        <v>1065</v>
      </c>
      <c r="M12111" t="s">
        <v>1320</v>
      </c>
    </row>
    <row r="12112" spans="3:13">
      <c r="C12112" t="s">
        <v>25421</v>
      </c>
      <c r="D12112" t="s">
        <v>25576</v>
      </c>
      <c r="E12112">
        <v>176301</v>
      </c>
      <c r="G12112">
        <v>3</v>
      </c>
      <c r="H12112">
        <v>14</v>
      </c>
      <c r="I12112">
        <v>32</v>
      </c>
      <c r="L12112" t="s">
        <v>1065</v>
      </c>
      <c r="M12112" t="s">
        <v>1320</v>
      </c>
    </row>
    <row r="12113" spans="3:13">
      <c r="C12113" t="s">
        <v>25423</v>
      </c>
      <c r="D12113" t="s">
        <v>25578</v>
      </c>
      <c r="E12113">
        <v>176302</v>
      </c>
      <c r="G12113">
        <v>3</v>
      </c>
      <c r="H12113">
        <v>14</v>
      </c>
      <c r="I12113">
        <v>32</v>
      </c>
      <c r="L12113" t="s">
        <v>1065</v>
      </c>
      <c r="M12113" t="s">
        <v>1320</v>
      </c>
    </row>
    <row r="12114" spans="3:13">
      <c r="C12114" t="s">
        <v>25425</v>
      </c>
      <c r="D12114" t="s">
        <v>25580</v>
      </c>
      <c r="E12114">
        <v>176303</v>
      </c>
      <c r="G12114">
        <v>3</v>
      </c>
      <c r="H12114">
        <v>14</v>
      </c>
      <c r="I12114">
        <v>32</v>
      </c>
      <c r="L12114" t="s">
        <v>1065</v>
      </c>
      <c r="M12114" t="s">
        <v>1320</v>
      </c>
    </row>
    <row r="12115" spans="3:13">
      <c r="C12115" t="s">
        <v>25427</v>
      </c>
      <c r="D12115" t="s">
        <v>25582</v>
      </c>
      <c r="E12115">
        <v>176304</v>
      </c>
      <c r="G12115">
        <v>3</v>
      </c>
      <c r="H12115">
        <v>14</v>
      </c>
      <c r="I12115">
        <v>32</v>
      </c>
      <c r="L12115" t="s">
        <v>1065</v>
      </c>
      <c r="M12115" t="s">
        <v>1320</v>
      </c>
    </row>
    <row r="12116" spans="3:13">
      <c r="C12116" t="s">
        <v>25429</v>
      </c>
      <c r="D12116" t="s">
        <v>25584</v>
      </c>
      <c r="E12116">
        <v>176305</v>
      </c>
      <c r="G12116">
        <v>3</v>
      </c>
      <c r="H12116">
        <v>14</v>
      </c>
      <c r="I12116">
        <v>32</v>
      </c>
      <c r="L12116" t="s">
        <v>1065</v>
      </c>
      <c r="M12116" t="s">
        <v>1320</v>
      </c>
    </row>
    <row r="12117" spans="3:13">
      <c r="C12117" t="s">
        <v>25431</v>
      </c>
      <c r="D12117" t="s">
        <v>25586</v>
      </c>
      <c r="E12117">
        <v>176306</v>
      </c>
      <c r="G12117">
        <v>3</v>
      </c>
      <c r="H12117">
        <v>14</v>
      </c>
      <c r="I12117">
        <v>32</v>
      </c>
      <c r="L12117" t="s">
        <v>1065</v>
      </c>
      <c r="M12117" t="s">
        <v>1320</v>
      </c>
    </row>
    <row r="12118" spans="3:13">
      <c r="C12118" t="s">
        <v>25433</v>
      </c>
      <c r="D12118" t="s">
        <v>25588</v>
      </c>
      <c r="E12118">
        <v>176307</v>
      </c>
      <c r="G12118">
        <v>3</v>
      </c>
      <c r="H12118">
        <v>14</v>
      </c>
      <c r="I12118">
        <v>32</v>
      </c>
      <c r="L12118" t="s">
        <v>1065</v>
      </c>
      <c r="M12118" t="s">
        <v>1320</v>
      </c>
    </row>
    <row r="12119" spans="3:13">
      <c r="C12119" t="s">
        <v>25435</v>
      </c>
      <c r="D12119" t="s">
        <v>25590</v>
      </c>
      <c r="E12119">
        <v>176308</v>
      </c>
      <c r="G12119">
        <v>3</v>
      </c>
      <c r="H12119">
        <v>14</v>
      </c>
      <c r="I12119">
        <v>32</v>
      </c>
      <c r="L12119" t="s">
        <v>1065</v>
      </c>
      <c r="M12119" t="s">
        <v>1320</v>
      </c>
    </row>
    <row r="12120" spans="3:13">
      <c r="C12120" t="s">
        <v>25437</v>
      </c>
      <c r="D12120" t="s">
        <v>25592</v>
      </c>
      <c r="E12120">
        <v>176309</v>
      </c>
      <c r="G12120">
        <v>3</v>
      </c>
      <c r="H12120">
        <v>14</v>
      </c>
      <c r="I12120">
        <v>32</v>
      </c>
      <c r="L12120" t="s">
        <v>1065</v>
      </c>
      <c r="M12120" t="s">
        <v>1320</v>
      </c>
    </row>
    <row r="12121" spans="3:13">
      <c r="C12121" t="s">
        <v>25439</v>
      </c>
      <c r="D12121" t="s">
        <v>25594</v>
      </c>
      <c r="E12121">
        <v>176310</v>
      </c>
      <c r="G12121">
        <v>3</v>
      </c>
      <c r="H12121">
        <v>14</v>
      </c>
      <c r="I12121">
        <v>32</v>
      </c>
      <c r="L12121" t="s">
        <v>1065</v>
      </c>
      <c r="M12121" t="s">
        <v>1320</v>
      </c>
    </row>
    <row r="12122" spans="3:13">
      <c r="C12122" t="s">
        <v>25441</v>
      </c>
      <c r="D12122" t="s">
        <v>25596</v>
      </c>
      <c r="E12122">
        <v>176311</v>
      </c>
      <c r="G12122">
        <v>3</v>
      </c>
      <c r="H12122">
        <v>14</v>
      </c>
      <c r="I12122">
        <v>32</v>
      </c>
      <c r="L12122" t="s">
        <v>1065</v>
      </c>
      <c r="M12122" t="s">
        <v>1320</v>
      </c>
    </row>
    <row r="12123" spans="3:13">
      <c r="C12123" t="s">
        <v>25443</v>
      </c>
      <c r="D12123" t="s">
        <v>25598</v>
      </c>
      <c r="E12123">
        <v>176312</v>
      </c>
      <c r="G12123">
        <v>3</v>
      </c>
      <c r="H12123">
        <v>14</v>
      </c>
      <c r="I12123">
        <v>32</v>
      </c>
      <c r="L12123" t="s">
        <v>1065</v>
      </c>
      <c r="M12123" t="s">
        <v>1320</v>
      </c>
    </row>
    <row r="12124" spans="3:13">
      <c r="C12124" t="s">
        <v>25445</v>
      </c>
      <c r="D12124" t="s">
        <v>25600</v>
      </c>
      <c r="E12124">
        <v>176313</v>
      </c>
      <c r="G12124">
        <v>3</v>
      </c>
      <c r="H12124">
        <v>14</v>
      </c>
      <c r="I12124">
        <v>32</v>
      </c>
      <c r="L12124" t="s">
        <v>1065</v>
      </c>
      <c r="M12124" t="s">
        <v>1320</v>
      </c>
    </row>
    <row r="12125" spans="3:13">
      <c r="C12125" t="s">
        <v>25447</v>
      </c>
      <c r="D12125" t="s">
        <v>25602</v>
      </c>
      <c r="E12125">
        <v>176314</v>
      </c>
      <c r="G12125">
        <v>3</v>
      </c>
      <c r="H12125">
        <v>14</v>
      </c>
      <c r="I12125">
        <v>32</v>
      </c>
      <c r="L12125" t="s">
        <v>1065</v>
      </c>
      <c r="M12125" t="s">
        <v>1320</v>
      </c>
    </row>
    <row r="12126" spans="3:13">
      <c r="C12126" t="s">
        <v>25449</v>
      </c>
      <c r="D12126" t="s">
        <v>25604</v>
      </c>
      <c r="E12126">
        <v>176315</v>
      </c>
      <c r="G12126">
        <v>3</v>
      </c>
      <c r="H12126">
        <v>14</v>
      </c>
      <c r="I12126">
        <v>32</v>
      </c>
      <c r="L12126" t="s">
        <v>1065</v>
      </c>
      <c r="M12126" t="s">
        <v>1320</v>
      </c>
    </row>
    <row r="12127" spans="3:13">
      <c r="C12127" t="s">
        <v>25451</v>
      </c>
      <c r="D12127" t="s">
        <v>25606</v>
      </c>
      <c r="E12127">
        <v>176316</v>
      </c>
      <c r="G12127">
        <v>3</v>
      </c>
      <c r="H12127">
        <v>14</v>
      </c>
      <c r="I12127">
        <v>32</v>
      </c>
      <c r="L12127" t="s">
        <v>1065</v>
      </c>
      <c r="M12127" t="s">
        <v>1320</v>
      </c>
    </row>
    <row r="12128" spans="3:13">
      <c r="C12128" t="s">
        <v>25453</v>
      </c>
      <c r="D12128" t="s">
        <v>25608</v>
      </c>
      <c r="E12128">
        <v>176317</v>
      </c>
      <c r="G12128">
        <v>3</v>
      </c>
      <c r="H12128">
        <v>14</v>
      </c>
      <c r="I12128">
        <v>32</v>
      </c>
      <c r="L12128" t="s">
        <v>1065</v>
      </c>
      <c r="M12128" t="s">
        <v>1320</v>
      </c>
    </row>
    <row r="12129" spans="3:13">
      <c r="C12129" t="s">
        <v>25455</v>
      </c>
      <c r="D12129" t="s">
        <v>25610</v>
      </c>
      <c r="E12129">
        <v>176318</v>
      </c>
      <c r="G12129">
        <v>3</v>
      </c>
      <c r="H12129">
        <v>14</v>
      </c>
      <c r="I12129">
        <v>32</v>
      </c>
      <c r="L12129" t="s">
        <v>1065</v>
      </c>
      <c r="M12129" t="s">
        <v>1320</v>
      </c>
    </row>
    <row r="12130" spans="3:13">
      <c r="C12130" t="s">
        <v>25457</v>
      </c>
      <c r="D12130" t="s">
        <v>25612</v>
      </c>
      <c r="E12130">
        <v>176319</v>
      </c>
      <c r="G12130">
        <v>3</v>
      </c>
      <c r="H12130">
        <v>14</v>
      </c>
      <c r="I12130">
        <v>32</v>
      </c>
      <c r="L12130" t="s">
        <v>1065</v>
      </c>
      <c r="M12130" t="s">
        <v>1320</v>
      </c>
    </row>
    <row r="12131" spans="3:13">
      <c r="C12131" t="s">
        <v>25459</v>
      </c>
      <c r="D12131" t="s">
        <v>25614</v>
      </c>
      <c r="E12131">
        <v>176320</v>
      </c>
      <c r="G12131">
        <v>3</v>
      </c>
      <c r="H12131">
        <v>14</v>
      </c>
      <c r="I12131">
        <v>32</v>
      </c>
      <c r="L12131" t="s">
        <v>1065</v>
      </c>
      <c r="M12131" t="s">
        <v>1320</v>
      </c>
    </row>
    <row r="12132" spans="3:13">
      <c r="C12132" t="s">
        <v>25461</v>
      </c>
      <c r="D12132" t="s">
        <v>25616</v>
      </c>
      <c r="E12132">
        <v>176321</v>
      </c>
      <c r="G12132">
        <v>3</v>
      </c>
      <c r="H12132">
        <v>14</v>
      </c>
      <c r="I12132">
        <v>32</v>
      </c>
      <c r="L12132" t="s">
        <v>1065</v>
      </c>
      <c r="M12132" t="s">
        <v>1320</v>
      </c>
    </row>
    <row r="12133" spans="3:13">
      <c r="C12133" t="s">
        <v>25463</v>
      </c>
      <c r="D12133" t="s">
        <v>25618</v>
      </c>
      <c r="E12133">
        <v>176322</v>
      </c>
      <c r="G12133">
        <v>3</v>
      </c>
      <c r="H12133">
        <v>14</v>
      </c>
      <c r="I12133">
        <v>32</v>
      </c>
      <c r="L12133" t="s">
        <v>1065</v>
      </c>
      <c r="M12133" t="s">
        <v>1320</v>
      </c>
    </row>
    <row r="12134" spans="3:13">
      <c r="C12134" t="s">
        <v>25465</v>
      </c>
      <c r="D12134" t="s">
        <v>25620</v>
      </c>
      <c r="E12134">
        <v>176323</v>
      </c>
      <c r="G12134">
        <v>3</v>
      </c>
      <c r="H12134">
        <v>14</v>
      </c>
      <c r="I12134">
        <v>32</v>
      </c>
      <c r="L12134" t="s">
        <v>1065</v>
      </c>
      <c r="M12134" t="s">
        <v>1320</v>
      </c>
    </row>
    <row r="12135" spans="3:13">
      <c r="C12135" t="s">
        <v>25467</v>
      </c>
      <c r="D12135" t="s">
        <v>25622</v>
      </c>
      <c r="E12135">
        <v>176324</v>
      </c>
      <c r="G12135">
        <v>3</v>
      </c>
      <c r="H12135">
        <v>14</v>
      </c>
      <c r="I12135">
        <v>32</v>
      </c>
      <c r="L12135" t="s">
        <v>1065</v>
      </c>
      <c r="M12135" t="s">
        <v>1320</v>
      </c>
    </row>
    <row r="12136" spans="3:13">
      <c r="C12136" t="s">
        <v>25469</v>
      </c>
      <c r="D12136" t="s">
        <v>25624</v>
      </c>
      <c r="E12136">
        <v>176325</v>
      </c>
      <c r="G12136">
        <v>3</v>
      </c>
      <c r="H12136">
        <v>14</v>
      </c>
      <c r="I12136">
        <v>32</v>
      </c>
      <c r="L12136" t="s">
        <v>1065</v>
      </c>
      <c r="M12136" t="s">
        <v>1320</v>
      </c>
    </row>
    <row r="12137" spans="3:13">
      <c r="C12137" t="s">
        <v>25471</v>
      </c>
      <c r="D12137" t="s">
        <v>25626</v>
      </c>
      <c r="E12137">
        <v>176326</v>
      </c>
      <c r="G12137">
        <v>3</v>
      </c>
      <c r="H12137">
        <v>14</v>
      </c>
      <c r="I12137">
        <v>32</v>
      </c>
      <c r="L12137" t="s">
        <v>1065</v>
      </c>
      <c r="M12137" t="s">
        <v>1320</v>
      </c>
    </row>
    <row r="12138" spans="3:13">
      <c r="C12138" t="s">
        <v>25473</v>
      </c>
      <c r="D12138" t="s">
        <v>25628</v>
      </c>
      <c r="E12138">
        <v>176327</v>
      </c>
      <c r="G12138">
        <v>3</v>
      </c>
      <c r="H12138">
        <v>14</v>
      </c>
      <c r="I12138">
        <v>32</v>
      </c>
      <c r="L12138" t="s">
        <v>1065</v>
      </c>
      <c r="M12138" t="s">
        <v>1320</v>
      </c>
    </row>
    <row r="12139" spans="3:13">
      <c r="C12139" t="s">
        <v>25475</v>
      </c>
      <c r="D12139" t="s">
        <v>25630</v>
      </c>
      <c r="E12139">
        <v>176328</v>
      </c>
      <c r="G12139">
        <v>3</v>
      </c>
      <c r="H12139">
        <v>14</v>
      </c>
      <c r="I12139">
        <v>32</v>
      </c>
      <c r="L12139" t="s">
        <v>1065</v>
      </c>
      <c r="M12139" t="s">
        <v>1320</v>
      </c>
    </row>
    <row r="12140" spans="3:13">
      <c r="C12140" t="s">
        <v>25477</v>
      </c>
      <c r="D12140" t="s">
        <v>25632</v>
      </c>
      <c r="E12140">
        <v>176329</v>
      </c>
      <c r="G12140">
        <v>3</v>
      </c>
      <c r="H12140">
        <v>14</v>
      </c>
      <c r="I12140">
        <v>32</v>
      </c>
      <c r="L12140" t="s">
        <v>1065</v>
      </c>
      <c r="M12140" t="s">
        <v>1320</v>
      </c>
    </row>
    <row r="12141" spans="3:13">
      <c r="C12141" t="s">
        <v>25479</v>
      </c>
      <c r="D12141" t="s">
        <v>25634</v>
      </c>
      <c r="E12141">
        <v>176330</v>
      </c>
      <c r="G12141">
        <v>3</v>
      </c>
      <c r="H12141">
        <v>14</v>
      </c>
      <c r="I12141">
        <v>32</v>
      </c>
      <c r="L12141" t="s">
        <v>1065</v>
      </c>
      <c r="M12141" t="s">
        <v>1320</v>
      </c>
    </row>
    <row r="12142" spans="3:13">
      <c r="C12142" t="s">
        <v>25481</v>
      </c>
      <c r="D12142" t="s">
        <v>25636</v>
      </c>
      <c r="E12142">
        <v>176331</v>
      </c>
      <c r="G12142">
        <v>3</v>
      </c>
      <c r="H12142">
        <v>14</v>
      </c>
      <c r="I12142">
        <v>32</v>
      </c>
      <c r="L12142" t="s">
        <v>1065</v>
      </c>
      <c r="M12142" t="s">
        <v>1320</v>
      </c>
    </row>
    <row r="12143" spans="3:13">
      <c r="C12143" t="s">
        <v>25483</v>
      </c>
      <c r="D12143" t="s">
        <v>25638</v>
      </c>
      <c r="E12143">
        <v>176332</v>
      </c>
      <c r="G12143">
        <v>3</v>
      </c>
      <c r="H12143">
        <v>14</v>
      </c>
      <c r="I12143">
        <v>32</v>
      </c>
      <c r="L12143" t="s">
        <v>1065</v>
      </c>
      <c r="M12143" t="s">
        <v>1320</v>
      </c>
    </row>
    <row r="12144" spans="3:13">
      <c r="C12144" t="s">
        <v>25485</v>
      </c>
      <c r="D12144" t="s">
        <v>25640</v>
      </c>
      <c r="E12144">
        <v>176333</v>
      </c>
      <c r="G12144">
        <v>3</v>
      </c>
      <c r="H12144">
        <v>14</v>
      </c>
      <c r="I12144">
        <v>32</v>
      </c>
      <c r="L12144" t="s">
        <v>1065</v>
      </c>
      <c r="M12144" t="s">
        <v>1320</v>
      </c>
    </row>
    <row r="12145" spans="3:13">
      <c r="C12145" t="s">
        <v>25487</v>
      </c>
      <c r="D12145" t="s">
        <v>25642</v>
      </c>
      <c r="E12145">
        <v>176334</v>
      </c>
      <c r="G12145">
        <v>3</v>
      </c>
      <c r="H12145">
        <v>14</v>
      </c>
      <c r="I12145">
        <v>32</v>
      </c>
      <c r="L12145" t="s">
        <v>1065</v>
      </c>
      <c r="M12145" t="s">
        <v>1320</v>
      </c>
    </row>
    <row r="12146" spans="3:13">
      <c r="C12146" t="s">
        <v>25489</v>
      </c>
      <c r="D12146" t="s">
        <v>25644</v>
      </c>
      <c r="E12146">
        <v>176335</v>
      </c>
      <c r="G12146">
        <v>3</v>
      </c>
      <c r="H12146">
        <v>14</v>
      </c>
      <c r="I12146">
        <v>32</v>
      </c>
      <c r="L12146" t="s">
        <v>1065</v>
      </c>
      <c r="M12146" t="s">
        <v>1320</v>
      </c>
    </row>
    <row r="12147" spans="3:13">
      <c r="C12147" t="s">
        <v>25491</v>
      </c>
      <c r="D12147" t="s">
        <v>25646</v>
      </c>
      <c r="E12147">
        <v>176336</v>
      </c>
      <c r="G12147">
        <v>3</v>
      </c>
      <c r="H12147">
        <v>14</v>
      </c>
      <c r="I12147">
        <v>32</v>
      </c>
      <c r="L12147" t="s">
        <v>1065</v>
      </c>
      <c r="M12147" t="s">
        <v>1320</v>
      </c>
    </row>
    <row r="12148" spans="3:13">
      <c r="C12148" t="s">
        <v>25493</v>
      </c>
      <c r="D12148" t="s">
        <v>25648</v>
      </c>
      <c r="E12148">
        <v>176337</v>
      </c>
      <c r="G12148">
        <v>3</v>
      </c>
      <c r="H12148">
        <v>14</v>
      </c>
      <c r="I12148">
        <v>32</v>
      </c>
      <c r="L12148" t="s">
        <v>1065</v>
      </c>
      <c r="M12148" t="s">
        <v>1320</v>
      </c>
    </row>
    <row r="12149" spans="3:13">
      <c r="C12149" t="s">
        <v>25495</v>
      </c>
      <c r="D12149" t="s">
        <v>25650</v>
      </c>
      <c r="E12149">
        <v>176338</v>
      </c>
      <c r="G12149">
        <v>3</v>
      </c>
      <c r="H12149">
        <v>14</v>
      </c>
      <c r="I12149">
        <v>32</v>
      </c>
      <c r="L12149" t="s">
        <v>1065</v>
      </c>
      <c r="M12149" t="s">
        <v>1320</v>
      </c>
    </row>
    <row r="12150" spans="3:13">
      <c r="C12150" t="s">
        <v>25497</v>
      </c>
      <c r="D12150" t="s">
        <v>25652</v>
      </c>
      <c r="E12150">
        <v>176339</v>
      </c>
      <c r="G12150">
        <v>3</v>
      </c>
      <c r="H12150">
        <v>14</v>
      </c>
      <c r="I12150">
        <v>32</v>
      </c>
      <c r="L12150" t="s">
        <v>1065</v>
      </c>
      <c r="M12150" t="s">
        <v>1320</v>
      </c>
    </row>
    <row r="12151" spans="3:13">
      <c r="C12151" t="s">
        <v>25499</v>
      </c>
      <c r="D12151" t="s">
        <v>25654</v>
      </c>
      <c r="E12151">
        <v>176340</v>
      </c>
      <c r="G12151">
        <v>3</v>
      </c>
      <c r="H12151">
        <v>14</v>
      </c>
      <c r="I12151">
        <v>32</v>
      </c>
      <c r="L12151" t="s">
        <v>1065</v>
      </c>
      <c r="M12151" t="s">
        <v>1320</v>
      </c>
    </row>
    <row r="12152" spans="3:13">
      <c r="C12152" t="s">
        <v>25501</v>
      </c>
      <c r="D12152" t="s">
        <v>25656</v>
      </c>
      <c r="E12152">
        <v>176341</v>
      </c>
      <c r="G12152">
        <v>3</v>
      </c>
      <c r="H12152">
        <v>14</v>
      </c>
      <c r="I12152">
        <v>32</v>
      </c>
      <c r="L12152" t="s">
        <v>1065</v>
      </c>
      <c r="M12152" t="s">
        <v>1320</v>
      </c>
    </row>
    <row r="12153" spans="3:13">
      <c r="C12153" t="s">
        <v>25503</v>
      </c>
      <c r="D12153" t="s">
        <v>25658</v>
      </c>
      <c r="E12153">
        <v>176342</v>
      </c>
      <c r="G12153">
        <v>3</v>
      </c>
      <c r="H12153">
        <v>14</v>
      </c>
      <c r="I12153">
        <v>32</v>
      </c>
      <c r="L12153" t="s">
        <v>1065</v>
      </c>
      <c r="M12153" t="s">
        <v>1320</v>
      </c>
    </row>
    <row r="12154" spans="3:13">
      <c r="C12154" t="s">
        <v>25505</v>
      </c>
      <c r="D12154" t="s">
        <v>25660</v>
      </c>
      <c r="E12154">
        <v>176343</v>
      </c>
      <c r="G12154">
        <v>3</v>
      </c>
      <c r="H12154">
        <v>14</v>
      </c>
      <c r="I12154">
        <v>32</v>
      </c>
      <c r="L12154" t="s">
        <v>1065</v>
      </c>
      <c r="M12154" t="s">
        <v>1320</v>
      </c>
    </row>
    <row r="12155" spans="3:13">
      <c r="C12155" t="s">
        <v>25507</v>
      </c>
      <c r="D12155" t="s">
        <v>25662</v>
      </c>
      <c r="E12155">
        <v>176344</v>
      </c>
      <c r="G12155">
        <v>3</v>
      </c>
      <c r="H12155">
        <v>14</v>
      </c>
      <c r="I12155">
        <v>32</v>
      </c>
      <c r="L12155" t="s">
        <v>1065</v>
      </c>
      <c r="M12155" t="s">
        <v>1320</v>
      </c>
    </row>
    <row r="12156" spans="3:13">
      <c r="C12156" t="s">
        <v>25509</v>
      </c>
      <c r="D12156" t="s">
        <v>25664</v>
      </c>
      <c r="E12156">
        <v>176345</v>
      </c>
      <c r="G12156">
        <v>3</v>
      </c>
      <c r="H12156">
        <v>14</v>
      </c>
      <c r="I12156">
        <v>32</v>
      </c>
      <c r="L12156" t="s">
        <v>1065</v>
      </c>
      <c r="M12156" t="s">
        <v>1320</v>
      </c>
    </row>
    <row r="12157" spans="3:13">
      <c r="C12157" t="s">
        <v>25511</v>
      </c>
      <c r="D12157" t="s">
        <v>25666</v>
      </c>
      <c r="E12157">
        <v>176346</v>
      </c>
      <c r="G12157">
        <v>3</v>
      </c>
      <c r="H12157">
        <v>14</v>
      </c>
      <c r="I12157">
        <v>32</v>
      </c>
      <c r="L12157" t="s">
        <v>1065</v>
      </c>
      <c r="M12157" t="s">
        <v>1320</v>
      </c>
    </row>
    <row r="12158" spans="3:13">
      <c r="C12158" t="s">
        <v>25513</v>
      </c>
      <c r="D12158" t="s">
        <v>25668</v>
      </c>
      <c r="E12158">
        <v>176347</v>
      </c>
      <c r="G12158">
        <v>3</v>
      </c>
      <c r="H12158">
        <v>14</v>
      </c>
      <c r="I12158">
        <v>32</v>
      </c>
      <c r="L12158" t="s">
        <v>1065</v>
      </c>
      <c r="M12158" t="s">
        <v>1320</v>
      </c>
    </row>
    <row r="12159" spans="3:13">
      <c r="C12159" t="s">
        <v>25515</v>
      </c>
      <c r="D12159" t="s">
        <v>25670</v>
      </c>
      <c r="E12159">
        <v>176348</v>
      </c>
      <c r="G12159">
        <v>3</v>
      </c>
      <c r="H12159">
        <v>14</v>
      </c>
      <c r="I12159">
        <v>32</v>
      </c>
      <c r="L12159" t="s">
        <v>1065</v>
      </c>
      <c r="M12159" t="s">
        <v>1320</v>
      </c>
    </row>
    <row r="12160" spans="3:13">
      <c r="C12160" t="s">
        <v>25517</v>
      </c>
      <c r="D12160" t="s">
        <v>25672</v>
      </c>
      <c r="E12160">
        <v>176349</v>
      </c>
      <c r="G12160">
        <v>3</v>
      </c>
      <c r="H12160">
        <v>14</v>
      </c>
      <c r="I12160">
        <v>32</v>
      </c>
      <c r="L12160" t="s">
        <v>1065</v>
      </c>
      <c r="M12160" t="s">
        <v>1320</v>
      </c>
    </row>
    <row r="12161" spans="3:13">
      <c r="C12161" t="s">
        <v>25519</v>
      </c>
      <c r="D12161" t="s">
        <v>25674</v>
      </c>
      <c r="E12161">
        <v>176350</v>
      </c>
      <c r="G12161">
        <v>3</v>
      </c>
      <c r="H12161">
        <v>14</v>
      </c>
      <c r="I12161">
        <v>32</v>
      </c>
      <c r="L12161" t="s">
        <v>1065</v>
      </c>
      <c r="M12161" t="s">
        <v>1320</v>
      </c>
    </row>
    <row r="12162" spans="3:13">
      <c r="C12162" t="s">
        <v>25521</v>
      </c>
      <c r="D12162" t="s">
        <v>25676</v>
      </c>
      <c r="E12162">
        <v>176351</v>
      </c>
      <c r="G12162">
        <v>3</v>
      </c>
      <c r="H12162">
        <v>14</v>
      </c>
      <c r="I12162">
        <v>32</v>
      </c>
      <c r="L12162" t="s">
        <v>1065</v>
      </c>
      <c r="M12162" t="s">
        <v>1320</v>
      </c>
    </row>
    <row r="12163" spans="3:13">
      <c r="C12163" t="s">
        <v>25523</v>
      </c>
      <c r="D12163" t="s">
        <v>25678</v>
      </c>
      <c r="E12163">
        <v>176352</v>
      </c>
      <c r="G12163">
        <v>3</v>
      </c>
      <c r="H12163">
        <v>14</v>
      </c>
      <c r="I12163">
        <v>32</v>
      </c>
      <c r="L12163" t="s">
        <v>1065</v>
      </c>
      <c r="M12163" t="s">
        <v>1320</v>
      </c>
    </row>
    <row r="12164" spans="3:13">
      <c r="C12164" t="s">
        <v>25525</v>
      </c>
      <c r="D12164" t="s">
        <v>25680</v>
      </c>
      <c r="E12164">
        <v>176353</v>
      </c>
      <c r="G12164">
        <v>3</v>
      </c>
      <c r="H12164">
        <v>14</v>
      </c>
      <c r="I12164">
        <v>32</v>
      </c>
      <c r="L12164" t="s">
        <v>1065</v>
      </c>
      <c r="M12164" t="s">
        <v>1320</v>
      </c>
    </row>
    <row r="12165" spans="3:13">
      <c r="C12165" t="s">
        <v>25527</v>
      </c>
      <c r="D12165" t="s">
        <v>25682</v>
      </c>
      <c r="E12165">
        <v>176354</v>
      </c>
      <c r="G12165">
        <v>3</v>
      </c>
      <c r="H12165">
        <v>14</v>
      </c>
      <c r="I12165">
        <v>32</v>
      </c>
      <c r="L12165" t="s">
        <v>1065</v>
      </c>
      <c r="M12165" t="s">
        <v>1320</v>
      </c>
    </row>
    <row r="12166" spans="3:13">
      <c r="C12166" t="s">
        <v>25529</v>
      </c>
      <c r="D12166" t="s">
        <v>25684</v>
      </c>
      <c r="E12166">
        <v>176355</v>
      </c>
      <c r="G12166">
        <v>3</v>
      </c>
      <c r="H12166">
        <v>14</v>
      </c>
      <c r="I12166">
        <v>32</v>
      </c>
      <c r="L12166" t="s">
        <v>1065</v>
      </c>
      <c r="M12166" t="s">
        <v>1320</v>
      </c>
    </row>
    <row r="12167" spans="3:13">
      <c r="C12167" t="s">
        <v>25531</v>
      </c>
      <c r="D12167" t="s">
        <v>25686</v>
      </c>
      <c r="E12167">
        <v>176356</v>
      </c>
      <c r="G12167">
        <v>3</v>
      </c>
      <c r="H12167">
        <v>14</v>
      </c>
      <c r="I12167">
        <v>32</v>
      </c>
      <c r="L12167" t="s">
        <v>1065</v>
      </c>
      <c r="M12167" t="s">
        <v>1320</v>
      </c>
    </row>
    <row r="12168" spans="3:13">
      <c r="C12168" t="s">
        <v>25533</v>
      </c>
      <c r="D12168" t="s">
        <v>25688</v>
      </c>
      <c r="E12168">
        <v>176357</v>
      </c>
      <c r="G12168">
        <v>3</v>
      </c>
      <c r="H12168">
        <v>14</v>
      </c>
      <c r="I12168">
        <v>32</v>
      </c>
      <c r="L12168" t="s">
        <v>1065</v>
      </c>
      <c r="M12168" t="s">
        <v>1320</v>
      </c>
    </row>
    <row r="12169" spans="3:13">
      <c r="C12169" t="s">
        <v>25535</v>
      </c>
      <c r="D12169" t="s">
        <v>25690</v>
      </c>
      <c r="E12169">
        <v>176358</v>
      </c>
      <c r="G12169">
        <v>3</v>
      </c>
      <c r="H12169">
        <v>14</v>
      </c>
      <c r="I12169">
        <v>32</v>
      </c>
      <c r="L12169" t="s">
        <v>1065</v>
      </c>
      <c r="M12169" t="s">
        <v>1320</v>
      </c>
    </row>
    <row r="12170" spans="3:13">
      <c r="C12170" t="s">
        <v>25537</v>
      </c>
      <c r="D12170" t="s">
        <v>25692</v>
      </c>
      <c r="E12170">
        <v>176359</v>
      </c>
      <c r="G12170">
        <v>3</v>
      </c>
      <c r="H12170">
        <v>14</v>
      </c>
      <c r="I12170">
        <v>32</v>
      </c>
      <c r="L12170" t="s">
        <v>1065</v>
      </c>
      <c r="M12170" t="s">
        <v>1320</v>
      </c>
    </row>
    <row r="12171" spans="3:13">
      <c r="C12171" t="s">
        <v>25539</v>
      </c>
      <c r="D12171" t="s">
        <v>25694</v>
      </c>
      <c r="E12171">
        <v>176360</v>
      </c>
      <c r="G12171">
        <v>3</v>
      </c>
      <c r="H12171">
        <v>14</v>
      </c>
      <c r="I12171">
        <v>32</v>
      </c>
      <c r="L12171" t="s">
        <v>1065</v>
      </c>
      <c r="M12171" t="s">
        <v>1320</v>
      </c>
    </row>
    <row r="12172" spans="3:13">
      <c r="C12172" t="s">
        <v>25541</v>
      </c>
      <c r="D12172" t="s">
        <v>25696</v>
      </c>
      <c r="E12172">
        <v>176361</v>
      </c>
      <c r="G12172">
        <v>3</v>
      </c>
      <c r="H12172">
        <v>14</v>
      </c>
      <c r="I12172">
        <v>32</v>
      </c>
      <c r="L12172" t="s">
        <v>1065</v>
      </c>
      <c r="M12172" t="s">
        <v>1320</v>
      </c>
    </row>
    <row r="12173" spans="3:13">
      <c r="C12173" t="s">
        <v>25543</v>
      </c>
      <c r="D12173" t="s">
        <v>25698</v>
      </c>
      <c r="E12173">
        <v>176362</v>
      </c>
      <c r="G12173">
        <v>3</v>
      </c>
      <c r="H12173">
        <v>14</v>
      </c>
      <c r="I12173">
        <v>32</v>
      </c>
      <c r="L12173" t="s">
        <v>1065</v>
      </c>
      <c r="M12173" t="s">
        <v>1320</v>
      </c>
    </row>
    <row r="12174" spans="3:13">
      <c r="C12174" t="s">
        <v>25545</v>
      </c>
      <c r="D12174" t="s">
        <v>25700</v>
      </c>
      <c r="E12174">
        <v>176363</v>
      </c>
      <c r="G12174">
        <v>3</v>
      </c>
      <c r="H12174">
        <v>14</v>
      </c>
      <c r="I12174">
        <v>32</v>
      </c>
      <c r="L12174" t="s">
        <v>1065</v>
      </c>
      <c r="M12174" t="s">
        <v>1320</v>
      </c>
    </row>
    <row r="12175" spans="3:13">
      <c r="C12175" t="s">
        <v>25547</v>
      </c>
      <c r="D12175" t="s">
        <v>25702</v>
      </c>
      <c r="E12175">
        <v>176364</v>
      </c>
      <c r="G12175">
        <v>3</v>
      </c>
      <c r="H12175">
        <v>14</v>
      </c>
      <c r="I12175">
        <v>32</v>
      </c>
      <c r="L12175" t="s">
        <v>1065</v>
      </c>
      <c r="M12175" t="s">
        <v>1320</v>
      </c>
    </row>
    <row r="12176" spans="3:13">
      <c r="C12176" t="s">
        <v>25549</v>
      </c>
      <c r="D12176" t="s">
        <v>25704</v>
      </c>
      <c r="E12176">
        <v>176365</v>
      </c>
      <c r="G12176">
        <v>3</v>
      </c>
      <c r="H12176">
        <v>14</v>
      </c>
      <c r="I12176">
        <v>32</v>
      </c>
      <c r="L12176" t="s">
        <v>1065</v>
      </c>
      <c r="M12176" t="s">
        <v>1320</v>
      </c>
    </row>
    <row r="12177" spans="3:13">
      <c r="C12177" t="s">
        <v>25551</v>
      </c>
      <c r="D12177" t="s">
        <v>25706</v>
      </c>
      <c r="E12177">
        <v>176366</v>
      </c>
      <c r="G12177">
        <v>3</v>
      </c>
      <c r="H12177">
        <v>14</v>
      </c>
      <c r="I12177">
        <v>32</v>
      </c>
      <c r="L12177" t="s">
        <v>1065</v>
      </c>
      <c r="M12177" t="s">
        <v>1320</v>
      </c>
    </row>
    <row r="12178" spans="3:13">
      <c r="C12178" t="s">
        <v>25553</v>
      </c>
      <c r="D12178" t="s">
        <v>25708</v>
      </c>
      <c r="E12178">
        <v>176367</v>
      </c>
      <c r="G12178">
        <v>3</v>
      </c>
      <c r="H12178">
        <v>14</v>
      </c>
      <c r="I12178">
        <v>32</v>
      </c>
      <c r="L12178" t="s">
        <v>1065</v>
      </c>
      <c r="M12178" t="s">
        <v>1320</v>
      </c>
    </row>
    <row r="12179" spans="3:13">
      <c r="C12179" t="s">
        <v>25555</v>
      </c>
      <c r="D12179" t="s">
        <v>25710</v>
      </c>
      <c r="E12179">
        <v>176368</v>
      </c>
      <c r="G12179">
        <v>3</v>
      </c>
      <c r="H12179">
        <v>14</v>
      </c>
      <c r="I12179">
        <v>32</v>
      </c>
      <c r="L12179" t="s">
        <v>1065</v>
      </c>
      <c r="M12179" t="s">
        <v>1320</v>
      </c>
    </row>
    <row r="12180" spans="3:13">
      <c r="C12180" t="s">
        <v>25557</v>
      </c>
      <c r="D12180" t="s">
        <v>25712</v>
      </c>
      <c r="E12180">
        <v>176369</v>
      </c>
      <c r="G12180">
        <v>3</v>
      </c>
      <c r="H12180">
        <v>14</v>
      </c>
      <c r="I12180">
        <v>32</v>
      </c>
      <c r="L12180" t="s">
        <v>1065</v>
      </c>
      <c r="M12180" t="s">
        <v>1320</v>
      </c>
    </row>
    <row r="12181" spans="3:13">
      <c r="C12181" t="s">
        <v>25559</v>
      </c>
      <c r="D12181" t="s">
        <v>25714</v>
      </c>
      <c r="E12181">
        <v>176370</v>
      </c>
      <c r="G12181">
        <v>3</v>
      </c>
      <c r="H12181">
        <v>14</v>
      </c>
      <c r="I12181">
        <v>32</v>
      </c>
      <c r="L12181" t="s">
        <v>1065</v>
      </c>
      <c r="M12181" t="s">
        <v>1320</v>
      </c>
    </row>
    <row r="12182" spans="3:13">
      <c r="C12182" t="s">
        <v>25561</v>
      </c>
      <c r="D12182" t="s">
        <v>25716</v>
      </c>
      <c r="E12182">
        <v>176371</v>
      </c>
      <c r="G12182">
        <v>3</v>
      </c>
      <c r="H12182">
        <v>14</v>
      </c>
      <c r="I12182">
        <v>32</v>
      </c>
      <c r="L12182" t="s">
        <v>1065</v>
      </c>
      <c r="M12182" t="s">
        <v>1320</v>
      </c>
    </row>
    <row r="12183" spans="3:13">
      <c r="C12183" t="s">
        <v>25563</v>
      </c>
      <c r="D12183" t="s">
        <v>25718</v>
      </c>
      <c r="E12183">
        <v>176372</v>
      </c>
      <c r="G12183">
        <v>3</v>
      </c>
      <c r="H12183">
        <v>14</v>
      </c>
      <c r="I12183">
        <v>32</v>
      </c>
      <c r="L12183" t="s">
        <v>1065</v>
      </c>
      <c r="M12183" t="s">
        <v>1320</v>
      </c>
    </row>
    <row r="12184" spans="3:13">
      <c r="C12184" t="s">
        <v>25565</v>
      </c>
      <c r="D12184" t="s">
        <v>25720</v>
      </c>
      <c r="E12184">
        <v>176373</v>
      </c>
      <c r="G12184">
        <v>3</v>
      </c>
      <c r="H12184">
        <v>14</v>
      </c>
      <c r="I12184">
        <v>32</v>
      </c>
      <c r="L12184" t="s">
        <v>1065</v>
      </c>
      <c r="M12184" t="s">
        <v>1320</v>
      </c>
    </row>
    <row r="12185" spans="3:13">
      <c r="C12185" t="s">
        <v>25567</v>
      </c>
      <c r="D12185" t="s">
        <v>25722</v>
      </c>
      <c r="E12185">
        <v>176374</v>
      </c>
      <c r="G12185">
        <v>3</v>
      </c>
      <c r="H12185">
        <v>14</v>
      </c>
      <c r="I12185">
        <v>32</v>
      </c>
      <c r="L12185" t="s">
        <v>1065</v>
      </c>
      <c r="M12185" t="s">
        <v>1320</v>
      </c>
    </row>
    <row r="12186" spans="3:13">
      <c r="C12186" t="s">
        <v>25569</v>
      </c>
      <c r="D12186" t="s">
        <v>25724</v>
      </c>
      <c r="E12186">
        <v>176375</v>
      </c>
      <c r="G12186">
        <v>3</v>
      </c>
      <c r="H12186">
        <v>14</v>
      </c>
      <c r="I12186">
        <v>32</v>
      </c>
      <c r="L12186" t="s">
        <v>1065</v>
      </c>
      <c r="M12186" t="s">
        <v>1320</v>
      </c>
    </row>
    <row r="12187" spans="3:13">
      <c r="C12187" t="s">
        <v>25571</v>
      </c>
      <c r="D12187" t="s">
        <v>25726</v>
      </c>
      <c r="E12187">
        <v>176376</v>
      </c>
      <c r="G12187">
        <v>3</v>
      </c>
      <c r="H12187">
        <v>14</v>
      </c>
      <c r="I12187">
        <v>32</v>
      </c>
      <c r="L12187" t="s">
        <v>1065</v>
      </c>
      <c r="M12187" t="s">
        <v>1320</v>
      </c>
    </row>
    <row r="12188" spans="3:13">
      <c r="C12188" t="s">
        <v>25573</v>
      </c>
      <c r="D12188" t="s">
        <v>25728</v>
      </c>
      <c r="E12188">
        <v>176377</v>
      </c>
      <c r="G12188">
        <v>3</v>
      </c>
      <c r="H12188">
        <v>14</v>
      </c>
      <c r="I12188">
        <v>32</v>
      </c>
      <c r="L12188" t="s">
        <v>1065</v>
      </c>
      <c r="M12188" t="s">
        <v>1320</v>
      </c>
    </row>
    <row r="12189" spans="3:13">
      <c r="C12189" t="s">
        <v>25575</v>
      </c>
      <c r="D12189" t="s">
        <v>25730</v>
      </c>
      <c r="E12189">
        <v>176378</v>
      </c>
      <c r="G12189">
        <v>3</v>
      </c>
      <c r="H12189">
        <v>14</v>
      </c>
      <c r="I12189">
        <v>32</v>
      </c>
      <c r="L12189" t="s">
        <v>1065</v>
      </c>
      <c r="M12189" t="s">
        <v>1320</v>
      </c>
    </row>
    <row r="12190" spans="3:13">
      <c r="C12190" t="s">
        <v>25577</v>
      </c>
      <c r="D12190" t="s">
        <v>25732</v>
      </c>
      <c r="E12190">
        <v>176379</v>
      </c>
      <c r="G12190">
        <v>3</v>
      </c>
      <c r="H12190">
        <v>14</v>
      </c>
      <c r="I12190">
        <v>32</v>
      </c>
      <c r="L12190" t="s">
        <v>1065</v>
      </c>
      <c r="M12190" t="s">
        <v>1320</v>
      </c>
    </row>
    <row r="12191" spans="3:13">
      <c r="C12191" t="s">
        <v>25579</v>
      </c>
      <c r="D12191" t="s">
        <v>25734</v>
      </c>
      <c r="E12191">
        <v>176380</v>
      </c>
      <c r="G12191">
        <v>3</v>
      </c>
      <c r="H12191">
        <v>14</v>
      </c>
      <c r="I12191">
        <v>32</v>
      </c>
      <c r="L12191" t="s">
        <v>1065</v>
      </c>
      <c r="M12191" t="s">
        <v>1320</v>
      </c>
    </row>
    <row r="12192" spans="3:13">
      <c r="C12192" t="s">
        <v>25581</v>
      </c>
      <c r="D12192" t="s">
        <v>25736</v>
      </c>
      <c r="E12192">
        <v>176381</v>
      </c>
      <c r="G12192">
        <v>3</v>
      </c>
      <c r="H12192">
        <v>14</v>
      </c>
      <c r="I12192">
        <v>32</v>
      </c>
      <c r="L12192" t="s">
        <v>1065</v>
      </c>
      <c r="M12192" t="s">
        <v>1320</v>
      </c>
    </row>
    <row r="12193" spans="3:13">
      <c r="C12193" t="s">
        <v>25583</v>
      </c>
      <c r="D12193" t="s">
        <v>25738</v>
      </c>
      <c r="E12193">
        <v>176382</v>
      </c>
      <c r="G12193">
        <v>3</v>
      </c>
      <c r="H12193">
        <v>14</v>
      </c>
      <c r="I12193">
        <v>32</v>
      </c>
      <c r="L12193" t="s">
        <v>1065</v>
      </c>
      <c r="M12193" t="s">
        <v>1320</v>
      </c>
    </row>
    <row r="12194" spans="3:13">
      <c r="C12194" t="s">
        <v>25585</v>
      </c>
      <c r="D12194" t="s">
        <v>25740</v>
      </c>
      <c r="E12194">
        <v>176383</v>
      </c>
      <c r="G12194">
        <v>3</v>
      </c>
      <c r="H12194">
        <v>14</v>
      </c>
      <c r="I12194">
        <v>32</v>
      </c>
      <c r="L12194" t="s">
        <v>1065</v>
      </c>
      <c r="M12194" t="s">
        <v>1320</v>
      </c>
    </row>
    <row r="12195" spans="3:13">
      <c r="C12195" t="s">
        <v>25587</v>
      </c>
      <c r="D12195" t="s">
        <v>25742</v>
      </c>
      <c r="E12195">
        <v>176384</v>
      </c>
      <c r="G12195">
        <v>3</v>
      </c>
      <c r="H12195">
        <v>14</v>
      </c>
      <c r="I12195">
        <v>32</v>
      </c>
      <c r="L12195" t="s">
        <v>1065</v>
      </c>
      <c r="M12195" t="s">
        <v>1320</v>
      </c>
    </row>
    <row r="12196" spans="3:13">
      <c r="C12196" t="s">
        <v>25589</v>
      </c>
      <c r="D12196" t="s">
        <v>25744</v>
      </c>
      <c r="E12196">
        <v>176385</v>
      </c>
      <c r="G12196">
        <v>3</v>
      </c>
      <c r="H12196">
        <v>14</v>
      </c>
      <c r="I12196">
        <v>32</v>
      </c>
      <c r="L12196" t="s">
        <v>1065</v>
      </c>
      <c r="M12196" t="s">
        <v>1320</v>
      </c>
    </row>
    <row r="12197" spans="3:13">
      <c r="C12197" t="s">
        <v>25591</v>
      </c>
      <c r="D12197" t="s">
        <v>25746</v>
      </c>
      <c r="E12197">
        <v>176386</v>
      </c>
      <c r="G12197">
        <v>3</v>
      </c>
      <c r="H12197">
        <v>14</v>
      </c>
      <c r="I12197">
        <v>32</v>
      </c>
      <c r="L12197" t="s">
        <v>1065</v>
      </c>
      <c r="M12197" t="s">
        <v>1320</v>
      </c>
    </row>
    <row r="12198" spans="3:13">
      <c r="C12198" t="s">
        <v>25593</v>
      </c>
      <c r="D12198" t="s">
        <v>25748</v>
      </c>
      <c r="E12198">
        <v>176387</v>
      </c>
      <c r="G12198">
        <v>3</v>
      </c>
      <c r="H12198">
        <v>14</v>
      </c>
      <c r="I12198">
        <v>32</v>
      </c>
      <c r="L12198" t="s">
        <v>1065</v>
      </c>
      <c r="M12198" t="s">
        <v>1320</v>
      </c>
    </row>
    <row r="12199" spans="3:13">
      <c r="C12199" t="s">
        <v>25595</v>
      </c>
      <c r="D12199" t="s">
        <v>25750</v>
      </c>
      <c r="E12199">
        <v>176388</v>
      </c>
      <c r="G12199">
        <v>3</v>
      </c>
      <c r="H12199">
        <v>14</v>
      </c>
      <c r="I12199">
        <v>32</v>
      </c>
      <c r="L12199" t="s">
        <v>1065</v>
      </c>
      <c r="M12199" t="s">
        <v>1320</v>
      </c>
    </row>
    <row r="12200" spans="3:13">
      <c r="C12200" t="s">
        <v>25597</v>
      </c>
      <c r="D12200" t="s">
        <v>25752</v>
      </c>
      <c r="E12200">
        <v>176389</v>
      </c>
      <c r="G12200">
        <v>3</v>
      </c>
      <c r="H12200">
        <v>14</v>
      </c>
      <c r="I12200">
        <v>32</v>
      </c>
      <c r="L12200" t="s">
        <v>1065</v>
      </c>
      <c r="M12200" t="s">
        <v>1320</v>
      </c>
    </row>
    <row r="12201" spans="3:13">
      <c r="C12201" t="s">
        <v>25599</v>
      </c>
      <c r="D12201" t="s">
        <v>25754</v>
      </c>
      <c r="E12201">
        <v>176390</v>
      </c>
      <c r="G12201">
        <v>3</v>
      </c>
      <c r="H12201">
        <v>14</v>
      </c>
      <c r="I12201">
        <v>32</v>
      </c>
      <c r="L12201" t="s">
        <v>1065</v>
      </c>
      <c r="M12201" t="s">
        <v>1320</v>
      </c>
    </row>
    <row r="12202" spans="3:13">
      <c r="C12202" t="s">
        <v>25601</v>
      </c>
      <c r="D12202" t="s">
        <v>25756</v>
      </c>
      <c r="E12202">
        <v>176391</v>
      </c>
      <c r="G12202">
        <v>3</v>
      </c>
      <c r="H12202">
        <v>14</v>
      </c>
      <c r="I12202">
        <v>32</v>
      </c>
      <c r="L12202" t="s">
        <v>1065</v>
      </c>
      <c r="M12202" t="s">
        <v>1320</v>
      </c>
    </row>
    <row r="12203" spans="3:13">
      <c r="C12203" t="s">
        <v>25603</v>
      </c>
      <c r="D12203" t="s">
        <v>25758</v>
      </c>
      <c r="E12203">
        <v>176392</v>
      </c>
      <c r="G12203">
        <v>3</v>
      </c>
      <c r="H12203">
        <v>14</v>
      </c>
      <c r="I12203">
        <v>32</v>
      </c>
      <c r="L12203" t="s">
        <v>1065</v>
      </c>
      <c r="M12203" t="s">
        <v>1320</v>
      </c>
    </row>
    <row r="12204" spans="3:13">
      <c r="C12204" t="s">
        <v>25605</v>
      </c>
      <c r="D12204" t="s">
        <v>25760</v>
      </c>
      <c r="E12204">
        <v>176393</v>
      </c>
      <c r="G12204">
        <v>3</v>
      </c>
      <c r="H12204">
        <v>14</v>
      </c>
      <c r="I12204">
        <v>32</v>
      </c>
      <c r="L12204" t="s">
        <v>1065</v>
      </c>
      <c r="M12204" t="s">
        <v>1320</v>
      </c>
    </row>
    <row r="12205" spans="3:13">
      <c r="C12205" t="s">
        <v>25607</v>
      </c>
      <c r="D12205" t="s">
        <v>25762</v>
      </c>
      <c r="E12205">
        <v>176394</v>
      </c>
      <c r="G12205">
        <v>3</v>
      </c>
      <c r="H12205">
        <v>14</v>
      </c>
      <c r="I12205">
        <v>32</v>
      </c>
      <c r="L12205" t="s">
        <v>1065</v>
      </c>
      <c r="M12205" t="s">
        <v>1320</v>
      </c>
    </row>
    <row r="12206" spans="3:13">
      <c r="C12206" t="s">
        <v>25609</v>
      </c>
      <c r="D12206" t="s">
        <v>25764</v>
      </c>
      <c r="E12206">
        <v>176395</v>
      </c>
      <c r="G12206">
        <v>3</v>
      </c>
      <c r="H12206">
        <v>14</v>
      </c>
      <c r="I12206">
        <v>32</v>
      </c>
      <c r="L12206" t="s">
        <v>1065</v>
      </c>
      <c r="M12206" t="s">
        <v>1320</v>
      </c>
    </row>
    <row r="12207" spans="3:13">
      <c r="C12207" t="s">
        <v>25611</v>
      </c>
      <c r="D12207" t="s">
        <v>25766</v>
      </c>
      <c r="E12207">
        <v>176396</v>
      </c>
      <c r="G12207">
        <v>3</v>
      </c>
      <c r="H12207">
        <v>14</v>
      </c>
      <c r="I12207">
        <v>32</v>
      </c>
      <c r="L12207" t="s">
        <v>1065</v>
      </c>
      <c r="M12207" t="s">
        <v>1320</v>
      </c>
    </row>
    <row r="12208" spans="3:13">
      <c r="C12208" t="s">
        <v>25613</v>
      </c>
      <c r="D12208" t="s">
        <v>25768</v>
      </c>
      <c r="E12208">
        <v>176397</v>
      </c>
      <c r="G12208">
        <v>3</v>
      </c>
      <c r="H12208">
        <v>14</v>
      </c>
      <c r="I12208">
        <v>32</v>
      </c>
      <c r="L12208" t="s">
        <v>1065</v>
      </c>
      <c r="M12208" t="s">
        <v>1320</v>
      </c>
    </row>
    <row r="12209" spans="3:13">
      <c r="C12209" t="s">
        <v>25615</v>
      </c>
      <c r="D12209" t="s">
        <v>25770</v>
      </c>
      <c r="E12209">
        <v>176398</v>
      </c>
      <c r="G12209">
        <v>3</v>
      </c>
      <c r="H12209">
        <v>14</v>
      </c>
      <c r="I12209">
        <v>32</v>
      </c>
      <c r="L12209" t="s">
        <v>1065</v>
      </c>
      <c r="M12209" t="s">
        <v>1320</v>
      </c>
    </row>
    <row r="12210" spans="3:13">
      <c r="C12210" t="s">
        <v>25617</v>
      </c>
      <c r="D12210" t="s">
        <v>25772</v>
      </c>
      <c r="E12210">
        <v>176399</v>
      </c>
      <c r="G12210">
        <v>3</v>
      </c>
      <c r="H12210">
        <v>14</v>
      </c>
      <c r="I12210">
        <v>32</v>
      </c>
      <c r="L12210" t="s">
        <v>1065</v>
      </c>
      <c r="M12210" t="s">
        <v>1320</v>
      </c>
    </row>
    <row r="12211" spans="3:13">
      <c r="C12211" t="s">
        <v>25619</v>
      </c>
      <c r="D12211" t="s">
        <v>25774</v>
      </c>
      <c r="E12211">
        <v>176400</v>
      </c>
      <c r="G12211">
        <v>3</v>
      </c>
      <c r="H12211">
        <v>14</v>
      </c>
      <c r="I12211">
        <v>32</v>
      </c>
      <c r="L12211" t="s">
        <v>1065</v>
      </c>
      <c r="M12211" t="s">
        <v>1320</v>
      </c>
    </row>
    <row r="12212" spans="3:13">
      <c r="C12212" t="s">
        <v>25621</v>
      </c>
      <c r="D12212" t="s">
        <v>25776</v>
      </c>
      <c r="E12212">
        <v>176401</v>
      </c>
      <c r="G12212">
        <v>3</v>
      </c>
      <c r="H12212">
        <v>14</v>
      </c>
      <c r="I12212">
        <v>32</v>
      </c>
      <c r="L12212" t="s">
        <v>1065</v>
      </c>
      <c r="M12212" t="s">
        <v>1320</v>
      </c>
    </row>
    <row r="12213" spans="3:13">
      <c r="C12213" t="s">
        <v>25623</v>
      </c>
      <c r="D12213" t="s">
        <v>25778</v>
      </c>
      <c r="E12213">
        <v>176402</v>
      </c>
      <c r="G12213">
        <v>3</v>
      </c>
      <c r="H12213">
        <v>14</v>
      </c>
      <c r="I12213">
        <v>32</v>
      </c>
      <c r="L12213" t="s">
        <v>1065</v>
      </c>
      <c r="M12213" t="s">
        <v>1320</v>
      </c>
    </row>
    <row r="12214" spans="3:13">
      <c r="C12214" t="s">
        <v>25625</v>
      </c>
      <c r="D12214" t="s">
        <v>25780</v>
      </c>
      <c r="E12214">
        <v>176403</v>
      </c>
      <c r="G12214">
        <v>3</v>
      </c>
      <c r="H12214">
        <v>14</v>
      </c>
      <c r="I12214">
        <v>32</v>
      </c>
      <c r="L12214" t="s">
        <v>1065</v>
      </c>
      <c r="M12214" t="s">
        <v>1320</v>
      </c>
    </row>
    <row r="12215" spans="3:13">
      <c r="C12215" t="s">
        <v>25627</v>
      </c>
      <c r="D12215" t="s">
        <v>25782</v>
      </c>
      <c r="E12215">
        <v>176404</v>
      </c>
      <c r="G12215">
        <v>3</v>
      </c>
      <c r="H12215">
        <v>14</v>
      </c>
      <c r="I12215">
        <v>32</v>
      </c>
      <c r="L12215" t="s">
        <v>1065</v>
      </c>
      <c r="M12215" t="s">
        <v>1320</v>
      </c>
    </row>
    <row r="12216" spans="3:13">
      <c r="C12216" t="s">
        <v>25629</v>
      </c>
      <c r="D12216" t="s">
        <v>25784</v>
      </c>
      <c r="E12216">
        <v>176405</v>
      </c>
      <c r="G12216">
        <v>3</v>
      </c>
      <c r="H12216">
        <v>14</v>
      </c>
      <c r="I12216">
        <v>32</v>
      </c>
      <c r="L12216" t="s">
        <v>1065</v>
      </c>
      <c r="M12216" t="s">
        <v>1320</v>
      </c>
    </row>
    <row r="12217" spans="3:13">
      <c r="C12217" t="s">
        <v>25631</v>
      </c>
      <c r="D12217" t="s">
        <v>25786</v>
      </c>
      <c r="E12217">
        <v>176406</v>
      </c>
      <c r="G12217">
        <v>3</v>
      </c>
      <c r="H12217">
        <v>14</v>
      </c>
      <c r="I12217">
        <v>32</v>
      </c>
      <c r="L12217" t="s">
        <v>1065</v>
      </c>
      <c r="M12217" t="s">
        <v>1320</v>
      </c>
    </row>
    <row r="12218" spans="3:13">
      <c r="C12218" t="s">
        <v>25633</v>
      </c>
      <c r="D12218" t="s">
        <v>25788</v>
      </c>
      <c r="E12218">
        <v>176407</v>
      </c>
      <c r="G12218">
        <v>3</v>
      </c>
      <c r="H12218">
        <v>14</v>
      </c>
      <c r="I12218">
        <v>32</v>
      </c>
      <c r="L12218" t="s">
        <v>1065</v>
      </c>
      <c r="M12218" t="s">
        <v>1320</v>
      </c>
    </row>
    <row r="12219" spans="3:13">
      <c r="C12219" t="s">
        <v>25635</v>
      </c>
      <c r="D12219" t="s">
        <v>25790</v>
      </c>
      <c r="E12219">
        <v>176408</v>
      </c>
      <c r="G12219">
        <v>3</v>
      </c>
      <c r="H12219">
        <v>14</v>
      </c>
      <c r="I12219">
        <v>32</v>
      </c>
      <c r="L12219" t="s">
        <v>1065</v>
      </c>
      <c r="M12219" t="s">
        <v>1320</v>
      </c>
    </row>
    <row r="12220" spans="3:13">
      <c r="C12220" t="s">
        <v>25637</v>
      </c>
      <c r="D12220" t="s">
        <v>25792</v>
      </c>
      <c r="E12220">
        <v>176409</v>
      </c>
      <c r="G12220">
        <v>3</v>
      </c>
      <c r="H12220">
        <v>14</v>
      </c>
      <c r="I12220">
        <v>32</v>
      </c>
      <c r="L12220" t="s">
        <v>1065</v>
      </c>
      <c r="M12220" t="s">
        <v>1320</v>
      </c>
    </row>
    <row r="12221" spans="3:13">
      <c r="C12221" t="s">
        <v>25639</v>
      </c>
      <c r="D12221" t="s">
        <v>25794</v>
      </c>
      <c r="E12221">
        <v>176410</v>
      </c>
      <c r="G12221">
        <v>3</v>
      </c>
      <c r="H12221">
        <v>14</v>
      </c>
      <c r="I12221">
        <v>32</v>
      </c>
      <c r="L12221" t="s">
        <v>1065</v>
      </c>
      <c r="M12221" t="s">
        <v>1320</v>
      </c>
    </row>
    <row r="12222" spans="3:13">
      <c r="C12222" t="s">
        <v>25641</v>
      </c>
      <c r="D12222" t="s">
        <v>25796</v>
      </c>
      <c r="E12222">
        <v>176411</v>
      </c>
      <c r="G12222">
        <v>3</v>
      </c>
      <c r="H12222">
        <v>14</v>
      </c>
      <c r="I12222">
        <v>32</v>
      </c>
      <c r="L12222" t="s">
        <v>1065</v>
      </c>
      <c r="M12222" t="s">
        <v>1320</v>
      </c>
    </row>
    <row r="12223" spans="3:13">
      <c r="C12223" t="s">
        <v>25643</v>
      </c>
      <c r="D12223" t="s">
        <v>25798</v>
      </c>
      <c r="E12223">
        <v>176412</v>
      </c>
      <c r="G12223">
        <v>3</v>
      </c>
      <c r="H12223">
        <v>14</v>
      </c>
      <c r="I12223">
        <v>32</v>
      </c>
      <c r="L12223" t="s">
        <v>1065</v>
      </c>
      <c r="M12223" t="s">
        <v>1320</v>
      </c>
    </row>
    <row r="12224" spans="3:13">
      <c r="C12224" t="s">
        <v>25645</v>
      </c>
      <c r="D12224" t="s">
        <v>25800</v>
      </c>
      <c r="E12224">
        <v>176413</v>
      </c>
      <c r="G12224">
        <v>3</v>
      </c>
      <c r="H12224">
        <v>14</v>
      </c>
      <c r="I12224">
        <v>32</v>
      </c>
      <c r="L12224" t="s">
        <v>1065</v>
      </c>
      <c r="M12224" t="s">
        <v>1320</v>
      </c>
    </row>
    <row r="12225" spans="3:13">
      <c r="C12225" t="s">
        <v>25647</v>
      </c>
      <c r="D12225" t="s">
        <v>25802</v>
      </c>
      <c r="E12225">
        <v>176414</v>
      </c>
      <c r="G12225">
        <v>3</v>
      </c>
      <c r="H12225">
        <v>14</v>
      </c>
      <c r="I12225">
        <v>32</v>
      </c>
      <c r="L12225" t="s">
        <v>1065</v>
      </c>
      <c r="M12225" t="s">
        <v>1320</v>
      </c>
    </row>
    <row r="12226" spans="3:13">
      <c r="C12226" t="s">
        <v>25649</v>
      </c>
      <c r="D12226" t="s">
        <v>25804</v>
      </c>
      <c r="E12226">
        <v>176415</v>
      </c>
      <c r="G12226">
        <v>3</v>
      </c>
      <c r="H12226">
        <v>14</v>
      </c>
      <c r="I12226">
        <v>32</v>
      </c>
      <c r="L12226" t="s">
        <v>1065</v>
      </c>
      <c r="M12226" t="s">
        <v>1320</v>
      </c>
    </row>
    <row r="12227" spans="3:13">
      <c r="C12227" t="s">
        <v>25651</v>
      </c>
      <c r="D12227" t="s">
        <v>25806</v>
      </c>
      <c r="E12227">
        <v>176416</v>
      </c>
      <c r="G12227">
        <v>3</v>
      </c>
      <c r="H12227">
        <v>14</v>
      </c>
      <c r="I12227">
        <v>32</v>
      </c>
      <c r="L12227" t="s">
        <v>1065</v>
      </c>
      <c r="M12227" t="s">
        <v>1320</v>
      </c>
    </row>
    <row r="12228" spans="3:13">
      <c r="C12228" t="s">
        <v>25653</v>
      </c>
      <c r="D12228" t="s">
        <v>25808</v>
      </c>
      <c r="E12228">
        <v>176417</v>
      </c>
      <c r="G12228">
        <v>3</v>
      </c>
      <c r="H12228">
        <v>14</v>
      </c>
      <c r="I12228">
        <v>32</v>
      </c>
      <c r="L12228" t="s">
        <v>1065</v>
      </c>
      <c r="M12228" t="s">
        <v>1320</v>
      </c>
    </row>
    <row r="12229" spans="3:13">
      <c r="C12229" t="s">
        <v>25655</v>
      </c>
      <c r="D12229" t="s">
        <v>25810</v>
      </c>
      <c r="E12229">
        <v>176418</v>
      </c>
      <c r="G12229">
        <v>3</v>
      </c>
      <c r="H12229">
        <v>14</v>
      </c>
      <c r="I12229">
        <v>32</v>
      </c>
      <c r="L12229" t="s">
        <v>1065</v>
      </c>
      <c r="M12229" t="s">
        <v>1320</v>
      </c>
    </row>
    <row r="12230" spans="3:13">
      <c r="C12230" t="s">
        <v>25657</v>
      </c>
      <c r="D12230" t="s">
        <v>25812</v>
      </c>
      <c r="E12230">
        <v>176419</v>
      </c>
      <c r="G12230">
        <v>3</v>
      </c>
      <c r="H12230">
        <v>14</v>
      </c>
      <c r="I12230">
        <v>32</v>
      </c>
      <c r="L12230" t="s">
        <v>1065</v>
      </c>
      <c r="M12230" t="s">
        <v>1320</v>
      </c>
    </row>
    <row r="12231" spans="3:13">
      <c r="C12231" t="s">
        <v>25659</v>
      </c>
      <c r="D12231" t="s">
        <v>25814</v>
      </c>
      <c r="E12231">
        <v>176420</v>
      </c>
      <c r="G12231">
        <v>3</v>
      </c>
      <c r="H12231">
        <v>14</v>
      </c>
      <c r="I12231">
        <v>32</v>
      </c>
      <c r="L12231" t="s">
        <v>1065</v>
      </c>
      <c r="M12231" t="s">
        <v>1320</v>
      </c>
    </row>
    <row r="12232" spans="3:13">
      <c r="C12232" t="s">
        <v>25661</v>
      </c>
      <c r="D12232" t="s">
        <v>25816</v>
      </c>
      <c r="E12232">
        <v>176421</v>
      </c>
      <c r="G12232">
        <v>3</v>
      </c>
      <c r="H12232">
        <v>14</v>
      </c>
      <c r="I12232">
        <v>32</v>
      </c>
      <c r="L12232" t="s">
        <v>1065</v>
      </c>
      <c r="M12232" t="s">
        <v>1320</v>
      </c>
    </row>
    <row r="12233" spans="3:13">
      <c r="C12233" t="s">
        <v>25663</v>
      </c>
      <c r="D12233" t="s">
        <v>25818</v>
      </c>
      <c r="E12233">
        <v>176422</v>
      </c>
      <c r="G12233">
        <v>3</v>
      </c>
      <c r="H12233">
        <v>14</v>
      </c>
      <c r="I12233">
        <v>32</v>
      </c>
      <c r="L12233" t="s">
        <v>1065</v>
      </c>
      <c r="M12233" t="s">
        <v>1320</v>
      </c>
    </row>
    <row r="12234" spans="3:13">
      <c r="C12234" t="s">
        <v>25665</v>
      </c>
      <c r="D12234" t="s">
        <v>25820</v>
      </c>
      <c r="E12234">
        <v>176423</v>
      </c>
      <c r="G12234">
        <v>3</v>
      </c>
      <c r="H12234">
        <v>14</v>
      </c>
      <c r="I12234">
        <v>32</v>
      </c>
      <c r="L12234" t="s">
        <v>1065</v>
      </c>
      <c r="M12234" t="s">
        <v>1320</v>
      </c>
    </row>
    <row r="12235" spans="3:13">
      <c r="C12235" t="s">
        <v>25667</v>
      </c>
      <c r="D12235" t="s">
        <v>25822</v>
      </c>
      <c r="E12235">
        <v>176424</v>
      </c>
      <c r="G12235">
        <v>3</v>
      </c>
      <c r="H12235">
        <v>14</v>
      </c>
      <c r="I12235">
        <v>32</v>
      </c>
      <c r="L12235" t="s">
        <v>1065</v>
      </c>
      <c r="M12235" t="s">
        <v>1320</v>
      </c>
    </row>
    <row r="12236" spans="3:13">
      <c r="C12236" t="s">
        <v>25669</v>
      </c>
      <c r="D12236" t="s">
        <v>25824</v>
      </c>
      <c r="E12236">
        <v>176425</v>
      </c>
      <c r="G12236">
        <v>3</v>
      </c>
      <c r="H12236">
        <v>14</v>
      </c>
      <c r="I12236">
        <v>32</v>
      </c>
      <c r="L12236" t="s">
        <v>1065</v>
      </c>
      <c r="M12236" t="s">
        <v>1320</v>
      </c>
    </row>
    <row r="12237" spans="3:13">
      <c r="C12237" t="s">
        <v>25671</v>
      </c>
      <c r="D12237" t="s">
        <v>25826</v>
      </c>
      <c r="E12237">
        <v>176426</v>
      </c>
      <c r="G12237">
        <v>3</v>
      </c>
      <c r="H12237">
        <v>14</v>
      </c>
      <c r="I12237">
        <v>32</v>
      </c>
      <c r="L12237" t="s">
        <v>1065</v>
      </c>
      <c r="M12237" t="s">
        <v>1320</v>
      </c>
    </row>
    <row r="12238" spans="3:13">
      <c r="C12238" t="s">
        <v>25673</v>
      </c>
      <c r="D12238" t="s">
        <v>25828</v>
      </c>
      <c r="E12238">
        <v>176427</v>
      </c>
      <c r="G12238">
        <v>3</v>
      </c>
      <c r="H12238">
        <v>14</v>
      </c>
      <c r="I12238">
        <v>32</v>
      </c>
      <c r="L12238" t="s">
        <v>1065</v>
      </c>
      <c r="M12238" t="s">
        <v>1320</v>
      </c>
    </row>
    <row r="12239" spans="3:13">
      <c r="C12239" t="s">
        <v>25675</v>
      </c>
      <c r="D12239" t="s">
        <v>25830</v>
      </c>
      <c r="E12239">
        <v>176428</v>
      </c>
      <c r="G12239">
        <v>3</v>
      </c>
      <c r="H12239">
        <v>14</v>
      </c>
      <c r="I12239">
        <v>32</v>
      </c>
      <c r="L12239" t="s">
        <v>1065</v>
      </c>
      <c r="M12239" t="s">
        <v>1320</v>
      </c>
    </row>
    <row r="12240" spans="3:13">
      <c r="C12240" t="s">
        <v>25677</v>
      </c>
      <c r="D12240" t="s">
        <v>25832</v>
      </c>
      <c r="E12240">
        <v>176429</v>
      </c>
      <c r="G12240">
        <v>3</v>
      </c>
      <c r="H12240">
        <v>14</v>
      </c>
      <c r="I12240">
        <v>32</v>
      </c>
      <c r="L12240" t="s">
        <v>1065</v>
      </c>
      <c r="M12240" t="s">
        <v>1320</v>
      </c>
    </row>
    <row r="12241" spans="3:13">
      <c r="C12241" t="s">
        <v>25679</v>
      </c>
      <c r="D12241" t="s">
        <v>25834</v>
      </c>
      <c r="E12241">
        <v>176430</v>
      </c>
      <c r="G12241">
        <v>3</v>
      </c>
      <c r="H12241">
        <v>14</v>
      </c>
      <c r="I12241">
        <v>32</v>
      </c>
      <c r="L12241" t="s">
        <v>1065</v>
      </c>
      <c r="M12241" t="s">
        <v>1320</v>
      </c>
    </row>
    <row r="12242" spans="3:13">
      <c r="C12242" t="s">
        <v>25681</v>
      </c>
      <c r="D12242" t="s">
        <v>25836</v>
      </c>
      <c r="E12242">
        <v>176431</v>
      </c>
      <c r="G12242">
        <v>3</v>
      </c>
      <c r="H12242">
        <v>14</v>
      </c>
      <c r="I12242">
        <v>32</v>
      </c>
      <c r="L12242" t="s">
        <v>1065</v>
      </c>
      <c r="M12242" t="s">
        <v>1320</v>
      </c>
    </row>
    <row r="12243" spans="3:13">
      <c r="C12243" t="s">
        <v>25683</v>
      </c>
      <c r="D12243" t="s">
        <v>25838</v>
      </c>
      <c r="E12243">
        <v>176432</v>
      </c>
      <c r="G12243">
        <v>3</v>
      </c>
      <c r="H12243">
        <v>14</v>
      </c>
      <c r="I12243">
        <v>32</v>
      </c>
      <c r="L12243" t="s">
        <v>1065</v>
      </c>
      <c r="M12243" t="s">
        <v>1320</v>
      </c>
    </row>
    <row r="12244" spans="3:13">
      <c r="C12244" t="s">
        <v>25685</v>
      </c>
      <c r="D12244" t="s">
        <v>25840</v>
      </c>
      <c r="E12244">
        <v>176433</v>
      </c>
      <c r="G12244">
        <v>3</v>
      </c>
      <c r="H12244">
        <v>14</v>
      </c>
      <c r="I12244">
        <v>32</v>
      </c>
      <c r="L12244" t="s">
        <v>1065</v>
      </c>
      <c r="M12244" t="s">
        <v>1320</v>
      </c>
    </row>
    <row r="12245" spans="3:13">
      <c r="C12245" t="s">
        <v>25687</v>
      </c>
      <c r="D12245" t="s">
        <v>25842</v>
      </c>
      <c r="E12245">
        <v>176434</v>
      </c>
      <c r="G12245">
        <v>3</v>
      </c>
      <c r="H12245">
        <v>14</v>
      </c>
      <c r="I12245">
        <v>32</v>
      </c>
      <c r="L12245" t="s">
        <v>1065</v>
      </c>
      <c r="M12245" t="s">
        <v>1320</v>
      </c>
    </row>
    <row r="12246" spans="3:13">
      <c r="C12246" t="s">
        <v>25689</v>
      </c>
      <c r="D12246" t="s">
        <v>25844</v>
      </c>
      <c r="E12246">
        <v>176435</v>
      </c>
      <c r="G12246">
        <v>3</v>
      </c>
      <c r="H12246">
        <v>14</v>
      </c>
      <c r="I12246">
        <v>32</v>
      </c>
      <c r="L12246" t="s">
        <v>1065</v>
      </c>
      <c r="M12246" t="s">
        <v>1320</v>
      </c>
    </row>
    <row r="12247" spans="3:13">
      <c r="C12247" t="s">
        <v>25691</v>
      </c>
      <c r="D12247" t="s">
        <v>25846</v>
      </c>
      <c r="E12247">
        <v>176436</v>
      </c>
      <c r="G12247">
        <v>3</v>
      </c>
      <c r="H12247">
        <v>14</v>
      </c>
      <c r="I12247">
        <v>32</v>
      </c>
      <c r="L12247" t="s">
        <v>1065</v>
      </c>
      <c r="M12247" t="s">
        <v>1320</v>
      </c>
    </row>
    <row r="12248" spans="3:13">
      <c r="C12248" t="s">
        <v>25693</v>
      </c>
      <c r="D12248" t="s">
        <v>25848</v>
      </c>
      <c r="E12248">
        <v>176437</v>
      </c>
      <c r="G12248">
        <v>3</v>
      </c>
      <c r="H12248">
        <v>14</v>
      </c>
      <c r="I12248">
        <v>32</v>
      </c>
      <c r="L12248" t="s">
        <v>1065</v>
      </c>
      <c r="M12248" t="s">
        <v>1320</v>
      </c>
    </row>
    <row r="12249" spans="3:13">
      <c r="C12249" t="s">
        <v>25695</v>
      </c>
      <c r="D12249" t="s">
        <v>25850</v>
      </c>
      <c r="E12249">
        <v>176438</v>
      </c>
      <c r="G12249">
        <v>3</v>
      </c>
      <c r="H12249">
        <v>14</v>
      </c>
      <c r="I12249">
        <v>32</v>
      </c>
      <c r="L12249" t="s">
        <v>1065</v>
      </c>
      <c r="M12249" t="s">
        <v>1320</v>
      </c>
    </row>
    <row r="12250" spans="3:13">
      <c r="C12250" t="s">
        <v>25697</v>
      </c>
      <c r="D12250" t="s">
        <v>25852</v>
      </c>
      <c r="E12250">
        <v>176439</v>
      </c>
      <c r="G12250">
        <v>3</v>
      </c>
      <c r="H12250">
        <v>14</v>
      </c>
      <c r="I12250">
        <v>32</v>
      </c>
      <c r="L12250" t="s">
        <v>1065</v>
      </c>
      <c r="M12250" t="s">
        <v>1320</v>
      </c>
    </row>
    <row r="12251" spans="3:13">
      <c r="C12251" t="s">
        <v>25699</v>
      </c>
      <c r="D12251" t="s">
        <v>25854</v>
      </c>
      <c r="E12251">
        <v>176440</v>
      </c>
      <c r="G12251">
        <v>3</v>
      </c>
      <c r="H12251">
        <v>14</v>
      </c>
      <c r="I12251">
        <v>32</v>
      </c>
      <c r="L12251" t="s">
        <v>1065</v>
      </c>
      <c r="M12251" t="s">
        <v>1320</v>
      </c>
    </row>
    <row r="12252" spans="3:13">
      <c r="C12252" t="s">
        <v>25701</v>
      </c>
      <c r="D12252" t="s">
        <v>25856</v>
      </c>
      <c r="E12252">
        <v>176441</v>
      </c>
      <c r="G12252">
        <v>3</v>
      </c>
      <c r="H12252">
        <v>14</v>
      </c>
      <c r="I12252">
        <v>32</v>
      </c>
      <c r="L12252" t="s">
        <v>1065</v>
      </c>
      <c r="M12252" t="s">
        <v>1320</v>
      </c>
    </row>
    <row r="12253" spans="3:13">
      <c r="C12253" t="s">
        <v>25703</v>
      </c>
      <c r="D12253" t="s">
        <v>25858</v>
      </c>
      <c r="E12253">
        <v>176442</v>
      </c>
      <c r="G12253">
        <v>3</v>
      </c>
      <c r="H12253">
        <v>14</v>
      </c>
      <c r="I12253">
        <v>32</v>
      </c>
      <c r="L12253" t="s">
        <v>1065</v>
      </c>
      <c r="M12253" t="s">
        <v>1320</v>
      </c>
    </row>
    <row r="12254" spans="3:13">
      <c r="C12254" t="s">
        <v>25705</v>
      </c>
      <c r="D12254" t="s">
        <v>25860</v>
      </c>
      <c r="E12254">
        <v>176443</v>
      </c>
      <c r="G12254">
        <v>3</v>
      </c>
      <c r="H12254">
        <v>14</v>
      </c>
      <c r="I12254">
        <v>32</v>
      </c>
      <c r="L12254" t="s">
        <v>1065</v>
      </c>
      <c r="M12254" t="s">
        <v>1320</v>
      </c>
    </row>
    <row r="12255" spans="3:13">
      <c r="C12255" t="s">
        <v>25707</v>
      </c>
      <c r="D12255" t="s">
        <v>25862</v>
      </c>
      <c r="E12255">
        <v>176444</v>
      </c>
      <c r="G12255">
        <v>3</v>
      </c>
      <c r="H12255">
        <v>14</v>
      </c>
      <c r="I12255">
        <v>32</v>
      </c>
      <c r="L12255" t="s">
        <v>1065</v>
      </c>
      <c r="M12255" t="s">
        <v>1320</v>
      </c>
    </row>
    <row r="12256" spans="3:13">
      <c r="C12256" t="s">
        <v>25709</v>
      </c>
      <c r="D12256" t="s">
        <v>25864</v>
      </c>
      <c r="E12256">
        <v>176445</v>
      </c>
      <c r="G12256">
        <v>3</v>
      </c>
      <c r="H12256">
        <v>14</v>
      </c>
      <c r="I12256">
        <v>32</v>
      </c>
      <c r="L12256" t="s">
        <v>1065</v>
      </c>
      <c r="M12256" t="s">
        <v>1320</v>
      </c>
    </row>
    <row r="12257" spans="3:13">
      <c r="C12257" t="s">
        <v>25711</v>
      </c>
      <c r="D12257" t="s">
        <v>25866</v>
      </c>
      <c r="E12257">
        <v>176446</v>
      </c>
      <c r="G12257">
        <v>3</v>
      </c>
      <c r="H12257">
        <v>14</v>
      </c>
      <c r="I12257">
        <v>32</v>
      </c>
      <c r="L12257" t="s">
        <v>1065</v>
      </c>
      <c r="M12257" t="s">
        <v>1320</v>
      </c>
    </row>
    <row r="12258" spans="3:13">
      <c r="C12258" t="s">
        <v>25713</v>
      </c>
      <c r="D12258" t="s">
        <v>25868</v>
      </c>
      <c r="E12258">
        <v>176447</v>
      </c>
      <c r="G12258">
        <v>3</v>
      </c>
      <c r="H12258">
        <v>14</v>
      </c>
      <c r="I12258">
        <v>32</v>
      </c>
      <c r="L12258" t="s">
        <v>1065</v>
      </c>
      <c r="M12258" t="s">
        <v>1320</v>
      </c>
    </row>
    <row r="12259" spans="3:13">
      <c r="C12259" t="s">
        <v>25715</v>
      </c>
      <c r="D12259" t="s">
        <v>25870</v>
      </c>
      <c r="E12259">
        <v>176448</v>
      </c>
      <c r="G12259">
        <v>3</v>
      </c>
      <c r="H12259">
        <v>14</v>
      </c>
      <c r="I12259">
        <v>32</v>
      </c>
      <c r="L12259" t="s">
        <v>1065</v>
      </c>
      <c r="M12259" t="s">
        <v>1320</v>
      </c>
    </row>
    <row r="12260" spans="3:13">
      <c r="C12260" t="s">
        <v>25717</v>
      </c>
      <c r="D12260" t="s">
        <v>25872</v>
      </c>
      <c r="E12260">
        <v>176449</v>
      </c>
      <c r="G12260">
        <v>3</v>
      </c>
      <c r="H12260">
        <v>14</v>
      </c>
      <c r="I12260">
        <v>32</v>
      </c>
      <c r="L12260" t="s">
        <v>1065</v>
      </c>
      <c r="M12260" t="s">
        <v>1320</v>
      </c>
    </row>
    <row r="12261" spans="3:13">
      <c r="C12261" t="s">
        <v>25719</v>
      </c>
      <c r="D12261" t="s">
        <v>25874</v>
      </c>
      <c r="E12261">
        <v>176450</v>
      </c>
      <c r="G12261">
        <v>3</v>
      </c>
      <c r="H12261">
        <v>14</v>
      </c>
      <c r="I12261">
        <v>32</v>
      </c>
      <c r="L12261" t="s">
        <v>1065</v>
      </c>
      <c r="M12261" t="s">
        <v>1320</v>
      </c>
    </row>
    <row r="12262" spans="3:13">
      <c r="C12262" t="s">
        <v>25721</v>
      </c>
      <c r="D12262" t="s">
        <v>25876</v>
      </c>
      <c r="E12262">
        <v>176451</v>
      </c>
      <c r="G12262">
        <v>3</v>
      </c>
      <c r="H12262">
        <v>14</v>
      </c>
      <c r="I12262">
        <v>32</v>
      </c>
      <c r="L12262" t="s">
        <v>1065</v>
      </c>
      <c r="M12262" t="s">
        <v>1320</v>
      </c>
    </row>
    <row r="12263" spans="3:13">
      <c r="C12263" t="s">
        <v>25723</v>
      </c>
      <c r="D12263" t="s">
        <v>25878</v>
      </c>
      <c r="E12263">
        <v>176452</v>
      </c>
      <c r="G12263">
        <v>3</v>
      </c>
      <c r="H12263">
        <v>14</v>
      </c>
      <c r="I12263">
        <v>32</v>
      </c>
      <c r="L12263" t="s">
        <v>1065</v>
      </c>
      <c r="M12263" t="s">
        <v>1320</v>
      </c>
    </row>
    <row r="12264" spans="3:13">
      <c r="C12264" t="s">
        <v>25725</v>
      </c>
      <c r="D12264" t="s">
        <v>25880</v>
      </c>
      <c r="E12264">
        <v>176453</v>
      </c>
      <c r="G12264">
        <v>3</v>
      </c>
      <c r="H12264">
        <v>14</v>
      </c>
      <c r="I12264">
        <v>32</v>
      </c>
      <c r="L12264" t="s">
        <v>1065</v>
      </c>
      <c r="M12264" t="s">
        <v>1320</v>
      </c>
    </row>
    <row r="12265" spans="3:13">
      <c r="C12265" t="s">
        <v>25727</v>
      </c>
      <c r="D12265" t="s">
        <v>25882</v>
      </c>
      <c r="E12265">
        <v>176454</v>
      </c>
      <c r="G12265">
        <v>3</v>
      </c>
      <c r="H12265">
        <v>14</v>
      </c>
      <c r="I12265">
        <v>32</v>
      </c>
      <c r="L12265" t="s">
        <v>1065</v>
      </c>
      <c r="M12265" t="s">
        <v>1320</v>
      </c>
    </row>
    <row r="12266" spans="3:13">
      <c r="C12266" t="s">
        <v>25729</v>
      </c>
      <c r="D12266" t="s">
        <v>25884</v>
      </c>
      <c r="E12266">
        <v>176455</v>
      </c>
      <c r="G12266">
        <v>3</v>
      </c>
      <c r="H12266">
        <v>14</v>
      </c>
      <c r="I12266">
        <v>32</v>
      </c>
      <c r="L12266" t="s">
        <v>1065</v>
      </c>
      <c r="M12266" t="s">
        <v>1320</v>
      </c>
    </row>
    <row r="12267" spans="3:13">
      <c r="C12267" t="s">
        <v>25731</v>
      </c>
      <c r="D12267" t="s">
        <v>25886</v>
      </c>
      <c r="E12267">
        <v>176456</v>
      </c>
      <c r="G12267">
        <v>3</v>
      </c>
      <c r="H12267">
        <v>14</v>
      </c>
      <c r="I12267">
        <v>32</v>
      </c>
      <c r="L12267" t="s">
        <v>1065</v>
      </c>
      <c r="M12267" t="s">
        <v>1320</v>
      </c>
    </row>
    <row r="12268" spans="3:13">
      <c r="C12268" t="s">
        <v>25733</v>
      </c>
      <c r="D12268" t="s">
        <v>25888</v>
      </c>
      <c r="E12268">
        <v>176457</v>
      </c>
      <c r="G12268">
        <v>3</v>
      </c>
      <c r="H12268">
        <v>14</v>
      </c>
      <c r="I12268">
        <v>32</v>
      </c>
      <c r="L12268" t="s">
        <v>1065</v>
      </c>
      <c r="M12268" t="s">
        <v>1320</v>
      </c>
    </row>
    <row r="12269" spans="3:13">
      <c r="C12269" t="s">
        <v>25735</v>
      </c>
      <c r="D12269" t="s">
        <v>25890</v>
      </c>
      <c r="E12269">
        <v>176458</v>
      </c>
      <c r="G12269">
        <v>3</v>
      </c>
      <c r="H12269">
        <v>14</v>
      </c>
      <c r="I12269">
        <v>32</v>
      </c>
      <c r="L12269" t="s">
        <v>1065</v>
      </c>
      <c r="M12269" t="s">
        <v>1320</v>
      </c>
    </row>
    <row r="12270" spans="3:13">
      <c r="C12270" t="s">
        <v>25737</v>
      </c>
      <c r="D12270" t="s">
        <v>25892</v>
      </c>
      <c r="E12270">
        <v>176459</v>
      </c>
      <c r="G12270">
        <v>3</v>
      </c>
      <c r="H12270">
        <v>14</v>
      </c>
      <c r="I12270">
        <v>32</v>
      </c>
      <c r="L12270" t="s">
        <v>1065</v>
      </c>
      <c r="M12270" t="s">
        <v>1320</v>
      </c>
    </row>
    <row r="12271" spans="3:13">
      <c r="C12271" t="s">
        <v>25739</v>
      </c>
      <c r="D12271" t="s">
        <v>25894</v>
      </c>
      <c r="E12271">
        <v>176460</v>
      </c>
      <c r="G12271">
        <v>3</v>
      </c>
      <c r="H12271">
        <v>14</v>
      </c>
      <c r="I12271">
        <v>32</v>
      </c>
      <c r="L12271" t="s">
        <v>1065</v>
      </c>
      <c r="M12271" t="s">
        <v>1320</v>
      </c>
    </row>
    <row r="12272" spans="3:13">
      <c r="C12272" t="s">
        <v>25741</v>
      </c>
      <c r="D12272" t="s">
        <v>25896</v>
      </c>
      <c r="E12272">
        <v>176461</v>
      </c>
      <c r="G12272">
        <v>3</v>
      </c>
      <c r="H12272">
        <v>14</v>
      </c>
      <c r="I12272">
        <v>32</v>
      </c>
      <c r="L12272" t="s">
        <v>1065</v>
      </c>
      <c r="M12272" t="s">
        <v>1320</v>
      </c>
    </row>
    <row r="12273" spans="3:13">
      <c r="C12273" t="s">
        <v>25743</v>
      </c>
      <c r="D12273" t="s">
        <v>25898</v>
      </c>
      <c r="E12273">
        <v>176462</v>
      </c>
      <c r="G12273">
        <v>3</v>
      </c>
      <c r="H12273">
        <v>14</v>
      </c>
      <c r="I12273">
        <v>32</v>
      </c>
      <c r="L12273" t="s">
        <v>1065</v>
      </c>
      <c r="M12273" t="s">
        <v>1320</v>
      </c>
    </row>
    <row r="12274" spans="3:13">
      <c r="C12274" t="s">
        <v>25745</v>
      </c>
      <c r="D12274" t="s">
        <v>25900</v>
      </c>
      <c r="E12274">
        <v>176463</v>
      </c>
      <c r="G12274">
        <v>3</v>
      </c>
      <c r="H12274">
        <v>14</v>
      </c>
      <c r="I12274">
        <v>32</v>
      </c>
      <c r="L12274" t="s">
        <v>1065</v>
      </c>
      <c r="M12274" t="s">
        <v>1320</v>
      </c>
    </row>
    <row r="12275" spans="3:13">
      <c r="C12275" t="s">
        <v>25747</v>
      </c>
      <c r="D12275" t="s">
        <v>25902</v>
      </c>
      <c r="E12275">
        <v>176464</v>
      </c>
      <c r="G12275">
        <v>3</v>
      </c>
      <c r="H12275">
        <v>14</v>
      </c>
      <c r="I12275">
        <v>32</v>
      </c>
      <c r="L12275" t="s">
        <v>1065</v>
      </c>
      <c r="M12275" t="s">
        <v>1320</v>
      </c>
    </row>
    <row r="12276" spans="3:13">
      <c r="C12276" t="s">
        <v>25749</v>
      </c>
      <c r="D12276" t="s">
        <v>25904</v>
      </c>
      <c r="E12276">
        <v>176465</v>
      </c>
      <c r="G12276">
        <v>3</v>
      </c>
      <c r="H12276">
        <v>14</v>
      </c>
      <c r="I12276">
        <v>32</v>
      </c>
      <c r="L12276" t="s">
        <v>1065</v>
      </c>
      <c r="M12276" t="s">
        <v>1320</v>
      </c>
    </row>
    <row r="12277" spans="3:13">
      <c r="C12277" t="s">
        <v>25751</v>
      </c>
      <c r="D12277" t="s">
        <v>25906</v>
      </c>
      <c r="E12277">
        <v>176466</v>
      </c>
      <c r="G12277">
        <v>3</v>
      </c>
      <c r="H12277">
        <v>14</v>
      </c>
      <c r="I12277">
        <v>32</v>
      </c>
      <c r="L12277" t="s">
        <v>1065</v>
      </c>
      <c r="M12277" t="s">
        <v>1320</v>
      </c>
    </row>
    <row r="12278" spans="3:13">
      <c r="C12278" t="s">
        <v>25753</v>
      </c>
      <c r="D12278" t="s">
        <v>25908</v>
      </c>
      <c r="E12278">
        <v>176467</v>
      </c>
      <c r="G12278">
        <v>3</v>
      </c>
      <c r="H12278">
        <v>14</v>
      </c>
      <c r="I12278">
        <v>32</v>
      </c>
      <c r="L12278" t="s">
        <v>1065</v>
      </c>
      <c r="M12278" t="s">
        <v>1320</v>
      </c>
    </row>
    <row r="12279" spans="3:13">
      <c r="C12279" t="s">
        <v>25755</v>
      </c>
      <c r="D12279" t="s">
        <v>25910</v>
      </c>
      <c r="E12279">
        <v>176468</v>
      </c>
      <c r="G12279">
        <v>3</v>
      </c>
      <c r="H12279">
        <v>14</v>
      </c>
      <c r="I12279">
        <v>32</v>
      </c>
      <c r="L12279" t="s">
        <v>1065</v>
      </c>
      <c r="M12279" t="s">
        <v>1320</v>
      </c>
    </row>
    <row r="12280" spans="3:13">
      <c r="C12280" t="s">
        <v>25757</v>
      </c>
      <c r="D12280" t="s">
        <v>25912</v>
      </c>
      <c r="E12280">
        <v>176469</v>
      </c>
      <c r="G12280">
        <v>3</v>
      </c>
      <c r="H12280">
        <v>14</v>
      </c>
      <c r="I12280">
        <v>32</v>
      </c>
      <c r="L12280" t="s">
        <v>1065</v>
      </c>
      <c r="M12280" t="s">
        <v>1320</v>
      </c>
    </row>
    <row r="12281" spans="3:13">
      <c r="C12281" t="s">
        <v>25759</v>
      </c>
      <c r="D12281" t="s">
        <v>25914</v>
      </c>
      <c r="E12281">
        <v>176470</v>
      </c>
      <c r="G12281">
        <v>3</v>
      </c>
      <c r="H12281">
        <v>14</v>
      </c>
      <c r="I12281">
        <v>32</v>
      </c>
      <c r="L12281" t="s">
        <v>1065</v>
      </c>
      <c r="M12281" t="s">
        <v>1320</v>
      </c>
    </row>
    <row r="12282" spans="3:13">
      <c r="C12282" t="s">
        <v>25761</v>
      </c>
      <c r="D12282" t="s">
        <v>25916</v>
      </c>
      <c r="E12282">
        <v>176471</v>
      </c>
      <c r="G12282">
        <v>3</v>
      </c>
      <c r="H12282">
        <v>14</v>
      </c>
      <c r="I12282">
        <v>32</v>
      </c>
      <c r="L12282" t="s">
        <v>1065</v>
      </c>
      <c r="M12282" t="s">
        <v>1320</v>
      </c>
    </row>
    <row r="12283" spans="3:13">
      <c r="C12283" t="s">
        <v>25763</v>
      </c>
      <c r="D12283" t="s">
        <v>25918</v>
      </c>
      <c r="E12283">
        <v>176472</v>
      </c>
      <c r="G12283">
        <v>3</v>
      </c>
      <c r="H12283">
        <v>14</v>
      </c>
      <c r="I12283">
        <v>32</v>
      </c>
      <c r="L12283" t="s">
        <v>1065</v>
      </c>
      <c r="M12283" t="s">
        <v>1320</v>
      </c>
    </row>
    <row r="12284" spans="3:13">
      <c r="C12284" t="s">
        <v>25765</v>
      </c>
      <c r="D12284" t="s">
        <v>25920</v>
      </c>
      <c r="E12284">
        <v>176473</v>
      </c>
      <c r="G12284">
        <v>3</v>
      </c>
      <c r="H12284">
        <v>14</v>
      </c>
      <c r="I12284">
        <v>32</v>
      </c>
      <c r="L12284" t="s">
        <v>1065</v>
      </c>
      <c r="M12284" t="s">
        <v>1320</v>
      </c>
    </row>
    <row r="12285" spans="3:13">
      <c r="C12285" t="s">
        <v>25767</v>
      </c>
      <c r="D12285" t="s">
        <v>25922</v>
      </c>
      <c r="E12285">
        <v>176474</v>
      </c>
      <c r="G12285">
        <v>3</v>
      </c>
      <c r="H12285">
        <v>14</v>
      </c>
      <c r="I12285">
        <v>32</v>
      </c>
      <c r="L12285" t="s">
        <v>1065</v>
      </c>
      <c r="M12285" t="s">
        <v>1320</v>
      </c>
    </row>
    <row r="12286" spans="3:13">
      <c r="C12286" t="s">
        <v>25769</v>
      </c>
      <c r="D12286" t="s">
        <v>25924</v>
      </c>
      <c r="E12286">
        <v>176475</v>
      </c>
      <c r="G12286">
        <v>3</v>
      </c>
      <c r="H12286">
        <v>14</v>
      </c>
      <c r="I12286">
        <v>32</v>
      </c>
      <c r="L12286" t="s">
        <v>1065</v>
      </c>
      <c r="M12286" t="s">
        <v>1320</v>
      </c>
    </row>
    <row r="12287" spans="3:13">
      <c r="C12287" t="s">
        <v>25771</v>
      </c>
      <c r="D12287" t="s">
        <v>25926</v>
      </c>
      <c r="E12287">
        <v>176476</v>
      </c>
      <c r="G12287">
        <v>3</v>
      </c>
      <c r="H12287">
        <v>14</v>
      </c>
      <c r="I12287">
        <v>32</v>
      </c>
      <c r="L12287" t="s">
        <v>1065</v>
      </c>
      <c r="M12287" t="s">
        <v>1320</v>
      </c>
    </row>
    <row r="12288" spans="3:13">
      <c r="C12288" t="s">
        <v>25773</v>
      </c>
      <c r="D12288" t="s">
        <v>25928</v>
      </c>
      <c r="E12288">
        <v>176477</v>
      </c>
      <c r="G12288">
        <v>3</v>
      </c>
      <c r="H12288">
        <v>14</v>
      </c>
      <c r="I12288">
        <v>32</v>
      </c>
      <c r="L12288" t="s">
        <v>1065</v>
      </c>
      <c r="M12288" t="s">
        <v>1320</v>
      </c>
    </row>
    <row r="12289" spans="3:13">
      <c r="C12289" t="s">
        <v>25775</v>
      </c>
      <c r="D12289" t="s">
        <v>25930</v>
      </c>
      <c r="E12289">
        <v>176478</v>
      </c>
      <c r="G12289">
        <v>3</v>
      </c>
      <c r="H12289">
        <v>14</v>
      </c>
      <c r="I12289">
        <v>32</v>
      </c>
      <c r="L12289" t="s">
        <v>1065</v>
      </c>
      <c r="M12289" t="s">
        <v>1320</v>
      </c>
    </row>
    <row r="12290" spans="3:13">
      <c r="C12290" t="s">
        <v>25777</v>
      </c>
      <c r="D12290" t="s">
        <v>25932</v>
      </c>
      <c r="E12290">
        <v>176479</v>
      </c>
      <c r="G12290">
        <v>3</v>
      </c>
      <c r="H12290">
        <v>14</v>
      </c>
      <c r="I12290">
        <v>32</v>
      </c>
      <c r="L12290" t="s">
        <v>1065</v>
      </c>
      <c r="M12290" t="s">
        <v>1320</v>
      </c>
    </row>
    <row r="12291" spans="3:13">
      <c r="C12291" t="s">
        <v>25779</v>
      </c>
      <c r="D12291" t="s">
        <v>25934</v>
      </c>
      <c r="E12291">
        <v>176480</v>
      </c>
      <c r="G12291">
        <v>3</v>
      </c>
      <c r="H12291">
        <v>14</v>
      </c>
      <c r="I12291">
        <v>32</v>
      </c>
      <c r="L12291" t="s">
        <v>1065</v>
      </c>
      <c r="M12291" t="s">
        <v>1320</v>
      </c>
    </row>
    <row r="12292" spans="3:13">
      <c r="C12292" t="s">
        <v>25781</v>
      </c>
      <c r="D12292" t="s">
        <v>25936</v>
      </c>
      <c r="E12292">
        <v>176481</v>
      </c>
      <c r="G12292">
        <v>3</v>
      </c>
      <c r="H12292">
        <v>14</v>
      </c>
      <c r="I12292">
        <v>32</v>
      </c>
      <c r="L12292" t="s">
        <v>1065</v>
      </c>
      <c r="M12292" t="s">
        <v>1320</v>
      </c>
    </row>
    <row r="12293" spans="3:13">
      <c r="C12293" t="s">
        <v>25783</v>
      </c>
      <c r="D12293" t="s">
        <v>25938</v>
      </c>
      <c r="E12293">
        <v>176482</v>
      </c>
      <c r="G12293">
        <v>3</v>
      </c>
      <c r="H12293">
        <v>14</v>
      </c>
      <c r="I12293">
        <v>32</v>
      </c>
      <c r="L12293" t="s">
        <v>1065</v>
      </c>
      <c r="M12293" t="s">
        <v>1320</v>
      </c>
    </row>
    <row r="12294" spans="3:13">
      <c r="C12294" t="s">
        <v>25785</v>
      </c>
      <c r="D12294" t="s">
        <v>25940</v>
      </c>
      <c r="E12294">
        <v>176483</v>
      </c>
      <c r="G12294">
        <v>3</v>
      </c>
      <c r="H12294">
        <v>14</v>
      </c>
      <c r="I12294">
        <v>32</v>
      </c>
      <c r="L12294" t="s">
        <v>1065</v>
      </c>
      <c r="M12294" t="s">
        <v>1320</v>
      </c>
    </row>
    <row r="12295" spans="3:13">
      <c r="C12295" t="s">
        <v>25787</v>
      </c>
      <c r="D12295" t="s">
        <v>25942</v>
      </c>
      <c r="E12295">
        <v>176484</v>
      </c>
      <c r="G12295">
        <v>3</v>
      </c>
      <c r="H12295">
        <v>14</v>
      </c>
      <c r="I12295">
        <v>32</v>
      </c>
      <c r="L12295" t="s">
        <v>1065</v>
      </c>
      <c r="M12295" t="s">
        <v>1320</v>
      </c>
    </row>
    <row r="12296" spans="3:13">
      <c r="C12296" t="s">
        <v>25789</v>
      </c>
      <c r="D12296" t="s">
        <v>25944</v>
      </c>
      <c r="E12296">
        <v>176485</v>
      </c>
      <c r="G12296">
        <v>3</v>
      </c>
      <c r="H12296">
        <v>14</v>
      </c>
      <c r="I12296">
        <v>32</v>
      </c>
      <c r="L12296" t="s">
        <v>1065</v>
      </c>
      <c r="M12296" t="s">
        <v>1320</v>
      </c>
    </row>
    <row r="12297" spans="3:13">
      <c r="C12297" t="s">
        <v>25791</v>
      </c>
      <c r="D12297" t="s">
        <v>25946</v>
      </c>
      <c r="E12297">
        <v>176486</v>
      </c>
      <c r="G12297">
        <v>3</v>
      </c>
      <c r="H12297">
        <v>14</v>
      </c>
      <c r="I12297">
        <v>32</v>
      </c>
      <c r="L12297" t="s">
        <v>1065</v>
      </c>
      <c r="M12297" t="s">
        <v>1320</v>
      </c>
    </row>
    <row r="12298" spans="3:13">
      <c r="C12298" t="s">
        <v>25793</v>
      </c>
      <c r="D12298" t="s">
        <v>25948</v>
      </c>
      <c r="E12298">
        <v>176487</v>
      </c>
      <c r="G12298">
        <v>3</v>
      </c>
      <c r="H12298">
        <v>14</v>
      </c>
      <c r="I12298">
        <v>32</v>
      </c>
      <c r="L12298" t="s">
        <v>1065</v>
      </c>
      <c r="M12298" t="s">
        <v>1320</v>
      </c>
    </row>
    <row r="12299" spans="3:13">
      <c r="C12299" t="s">
        <v>25795</v>
      </c>
      <c r="D12299" t="s">
        <v>25950</v>
      </c>
      <c r="E12299">
        <v>176488</v>
      </c>
      <c r="G12299">
        <v>3</v>
      </c>
      <c r="H12299">
        <v>14</v>
      </c>
      <c r="I12299">
        <v>32</v>
      </c>
      <c r="L12299" t="s">
        <v>1065</v>
      </c>
      <c r="M12299" t="s">
        <v>1320</v>
      </c>
    </row>
    <row r="12300" spans="3:13">
      <c r="C12300" t="s">
        <v>25797</v>
      </c>
      <c r="D12300" t="s">
        <v>25952</v>
      </c>
      <c r="E12300">
        <v>176489</v>
      </c>
      <c r="G12300">
        <v>3</v>
      </c>
      <c r="H12300">
        <v>14</v>
      </c>
      <c r="I12300">
        <v>32</v>
      </c>
      <c r="L12300" t="s">
        <v>1065</v>
      </c>
      <c r="M12300" t="s">
        <v>1320</v>
      </c>
    </row>
    <row r="12301" spans="3:13">
      <c r="C12301" t="s">
        <v>25799</v>
      </c>
      <c r="D12301" t="s">
        <v>25954</v>
      </c>
      <c r="E12301">
        <v>176490</v>
      </c>
      <c r="G12301">
        <v>3</v>
      </c>
      <c r="H12301">
        <v>14</v>
      </c>
      <c r="I12301">
        <v>32</v>
      </c>
      <c r="L12301" t="s">
        <v>1065</v>
      </c>
      <c r="M12301" t="s">
        <v>1320</v>
      </c>
    </row>
    <row r="12302" spans="3:13">
      <c r="C12302" t="s">
        <v>25801</v>
      </c>
      <c r="D12302" t="s">
        <v>25956</v>
      </c>
      <c r="E12302">
        <v>176491</v>
      </c>
      <c r="G12302">
        <v>3</v>
      </c>
      <c r="H12302">
        <v>14</v>
      </c>
      <c r="I12302">
        <v>32</v>
      </c>
      <c r="L12302" t="s">
        <v>1065</v>
      </c>
      <c r="M12302" t="s">
        <v>1320</v>
      </c>
    </row>
    <row r="12303" spans="3:13">
      <c r="C12303" t="s">
        <v>25803</v>
      </c>
      <c r="D12303" t="s">
        <v>25958</v>
      </c>
      <c r="E12303">
        <v>176492</v>
      </c>
      <c r="G12303">
        <v>3</v>
      </c>
      <c r="H12303">
        <v>14</v>
      </c>
      <c r="I12303">
        <v>32</v>
      </c>
      <c r="L12303" t="s">
        <v>1065</v>
      </c>
      <c r="M12303" t="s">
        <v>1320</v>
      </c>
    </row>
    <row r="12304" spans="3:13">
      <c r="C12304" t="s">
        <v>25805</v>
      </c>
      <c r="D12304" t="s">
        <v>25960</v>
      </c>
      <c r="E12304">
        <v>176493</v>
      </c>
      <c r="G12304">
        <v>3</v>
      </c>
      <c r="H12304">
        <v>14</v>
      </c>
      <c r="I12304">
        <v>32</v>
      </c>
      <c r="L12304" t="s">
        <v>1065</v>
      </c>
      <c r="M12304" t="s">
        <v>1320</v>
      </c>
    </row>
    <row r="12305" spans="3:13">
      <c r="C12305" t="s">
        <v>25807</v>
      </c>
      <c r="D12305" t="s">
        <v>25962</v>
      </c>
      <c r="E12305">
        <v>176494</v>
      </c>
      <c r="G12305">
        <v>3</v>
      </c>
      <c r="H12305">
        <v>14</v>
      </c>
      <c r="I12305">
        <v>32</v>
      </c>
      <c r="L12305" t="s">
        <v>1065</v>
      </c>
      <c r="M12305" t="s">
        <v>1320</v>
      </c>
    </row>
    <row r="12306" spans="3:13">
      <c r="C12306" t="s">
        <v>25809</v>
      </c>
      <c r="D12306" t="s">
        <v>25964</v>
      </c>
      <c r="E12306">
        <v>176495</v>
      </c>
      <c r="G12306">
        <v>3</v>
      </c>
      <c r="H12306">
        <v>14</v>
      </c>
      <c r="I12306">
        <v>32</v>
      </c>
      <c r="L12306" t="s">
        <v>1065</v>
      </c>
      <c r="M12306" t="s">
        <v>1320</v>
      </c>
    </row>
    <row r="12307" spans="3:13">
      <c r="C12307" t="s">
        <v>25811</v>
      </c>
      <c r="D12307" t="s">
        <v>25966</v>
      </c>
      <c r="E12307">
        <v>176496</v>
      </c>
      <c r="G12307">
        <v>3</v>
      </c>
      <c r="H12307">
        <v>14</v>
      </c>
      <c r="I12307">
        <v>32</v>
      </c>
      <c r="L12307" t="s">
        <v>1065</v>
      </c>
      <c r="M12307" t="s">
        <v>1320</v>
      </c>
    </row>
    <row r="12308" spans="3:13">
      <c r="C12308" t="s">
        <v>25813</v>
      </c>
      <c r="D12308" t="s">
        <v>25968</v>
      </c>
      <c r="E12308">
        <v>176497</v>
      </c>
      <c r="G12308">
        <v>3</v>
      </c>
      <c r="H12308">
        <v>14</v>
      </c>
      <c r="I12308">
        <v>32</v>
      </c>
      <c r="L12308" t="s">
        <v>1065</v>
      </c>
      <c r="M12308" t="s">
        <v>1320</v>
      </c>
    </row>
    <row r="12309" spans="3:13">
      <c r="C12309" t="s">
        <v>25815</v>
      </c>
      <c r="D12309" t="s">
        <v>25970</v>
      </c>
      <c r="E12309">
        <v>176498</v>
      </c>
      <c r="G12309">
        <v>3</v>
      </c>
      <c r="H12309">
        <v>14</v>
      </c>
      <c r="I12309">
        <v>32</v>
      </c>
      <c r="L12309" t="s">
        <v>1065</v>
      </c>
      <c r="M12309" t="s">
        <v>1320</v>
      </c>
    </row>
    <row r="12310" spans="3:13">
      <c r="C12310" t="s">
        <v>25817</v>
      </c>
      <c r="D12310" t="s">
        <v>25972</v>
      </c>
      <c r="E12310">
        <v>176499</v>
      </c>
      <c r="G12310">
        <v>3</v>
      </c>
      <c r="H12310">
        <v>14</v>
      </c>
      <c r="I12310">
        <v>32</v>
      </c>
      <c r="L12310" t="s">
        <v>1065</v>
      </c>
      <c r="M12310" t="s">
        <v>1320</v>
      </c>
    </row>
    <row r="12311" spans="3:13">
      <c r="C12311" t="s">
        <v>25819</v>
      </c>
      <c r="D12311" t="s">
        <v>25974</v>
      </c>
      <c r="E12311">
        <v>176500</v>
      </c>
      <c r="G12311">
        <v>3</v>
      </c>
      <c r="H12311">
        <v>14</v>
      </c>
      <c r="I12311">
        <v>32</v>
      </c>
      <c r="L12311" t="s">
        <v>1065</v>
      </c>
      <c r="M12311" t="s">
        <v>1320</v>
      </c>
    </row>
    <row r="12312" spans="3:13">
      <c r="C12312" t="s">
        <v>25821</v>
      </c>
      <c r="D12312" t="s">
        <v>25976</v>
      </c>
      <c r="E12312">
        <v>176501</v>
      </c>
      <c r="G12312">
        <v>3</v>
      </c>
      <c r="H12312">
        <v>14</v>
      </c>
      <c r="I12312">
        <v>32</v>
      </c>
      <c r="L12312" t="s">
        <v>1065</v>
      </c>
      <c r="M12312" t="s">
        <v>1320</v>
      </c>
    </row>
    <row r="12313" spans="3:13">
      <c r="C12313" t="s">
        <v>25823</v>
      </c>
      <c r="D12313" t="s">
        <v>25978</v>
      </c>
      <c r="E12313">
        <v>176502</v>
      </c>
      <c r="G12313">
        <v>3</v>
      </c>
      <c r="H12313">
        <v>14</v>
      </c>
      <c r="I12313">
        <v>32</v>
      </c>
      <c r="L12313" t="s">
        <v>1065</v>
      </c>
      <c r="M12313" t="s">
        <v>1320</v>
      </c>
    </row>
    <row r="12314" spans="3:13">
      <c r="C12314" t="s">
        <v>25825</v>
      </c>
      <c r="D12314" t="s">
        <v>25980</v>
      </c>
      <c r="E12314">
        <v>176503</v>
      </c>
      <c r="G12314">
        <v>3</v>
      </c>
      <c r="H12314">
        <v>14</v>
      </c>
      <c r="I12314">
        <v>32</v>
      </c>
      <c r="L12314" t="s">
        <v>1065</v>
      </c>
      <c r="M12314" t="s">
        <v>1320</v>
      </c>
    </row>
    <row r="12315" spans="3:13">
      <c r="C12315" t="s">
        <v>25827</v>
      </c>
      <c r="D12315" t="s">
        <v>25982</v>
      </c>
      <c r="E12315">
        <v>176504</v>
      </c>
      <c r="G12315">
        <v>3</v>
      </c>
      <c r="H12315">
        <v>14</v>
      </c>
      <c r="I12315">
        <v>32</v>
      </c>
      <c r="L12315" t="s">
        <v>1065</v>
      </c>
      <c r="M12315" t="s">
        <v>1320</v>
      </c>
    </row>
    <row r="12316" spans="3:13">
      <c r="C12316" t="s">
        <v>25829</v>
      </c>
      <c r="D12316" t="s">
        <v>25984</v>
      </c>
      <c r="E12316">
        <v>176505</v>
      </c>
      <c r="G12316">
        <v>3</v>
      </c>
      <c r="H12316">
        <v>14</v>
      </c>
      <c r="I12316">
        <v>32</v>
      </c>
      <c r="L12316" t="s">
        <v>1065</v>
      </c>
      <c r="M12316" t="s">
        <v>1320</v>
      </c>
    </row>
    <row r="12317" spans="3:13">
      <c r="C12317" t="s">
        <v>25831</v>
      </c>
      <c r="D12317" t="s">
        <v>25986</v>
      </c>
      <c r="E12317">
        <v>176506</v>
      </c>
      <c r="G12317">
        <v>3</v>
      </c>
      <c r="H12317">
        <v>14</v>
      </c>
      <c r="I12317">
        <v>32</v>
      </c>
      <c r="L12317" t="s">
        <v>1065</v>
      </c>
      <c r="M12317" t="s">
        <v>1320</v>
      </c>
    </row>
    <row r="12318" spans="3:13">
      <c r="C12318" t="s">
        <v>25833</v>
      </c>
      <c r="D12318" t="s">
        <v>25988</v>
      </c>
      <c r="E12318">
        <v>176507</v>
      </c>
      <c r="G12318">
        <v>3</v>
      </c>
      <c r="H12318">
        <v>14</v>
      </c>
      <c r="I12318">
        <v>32</v>
      </c>
      <c r="L12318" t="s">
        <v>1065</v>
      </c>
      <c r="M12318" t="s">
        <v>1320</v>
      </c>
    </row>
    <row r="12319" spans="3:13">
      <c r="C12319" t="s">
        <v>25835</v>
      </c>
      <c r="D12319" t="s">
        <v>25990</v>
      </c>
      <c r="E12319">
        <v>176508</v>
      </c>
      <c r="G12319">
        <v>3</v>
      </c>
      <c r="H12319">
        <v>14</v>
      </c>
      <c r="I12319">
        <v>32</v>
      </c>
      <c r="L12319" t="s">
        <v>1065</v>
      </c>
      <c r="M12319" t="s">
        <v>1320</v>
      </c>
    </row>
    <row r="12320" spans="3:13">
      <c r="C12320" t="s">
        <v>25837</v>
      </c>
      <c r="D12320" t="s">
        <v>25992</v>
      </c>
      <c r="E12320">
        <v>176509</v>
      </c>
      <c r="G12320">
        <v>3</v>
      </c>
      <c r="H12320">
        <v>14</v>
      </c>
      <c r="I12320">
        <v>32</v>
      </c>
      <c r="L12320" t="s">
        <v>1065</v>
      </c>
      <c r="M12320" t="s">
        <v>1320</v>
      </c>
    </row>
    <row r="12321" spans="3:13">
      <c r="C12321" t="s">
        <v>25839</v>
      </c>
      <c r="D12321" t="s">
        <v>25994</v>
      </c>
      <c r="E12321">
        <v>176510</v>
      </c>
      <c r="G12321">
        <v>3</v>
      </c>
      <c r="H12321">
        <v>14</v>
      </c>
      <c r="I12321">
        <v>32</v>
      </c>
      <c r="L12321" t="s">
        <v>1065</v>
      </c>
      <c r="M12321" t="s">
        <v>1320</v>
      </c>
    </row>
    <row r="12322" spans="3:13">
      <c r="C12322" t="s">
        <v>25841</v>
      </c>
      <c r="D12322" t="s">
        <v>25996</v>
      </c>
      <c r="E12322">
        <v>176511</v>
      </c>
      <c r="G12322">
        <v>3</v>
      </c>
      <c r="H12322">
        <v>14</v>
      </c>
      <c r="I12322">
        <v>32</v>
      </c>
      <c r="L12322" t="s">
        <v>1065</v>
      </c>
      <c r="M12322" t="s">
        <v>1320</v>
      </c>
    </row>
    <row r="12323" spans="3:13">
      <c r="C12323" t="s">
        <v>25843</v>
      </c>
      <c r="D12323" t="s">
        <v>25998</v>
      </c>
      <c r="E12323">
        <v>176512</v>
      </c>
      <c r="G12323">
        <v>3</v>
      </c>
      <c r="H12323">
        <v>14</v>
      </c>
      <c r="I12323">
        <v>32</v>
      </c>
      <c r="L12323" t="s">
        <v>1065</v>
      </c>
      <c r="M12323" t="s">
        <v>1320</v>
      </c>
    </row>
    <row r="12324" spans="3:13">
      <c r="C12324" t="s">
        <v>25845</v>
      </c>
      <c r="D12324" t="s">
        <v>26000</v>
      </c>
      <c r="E12324">
        <v>176513</v>
      </c>
      <c r="G12324">
        <v>3</v>
      </c>
      <c r="H12324">
        <v>14</v>
      </c>
      <c r="I12324">
        <v>32</v>
      </c>
      <c r="L12324" t="s">
        <v>1065</v>
      </c>
      <c r="M12324" t="s">
        <v>1320</v>
      </c>
    </row>
    <row r="12325" spans="3:13">
      <c r="C12325" t="s">
        <v>25847</v>
      </c>
      <c r="D12325" t="s">
        <v>26002</v>
      </c>
      <c r="E12325">
        <v>176514</v>
      </c>
      <c r="G12325">
        <v>3</v>
      </c>
      <c r="H12325">
        <v>14</v>
      </c>
      <c r="I12325">
        <v>32</v>
      </c>
      <c r="L12325" t="s">
        <v>1065</v>
      </c>
      <c r="M12325" t="s">
        <v>1320</v>
      </c>
    </row>
    <row r="12326" spans="3:13">
      <c r="C12326" t="s">
        <v>25849</v>
      </c>
      <c r="D12326" t="s">
        <v>26004</v>
      </c>
      <c r="E12326">
        <v>176515</v>
      </c>
      <c r="G12326">
        <v>3</v>
      </c>
      <c r="H12326">
        <v>14</v>
      </c>
      <c r="I12326">
        <v>32</v>
      </c>
      <c r="L12326" t="s">
        <v>1065</v>
      </c>
      <c r="M12326" t="s">
        <v>1320</v>
      </c>
    </row>
    <row r="12327" spans="3:13">
      <c r="C12327" t="s">
        <v>25851</v>
      </c>
      <c r="D12327" t="s">
        <v>26006</v>
      </c>
      <c r="E12327">
        <v>176516</v>
      </c>
      <c r="G12327">
        <v>3</v>
      </c>
      <c r="H12327">
        <v>14</v>
      </c>
      <c r="I12327">
        <v>32</v>
      </c>
      <c r="L12327" t="s">
        <v>1065</v>
      </c>
      <c r="M12327" t="s">
        <v>1320</v>
      </c>
    </row>
    <row r="12328" spans="3:13">
      <c r="C12328" t="s">
        <v>25853</v>
      </c>
      <c r="D12328" t="s">
        <v>26008</v>
      </c>
      <c r="E12328">
        <v>176517</v>
      </c>
      <c r="G12328">
        <v>3</v>
      </c>
      <c r="H12328">
        <v>14</v>
      </c>
      <c r="I12328">
        <v>32</v>
      </c>
      <c r="L12328" t="s">
        <v>1065</v>
      </c>
      <c r="M12328" t="s">
        <v>1320</v>
      </c>
    </row>
    <row r="12329" spans="3:13">
      <c r="C12329" t="s">
        <v>25855</v>
      </c>
      <c r="D12329" t="s">
        <v>26010</v>
      </c>
      <c r="E12329">
        <v>176518</v>
      </c>
      <c r="G12329">
        <v>3</v>
      </c>
      <c r="H12329">
        <v>14</v>
      </c>
      <c r="I12329">
        <v>32</v>
      </c>
      <c r="L12329" t="s">
        <v>1065</v>
      </c>
      <c r="M12329" t="s">
        <v>1320</v>
      </c>
    </row>
    <row r="12330" spans="3:13">
      <c r="C12330" t="s">
        <v>25857</v>
      </c>
      <c r="D12330" t="s">
        <v>26012</v>
      </c>
      <c r="E12330">
        <v>176519</v>
      </c>
      <c r="G12330">
        <v>3</v>
      </c>
      <c r="H12330">
        <v>14</v>
      </c>
      <c r="I12330">
        <v>32</v>
      </c>
      <c r="L12330" t="s">
        <v>1065</v>
      </c>
      <c r="M12330" t="s">
        <v>1320</v>
      </c>
    </row>
    <row r="12331" spans="3:13">
      <c r="C12331" t="s">
        <v>25859</v>
      </c>
      <c r="D12331" t="s">
        <v>26014</v>
      </c>
      <c r="E12331">
        <v>176520</v>
      </c>
      <c r="G12331">
        <v>3</v>
      </c>
      <c r="H12331">
        <v>14</v>
      </c>
      <c r="I12331">
        <v>32</v>
      </c>
      <c r="L12331" t="s">
        <v>1065</v>
      </c>
      <c r="M12331" t="s">
        <v>1320</v>
      </c>
    </row>
    <row r="12332" spans="3:13">
      <c r="C12332" t="s">
        <v>25861</v>
      </c>
      <c r="D12332" t="s">
        <v>26016</v>
      </c>
      <c r="E12332">
        <v>176521</v>
      </c>
      <c r="G12332">
        <v>3</v>
      </c>
      <c r="H12332">
        <v>14</v>
      </c>
      <c r="I12332">
        <v>32</v>
      </c>
      <c r="L12332" t="s">
        <v>1065</v>
      </c>
      <c r="M12332" t="s">
        <v>1320</v>
      </c>
    </row>
    <row r="12333" spans="3:13">
      <c r="C12333" t="s">
        <v>25863</v>
      </c>
      <c r="D12333" t="s">
        <v>26018</v>
      </c>
      <c r="E12333">
        <v>176522</v>
      </c>
      <c r="G12333">
        <v>3</v>
      </c>
      <c r="H12333">
        <v>14</v>
      </c>
      <c r="I12333">
        <v>32</v>
      </c>
      <c r="L12333" t="s">
        <v>1065</v>
      </c>
      <c r="M12333" t="s">
        <v>1320</v>
      </c>
    </row>
    <row r="12334" spans="3:13">
      <c r="C12334" t="s">
        <v>25865</v>
      </c>
      <c r="D12334" t="s">
        <v>26020</v>
      </c>
      <c r="E12334">
        <v>176523</v>
      </c>
      <c r="G12334">
        <v>3</v>
      </c>
      <c r="H12334">
        <v>14</v>
      </c>
      <c r="I12334">
        <v>32</v>
      </c>
      <c r="L12334" t="s">
        <v>1065</v>
      </c>
      <c r="M12334" t="s">
        <v>1320</v>
      </c>
    </row>
    <row r="12335" spans="3:13">
      <c r="C12335" t="s">
        <v>25867</v>
      </c>
      <c r="D12335" t="s">
        <v>26022</v>
      </c>
      <c r="E12335">
        <v>176524</v>
      </c>
      <c r="G12335">
        <v>3</v>
      </c>
      <c r="H12335">
        <v>14</v>
      </c>
      <c r="I12335">
        <v>32</v>
      </c>
      <c r="L12335" t="s">
        <v>1065</v>
      </c>
      <c r="M12335" t="s">
        <v>1320</v>
      </c>
    </row>
    <row r="12336" spans="3:13">
      <c r="C12336" t="s">
        <v>25869</v>
      </c>
      <c r="D12336" t="s">
        <v>26024</v>
      </c>
      <c r="E12336">
        <v>176525</v>
      </c>
      <c r="G12336">
        <v>3</v>
      </c>
      <c r="H12336">
        <v>14</v>
      </c>
      <c r="I12336">
        <v>32</v>
      </c>
      <c r="L12336" t="s">
        <v>1065</v>
      </c>
      <c r="M12336" t="s">
        <v>1320</v>
      </c>
    </row>
    <row r="12337" spans="3:13">
      <c r="C12337" t="s">
        <v>25871</v>
      </c>
      <c r="D12337" t="s">
        <v>26026</v>
      </c>
      <c r="E12337">
        <v>176526</v>
      </c>
      <c r="G12337">
        <v>3</v>
      </c>
      <c r="H12337">
        <v>14</v>
      </c>
      <c r="I12337">
        <v>32</v>
      </c>
      <c r="L12337" t="s">
        <v>1065</v>
      </c>
      <c r="M12337" t="s">
        <v>1320</v>
      </c>
    </row>
    <row r="12338" spans="3:13">
      <c r="C12338" t="s">
        <v>25873</v>
      </c>
      <c r="D12338" t="s">
        <v>26028</v>
      </c>
      <c r="E12338">
        <v>176527</v>
      </c>
      <c r="G12338">
        <v>3</v>
      </c>
      <c r="H12338">
        <v>14</v>
      </c>
      <c r="I12338">
        <v>32</v>
      </c>
      <c r="L12338" t="s">
        <v>1065</v>
      </c>
      <c r="M12338" t="s">
        <v>1320</v>
      </c>
    </row>
    <row r="12339" spans="3:13">
      <c r="C12339" t="s">
        <v>25875</v>
      </c>
      <c r="D12339" t="s">
        <v>26030</v>
      </c>
      <c r="E12339">
        <v>176528</v>
      </c>
      <c r="G12339">
        <v>3</v>
      </c>
      <c r="H12339">
        <v>14</v>
      </c>
      <c r="I12339">
        <v>32</v>
      </c>
      <c r="L12339" t="s">
        <v>1065</v>
      </c>
      <c r="M12339" t="s">
        <v>1320</v>
      </c>
    </row>
    <row r="12340" spans="3:13">
      <c r="C12340" t="s">
        <v>25877</v>
      </c>
      <c r="D12340" t="s">
        <v>26032</v>
      </c>
      <c r="E12340">
        <v>176529</v>
      </c>
      <c r="G12340">
        <v>3</v>
      </c>
      <c r="H12340">
        <v>14</v>
      </c>
      <c r="I12340">
        <v>32</v>
      </c>
      <c r="L12340" t="s">
        <v>1065</v>
      </c>
      <c r="M12340" t="s">
        <v>1320</v>
      </c>
    </row>
    <row r="12341" spans="3:13">
      <c r="C12341" t="s">
        <v>25879</v>
      </c>
      <c r="D12341" t="s">
        <v>26034</v>
      </c>
      <c r="E12341">
        <v>176530</v>
      </c>
      <c r="G12341">
        <v>3</v>
      </c>
      <c r="H12341">
        <v>14</v>
      </c>
      <c r="I12341">
        <v>32</v>
      </c>
      <c r="L12341" t="s">
        <v>1065</v>
      </c>
      <c r="M12341" t="s">
        <v>1320</v>
      </c>
    </row>
    <row r="12342" spans="3:13">
      <c r="C12342" t="s">
        <v>25881</v>
      </c>
      <c r="D12342" t="s">
        <v>26036</v>
      </c>
      <c r="E12342">
        <v>176531</v>
      </c>
      <c r="G12342">
        <v>3</v>
      </c>
      <c r="H12342">
        <v>14</v>
      </c>
      <c r="I12342">
        <v>32</v>
      </c>
      <c r="L12342" t="s">
        <v>1065</v>
      </c>
      <c r="M12342" t="s">
        <v>1320</v>
      </c>
    </row>
    <row r="12343" spans="3:13">
      <c r="C12343" t="s">
        <v>25883</v>
      </c>
      <c r="D12343" t="s">
        <v>26038</v>
      </c>
      <c r="E12343">
        <v>176532</v>
      </c>
      <c r="G12343">
        <v>3</v>
      </c>
      <c r="H12343">
        <v>14</v>
      </c>
      <c r="I12343">
        <v>32</v>
      </c>
      <c r="L12343" t="s">
        <v>1065</v>
      </c>
      <c r="M12343" t="s">
        <v>1320</v>
      </c>
    </row>
    <row r="12344" spans="3:13">
      <c r="C12344" t="s">
        <v>25885</v>
      </c>
      <c r="D12344" t="s">
        <v>26040</v>
      </c>
      <c r="E12344">
        <v>176533</v>
      </c>
      <c r="G12344">
        <v>3</v>
      </c>
      <c r="H12344">
        <v>14</v>
      </c>
      <c r="I12344">
        <v>32</v>
      </c>
      <c r="L12344" t="s">
        <v>1065</v>
      </c>
      <c r="M12344" t="s">
        <v>1320</v>
      </c>
    </row>
    <row r="12345" spans="3:13">
      <c r="C12345" t="s">
        <v>25887</v>
      </c>
      <c r="D12345" t="s">
        <v>26042</v>
      </c>
      <c r="E12345">
        <v>176534</v>
      </c>
      <c r="G12345">
        <v>3</v>
      </c>
      <c r="H12345">
        <v>14</v>
      </c>
      <c r="I12345">
        <v>32</v>
      </c>
      <c r="L12345" t="s">
        <v>1065</v>
      </c>
      <c r="M12345" t="s">
        <v>1320</v>
      </c>
    </row>
    <row r="12346" spans="3:13">
      <c r="C12346" t="s">
        <v>25889</v>
      </c>
      <c r="D12346" t="s">
        <v>26044</v>
      </c>
      <c r="E12346">
        <v>176535</v>
      </c>
      <c r="G12346">
        <v>3</v>
      </c>
      <c r="H12346">
        <v>14</v>
      </c>
      <c r="I12346">
        <v>32</v>
      </c>
      <c r="L12346" t="s">
        <v>1065</v>
      </c>
      <c r="M12346" t="s">
        <v>1320</v>
      </c>
    </row>
    <row r="12347" spans="3:13">
      <c r="C12347" t="s">
        <v>25891</v>
      </c>
      <c r="D12347" t="s">
        <v>26046</v>
      </c>
      <c r="E12347">
        <v>176536</v>
      </c>
      <c r="G12347">
        <v>3</v>
      </c>
      <c r="H12347">
        <v>14</v>
      </c>
      <c r="I12347">
        <v>32</v>
      </c>
      <c r="L12347" t="s">
        <v>1065</v>
      </c>
      <c r="M12347" t="s">
        <v>1320</v>
      </c>
    </row>
    <row r="12348" spans="3:13">
      <c r="C12348" t="s">
        <v>25893</v>
      </c>
      <c r="D12348" t="s">
        <v>26048</v>
      </c>
      <c r="E12348">
        <v>176537</v>
      </c>
      <c r="G12348">
        <v>3</v>
      </c>
      <c r="H12348">
        <v>14</v>
      </c>
      <c r="I12348">
        <v>32</v>
      </c>
      <c r="L12348" t="s">
        <v>1065</v>
      </c>
      <c r="M12348" t="s">
        <v>1320</v>
      </c>
    </row>
    <row r="12349" spans="3:13">
      <c r="C12349" t="s">
        <v>25895</v>
      </c>
      <c r="D12349" t="s">
        <v>26050</v>
      </c>
      <c r="E12349">
        <v>176538</v>
      </c>
      <c r="G12349">
        <v>3</v>
      </c>
      <c r="H12349">
        <v>14</v>
      </c>
      <c r="I12349">
        <v>32</v>
      </c>
      <c r="L12349" t="s">
        <v>1065</v>
      </c>
      <c r="M12349" t="s">
        <v>1320</v>
      </c>
    </row>
    <row r="12350" spans="3:13">
      <c r="C12350" t="s">
        <v>25897</v>
      </c>
      <c r="D12350" t="s">
        <v>26052</v>
      </c>
      <c r="E12350">
        <v>176539</v>
      </c>
      <c r="G12350">
        <v>3</v>
      </c>
      <c r="H12350">
        <v>14</v>
      </c>
      <c r="I12350">
        <v>32</v>
      </c>
      <c r="L12350" t="s">
        <v>1065</v>
      </c>
      <c r="M12350" t="s">
        <v>1320</v>
      </c>
    </row>
    <row r="12351" spans="3:13">
      <c r="C12351" t="s">
        <v>25899</v>
      </c>
      <c r="D12351" t="s">
        <v>26054</v>
      </c>
      <c r="E12351">
        <v>176540</v>
      </c>
      <c r="G12351">
        <v>3</v>
      </c>
      <c r="H12351">
        <v>14</v>
      </c>
      <c r="I12351">
        <v>32</v>
      </c>
      <c r="L12351" t="s">
        <v>1065</v>
      </c>
      <c r="M12351" t="s">
        <v>1320</v>
      </c>
    </row>
    <row r="12352" spans="3:13">
      <c r="C12352" t="s">
        <v>25901</v>
      </c>
      <c r="D12352" t="s">
        <v>26056</v>
      </c>
      <c r="E12352">
        <v>176541</v>
      </c>
      <c r="G12352">
        <v>3</v>
      </c>
      <c r="H12352">
        <v>14</v>
      </c>
      <c r="I12352">
        <v>32</v>
      </c>
      <c r="L12352" t="s">
        <v>1065</v>
      </c>
      <c r="M12352" t="s">
        <v>1320</v>
      </c>
    </row>
    <row r="12353" spans="3:13">
      <c r="C12353" t="s">
        <v>25903</v>
      </c>
      <c r="D12353" t="s">
        <v>26058</v>
      </c>
      <c r="E12353">
        <v>176542</v>
      </c>
      <c r="G12353">
        <v>3</v>
      </c>
      <c r="H12353">
        <v>14</v>
      </c>
      <c r="I12353">
        <v>32</v>
      </c>
      <c r="L12353" t="s">
        <v>1065</v>
      </c>
      <c r="M12353" t="s">
        <v>1320</v>
      </c>
    </row>
    <row r="12354" spans="3:13">
      <c r="C12354" t="s">
        <v>25905</v>
      </c>
      <c r="D12354" t="s">
        <v>26060</v>
      </c>
      <c r="E12354">
        <v>176543</v>
      </c>
      <c r="G12354">
        <v>3</v>
      </c>
      <c r="H12354">
        <v>14</v>
      </c>
      <c r="I12354">
        <v>32</v>
      </c>
      <c r="L12354" t="s">
        <v>1065</v>
      </c>
      <c r="M12354" t="s">
        <v>1320</v>
      </c>
    </row>
    <row r="12355" spans="3:13">
      <c r="C12355" t="s">
        <v>25907</v>
      </c>
      <c r="D12355" t="s">
        <v>26062</v>
      </c>
      <c r="E12355">
        <v>176544</v>
      </c>
      <c r="G12355">
        <v>3</v>
      </c>
      <c r="H12355">
        <v>14</v>
      </c>
      <c r="I12355">
        <v>32</v>
      </c>
      <c r="L12355" t="s">
        <v>1065</v>
      </c>
      <c r="M12355" t="s">
        <v>1320</v>
      </c>
    </row>
    <row r="12356" spans="3:13">
      <c r="C12356" t="s">
        <v>25909</v>
      </c>
      <c r="D12356" t="s">
        <v>26064</v>
      </c>
      <c r="E12356">
        <v>176545</v>
      </c>
      <c r="G12356">
        <v>3</v>
      </c>
      <c r="H12356">
        <v>14</v>
      </c>
      <c r="I12356">
        <v>32</v>
      </c>
      <c r="L12356" t="s">
        <v>1065</v>
      </c>
      <c r="M12356" t="s">
        <v>1320</v>
      </c>
    </row>
    <row r="12357" spans="3:13">
      <c r="C12357" t="s">
        <v>25911</v>
      </c>
      <c r="D12357" t="s">
        <v>26066</v>
      </c>
      <c r="E12357">
        <v>176546</v>
      </c>
      <c r="G12357">
        <v>3</v>
      </c>
      <c r="H12357">
        <v>14</v>
      </c>
      <c r="I12357">
        <v>32</v>
      </c>
      <c r="L12357" t="s">
        <v>1065</v>
      </c>
      <c r="M12357" t="s">
        <v>1320</v>
      </c>
    </row>
    <row r="12358" spans="3:13">
      <c r="C12358" t="s">
        <v>25913</v>
      </c>
      <c r="D12358" t="s">
        <v>26068</v>
      </c>
      <c r="E12358">
        <v>176547</v>
      </c>
      <c r="G12358">
        <v>3</v>
      </c>
      <c r="H12358">
        <v>14</v>
      </c>
      <c r="I12358">
        <v>32</v>
      </c>
      <c r="L12358" t="s">
        <v>1065</v>
      </c>
      <c r="M12358" t="s">
        <v>1320</v>
      </c>
    </row>
    <row r="12359" spans="3:13">
      <c r="C12359" t="s">
        <v>25915</v>
      </c>
      <c r="D12359" t="s">
        <v>26070</v>
      </c>
      <c r="E12359">
        <v>176548</v>
      </c>
      <c r="G12359">
        <v>3</v>
      </c>
      <c r="H12359">
        <v>14</v>
      </c>
      <c r="I12359">
        <v>32</v>
      </c>
      <c r="L12359" t="s">
        <v>1065</v>
      </c>
      <c r="M12359" t="s">
        <v>1320</v>
      </c>
    </row>
    <row r="12360" spans="3:13">
      <c r="C12360" t="s">
        <v>25917</v>
      </c>
      <c r="D12360" t="s">
        <v>26072</v>
      </c>
      <c r="E12360">
        <v>176549</v>
      </c>
      <c r="G12360">
        <v>3</v>
      </c>
      <c r="H12360">
        <v>14</v>
      </c>
      <c r="I12360">
        <v>32</v>
      </c>
      <c r="L12360" t="s">
        <v>1065</v>
      </c>
      <c r="M12360" t="s">
        <v>1320</v>
      </c>
    </row>
    <row r="12361" spans="3:13">
      <c r="C12361" t="s">
        <v>25919</v>
      </c>
      <c r="D12361" t="s">
        <v>26074</v>
      </c>
      <c r="E12361">
        <v>176550</v>
      </c>
      <c r="G12361">
        <v>3</v>
      </c>
      <c r="H12361">
        <v>14</v>
      </c>
      <c r="I12361">
        <v>32</v>
      </c>
      <c r="L12361" t="s">
        <v>1065</v>
      </c>
      <c r="M12361" t="s">
        <v>1320</v>
      </c>
    </row>
    <row r="12362" spans="3:13">
      <c r="C12362" t="s">
        <v>25921</v>
      </c>
      <c r="D12362" t="s">
        <v>26076</v>
      </c>
      <c r="E12362">
        <v>176551</v>
      </c>
      <c r="G12362">
        <v>3</v>
      </c>
      <c r="H12362">
        <v>14</v>
      </c>
      <c r="I12362">
        <v>32</v>
      </c>
      <c r="L12362" t="s">
        <v>1065</v>
      </c>
      <c r="M12362" t="s">
        <v>1320</v>
      </c>
    </row>
    <row r="12363" spans="3:13">
      <c r="C12363" t="s">
        <v>25923</v>
      </c>
      <c r="D12363" t="s">
        <v>26078</v>
      </c>
      <c r="E12363">
        <v>176552</v>
      </c>
      <c r="G12363">
        <v>3</v>
      </c>
      <c r="H12363">
        <v>14</v>
      </c>
      <c r="I12363">
        <v>32</v>
      </c>
      <c r="L12363" t="s">
        <v>1065</v>
      </c>
      <c r="M12363" t="s">
        <v>1320</v>
      </c>
    </row>
    <row r="12364" spans="3:13">
      <c r="C12364" t="s">
        <v>25925</v>
      </c>
      <c r="D12364" t="s">
        <v>26080</v>
      </c>
      <c r="E12364">
        <v>176553</v>
      </c>
      <c r="G12364">
        <v>3</v>
      </c>
      <c r="H12364">
        <v>14</v>
      </c>
      <c r="I12364">
        <v>32</v>
      </c>
      <c r="L12364" t="s">
        <v>1065</v>
      </c>
      <c r="M12364" t="s">
        <v>1320</v>
      </c>
    </row>
    <row r="12365" spans="3:13">
      <c r="C12365" t="s">
        <v>25927</v>
      </c>
      <c r="D12365" t="s">
        <v>26082</v>
      </c>
      <c r="E12365">
        <v>176554</v>
      </c>
      <c r="G12365">
        <v>3</v>
      </c>
      <c r="H12365">
        <v>14</v>
      </c>
      <c r="I12365">
        <v>32</v>
      </c>
      <c r="L12365" t="s">
        <v>1065</v>
      </c>
      <c r="M12365" t="s">
        <v>1320</v>
      </c>
    </row>
    <row r="12366" spans="3:13">
      <c r="C12366" t="s">
        <v>25929</v>
      </c>
      <c r="D12366" t="s">
        <v>26084</v>
      </c>
      <c r="E12366">
        <v>176555</v>
      </c>
      <c r="G12366">
        <v>3</v>
      </c>
      <c r="H12366">
        <v>14</v>
      </c>
      <c r="I12366">
        <v>32</v>
      </c>
      <c r="L12366" t="s">
        <v>1065</v>
      </c>
      <c r="M12366" t="s">
        <v>1320</v>
      </c>
    </row>
    <row r="12367" spans="3:13">
      <c r="C12367" t="s">
        <v>25931</v>
      </c>
      <c r="D12367" t="s">
        <v>26086</v>
      </c>
      <c r="E12367">
        <v>176556</v>
      </c>
      <c r="G12367">
        <v>3</v>
      </c>
      <c r="H12367">
        <v>14</v>
      </c>
      <c r="I12367">
        <v>32</v>
      </c>
      <c r="L12367" t="s">
        <v>1065</v>
      </c>
      <c r="M12367" t="s">
        <v>1320</v>
      </c>
    </row>
    <row r="12368" spans="3:13">
      <c r="C12368" t="s">
        <v>25933</v>
      </c>
      <c r="D12368" t="s">
        <v>26088</v>
      </c>
      <c r="E12368">
        <v>176557</v>
      </c>
      <c r="G12368">
        <v>3</v>
      </c>
      <c r="H12368">
        <v>14</v>
      </c>
      <c r="I12368">
        <v>32</v>
      </c>
      <c r="L12368" t="s">
        <v>1065</v>
      </c>
      <c r="M12368" t="s">
        <v>1320</v>
      </c>
    </row>
    <row r="12369" spans="3:13">
      <c r="C12369" t="s">
        <v>25935</v>
      </c>
      <c r="D12369" t="s">
        <v>26090</v>
      </c>
      <c r="E12369">
        <v>176558</v>
      </c>
      <c r="G12369">
        <v>3</v>
      </c>
      <c r="H12369">
        <v>14</v>
      </c>
      <c r="I12369">
        <v>32</v>
      </c>
      <c r="L12369" t="s">
        <v>1065</v>
      </c>
      <c r="M12369" t="s">
        <v>1320</v>
      </c>
    </row>
    <row r="12370" spans="3:13">
      <c r="C12370" t="s">
        <v>25937</v>
      </c>
      <c r="D12370" t="s">
        <v>26092</v>
      </c>
      <c r="E12370">
        <v>176559</v>
      </c>
      <c r="G12370">
        <v>3</v>
      </c>
      <c r="H12370">
        <v>14</v>
      </c>
      <c r="I12370">
        <v>32</v>
      </c>
      <c r="L12370" t="s">
        <v>1065</v>
      </c>
      <c r="M12370" t="s">
        <v>1320</v>
      </c>
    </row>
    <row r="12371" spans="3:13">
      <c r="C12371" t="s">
        <v>25939</v>
      </c>
      <c r="D12371" t="s">
        <v>26094</v>
      </c>
      <c r="E12371">
        <v>176560</v>
      </c>
      <c r="G12371">
        <v>3</v>
      </c>
      <c r="H12371">
        <v>14</v>
      </c>
      <c r="I12371">
        <v>32</v>
      </c>
      <c r="L12371" t="s">
        <v>1065</v>
      </c>
      <c r="M12371" t="s">
        <v>1320</v>
      </c>
    </row>
    <row r="12372" spans="3:13">
      <c r="C12372" t="s">
        <v>25941</v>
      </c>
      <c r="D12372" t="s">
        <v>26096</v>
      </c>
      <c r="E12372">
        <v>176561</v>
      </c>
      <c r="G12372">
        <v>3</v>
      </c>
      <c r="H12372">
        <v>14</v>
      </c>
      <c r="I12372">
        <v>32</v>
      </c>
      <c r="L12372" t="s">
        <v>1065</v>
      </c>
      <c r="M12372" t="s">
        <v>1320</v>
      </c>
    </row>
    <row r="12373" spans="3:13">
      <c r="C12373" t="s">
        <v>25943</v>
      </c>
      <c r="D12373" t="s">
        <v>26098</v>
      </c>
      <c r="E12373">
        <v>176562</v>
      </c>
      <c r="G12373">
        <v>3</v>
      </c>
      <c r="H12373">
        <v>14</v>
      </c>
      <c r="I12373">
        <v>32</v>
      </c>
      <c r="L12373" t="s">
        <v>1065</v>
      </c>
      <c r="M12373" t="s">
        <v>1320</v>
      </c>
    </row>
    <row r="12374" spans="3:13">
      <c r="C12374" t="s">
        <v>25945</v>
      </c>
      <c r="D12374" t="s">
        <v>26100</v>
      </c>
      <c r="E12374">
        <v>176563</v>
      </c>
      <c r="G12374">
        <v>3</v>
      </c>
      <c r="H12374">
        <v>14</v>
      </c>
      <c r="I12374">
        <v>32</v>
      </c>
      <c r="L12374" t="s">
        <v>1065</v>
      </c>
      <c r="M12374" t="s">
        <v>1320</v>
      </c>
    </row>
    <row r="12375" spans="3:13">
      <c r="C12375" t="s">
        <v>25947</v>
      </c>
      <c r="D12375" t="s">
        <v>26102</v>
      </c>
      <c r="E12375">
        <v>176564</v>
      </c>
      <c r="G12375">
        <v>3</v>
      </c>
      <c r="H12375">
        <v>14</v>
      </c>
      <c r="I12375">
        <v>32</v>
      </c>
      <c r="L12375" t="s">
        <v>1065</v>
      </c>
      <c r="M12375" t="s">
        <v>1320</v>
      </c>
    </row>
    <row r="12376" spans="3:13">
      <c r="C12376" t="s">
        <v>25949</v>
      </c>
      <c r="D12376" t="s">
        <v>26104</v>
      </c>
      <c r="E12376">
        <v>176565</v>
      </c>
      <c r="G12376">
        <v>3</v>
      </c>
      <c r="H12376">
        <v>14</v>
      </c>
      <c r="I12376">
        <v>32</v>
      </c>
      <c r="L12376" t="s">
        <v>1065</v>
      </c>
      <c r="M12376" t="s">
        <v>1320</v>
      </c>
    </row>
    <row r="12377" spans="3:13">
      <c r="C12377" t="s">
        <v>25951</v>
      </c>
      <c r="D12377" t="s">
        <v>26106</v>
      </c>
      <c r="E12377">
        <v>176566</v>
      </c>
      <c r="G12377">
        <v>3</v>
      </c>
      <c r="H12377">
        <v>14</v>
      </c>
      <c r="I12377">
        <v>32</v>
      </c>
      <c r="L12377" t="s">
        <v>1065</v>
      </c>
      <c r="M12377" t="s">
        <v>1320</v>
      </c>
    </row>
    <row r="12378" spans="3:13">
      <c r="C12378" t="s">
        <v>25953</v>
      </c>
      <c r="D12378" t="s">
        <v>26108</v>
      </c>
      <c r="E12378">
        <v>176567</v>
      </c>
      <c r="G12378">
        <v>3</v>
      </c>
      <c r="H12378">
        <v>14</v>
      </c>
      <c r="I12378">
        <v>32</v>
      </c>
      <c r="L12378" t="s">
        <v>1065</v>
      </c>
      <c r="M12378" t="s">
        <v>1320</v>
      </c>
    </row>
    <row r="12379" spans="3:13">
      <c r="C12379" t="s">
        <v>25955</v>
      </c>
      <c r="D12379" t="s">
        <v>26110</v>
      </c>
      <c r="E12379">
        <v>176568</v>
      </c>
      <c r="G12379">
        <v>3</v>
      </c>
      <c r="H12379">
        <v>14</v>
      </c>
      <c r="I12379">
        <v>32</v>
      </c>
      <c r="L12379" t="s">
        <v>1065</v>
      </c>
      <c r="M12379" t="s">
        <v>1320</v>
      </c>
    </row>
    <row r="12380" spans="3:13">
      <c r="C12380" t="s">
        <v>25957</v>
      </c>
      <c r="D12380" t="s">
        <v>26112</v>
      </c>
      <c r="E12380">
        <v>176569</v>
      </c>
      <c r="G12380">
        <v>3</v>
      </c>
      <c r="H12380">
        <v>14</v>
      </c>
      <c r="I12380">
        <v>32</v>
      </c>
      <c r="L12380" t="s">
        <v>1065</v>
      </c>
      <c r="M12380" t="s">
        <v>1320</v>
      </c>
    </row>
    <row r="12381" spans="3:13">
      <c r="C12381" t="s">
        <v>25959</v>
      </c>
      <c r="D12381" t="s">
        <v>26114</v>
      </c>
      <c r="E12381">
        <v>176570</v>
      </c>
      <c r="G12381">
        <v>3</v>
      </c>
      <c r="H12381">
        <v>14</v>
      </c>
      <c r="I12381">
        <v>32</v>
      </c>
      <c r="L12381" t="s">
        <v>1065</v>
      </c>
      <c r="M12381" t="s">
        <v>1320</v>
      </c>
    </row>
    <row r="12382" spans="3:13">
      <c r="C12382" t="s">
        <v>25961</v>
      </c>
      <c r="D12382" t="s">
        <v>26116</v>
      </c>
      <c r="E12382">
        <v>176571</v>
      </c>
      <c r="G12382">
        <v>3</v>
      </c>
      <c r="H12382">
        <v>14</v>
      </c>
      <c r="I12382">
        <v>32</v>
      </c>
      <c r="L12382" t="s">
        <v>1065</v>
      </c>
      <c r="M12382" t="s">
        <v>1320</v>
      </c>
    </row>
    <row r="12383" spans="3:13">
      <c r="C12383" t="s">
        <v>25963</v>
      </c>
      <c r="D12383" t="s">
        <v>26118</v>
      </c>
      <c r="E12383">
        <v>176572</v>
      </c>
      <c r="G12383">
        <v>3</v>
      </c>
      <c r="H12383">
        <v>14</v>
      </c>
      <c r="I12383">
        <v>32</v>
      </c>
      <c r="L12383" t="s">
        <v>1065</v>
      </c>
      <c r="M12383" t="s">
        <v>1320</v>
      </c>
    </row>
    <row r="12384" spans="3:13">
      <c r="C12384" t="s">
        <v>25965</v>
      </c>
      <c r="D12384" t="s">
        <v>26120</v>
      </c>
      <c r="E12384">
        <v>176573</v>
      </c>
      <c r="G12384">
        <v>3</v>
      </c>
      <c r="H12384">
        <v>14</v>
      </c>
      <c r="I12384">
        <v>32</v>
      </c>
      <c r="L12384" t="s">
        <v>1065</v>
      </c>
      <c r="M12384" t="s">
        <v>1320</v>
      </c>
    </row>
    <row r="12385" spans="3:13">
      <c r="C12385" t="s">
        <v>25967</v>
      </c>
      <c r="D12385" t="s">
        <v>26122</v>
      </c>
      <c r="E12385">
        <v>176574</v>
      </c>
      <c r="G12385">
        <v>3</v>
      </c>
      <c r="H12385">
        <v>14</v>
      </c>
      <c r="I12385">
        <v>32</v>
      </c>
      <c r="L12385" t="s">
        <v>1065</v>
      </c>
      <c r="M12385" t="s">
        <v>1320</v>
      </c>
    </row>
    <row r="12386" spans="3:13">
      <c r="C12386" t="s">
        <v>25969</v>
      </c>
      <c r="D12386" t="s">
        <v>26124</v>
      </c>
      <c r="E12386">
        <v>176575</v>
      </c>
      <c r="G12386">
        <v>3</v>
      </c>
      <c r="H12386">
        <v>14</v>
      </c>
      <c r="I12386">
        <v>32</v>
      </c>
      <c r="L12386" t="s">
        <v>1065</v>
      </c>
      <c r="M12386" t="s">
        <v>1320</v>
      </c>
    </row>
    <row r="12387" spans="3:13">
      <c r="C12387" t="s">
        <v>25971</v>
      </c>
      <c r="D12387" t="s">
        <v>26126</v>
      </c>
      <c r="E12387">
        <v>176576</v>
      </c>
      <c r="G12387">
        <v>3</v>
      </c>
      <c r="H12387">
        <v>14</v>
      </c>
      <c r="I12387">
        <v>32</v>
      </c>
      <c r="L12387" t="s">
        <v>1065</v>
      </c>
      <c r="M12387" t="s">
        <v>1320</v>
      </c>
    </row>
    <row r="12388" spans="3:13">
      <c r="C12388" t="s">
        <v>25973</v>
      </c>
      <c r="D12388" t="s">
        <v>26128</v>
      </c>
      <c r="E12388">
        <v>176577</v>
      </c>
      <c r="G12388">
        <v>3</v>
      </c>
      <c r="H12388">
        <v>14</v>
      </c>
      <c r="I12388">
        <v>32</v>
      </c>
      <c r="L12388" t="s">
        <v>1065</v>
      </c>
      <c r="M12388" t="s">
        <v>1320</v>
      </c>
    </row>
    <row r="12389" spans="3:13">
      <c r="C12389" t="s">
        <v>25975</v>
      </c>
      <c r="D12389" t="s">
        <v>26130</v>
      </c>
      <c r="E12389">
        <v>176578</v>
      </c>
      <c r="G12389">
        <v>3</v>
      </c>
      <c r="H12389">
        <v>14</v>
      </c>
      <c r="I12389">
        <v>32</v>
      </c>
      <c r="L12389" t="s">
        <v>1065</v>
      </c>
      <c r="M12389" t="s">
        <v>1320</v>
      </c>
    </row>
    <row r="12390" spans="3:13">
      <c r="C12390" t="s">
        <v>25977</v>
      </c>
      <c r="D12390" t="s">
        <v>26132</v>
      </c>
      <c r="E12390">
        <v>176579</v>
      </c>
      <c r="G12390">
        <v>3</v>
      </c>
      <c r="H12390">
        <v>14</v>
      </c>
      <c r="I12390">
        <v>32</v>
      </c>
      <c r="L12390" t="s">
        <v>1065</v>
      </c>
      <c r="M12390" t="s">
        <v>1320</v>
      </c>
    </row>
    <row r="12391" spans="3:13">
      <c r="C12391" t="s">
        <v>25979</v>
      </c>
      <c r="D12391" t="s">
        <v>26134</v>
      </c>
      <c r="E12391">
        <v>176580</v>
      </c>
      <c r="G12391">
        <v>3</v>
      </c>
      <c r="H12391">
        <v>14</v>
      </c>
      <c r="I12391">
        <v>32</v>
      </c>
      <c r="L12391" t="s">
        <v>1065</v>
      </c>
      <c r="M12391" t="s">
        <v>1320</v>
      </c>
    </row>
    <row r="12392" spans="3:13">
      <c r="C12392" t="s">
        <v>25981</v>
      </c>
      <c r="D12392" t="s">
        <v>26136</v>
      </c>
      <c r="E12392">
        <v>176581</v>
      </c>
      <c r="G12392">
        <v>3</v>
      </c>
      <c r="H12392">
        <v>14</v>
      </c>
      <c r="I12392">
        <v>32</v>
      </c>
      <c r="L12392" t="s">
        <v>1065</v>
      </c>
      <c r="M12392" t="s">
        <v>1320</v>
      </c>
    </row>
    <row r="12393" spans="3:13">
      <c r="C12393" t="s">
        <v>25983</v>
      </c>
      <c r="D12393" t="s">
        <v>26138</v>
      </c>
      <c r="E12393">
        <v>176582</v>
      </c>
      <c r="G12393">
        <v>3</v>
      </c>
      <c r="H12393">
        <v>14</v>
      </c>
      <c r="I12393">
        <v>32</v>
      </c>
      <c r="L12393" t="s">
        <v>1065</v>
      </c>
      <c r="M12393" t="s">
        <v>1320</v>
      </c>
    </row>
    <row r="12394" spans="3:13">
      <c r="C12394" t="s">
        <v>25985</v>
      </c>
      <c r="D12394" t="s">
        <v>26140</v>
      </c>
      <c r="E12394">
        <v>176583</v>
      </c>
      <c r="G12394">
        <v>3</v>
      </c>
      <c r="H12394">
        <v>14</v>
      </c>
      <c r="I12394">
        <v>32</v>
      </c>
      <c r="L12394" t="s">
        <v>1065</v>
      </c>
      <c r="M12394" t="s">
        <v>1320</v>
      </c>
    </row>
    <row r="12395" spans="3:13">
      <c r="C12395" t="s">
        <v>25987</v>
      </c>
      <c r="D12395" t="s">
        <v>26142</v>
      </c>
      <c r="E12395">
        <v>176584</v>
      </c>
      <c r="G12395">
        <v>3</v>
      </c>
      <c r="H12395">
        <v>14</v>
      </c>
      <c r="I12395">
        <v>32</v>
      </c>
      <c r="L12395" t="s">
        <v>1065</v>
      </c>
      <c r="M12395" t="s">
        <v>1320</v>
      </c>
    </row>
    <row r="12396" spans="3:13">
      <c r="C12396" t="s">
        <v>25989</v>
      </c>
      <c r="D12396" t="s">
        <v>26144</v>
      </c>
      <c r="E12396">
        <v>176585</v>
      </c>
      <c r="G12396">
        <v>3</v>
      </c>
      <c r="H12396">
        <v>14</v>
      </c>
      <c r="I12396">
        <v>32</v>
      </c>
      <c r="L12396" t="s">
        <v>1065</v>
      </c>
      <c r="M12396" t="s">
        <v>1320</v>
      </c>
    </row>
    <row r="12397" spans="3:13">
      <c r="C12397" t="s">
        <v>25991</v>
      </c>
      <c r="D12397" t="s">
        <v>26146</v>
      </c>
      <c r="E12397">
        <v>176586</v>
      </c>
      <c r="G12397">
        <v>3</v>
      </c>
      <c r="H12397">
        <v>14</v>
      </c>
      <c r="I12397">
        <v>32</v>
      </c>
      <c r="L12397" t="s">
        <v>1065</v>
      </c>
      <c r="M12397" t="s">
        <v>1320</v>
      </c>
    </row>
    <row r="12398" spans="3:13">
      <c r="C12398" t="s">
        <v>25993</v>
      </c>
      <c r="D12398" t="s">
        <v>26148</v>
      </c>
      <c r="E12398">
        <v>176587</v>
      </c>
      <c r="G12398">
        <v>3</v>
      </c>
      <c r="H12398">
        <v>14</v>
      </c>
      <c r="I12398">
        <v>32</v>
      </c>
      <c r="L12398" t="s">
        <v>1065</v>
      </c>
      <c r="M12398" t="s">
        <v>1320</v>
      </c>
    </row>
    <row r="12399" spans="3:13">
      <c r="C12399" t="s">
        <v>25995</v>
      </c>
      <c r="D12399" t="s">
        <v>26150</v>
      </c>
      <c r="E12399">
        <v>176588</v>
      </c>
      <c r="G12399">
        <v>3</v>
      </c>
      <c r="H12399">
        <v>14</v>
      </c>
      <c r="I12399">
        <v>32</v>
      </c>
      <c r="L12399" t="s">
        <v>1065</v>
      </c>
      <c r="M12399" t="s">
        <v>1320</v>
      </c>
    </row>
    <row r="12400" spans="3:13">
      <c r="C12400" t="s">
        <v>25997</v>
      </c>
      <c r="D12400" t="s">
        <v>26152</v>
      </c>
      <c r="E12400">
        <v>176589</v>
      </c>
      <c r="G12400">
        <v>3</v>
      </c>
      <c r="H12400">
        <v>14</v>
      </c>
      <c r="I12400">
        <v>32</v>
      </c>
      <c r="L12400" t="s">
        <v>1065</v>
      </c>
      <c r="M12400" t="s">
        <v>1320</v>
      </c>
    </row>
    <row r="12401" spans="3:13">
      <c r="C12401" t="s">
        <v>25999</v>
      </c>
      <c r="D12401" t="s">
        <v>26154</v>
      </c>
      <c r="E12401">
        <v>176590</v>
      </c>
      <c r="G12401">
        <v>3</v>
      </c>
      <c r="H12401">
        <v>14</v>
      </c>
      <c r="I12401">
        <v>32</v>
      </c>
      <c r="L12401" t="s">
        <v>1065</v>
      </c>
      <c r="M12401" t="s">
        <v>1320</v>
      </c>
    </row>
    <row r="12402" spans="3:13">
      <c r="C12402" t="s">
        <v>26001</v>
      </c>
      <c r="D12402" t="s">
        <v>26156</v>
      </c>
      <c r="E12402">
        <v>176591</v>
      </c>
      <c r="G12402">
        <v>3</v>
      </c>
      <c r="H12402">
        <v>14</v>
      </c>
      <c r="I12402">
        <v>32</v>
      </c>
      <c r="L12402" t="s">
        <v>1065</v>
      </c>
      <c r="M12402" t="s">
        <v>1320</v>
      </c>
    </row>
    <row r="12403" spans="3:13">
      <c r="C12403" t="s">
        <v>26003</v>
      </c>
      <c r="D12403" t="s">
        <v>26158</v>
      </c>
      <c r="E12403">
        <v>176592</v>
      </c>
      <c r="G12403">
        <v>3</v>
      </c>
      <c r="H12403">
        <v>14</v>
      </c>
      <c r="I12403">
        <v>32</v>
      </c>
      <c r="L12403" t="s">
        <v>1065</v>
      </c>
      <c r="M12403" t="s">
        <v>1320</v>
      </c>
    </row>
    <row r="12404" spans="3:13">
      <c r="C12404" t="s">
        <v>26005</v>
      </c>
      <c r="D12404" t="s">
        <v>26160</v>
      </c>
      <c r="E12404">
        <v>176593</v>
      </c>
      <c r="G12404">
        <v>3</v>
      </c>
      <c r="H12404">
        <v>14</v>
      </c>
      <c r="I12404">
        <v>32</v>
      </c>
      <c r="L12404" t="s">
        <v>1065</v>
      </c>
      <c r="M12404" t="s">
        <v>1320</v>
      </c>
    </row>
    <row r="12405" spans="3:13">
      <c r="C12405" t="s">
        <v>26007</v>
      </c>
      <c r="D12405" t="s">
        <v>26162</v>
      </c>
      <c r="E12405">
        <v>176594</v>
      </c>
      <c r="G12405">
        <v>3</v>
      </c>
      <c r="H12405">
        <v>14</v>
      </c>
      <c r="I12405">
        <v>32</v>
      </c>
      <c r="L12405" t="s">
        <v>1065</v>
      </c>
      <c r="M12405" t="s">
        <v>1320</v>
      </c>
    </row>
    <row r="12406" spans="3:13">
      <c r="C12406" t="s">
        <v>26009</v>
      </c>
      <c r="D12406" t="s">
        <v>26164</v>
      </c>
      <c r="E12406">
        <v>176595</v>
      </c>
      <c r="G12406">
        <v>3</v>
      </c>
      <c r="H12406">
        <v>14</v>
      </c>
      <c r="I12406">
        <v>32</v>
      </c>
      <c r="L12406" t="s">
        <v>1065</v>
      </c>
      <c r="M12406" t="s">
        <v>1320</v>
      </c>
    </row>
    <row r="12407" spans="3:13">
      <c r="C12407" t="s">
        <v>26011</v>
      </c>
      <c r="D12407" t="s">
        <v>26166</v>
      </c>
      <c r="E12407">
        <v>176596</v>
      </c>
      <c r="G12407">
        <v>3</v>
      </c>
      <c r="H12407">
        <v>14</v>
      </c>
      <c r="I12407">
        <v>32</v>
      </c>
      <c r="L12407" t="s">
        <v>1065</v>
      </c>
      <c r="M12407" t="s">
        <v>1320</v>
      </c>
    </row>
    <row r="12408" spans="3:13">
      <c r="C12408" t="s">
        <v>26013</v>
      </c>
      <c r="D12408" t="s">
        <v>26168</v>
      </c>
      <c r="E12408">
        <v>176597</v>
      </c>
      <c r="G12408">
        <v>3</v>
      </c>
      <c r="H12408">
        <v>14</v>
      </c>
      <c r="I12408">
        <v>32</v>
      </c>
      <c r="L12408" t="s">
        <v>1065</v>
      </c>
      <c r="M12408" t="s">
        <v>1320</v>
      </c>
    </row>
    <row r="12409" spans="3:13">
      <c r="C12409" t="s">
        <v>26015</v>
      </c>
      <c r="D12409" t="s">
        <v>26170</v>
      </c>
      <c r="E12409">
        <v>176598</v>
      </c>
      <c r="G12409">
        <v>3</v>
      </c>
      <c r="H12409">
        <v>14</v>
      </c>
      <c r="I12409">
        <v>32</v>
      </c>
      <c r="L12409" t="s">
        <v>1065</v>
      </c>
      <c r="M12409" t="s">
        <v>1320</v>
      </c>
    </row>
    <row r="12410" spans="3:13">
      <c r="C12410" t="s">
        <v>26017</v>
      </c>
      <c r="D12410" t="s">
        <v>26172</v>
      </c>
      <c r="E12410">
        <v>176599</v>
      </c>
      <c r="G12410">
        <v>3</v>
      </c>
      <c r="H12410">
        <v>14</v>
      </c>
      <c r="I12410">
        <v>32</v>
      </c>
      <c r="L12410" t="s">
        <v>1065</v>
      </c>
      <c r="M12410" t="s">
        <v>1320</v>
      </c>
    </row>
    <row r="12411" spans="3:13">
      <c r="C12411" t="s">
        <v>26019</v>
      </c>
      <c r="D12411" t="s">
        <v>26174</v>
      </c>
      <c r="E12411">
        <v>176600</v>
      </c>
      <c r="G12411">
        <v>3</v>
      </c>
      <c r="H12411">
        <v>14</v>
      </c>
      <c r="I12411">
        <v>32</v>
      </c>
      <c r="L12411" t="s">
        <v>1065</v>
      </c>
      <c r="M12411" t="s">
        <v>1320</v>
      </c>
    </row>
    <row r="12412" spans="3:13">
      <c r="C12412" t="s">
        <v>26021</v>
      </c>
      <c r="D12412" t="s">
        <v>26176</v>
      </c>
      <c r="E12412">
        <v>176601</v>
      </c>
      <c r="G12412">
        <v>3</v>
      </c>
      <c r="H12412">
        <v>14</v>
      </c>
      <c r="I12412">
        <v>32</v>
      </c>
      <c r="L12412" t="s">
        <v>1065</v>
      </c>
      <c r="M12412" t="s">
        <v>1320</v>
      </c>
    </row>
    <row r="12413" spans="3:13">
      <c r="C12413" t="s">
        <v>26023</v>
      </c>
      <c r="D12413" t="s">
        <v>26178</v>
      </c>
      <c r="E12413">
        <v>176602</v>
      </c>
      <c r="G12413">
        <v>3</v>
      </c>
      <c r="H12413">
        <v>14</v>
      </c>
      <c r="I12413">
        <v>32</v>
      </c>
      <c r="L12413" t="s">
        <v>1065</v>
      </c>
      <c r="M12413" t="s">
        <v>1320</v>
      </c>
    </row>
    <row r="12414" spans="3:13">
      <c r="C12414" t="s">
        <v>26025</v>
      </c>
      <c r="D12414" t="s">
        <v>26180</v>
      </c>
      <c r="E12414">
        <v>176603</v>
      </c>
      <c r="G12414">
        <v>3</v>
      </c>
      <c r="H12414">
        <v>14</v>
      </c>
      <c r="I12414">
        <v>32</v>
      </c>
      <c r="L12414" t="s">
        <v>1065</v>
      </c>
      <c r="M12414" t="s">
        <v>1320</v>
      </c>
    </row>
    <row r="12415" spans="3:13">
      <c r="C12415" t="s">
        <v>26027</v>
      </c>
      <c r="D12415" t="s">
        <v>26182</v>
      </c>
      <c r="E12415">
        <v>176604</v>
      </c>
      <c r="G12415">
        <v>3</v>
      </c>
      <c r="H12415">
        <v>14</v>
      </c>
      <c r="I12415">
        <v>32</v>
      </c>
      <c r="L12415" t="s">
        <v>1065</v>
      </c>
      <c r="M12415" t="s">
        <v>1320</v>
      </c>
    </row>
    <row r="12416" spans="3:13">
      <c r="C12416" t="s">
        <v>26029</v>
      </c>
      <c r="D12416" t="s">
        <v>26184</v>
      </c>
      <c r="E12416">
        <v>176605</v>
      </c>
      <c r="G12416">
        <v>3</v>
      </c>
      <c r="H12416">
        <v>14</v>
      </c>
      <c r="I12416">
        <v>32</v>
      </c>
      <c r="L12416" t="s">
        <v>1065</v>
      </c>
      <c r="M12416" t="s">
        <v>1320</v>
      </c>
    </row>
    <row r="12417" spans="3:13">
      <c r="C12417" t="s">
        <v>26031</v>
      </c>
      <c r="D12417" t="s">
        <v>26186</v>
      </c>
      <c r="E12417">
        <v>176606</v>
      </c>
      <c r="G12417">
        <v>3</v>
      </c>
      <c r="H12417">
        <v>14</v>
      </c>
      <c r="I12417">
        <v>32</v>
      </c>
      <c r="L12417" t="s">
        <v>1065</v>
      </c>
      <c r="M12417" t="s">
        <v>1320</v>
      </c>
    </row>
    <row r="12418" spans="3:13">
      <c r="C12418" t="s">
        <v>26033</v>
      </c>
      <c r="D12418" t="s">
        <v>26188</v>
      </c>
      <c r="E12418">
        <v>176607</v>
      </c>
      <c r="G12418">
        <v>3</v>
      </c>
      <c r="H12418">
        <v>14</v>
      </c>
      <c r="I12418">
        <v>32</v>
      </c>
      <c r="L12418" t="s">
        <v>1065</v>
      </c>
      <c r="M12418" t="s">
        <v>1320</v>
      </c>
    </row>
    <row r="12419" spans="3:13">
      <c r="C12419" t="s">
        <v>26035</v>
      </c>
      <c r="D12419" t="s">
        <v>26190</v>
      </c>
      <c r="E12419">
        <v>176608</v>
      </c>
      <c r="G12419">
        <v>3</v>
      </c>
      <c r="H12419">
        <v>14</v>
      </c>
      <c r="I12419">
        <v>32</v>
      </c>
      <c r="L12419" t="s">
        <v>1065</v>
      </c>
      <c r="M12419" t="s">
        <v>1320</v>
      </c>
    </row>
    <row r="12420" spans="3:13">
      <c r="C12420" t="s">
        <v>26037</v>
      </c>
      <c r="D12420" t="s">
        <v>26192</v>
      </c>
      <c r="E12420">
        <v>176609</v>
      </c>
      <c r="G12420">
        <v>3</v>
      </c>
      <c r="H12420">
        <v>14</v>
      </c>
      <c r="I12420">
        <v>32</v>
      </c>
      <c r="L12420" t="s">
        <v>1065</v>
      </c>
      <c r="M12420" t="s">
        <v>1320</v>
      </c>
    </row>
    <row r="12421" spans="3:13">
      <c r="C12421" t="s">
        <v>26039</v>
      </c>
      <c r="D12421" t="s">
        <v>26194</v>
      </c>
      <c r="E12421">
        <v>176610</v>
      </c>
      <c r="G12421">
        <v>3</v>
      </c>
      <c r="H12421">
        <v>14</v>
      </c>
      <c r="I12421">
        <v>32</v>
      </c>
      <c r="L12421" t="s">
        <v>1065</v>
      </c>
      <c r="M12421" t="s">
        <v>1320</v>
      </c>
    </row>
    <row r="12422" spans="3:13">
      <c r="C12422" t="s">
        <v>26041</v>
      </c>
      <c r="D12422" t="s">
        <v>26196</v>
      </c>
      <c r="E12422">
        <v>176611</v>
      </c>
      <c r="G12422">
        <v>3</v>
      </c>
      <c r="H12422">
        <v>14</v>
      </c>
      <c r="I12422">
        <v>32</v>
      </c>
      <c r="L12422" t="s">
        <v>1065</v>
      </c>
      <c r="M12422" t="s">
        <v>1320</v>
      </c>
    </row>
    <row r="12423" spans="3:13">
      <c r="C12423" t="s">
        <v>26043</v>
      </c>
      <c r="D12423" t="s">
        <v>26198</v>
      </c>
      <c r="E12423">
        <v>176612</v>
      </c>
      <c r="G12423">
        <v>3</v>
      </c>
      <c r="H12423">
        <v>14</v>
      </c>
      <c r="I12423">
        <v>32</v>
      </c>
      <c r="L12423" t="s">
        <v>1065</v>
      </c>
      <c r="M12423" t="s">
        <v>1320</v>
      </c>
    </row>
    <row r="12424" spans="3:13">
      <c r="C12424" t="s">
        <v>26045</v>
      </c>
      <c r="D12424" t="s">
        <v>26200</v>
      </c>
      <c r="E12424">
        <v>176613</v>
      </c>
      <c r="G12424">
        <v>3</v>
      </c>
      <c r="H12424">
        <v>14</v>
      </c>
      <c r="I12424">
        <v>32</v>
      </c>
      <c r="L12424" t="s">
        <v>1065</v>
      </c>
      <c r="M12424" t="s">
        <v>1320</v>
      </c>
    </row>
    <row r="12425" spans="3:13">
      <c r="C12425" t="s">
        <v>26047</v>
      </c>
      <c r="D12425" t="s">
        <v>26202</v>
      </c>
      <c r="E12425">
        <v>176614</v>
      </c>
      <c r="G12425">
        <v>3</v>
      </c>
      <c r="H12425">
        <v>14</v>
      </c>
      <c r="I12425">
        <v>32</v>
      </c>
      <c r="L12425" t="s">
        <v>1065</v>
      </c>
      <c r="M12425" t="s">
        <v>1320</v>
      </c>
    </row>
    <row r="12426" spans="3:13">
      <c r="C12426" t="s">
        <v>26049</v>
      </c>
      <c r="D12426" t="s">
        <v>26204</v>
      </c>
      <c r="E12426">
        <v>176615</v>
      </c>
      <c r="G12426">
        <v>3</v>
      </c>
      <c r="H12426">
        <v>14</v>
      </c>
      <c r="I12426">
        <v>32</v>
      </c>
      <c r="L12426" t="s">
        <v>1065</v>
      </c>
      <c r="M12426" t="s">
        <v>1320</v>
      </c>
    </row>
    <row r="12427" spans="3:13">
      <c r="C12427" t="s">
        <v>26051</v>
      </c>
      <c r="D12427" t="s">
        <v>26206</v>
      </c>
      <c r="E12427">
        <v>176616</v>
      </c>
      <c r="G12427">
        <v>3</v>
      </c>
      <c r="H12427">
        <v>14</v>
      </c>
      <c r="I12427">
        <v>32</v>
      </c>
      <c r="L12427" t="s">
        <v>1065</v>
      </c>
      <c r="M12427" t="s">
        <v>1320</v>
      </c>
    </row>
    <row r="12428" spans="3:13">
      <c r="C12428" t="s">
        <v>26053</v>
      </c>
      <c r="D12428" t="s">
        <v>26208</v>
      </c>
      <c r="E12428">
        <v>176617</v>
      </c>
      <c r="G12428">
        <v>3</v>
      </c>
      <c r="H12428">
        <v>14</v>
      </c>
      <c r="I12428">
        <v>32</v>
      </c>
      <c r="L12428" t="s">
        <v>1065</v>
      </c>
      <c r="M12428" t="s">
        <v>1320</v>
      </c>
    </row>
    <row r="12429" spans="3:13">
      <c r="C12429" t="s">
        <v>26055</v>
      </c>
      <c r="D12429" t="s">
        <v>26210</v>
      </c>
      <c r="E12429">
        <v>176618</v>
      </c>
      <c r="G12429">
        <v>3</v>
      </c>
      <c r="H12429">
        <v>14</v>
      </c>
      <c r="I12429">
        <v>32</v>
      </c>
      <c r="L12429" t="s">
        <v>1065</v>
      </c>
      <c r="M12429" t="s">
        <v>1320</v>
      </c>
    </row>
    <row r="12430" spans="3:13">
      <c r="C12430" t="s">
        <v>26057</v>
      </c>
      <c r="D12430" t="s">
        <v>26212</v>
      </c>
      <c r="E12430">
        <v>176619</v>
      </c>
      <c r="G12430">
        <v>3</v>
      </c>
      <c r="H12430">
        <v>14</v>
      </c>
      <c r="I12430">
        <v>32</v>
      </c>
      <c r="L12430" t="s">
        <v>1065</v>
      </c>
      <c r="M12430" t="s">
        <v>1320</v>
      </c>
    </row>
    <row r="12431" spans="3:13">
      <c r="C12431" t="s">
        <v>26059</v>
      </c>
      <c r="D12431" t="s">
        <v>26214</v>
      </c>
      <c r="E12431">
        <v>176620</v>
      </c>
      <c r="G12431">
        <v>3</v>
      </c>
      <c r="H12431">
        <v>14</v>
      </c>
      <c r="I12431">
        <v>32</v>
      </c>
      <c r="L12431" t="s">
        <v>1065</v>
      </c>
      <c r="M12431" t="s">
        <v>1320</v>
      </c>
    </row>
    <row r="12432" spans="3:13">
      <c r="C12432" t="s">
        <v>26061</v>
      </c>
      <c r="D12432" t="s">
        <v>26216</v>
      </c>
      <c r="E12432">
        <v>176621</v>
      </c>
      <c r="G12432">
        <v>3</v>
      </c>
      <c r="H12432">
        <v>14</v>
      </c>
      <c r="I12432">
        <v>32</v>
      </c>
      <c r="L12432" t="s">
        <v>1065</v>
      </c>
      <c r="M12432" t="s">
        <v>1320</v>
      </c>
    </row>
    <row r="12433" spans="3:13">
      <c r="C12433" t="s">
        <v>26063</v>
      </c>
      <c r="D12433" t="s">
        <v>26218</v>
      </c>
      <c r="E12433">
        <v>176622</v>
      </c>
      <c r="G12433">
        <v>3</v>
      </c>
      <c r="H12433">
        <v>14</v>
      </c>
      <c r="I12433">
        <v>32</v>
      </c>
      <c r="L12433" t="s">
        <v>1065</v>
      </c>
      <c r="M12433" t="s">
        <v>1320</v>
      </c>
    </row>
    <row r="12434" spans="3:13">
      <c r="C12434" t="s">
        <v>26065</v>
      </c>
      <c r="D12434" t="s">
        <v>26220</v>
      </c>
      <c r="E12434">
        <v>176623</v>
      </c>
      <c r="G12434">
        <v>3</v>
      </c>
      <c r="H12434">
        <v>14</v>
      </c>
      <c r="I12434">
        <v>32</v>
      </c>
      <c r="L12434" t="s">
        <v>1065</v>
      </c>
      <c r="M12434" t="s">
        <v>1320</v>
      </c>
    </row>
    <row r="12435" spans="3:13">
      <c r="C12435" t="s">
        <v>26067</v>
      </c>
      <c r="D12435" t="s">
        <v>26222</v>
      </c>
      <c r="E12435">
        <v>176624</v>
      </c>
      <c r="G12435">
        <v>3</v>
      </c>
      <c r="H12435">
        <v>14</v>
      </c>
      <c r="I12435">
        <v>32</v>
      </c>
      <c r="L12435" t="s">
        <v>1065</v>
      </c>
      <c r="M12435" t="s">
        <v>1320</v>
      </c>
    </row>
    <row r="12436" spans="3:13">
      <c r="C12436" t="s">
        <v>26069</v>
      </c>
      <c r="D12436" t="s">
        <v>26224</v>
      </c>
      <c r="E12436">
        <v>176625</v>
      </c>
      <c r="G12436">
        <v>3</v>
      </c>
      <c r="H12436">
        <v>14</v>
      </c>
      <c r="I12436">
        <v>32</v>
      </c>
      <c r="L12436" t="s">
        <v>1065</v>
      </c>
      <c r="M12436" t="s">
        <v>1320</v>
      </c>
    </row>
    <row r="12437" spans="3:13">
      <c r="C12437" t="s">
        <v>26071</v>
      </c>
      <c r="D12437" t="s">
        <v>26226</v>
      </c>
      <c r="E12437">
        <v>176626</v>
      </c>
      <c r="G12437">
        <v>3</v>
      </c>
      <c r="H12437">
        <v>14</v>
      </c>
      <c r="I12437">
        <v>32</v>
      </c>
      <c r="L12437" t="s">
        <v>1065</v>
      </c>
      <c r="M12437" t="s">
        <v>1320</v>
      </c>
    </row>
    <row r="12438" spans="3:13">
      <c r="C12438" t="s">
        <v>26073</v>
      </c>
      <c r="D12438" t="s">
        <v>26228</v>
      </c>
      <c r="E12438">
        <v>176627</v>
      </c>
      <c r="G12438">
        <v>3</v>
      </c>
      <c r="H12438">
        <v>14</v>
      </c>
      <c r="I12438">
        <v>32</v>
      </c>
      <c r="L12438" t="s">
        <v>1065</v>
      </c>
      <c r="M12438" t="s">
        <v>1320</v>
      </c>
    </row>
    <row r="12439" spans="3:13">
      <c r="C12439" t="s">
        <v>26075</v>
      </c>
      <c r="D12439" t="s">
        <v>26230</v>
      </c>
      <c r="E12439">
        <v>176628</v>
      </c>
      <c r="G12439">
        <v>3</v>
      </c>
      <c r="H12439">
        <v>14</v>
      </c>
      <c r="I12439">
        <v>32</v>
      </c>
      <c r="L12439" t="s">
        <v>1065</v>
      </c>
      <c r="M12439" t="s">
        <v>1320</v>
      </c>
    </row>
    <row r="12440" spans="3:13">
      <c r="C12440" t="s">
        <v>26077</v>
      </c>
      <c r="D12440" t="s">
        <v>26232</v>
      </c>
      <c r="E12440">
        <v>176629</v>
      </c>
      <c r="G12440">
        <v>3</v>
      </c>
      <c r="H12440">
        <v>14</v>
      </c>
      <c r="I12440">
        <v>32</v>
      </c>
      <c r="L12440" t="s">
        <v>1065</v>
      </c>
      <c r="M12440" t="s">
        <v>1320</v>
      </c>
    </row>
    <row r="12441" spans="3:13">
      <c r="C12441" t="s">
        <v>26079</v>
      </c>
      <c r="D12441" t="s">
        <v>26234</v>
      </c>
      <c r="E12441">
        <v>176630</v>
      </c>
      <c r="G12441">
        <v>3</v>
      </c>
      <c r="H12441">
        <v>14</v>
      </c>
      <c r="I12441">
        <v>32</v>
      </c>
      <c r="L12441" t="s">
        <v>1065</v>
      </c>
      <c r="M12441" t="s">
        <v>1320</v>
      </c>
    </row>
    <row r="12442" spans="3:13">
      <c r="C12442" t="s">
        <v>26081</v>
      </c>
      <c r="D12442" t="s">
        <v>26236</v>
      </c>
      <c r="E12442">
        <v>176631</v>
      </c>
      <c r="G12442">
        <v>3</v>
      </c>
      <c r="H12442">
        <v>14</v>
      </c>
      <c r="I12442">
        <v>32</v>
      </c>
      <c r="L12442" t="s">
        <v>1065</v>
      </c>
      <c r="M12442" t="s">
        <v>1320</v>
      </c>
    </row>
    <row r="12443" spans="3:13">
      <c r="C12443" t="s">
        <v>26083</v>
      </c>
      <c r="D12443" t="s">
        <v>26238</v>
      </c>
      <c r="E12443">
        <v>176632</v>
      </c>
      <c r="G12443">
        <v>3</v>
      </c>
      <c r="H12443">
        <v>14</v>
      </c>
      <c r="I12443">
        <v>32</v>
      </c>
      <c r="L12443" t="s">
        <v>1065</v>
      </c>
      <c r="M12443" t="s">
        <v>1320</v>
      </c>
    </row>
    <row r="12444" spans="3:13">
      <c r="C12444" t="s">
        <v>26085</v>
      </c>
      <c r="D12444" t="s">
        <v>26240</v>
      </c>
      <c r="E12444">
        <v>176633</v>
      </c>
      <c r="G12444">
        <v>3</v>
      </c>
      <c r="H12444">
        <v>14</v>
      </c>
      <c r="I12444">
        <v>32</v>
      </c>
      <c r="L12444" t="s">
        <v>1065</v>
      </c>
      <c r="M12444" t="s">
        <v>1320</v>
      </c>
    </row>
    <row r="12445" spans="3:13">
      <c r="C12445" t="s">
        <v>26087</v>
      </c>
      <c r="D12445" t="s">
        <v>26242</v>
      </c>
      <c r="E12445">
        <v>176634</v>
      </c>
      <c r="G12445">
        <v>3</v>
      </c>
      <c r="H12445">
        <v>14</v>
      </c>
      <c r="I12445">
        <v>32</v>
      </c>
      <c r="L12445" t="s">
        <v>1065</v>
      </c>
      <c r="M12445" t="s">
        <v>1320</v>
      </c>
    </row>
    <row r="12446" spans="3:13">
      <c r="C12446" t="s">
        <v>26089</v>
      </c>
      <c r="D12446" t="s">
        <v>26244</v>
      </c>
      <c r="E12446">
        <v>176635</v>
      </c>
      <c r="G12446">
        <v>3</v>
      </c>
      <c r="H12446">
        <v>14</v>
      </c>
      <c r="I12446">
        <v>32</v>
      </c>
      <c r="L12446" t="s">
        <v>1065</v>
      </c>
      <c r="M12446" t="s">
        <v>1320</v>
      </c>
    </row>
    <row r="12447" spans="3:13">
      <c r="C12447" t="s">
        <v>26091</v>
      </c>
      <c r="D12447" t="s">
        <v>26246</v>
      </c>
      <c r="E12447">
        <v>176636</v>
      </c>
      <c r="G12447">
        <v>3</v>
      </c>
      <c r="H12447">
        <v>14</v>
      </c>
      <c r="I12447">
        <v>32</v>
      </c>
      <c r="L12447" t="s">
        <v>1065</v>
      </c>
      <c r="M12447" t="s">
        <v>1320</v>
      </c>
    </row>
    <row r="12448" spans="3:13">
      <c r="C12448" t="s">
        <v>26093</v>
      </c>
      <c r="D12448" t="s">
        <v>26248</v>
      </c>
      <c r="E12448">
        <v>176637</v>
      </c>
      <c r="G12448">
        <v>3</v>
      </c>
      <c r="H12448">
        <v>14</v>
      </c>
      <c r="I12448">
        <v>32</v>
      </c>
      <c r="L12448" t="s">
        <v>1065</v>
      </c>
      <c r="M12448" t="s">
        <v>1320</v>
      </c>
    </row>
    <row r="12449" spans="3:13">
      <c r="C12449" t="s">
        <v>26095</v>
      </c>
      <c r="D12449" t="s">
        <v>26250</v>
      </c>
      <c r="E12449">
        <v>176638</v>
      </c>
      <c r="G12449">
        <v>3</v>
      </c>
      <c r="H12449">
        <v>14</v>
      </c>
      <c r="I12449">
        <v>32</v>
      </c>
      <c r="L12449" t="s">
        <v>1065</v>
      </c>
      <c r="M12449" t="s">
        <v>1320</v>
      </c>
    </row>
    <row r="12450" spans="3:13">
      <c r="C12450" t="s">
        <v>26097</v>
      </c>
      <c r="D12450" t="s">
        <v>26252</v>
      </c>
      <c r="E12450">
        <v>176639</v>
      </c>
      <c r="G12450">
        <v>3</v>
      </c>
      <c r="H12450">
        <v>14</v>
      </c>
      <c r="I12450">
        <v>32</v>
      </c>
      <c r="L12450" t="s">
        <v>1065</v>
      </c>
      <c r="M12450" t="s">
        <v>1320</v>
      </c>
    </row>
    <row r="12451" spans="3:13">
      <c r="C12451" t="s">
        <v>26099</v>
      </c>
      <c r="D12451" t="s">
        <v>26254</v>
      </c>
      <c r="E12451">
        <v>176640</v>
      </c>
      <c r="G12451">
        <v>3</v>
      </c>
      <c r="H12451">
        <v>14</v>
      </c>
      <c r="I12451">
        <v>32</v>
      </c>
      <c r="L12451" t="s">
        <v>1065</v>
      </c>
      <c r="M12451" t="s">
        <v>1320</v>
      </c>
    </row>
    <row r="12452" spans="3:13">
      <c r="C12452" t="s">
        <v>26101</v>
      </c>
      <c r="D12452" t="s">
        <v>26256</v>
      </c>
      <c r="E12452">
        <v>176641</v>
      </c>
      <c r="G12452">
        <v>3</v>
      </c>
      <c r="H12452">
        <v>14</v>
      </c>
      <c r="I12452">
        <v>32</v>
      </c>
      <c r="L12452" t="s">
        <v>1065</v>
      </c>
      <c r="M12452" t="s">
        <v>1320</v>
      </c>
    </row>
    <row r="12453" spans="3:13">
      <c r="C12453" t="s">
        <v>26103</v>
      </c>
      <c r="D12453" t="s">
        <v>26258</v>
      </c>
      <c r="E12453">
        <v>176642</v>
      </c>
      <c r="G12453">
        <v>3</v>
      </c>
      <c r="H12453">
        <v>14</v>
      </c>
      <c r="I12453">
        <v>32</v>
      </c>
      <c r="L12453" t="s">
        <v>1065</v>
      </c>
      <c r="M12453" t="s">
        <v>1320</v>
      </c>
    </row>
    <row r="12454" spans="3:13">
      <c r="C12454" t="s">
        <v>26105</v>
      </c>
      <c r="D12454" t="s">
        <v>26260</v>
      </c>
      <c r="E12454">
        <v>176643</v>
      </c>
      <c r="G12454">
        <v>3</v>
      </c>
      <c r="H12454">
        <v>14</v>
      </c>
      <c r="I12454">
        <v>32</v>
      </c>
      <c r="L12454" t="s">
        <v>1065</v>
      </c>
      <c r="M12454" t="s">
        <v>1320</v>
      </c>
    </row>
    <row r="12455" spans="3:13">
      <c r="C12455" t="s">
        <v>26107</v>
      </c>
      <c r="D12455" t="s">
        <v>26262</v>
      </c>
      <c r="E12455">
        <v>176644</v>
      </c>
      <c r="G12455">
        <v>3</v>
      </c>
      <c r="H12455">
        <v>14</v>
      </c>
      <c r="I12455">
        <v>32</v>
      </c>
      <c r="L12455" t="s">
        <v>1065</v>
      </c>
      <c r="M12455" t="s">
        <v>1320</v>
      </c>
    </row>
    <row r="12456" spans="3:13">
      <c r="C12456" t="s">
        <v>26109</v>
      </c>
      <c r="D12456" t="s">
        <v>26264</v>
      </c>
      <c r="E12456">
        <v>176645</v>
      </c>
      <c r="G12456">
        <v>3</v>
      </c>
      <c r="H12456">
        <v>14</v>
      </c>
      <c r="I12456">
        <v>32</v>
      </c>
      <c r="L12456" t="s">
        <v>1065</v>
      </c>
      <c r="M12456" t="s">
        <v>1320</v>
      </c>
    </row>
    <row r="12457" spans="3:13">
      <c r="C12457" t="s">
        <v>26111</v>
      </c>
      <c r="D12457" t="s">
        <v>26266</v>
      </c>
      <c r="E12457">
        <v>176646</v>
      </c>
      <c r="G12457">
        <v>3</v>
      </c>
      <c r="H12457">
        <v>14</v>
      </c>
      <c r="I12457">
        <v>32</v>
      </c>
      <c r="L12457" t="s">
        <v>1065</v>
      </c>
      <c r="M12457" t="s">
        <v>1320</v>
      </c>
    </row>
    <row r="12458" spans="3:13">
      <c r="C12458" t="s">
        <v>26113</v>
      </c>
      <c r="D12458" t="s">
        <v>26268</v>
      </c>
      <c r="E12458">
        <v>176647</v>
      </c>
      <c r="G12458">
        <v>3</v>
      </c>
      <c r="H12458">
        <v>14</v>
      </c>
      <c r="I12458">
        <v>32</v>
      </c>
      <c r="L12458" t="s">
        <v>1065</v>
      </c>
      <c r="M12458" t="s">
        <v>1320</v>
      </c>
    </row>
    <row r="12459" spans="3:13">
      <c r="C12459" t="s">
        <v>26115</v>
      </c>
      <c r="D12459" t="s">
        <v>26270</v>
      </c>
      <c r="E12459">
        <v>176648</v>
      </c>
      <c r="G12459">
        <v>3</v>
      </c>
      <c r="H12459">
        <v>14</v>
      </c>
      <c r="I12459">
        <v>32</v>
      </c>
      <c r="L12459" t="s">
        <v>1065</v>
      </c>
      <c r="M12459" t="s">
        <v>1320</v>
      </c>
    </row>
    <row r="12460" spans="3:13">
      <c r="C12460" t="s">
        <v>26117</v>
      </c>
      <c r="D12460" t="s">
        <v>26272</v>
      </c>
      <c r="E12460">
        <v>176649</v>
      </c>
      <c r="G12460">
        <v>3</v>
      </c>
      <c r="H12460">
        <v>14</v>
      </c>
      <c r="I12460">
        <v>32</v>
      </c>
      <c r="L12460" t="s">
        <v>1065</v>
      </c>
      <c r="M12460" t="s">
        <v>1320</v>
      </c>
    </row>
    <row r="12461" spans="3:13">
      <c r="C12461" t="s">
        <v>26119</v>
      </c>
      <c r="D12461" t="s">
        <v>26274</v>
      </c>
      <c r="E12461">
        <v>176650</v>
      </c>
      <c r="G12461">
        <v>3</v>
      </c>
      <c r="H12461">
        <v>14</v>
      </c>
      <c r="I12461">
        <v>32</v>
      </c>
      <c r="L12461" t="s">
        <v>1065</v>
      </c>
      <c r="M12461" t="s">
        <v>1320</v>
      </c>
    </row>
    <row r="12462" spans="3:13">
      <c r="C12462" t="s">
        <v>26121</v>
      </c>
      <c r="D12462" t="s">
        <v>26276</v>
      </c>
      <c r="E12462">
        <v>176651</v>
      </c>
      <c r="G12462">
        <v>3</v>
      </c>
      <c r="H12462">
        <v>14</v>
      </c>
      <c r="I12462">
        <v>32</v>
      </c>
      <c r="L12462" t="s">
        <v>1065</v>
      </c>
      <c r="M12462" t="s">
        <v>1320</v>
      </c>
    </row>
    <row r="12463" spans="3:13">
      <c r="C12463" t="s">
        <v>26123</v>
      </c>
      <c r="D12463" t="s">
        <v>26278</v>
      </c>
      <c r="E12463">
        <v>176652</v>
      </c>
      <c r="G12463">
        <v>3</v>
      </c>
      <c r="H12463">
        <v>14</v>
      </c>
      <c r="I12463">
        <v>32</v>
      </c>
      <c r="L12463" t="s">
        <v>1065</v>
      </c>
      <c r="M12463" t="s">
        <v>1320</v>
      </c>
    </row>
    <row r="12464" spans="3:13">
      <c r="C12464" t="s">
        <v>26125</v>
      </c>
      <c r="D12464" t="s">
        <v>26280</v>
      </c>
      <c r="E12464">
        <v>176653</v>
      </c>
      <c r="G12464">
        <v>3</v>
      </c>
      <c r="H12464">
        <v>14</v>
      </c>
      <c r="I12464">
        <v>32</v>
      </c>
      <c r="L12464" t="s">
        <v>1065</v>
      </c>
      <c r="M12464" t="s">
        <v>1320</v>
      </c>
    </row>
    <row r="12465" spans="3:13">
      <c r="C12465" t="s">
        <v>26127</v>
      </c>
      <c r="D12465" t="s">
        <v>26282</v>
      </c>
      <c r="E12465">
        <v>176654</v>
      </c>
      <c r="G12465">
        <v>3</v>
      </c>
      <c r="H12465">
        <v>14</v>
      </c>
      <c r="I12465">
        <v>32</v>
      </c>
      <c r="L12465" t="s">
        <v>1065</v>
      </c>
      <c r="M12465" t="s">
        <v>1320</v>
      </c>
    </row>
    <row r="12466" spans="3:13">
      <c r="C12466" t="s">
        <v>26129</v>
      </c>
      <c r="D12466" t="s">
        <v>26284</v>
      </c>
      <c r="E12466">
        <v>176655</v>
      </c>
      <c r="G12466">
        <v>3</v>
      </c>
      <c r="H12466">
        <v>14</v>
      </c>
      <c r="I12466">
        <v>32</v>
      </c>
      <c r="L12466" t="s">
        <v>1065</v>
      </c>
      <c r="M12466" t="s">
        <v>1320</v>
      </c>
    </row>
    <row r="12467" spans="3:13">
      <c r="C12467" t="s">
        <v>26131</v>
      </c>
      <c r="D12467" t="s">
        <v>26286</v>
      </c>
      <c r="E12467">
        <v>176656</v>
      </c>
      <c r="G12467">
        <v>3</v>
      </c>
      <c r="H12467">
        <v>14</v>
      </c>
      <c r="I12467">
        <v>32</v>
      </c>
      <c r="L12467" t="s">
        <v>1065</v>
      </c>
      <c r="M12467" t="s">
        <v>1320</v>
      </c>
    </row>
    <row r="12468" spans="3:13">
      <c r="C12468" t="s">
        <v>26133</v>
      </c>
      <c r="D12468" t="s">
        <v>26288</v>
      </c>
      <c r="E12468">
        <v>176657</v>
      </c>
      <c r="G12468">
        <v>3</v>
      </c>
      <c r="H12468">
        <v>14</v>
      </c>
      <c r="I12468">
        <v>32</v>
      </c>
      <c r="L12468" t="s">
        <v>1065</v>
      </c>
      <c r="M12468" t="s">
        <v>1320</v>
      </c>
    </row>
    <row r="12469" spans="3:13">
      <c r="C12469" t="s">
        <v>26135</v>
      </c>
      <c r="D12469" t="s">
        <v>26290</v>
      </c>
      <c r="E12469">
        <v>176658</v>
      </c>
      <c r="G12469">
        <v>3</v>
      </c>
      <c r="H12469">
        <v>14</v>
      </c>
      <c r="I12469">
        <v>32</v>
      </c>
      <c r="L12469" t="s">
        <v>1065</v>
      </c>
      <c r="M12469" t="s">
        <v>1320</v>
      </c>
    </row>
    <row r="12470" spans="3:13">
      <c r="C12470" t="s">
        <v>26137</v>
      </c>
      <c r="D12470" t="s">
        <v>26292</v>
      </c>
      <c r="E12470">
        <v>176659</v>
      </c>
      <c r="G12470">
        <v>3</v>
      </c>
      <c r="H12470">
        <v>14</v>
      </c>
      <c r="I12470">
        <v>32</v>
      </c>
      <c r="L12470" t="s">
        <v>1065</v>
      </c>
      <c r="M12470" t="s">
        <v>1320</v>
      </c>
    </row>
    <row r="12471" spans="3:13">
      <c r="C12471" t="s">
        <v>26139</v>
      </c>
      <c r="D12471" t="s">
        <v>26294</v>
      </c>
      <c r="E12471">
        <v>176660</v>
      </c>
      <c r="G12471">
        <v>3</v>
      </c>
      <c r="H12471">
        <v>14</v>
      </c>
      <c r="I12471">
        <v>32</v>
      </c>
      <c r="L12471" t="s">
        <v>1065</v>
      </c>
      <c r="M12471" t="s">
        <v>1320</v>
      </c>
    </row>
    <row r="12472" spans="3:13">
      <c r="C12472" t="s">
        <v>26141</v>
      </c>
      <c r="D12472" t="s">
        <v>26296</v>
      </c>
      <c r="E12472">
        <v>176661</v>
      </c>
      <c r="G12472">
        <v>3</v>
      </c>
      <c r="H12472">
        <v>14</v>
      </c>
      <c r="I12472">
        <v>32</v>
      </c>
      <c r="L12472" t="s">
        <v>1065</v>
      </c>
      <c r="M12472" t="s">
        <v>1320</v>
      </c>
    </row>
    <row r="12473" spans="3:13">
      <c r="C12473" t="s">
        <v>26143</v>
      </c>
      <c r="D12473" t="s">
        <v>26298</v>
      </c>
      <c r="E12473">
        <v>176662</v>
      </c>
      <c r="G12473">
        <v>3</v>
      </c>
      <c r="H12473">
        <v>14</v>
      </c>
      <c r="I12473">
        <v>32</v>
      </c>
      <c r="L12473" t="s">
        <v>1065</v>
      </c>
      <c r="M12473" t="s">
        <v>1320</v>
      </c>
    </row>
    <row r="12474" spans="3:13">
      <c r="C12474" t="s">
        <v>26145</v>
      </c>
      <c r="D12474" t="s">
        <v>26300</v>
      </c>
      <c r="E12474">
        <v>176663</v>
      </c>
      <c r="G12474">
        <v>3</v>
      </c>
      <c r="H12474">
        <v>14</v>
      </c>
      <c r="I12474">
        <v>32</v>
      </c>
      <c r="L12474" t="s">
        <v>1065</v>
      </c>
      <c r="M12474" t="s">
        <v>1320</v>
      </c>
    </row>
    <row r="12475" spans="3:13">
      <c r="C12475" t="s">
        <v>26147</v>
      </c>
      <c r="D12475" t="s">
        <v>26302</v>
      </c>
      <c r="E12475">
        <v>176664</v>
      </c>
      <c r="G12475">
        <v>3</v>
      </c>
      <c r="H12475">
        <v>14</v>
      </c>
      <c r="I12475">
        <v>32</v>
      </c>
      <c r="L12475" t="s">
        <v>1065</v>
      </c>
      <c r="M12475" t="s">
        <v>1320</v>
      </c>
    </row>
    <row r="12476" spans="3:13">
      <c r="C12476" t="s">
        <v>26149</v>
      </c>
      <c r="D12476" t="s">
        <v>26304</v>
      </c>
      <c r="E12476">
        <v>176665</v>
      </c>
      <c r="G12476">
        <v>3</v>
      </c>
      <c r="H12476">
        <v>14</v>
      </c>
      <c r="I12476">
        <v>32</v>
      </c>
      <c r="L12476" t="s">
        <v>1065</v>
      </c>
      <c r="M12476" t="s">
        <v>1320</v>
      </c>
    </row>
    <row r="12477" spans="3:13">
      <c r="C12477" t="s">
        <v>26151</v>
      </c>
      <c r="D12477" t="s">
        <v>26306</v>
      </c>
      <c r="E12477">
        <v>176666</v>
      </c>
      <c r="G12477">
        <v>3</v>
      </c>
      <c r="H12477">
        <v>14</v>
      </c>
      <c r="I12477">
        <v>32</v>
      </c>
      <c r="L12477" t="s">
        <v>1065</v>
      </c>
      <c r="M12477" t="s">
        <v>1320</v>
      </c>
    </row>
    <row r="12478" spans="3:13">
      <c r="C12478" t="s">
        <v>26153</v>
      </c>
      <c r="D12478" t="s">
        <v>26308</v>
      </c>
      <c r="E12478">
        <v>176667</v>
      </c>
      <c r="G12478">
        <v>3</v>
      </c>
      <c r="H12478">
        <v>14</v>
      </c>
      <c r="I12478">
        <v>32</v>
      </c>
      <c r="L12478" t="s">
        <v>1065</v>
      </c>
      <c r="M12478" t="s">
        <v>1320</v>
      </c>
    </row>
    <row r="12479" spans="3:13">
      <c r="C12479" t="s">
        <v>26155</v>
      </c>
      <c r="D12479" t="s">
        <v>26310</v>
      </c>
      <c r="E12479">
        <v>176668</v>
      </c>
      <c r="G12479">
        <v>3</v>
      </c>
      <c r="H12479">
        <v>14</v>
      </c>
      <c r="I12479">
        <v>32</v>
      </c>
      <c r="L12479" t="s">
        <v>1065</v>
      </c>
      <c r="M12479" t="s">
        <v>1320</v>
      </c>
    </row>
    <row r="12480" spans="3:13">
      <c r="C12480" t="s">
        <v>26157</v>
      </c>
      <c r="D12480" t="s">
        <v>26312</v>
      </c>
      <c r="E12480">
        <v>176669</v>
      </c>
      <c r="G12480">
        <v>3</v>
      </c>
      <c r="H12480">
        <v>14</v>
      </c>
      <c r="I12480">
        <v>32</v>
      </c>
      <c r="L12480" t="s">
        <v>1065</v>
      </c>
      <c r="M12480" t="s">
        <v>1320</v>
      </c>
    </row>
    <row r="12481" spans="3:13">
      <c r="C12481" t="s">
        <v>26159</v>
      </c>
      <c r="D12481" t="s">
        <v>26314</v>
      </c>
      <c r="E12481">
        <v>176670</v>
      </c>
      <c r="G12481">
        <v>3</v>
      </c>
      <c r="H12481">
        <v>14</v>
      </c>
      <c r="I12481">
        <v>32</v>
      </c>
      <c r="L12481" t="s">
        <v>1065</v>
      </c>
      <c r="M12481" t="s">
        <v>1320</v>
      </c>
    </row>
    <row r="12482" spans="3:13">
      <c r="C12482" t="s">
        <v>26161</v>
      </c>
      <c r="D12482" t="s">
        <v>26316</v>
      </c>
      <c r="E12482">
        <v>176671</v>
      </c>
      <c r="G12482">
        <v>3</v>
      </c>
      <c r="H12482">
        <v>14</v>
      </c>
      <c r="I12482">
        <v>32</v>
      </c>
      <c r="L12482" t="s">
        <v>1065</v>
      </c>
      <c r="M12482" t="s">
        <v>1320</v>
      </c>
    </row>
    <row r="12483" spans="3:13">
      <c r="C12483" t="s">
        <v>26163</v>
      </c>
      <c r="D12483" t="s">
        <v>26318</v>
      </c>
      <c r="E12483">
        <v>176672</v>
      </c>
      <c r="G12483">
        <v>3</v>
      </c>
      <c r="H12483">
        <v>14</v>
      </c>
      <c r="I12483">
        <v>32</v>
      </c>
      <c r="L12483" t="s">
        <v>1065</v>
      </c>
      <c r="M12483" t="s">
        <v>1320</v>
      </c>
    </row>
    <row r="12484" spans="3:13">
      <c r="C12484" t="s">
        <v>26165</v>
      </c>
      <c r="D12484" t="s">
        <v>26320</v>
      </c>
      <c r="E12484">
        <v>176673</v>
      </c>
      <c r="G12484">
        <v>3</v>
      </c>
      <c r="H12484">
        <v>14</v>
      </c>
      <c r="I12484">
        <v>32</v>
      </c>
      <c r="L12484" t="s">
        <v>1065</v>
      </c>
      <c r="M12484" t="s">
        <v>1320</v>
      </c>
    </row>
    <row r="12485" spans="3:13">
      <c r="C12485" t="s">
        <v>26167</v>
      </c>
      <c r="D12485" t="s">
        <v>26322</v>
      </c>
      <c r="E12485">
        <v>176674</v>
      </c>
      <c r="G12485">
        <v>3</v>
      </c>
      <c r="H12485">
        <v>14</v>
      </c>
      <c r="I12485">
        <v>32</v>
      </c>
      <c r="L12485" t="s">
        <v>1065</v>
      </c>
      <c r="M12485" t="s">
        <v>1320</v>
      </c>
    </row>
    <row r="12486" spans="3:13">
      <c r="C12486" t="s">
        <v>26169</v>
      </c>
      <c r="D12486" t="s">
        <v>26324</v>
      </c>
      <c r="E12486">
        <v>176675</v>
      </c>
      <c r="G12486">
        <v>3</v>
      </c>
      <c r="H12486">
        <v>14</v>
      </c>
      <c r="I12486">
        <v>32</v>
      </c>
      <c r="L12486" t="s">
        <v>1065</v>
      </c>
      <c r="M12486" t="s">
        <v>1320</v>
      </c>
    </row>
    <row r="12487" spans="3:13">
      <c r="C12487" t="s">
        <v>26171</v>
      </c>
      <c r="D12487" t="s">
        <v>26326</v>
      </c>
      <c r="E12487">
        <v>176676</v>
      </c>
      <c r="G12487">
        <v>3</v>
      </c>
      <c r="H12487">
        <v>14</v>
      </c>
      <c r="I12487">
        <v>32</v>
      </c>
      <c r="L12487" t="s">
        <v>1065</v>
      </c>
      <c r="M12487" t="s">
        <v>1320</v>
      </c>
    </row>
    <row r="12488" spans="3:13">
      <c r="C12488" t="s">
        <v>26173</v>
      </c>
      <c r="D12488" t="s">
        <v>26328</v>
      </c>
      <c r="E12488">
        <v>176677</v>
      </c>
      <c r="G12488">
        <v>3</v>
      </c>
      <c r="H12488">
        <v>14</v>
      </c>
      <c r="I12488">
        <v>32</v>
      </c>
      <c r="L12488" t="s">
        <v>1065</v>
      </c>
      <c r="M12488" t="s">
        <v>1320</v>
      </c>
    </row>
    <row r="12489" spans="3:13">
      <c r="C12489" t="s">
        <v>26175</v>
      </c>
      <c r="D12489" t="s">
        <v>26330</v>
      </c>
      <c r="E12489">
        <v>176678</v>
      </c>
      <c r="G12489">
        <v>3</v>
      </c>
      <c r="H12489">
        <v>14</v>
      </c>
      <c r="I12489">
        <v>32</v>
      </c>
      <c r="L12489" t="s">
        <v>1065</v>
      </c>
      <c r="M12489" t="s">
        <v>1320</v>
      </c>
    </row>
    <row r="12490" spans="3:13">
      <c r="C12490" t="s">
        <v>26177</v>
      </c>
      <c r="D12490" t="s">
        <v>26332</v>
      </c>
      <c r="E12490">
        <v>176679</v>
      </c>
      <c r="G12490">
        <v>3</v>
      </c>
      <c r="H12490">
        <v>14</v>
      </c>
      <c r="I12490">
        <v>32</v>
      </c>
      <c r="L12490" t="s">
        <v>1065</v>
      </c>
      <c r="M12490" t="s">
        <v>1320</v>
      </c>
    </row>
    <row r="12491" spans="3:13">
      <c r="C12491" t="s">
        <v>26179</v>
      </c>
      <c r="D12491" t="s">
        <v>26334</v>
      </c>
      <c r="E12491">
        <v>176680</v>
      </c>
      <c r="G12491">
        <v>3</v>
      </c>
      <c r="H12491">
        <v>14</v>
      </c>
      <c r="I12491">
        <v>32</v>
      </c>
      <c r="L12491" t="s">
        <v>1065</v>
      </c>
      <c r="M12491" t="s">
        <v>1320</v>
      </c>
    </row>
    <row r="12492" spans="3:13">
      <c r="C12492" t="s">
        <v>26181</v>
      </c>
      <c r="D12492" t="s">
        <v>26336</v>
      </c>
      <c r="E12492">
        <v>176681</v>
      </c>
      <c r="G12492">
        <v>3</v>
      </c>
      <c r="H12492">
        <v>14</v>
      </c>
      <c r="I12492">
        <v>32</v>
      </c>
      <c r="L12492" t="s">
        <v>1065</v>
      </c>
      <c r="M12492" t="s">
        <v>1320</v>
      </c>
    </row>
    <row r="12493" spans="3:13">
      <c r="C12493" t="s">
        <v>26183</v>
      </c>
      <c r="D12493" t="s">
        <v>26338</v>
      </c>
      <c r="E12493">
        <v>176682</v>
      </c>
      <c r="G12493">
        <v>3</v>
      </c>
      <c r="H12493">
        <v>14</v>
      </c>
      <c r="I12493">
        <v>32</v>
      </c>
      <c r="L12493" t="s">
        <v>1065</v>
      </c>
      <c r="M12493" t="s">
        <v>1320</v>
      </c>
    </row>
    <row r="12494" spans="3:13">
      <c r="C12494" t="s">
        <v>26185</v>
      </c>
      <c r="D12494" t="s">
        <v>26340</v>
      </c>
      <c r="E12494">
        <v>176683</v>
      </c>
      <c r="G12494">
        <v>3</v>
      </c>
      <c r="H12494">
        <v>14</v>
      </c>
      <c r="I12494">
        <v>32</v>
      </c>
      <c r="L12494" t="s">
        <v>1065</v>
      </c>
      <c r="M12494" t="s">
        <v>1320</v>
      </c>
    </row>
    <row r="12495" spans="3:13">
      <c r="C12495" t="s">
        <v>26187</v>
      </c>
      <c r="D12495" t="s">
        <v>26342</v>
      </c>
      <c r="E12495">
        <v>176684</v>
      </c>
      <c r="G12495">
        <v>3</v>
      </c>
      <c r="H12495">
        <v>14</v>
      </c>
      <c r="I12495">
        <v>32</v>
      </c>
      <c r="L12495" t="s">
        <v>1065</v>
      </c>
      <c r="M12495" t="s">
        <v>1320</v>
      </c>
    </row>
    <row r="12496" spans="3:13">
      <c r="C12496" t="s">
        <v>26189</v>
      </c>
      <c r="D12496" t="s">
        <v>26344</v>
      </c>
      <c r="E12496">
        <v>176685</v>
      </c>
      <c r="G12496">
        <v>3</v>
      </c>
      <c r="H12496">
        <v>14</v>
      </c>
      <c r="I12496">
        <v>32</v>
      </c>
      <c r="L12496" t="s">
        <v>1065</v>
      </c>
      <c r="M12496" t="s">
        <v>1320</v>
      </c>
    </row>
    <row r="12497" spans="3:13">
      <c r="C12497" t="s">
        <v>26191</v>
      </c>
      <c r="D12497" t="s">
        <v>26346</v>
      </c>
      <c r="E12497">
        <v>176686</v>
      </c>
      <c r="G12497">
        <v>3</v>
      </c>
      <c r="H12497">
        <v>14</v>
      </c>
      <c r="I12497">
        <v>32</v>
      </c>
      <c r="L12497" t="s">
        <v>1065</v>
      </c>
      <c r="M12497" t="s">
        <v>1320</v>
      </c>
    </row>
    <row r="12498" spans="3:13">
      <c r="C12498" t="s">
        <v>26193</v>
      </c>
      <c r="D12498" t="s">
        <v>26348</v>
      </c>
      <c r="E12498">
        <v>176687</v>
      </c>
      <c r="G12498">
        <v>3</v>
      </c>
      <c r="H12498">
        <v>14</v>
      </c>
      <c r="I12498">
        <v>32</v>
      </c>
      <c r="L12498" t="s">
        <v>1065</v>
      </c>
      <c r="M12498" t="s">
        <v>1320</v>
      </c>
    </row>
    <row r="12499" spans="3:13">
      <c r="C12499" t="s">
        <v>26195</v>
      </c>
      <c r="D12499" t="s">
        <v>26350</v>
      </c>
      <c r="E12499">
        <v>176688</v>
      </c>
      <c r="G12499">
        <v>3</v>
      </c>
      <c r="H12499">
        <v>14</v>
      </c>
      <c r="I12499">
        <v>32</v>
      </c>
      <c r="L12499" t="s">
        <v>1065</v>
      </c>
      <c r="M12499" t="s">
        <v>1320</v>
      </c>
    </row>
    <row r="12500" spans="3:13">
      <c r="C12500" t="s">
        <v>26197</v>
      </c>
      <c r="D12500" t="s">
        <v>26352</v>
      </c>
      <c r="E12500">
        <v>176689</v>
      </c>
      <c r="G12500">
        <v>3</v>
      </c>
      <c r="H12500">
        <v>14</v>
      </c>
      <c r="I12500">
        <v>32</v>
      </c>
      <c r="L12500" t="s">
        <v>1065</v>
      </c>
      <c r="M12500" t="s">
        <v>1320</v>
      </c>
    </row>
    <row r="12501" spans="3:13">
      <c r="C12501" t="s">
        <v>26199</v>
      </c>
      <c r="D12501" t="s">
        <v>26354</v>
      </c>
      <c r="E12501">
        <v>176690</v>
      </c>
      <c r="G12501">
        <v>3</v>
      </c>
      <c r="H12501">
        <v>14</v>
      </c>
      <c r="I12501">
        <v>32</v>
      </c>
      <c r="L12501" t="s">
        <v>1065</v>
      </c>
      <c r="M12501" t="s">
        <v>1320</v>
      </c>
    </row>
    <row r="12502" spans="3:13">
      <c r="C12502" t="s">
        <v>26201</v>
      </c>
      <c r="D12502" t="s">
        <v>26356</v>
      </c>
      <c r="E12502">
        <v>176691</v>
      </c>
      <c r="G12502">
        <v>3</v>
      </c>
      <c r="H12502">
        <v>14</v>
      </c>
      <c r="I12502">
        <v>32</v>
      </c>
      <c r="L12502" t="s">
        <v>1065</v>
      </c>
      <c r="M12502" t="s">
        <v>1320</v>
      </c>
    </row>
    <row r="12503" spans="3:13">
      <c r="C12503" t="s">
        <v>26203</v>
      </c>
      <c r="D12503" t="s">
        <v>26358</v>
      </c>
      <c r="E12503">
        <v>176692</v>
      </c>
      <c r="G12503">
        <v>3</v>
      </c>
      <c r="H12503">
        <v>14</v>
      </c>
      <c r="I12503">
        <v>32</v>
      </c>
      <c r="L12503" t="s">
        <v>1065</v>
      </c>
      <c r="M12503" t="s">
        <v>1320</v>
      </c>
    </row>
    <row r="12504" spans="3:13">
      <c r="C12504" t="s">
        <v>26205</v>
      </c>
      <c r="D12504" t="s">
        <v>26360</v>
      </c>
      <c r="E12504">
        <v>176693</v>
      </c>
      <c r="G12504">
        <v>3</v>
      </c>
      <c r="H12504">
        <v>14</v>
      </c>
      <c r="I12504">
        <v>32</v>
      </c>
      <c r="L12504" t="s">
        <v>1065</v>
      </c>
      <c r="M12504" t="s">
        <v>1320</v>
      </c>
    </row>
    <row r="12505" spans="3:13">
      <c r="C12505" t="s">
        <v>26207</v>
      </c>
      <c r="D12505" t="s">
        <v>26362</v>
      </c>
      <c r="E12505">
        <v>176694</v>
      </c>
      <c r="G12505">
        <v>3</v>
      </c>
      <c r="H12505">
        <v>14</v>
      </c>
      <c r="I12505">
        <v>32</v>
      </c>
      <c r="L12505" t="s">
        <v>1065</v>
      </c>
      <c r="M12505" t="s">
        <v>1320</v>
      </c>
    </row>
    <row r="12506" spans="3:13">
      <c r="C12506" t="s">
        <v>26209</v>
      </c>
      <c r="D12506" t="s">
        <v>26364</v>
      </c>
      <c r="E12506">
        <v>176695</v>
      </c>
      <c r="G12506">
        <v>3</v>
      </c>
      <c r="H12506">
        <v>14</v>
      </c>
      <c r="I12506">
        <v>32</v>
      </c>
      <c r="L12506" t="s">
        <v>1065</v>
      </c>
      <c r="M12506" t="s">
        <v>1320</v>
      </c>
    </row>
    <row r="12507" spans="3:13">
      <c r="C12507" t="s">
        <v>26211</v>
      </c>
      <c r="D12507" t="s">
        <v>26366</v>
      </c>
      <c r="E12507">
        <v>176696</v>
      </c>
      <c r="G12507">
        <v>3</v>
      </c>
      <c r="H12507">
        <v>14</v>
      </c>
      <c r="I12507">
        <v>32</v>
      </c>
      <c r="L12507" t="s">
        <v>1065</v>
      </c>
      <c r="M12507" t="s">
        <v>1320</v>
      </c>
    </row>
    <row r="12508" spans="3:13">
      <c r="C12508" t="s">
        <v>26213</v>
      </c>
      <c r="D12508" t="s">
        <v>26368</v>
      </c>
      <c r="E12508">
        <v>176697</v>
      </c>
      <c r="G12508">
        <v>3</v>
      </c>
      <c r="H12508">
        <v>14</v>
      </c>
      <c r="I12508">
        <v>32</v>
      </c>
      <c r="L12508" t="s">
        <v>1065</v>
      </c>
      <c r="M12508" t="s">
        <v>1320</v>
      </c>
    </row>
    <row r="12509" spans="3:13">
      <c r="C12509" t="s">
        <v>26215</v>
      </c>
      <c r="D12509" t="s">
        <v>26370</v>
      </c>
      <c r="E12509">
        <v>176698</v>
      </c>
      <c r="G12509">
        <v>3</v>
      </c>
      <c r="H12509">
        <v>14</v>
      </c>
      <c r="I12509">
        <v>32</v>
      </c>
      <c r="L12509" t="s">
        <v>1065</v>
      </c>
      <c r="M12509" t="s">
        <v>1320</v>
      </c>
    </row>
    <row r="12510" spans="3:13">
      <c r="C12510" t="s">
        <v>26217</v>
      </c>
      <c r="D12510" t="s">
        <v>26372</v>
      </c>
      <c r="E12510">
        <v>176699</v>
      </c>
      <c r="G12510">
        <v>3</v>
      </c>
      <c r="H12510">
        <v>14</v>
      </c>
      <c r="I12510">
        <v>32</v>
      </c>
      <c r="L12510" t="s">
        <v>1065</v>
      </c>
      <c r="M12510" t="s">
        <v>1320</v>
      </c>
    </row>
    <row r="12511" spans="3:13">
      <c r="C12511" t="s">
        <v>26219</v>
      </c>
      <c r="D12511" t="s">
        <v>26374</v>
      </c>
      <c r="E12511">
        <v>176700</v>
      </c>
      <c r="G12511">
        <v>3</v>
      </c>
      <c r="H12511">
        <v>14</v>
      </c>
      <c r="I12511">
        <v>32</v>
      </c>
      <c r="L12511" t="s">
        <v>1065</v>
      </c>
      <c r="M12511" t="s">
        <v>1320</v>
      </c>
    </row>
    <row r="12512" spans="3:13">
      <c r="C12512" t="s">
        <v>26221</v>
      </c>
      <c r="D12512" t="s">
        <v>26376</v>
      </c>
      <c r="E12512">
        <v>176701</v>
      </c>
      <c r="G12512">
        <v>3</v>
      </c>
      <c r="H12512">
        <v>14</v>
      </c>
      <c r="I12512">
        <v>32</v>
      </c>
      <c r="L12512" t="s">
        <v>1065</v>
      </c>
      <c r="M12512" t="s">
        <v>1320</v>
      </c>
    </row>
    <row r="12513" spans="3:13">
      <c r="C12513" t="s">
        <v>26223</v>
      </c>
      <c r="D12513" t="s">
        <v>26378</v>
      </c>
      <c r="E12513">
        <v>176702</v>
      </c>
      <c r="G12513">
        <v>3</v>
      </c>
      <c r="H12513">
        <v>14</v>
      </c>
      <c r="I12513">
        <v>32</v>
      </c>
      <c r="L12513" t="s">
        <v>1065</v>
      </c>
      <c r="M12513" t="s">
        <v>1320</v>
      </c>
    </row>
    <row r="12514" spans="3:13">
      <c r="C12514" t="s">
        <v>26225</v>
      </c>
      <c r="D12514" t="s">
        <v>26380</v>
      </c>
      <c r="E12514">
        <v>176703</v>
      </c>
      <c r="G12514">
        <v>3</v>
      </c>
      <c r="H12514">
        <v>14</v>
      </c>
      <c r="I12514">
        <v>32</v>
      </c>
      <c r="L12514" t="s">
        <v>1065</v>
      </c>
      <c r="M12514" t="s">
        <v>1320</v>
      </c>
    </row>
    <row r="12515" spans="3:13">
      <c r="C12515" t="s">
        <v>26227</v>
      </c>
      <c r="D12515" t="s">
        <v>26382</v>
      </c>
      <c r="E12515">
        <v>176704</v>
      </c>
      <c r="G12515">
        <v>3</v>
      </c>
      <c r="H12515">
        <v>14</v>
      </c>
      <c r="I12515">
        <v>32</v>
      </c>
      <c r="L12515" t="s">
        <v>1065</v>
      </c>
      <c r="M12515" t="s">
        <v>1320</v>
      </c>
    </row>
    <row r="12516" spans="3:13">
      <c r="C12516" t="s">
        <v>26229</v>
      </c>
      <c r="D12516" t="s">
        <v>26384</v>
      </c>
      <c r="E12516">
        <v>176705</v>
      </c>
      <c r="G12516">
        <v>3</v>
      </c>
      <c r="H12516">
        <v>14</v>
      </c>
      <c r="I12516">
        <v>32</v>
      </c>
      <c r="L12516" t="s">
        <v>1065</v>
      </c>
      <c r="M12516" t="s">
        <v>1320</v>
      </c>
    </row>
    <row r="12517" spans="3:13">
      <c r="C12517" t="s">
        <v>26231</v>
      </c>
      <c r="D12517" t="s">
        <v>26386</v>
      </c>
      <c r="E12517">
        <v>176706</v>
      </c>
      <c r="G12517">
        <v>3</v>
      </c>
      <c r="H12517">
        <v>14</v>
      </c>
      <c r="I12517">
        <v>32</v>
      </c>
      <c r="L12517" t="s">
        <v>1065</v>
      </c>
      <c r="M12517" t="s">
        <v>1320</v>
      </c>
    </row>
    <row r="12518" spans="3:13">
      <c r="C12518" t="s">
        <v>26233</v>
      </c>
      <c r="D12518" t="s">
        <v>26388</v>
      </c>
      <c r="E12518">
        <v>176707</v>
      </c>
      <c r="G12518">
        <v>3</v>
      </c>
      <c r="H12518">
        <v>14</v>
      </c>
      <c r="I12518">
        <v>32</v>
      </c>
      <c r="L12518" t="s">
        <v>1065</v>
      </c>
      <c r="M12518" t="s">
        <v>1320</v>
      </c>
    </row>
    <row r="12519" spans="3:13">
      <c r="C12519" t="s">
        <v>26235</v>
      </c>
      <c r="D12519" t="s">
        <v>26390</v>
      </c>
      <c r="E12519">
        <v>176708</v>
      </c>
      <c r="G12519">
        <v>3</v>
      </c>
      <c r="H12519">
        <v>14</v>
      </c>
      <c r="I12519">
        <v>32</v>
      </c>
      <c r="L12519" t="s">
        <v>1065</v>
      </c>
      <c r="M12519" t="s">
        <v>1320</v>
      </c>
    </row>
    <row r="12520" spans="3:13">
      <c r="C12520" t="s">
        <v>26237</v>
      </c>
      <c r="D12520" t="s">
        <v>26392</v>
      </c>
      <c r="E12520">
        <v>176709</v>
      </c>
      <c r="G12520">
        <v>3</v>
      </c>
      <c r="H12520">
        <v>14</v>
      </c>
      <c r="I12520">
        <v>32</v>
      </c>
      <c r="L12520" t="s">
        <v>1065</v>
      </c>
      <c r="M12520" t="s">
        <v>1320</v>
      </c>
    </row>
    <row r="12521" spans="3:13">
      <c r="C12521" t="s">
        <v>26239</v>
      </c>
      <c r="D12521" t="s">
        <v>26394</v>
      </c>
      <c r="E12521">
        <v>176710</v>
      </c>
      <c r="G12521">
        <v>3</v>
      </c>
      <c r="H12521">
        <v>14</v>
      </c>
      <c r="I12521">
        <v>32</v>
      </c>
      <c r="L12521" t="s">
        <v>1065</v>
      </c>
      <c r="M12521" t="s">
        <v>1320</v>
      </c>
    </row>
    <row r="12522" spans="3:13">
      <c r="C12522" t="s">
        <v>26241</v>
      </c>
      <c r="D12522" t="s">
        <v>26396</v>
      </c>
      <c r="E12522">
        <v>176711</v>
      </c>
      <c r="G12522">
        <v>3</v>
      </c>
      <c r="H12522">
        <v>14</v>
      </c>
      <c r="I12522">
        <v>32</v>
      </c>
      <c r="L12522" t="s">
        <v>1065</v>
      </c>
      <c r="M12522" t="s">
        <v>1320</v>
      </c>
    </row>
    <row r="12523" spans="3:13">
      <c r="C12523" t="s">
        <v>26243</v>
      </c>
      <c r="D12523" t="s">
        <v>26398</v>
      </c>
      <c r="E12523">
        <v>176712</v>
      </c>
      <c r="G12523">
        <v>3</v>
      </c>
      <c r="H12523">
        <v>14</v>
      </c>
      <c r="I12523">
        <v>32</v>
      </c>
      <c r="L12523" t="s">
        <v>1065</v>
      </c>
      <c r="M12523" t="s">
        <v>1320</v>
      </c>
    </row>
    <row r="12524" spans="3:13">
      <c r="C12524" t="s">
        <v>26245</v>
      </c>
      <c r="D12524" t="s">
        <v>26400</v>
      </c>
      <c r="E12524">
        <v>176713</v>
      </c>
      <c r="G12524">
        <v>3</v>
      </c>
      <c r="H12524">
        <v>14</v>
      </c>
      <c r="I12524">
        <v>32</v>
      </c>
      <c r="L12524" t="s">
        <v>1065</v>
      </c>
      <c r="M12524" t="s">
        <v>1320</v>
      </c>
    </row>
    <row r="12525" spans="3:13">
      <c r="C12525" t="s">
        <v>26247</v>
      </c>
      <c r="D12525" t="s">
        <v>26402</v>
      </c>
      <c r="E12525">
        <v>176714</v>
      </c>
      <c r="G12525">
        <v>3</v>
      </c>
      <c r="H12525">
        <v>14</v>
      </c>
      <c r="I12525">
        <v>32</v>
      </c>
      <c r="L12525" t="s">
        <v>1065</v>
      </c>
      <c r="M12525" t="s">
        <v>1320</v>
      </c>
    </row>
    <row r="12526" spans="3:13">
      <c r="C12526" t="s">
        <v>26249</v>
      </c>
      <c r="D12526" t="s">
        <v>26404</v>
      </c>
      <c r="E12526">
        <v>176715</v>
      </c>
      <c r="G12526">
        <v>3</v>
      </c>
      <c r="H12526">
        <v>14</v>
      </c>
      <c r="I12526">
        <v>32</v>
      </c>
      <c r="L12526" t="s">
        <v>1065</v>
      </c>
      <c r="M12526" t="s">
        <v>1320</v>
      </c>
    </row>
    <row r="12527" spans="3:13">
      <c r="C12527" t="s">
        <v>26251</v>
      </c>
      <c r="D12527" t="s">
        <v>26406</v>
      </c>
      <c r="E12527">
        <v>176716</v>
      </c>
      <c r="G12527">
        <v>3</v>
      </c>
      <c r="H12527">
        <v>14</v>
      </c>
      <c r="I12527">
        <v>32</v>
      </c>
      <c r="L12527" t="s">
        <v>1065</v>
      </c>
      <c r="M12527" t="s">
        <v>1320</v>
      </c>
    </row>
    <row r="12528" spans="3:13">
      <c r="C12528" t="s">
        <v>26253</v>
      </c>
      <c r="D12528" t="s">
        <v>26408</v>
      </c>
      <c r="E12528">
        <v>176717</v>
      </c>
      <c r="G12528">
        <v>3</v>
      </c>
      <c r="H12528">
        <v>14</v>
      </c>
      <c r="I12528">
        <v>32</v>
      </c>
      <c r="L12528" t="s">
        <v>1065</v>
      </c>
      <c r="M12528" t="s">
        <v>1320</v>
      </c>
    </row>
    <row r="12529" spans="3:13">
      <c r="C12529" t="s">
        <v>26255</v>
      </c>
      <c r="D12529" t="s">
        <v>26410</v>
      </c>
      <c r="E12529">
        <v>176718</v>
      </c>
      <c r="G12529">
        <v>3</v>
      </c>
      <c r="H12529">
        <v>14</v>
      </c>
      <c r="I12529">
        <v>32</v>
      </c>
      <c r="L12529" t="s">
        <v>1065</v>
      </c>
      <c r="M12529" t="s">
        <v>1320</v>
      </c>
    </row>
    <row r="12530" spans="3:13">
      <c r="C12530" t="s">
        <v>26257</v>
      </c>
      <c r="D12530" t="s">
        <v>26412</v>
      </c>
      <c r="E12530">
        <v>176719</v>
      </c>
      <c r="G12530">
        <v>3</v>
      </c>
      <c r="H12530">
        <v>14</v>
      </c>
      <c r="I12530">
        <v>32</v>
      </c>
      <c r="L12530" t="s">
        <v>1065</v>
      </c>
      <c r="M12530" t="s">
        <v>1320</v>
      </c>
    </row>
    <row r="12531" spans="3:13">
      <c r="C12531" t="s">
        <v>26259</v>
      </c>
      <c r="D12531" t="s">
        <v>26414</v>
      </c>
      <c r="E12531">
        <v>176720</v>
      </c>
      <c r="G12531">
        <v>3</v>
      </c>
      <c r="H12531">
        <v>14</v>
      </c>
      <c r="I12531">
        <v>32</v>
      </c>
      <c r="L12531" t="s">
        <v>1065</v>
      </c>
      <c r="M12531" t="s">
        <v>1320</v>
      </c>
    </row>
    <row r="12532" spans="3:13">
      <c r="C12532" t="s">
        <v>26261</v>
      </c>
      <c r="D12532" t="s">
        <v>26416</v>
      </c>
      <c r="E12532">
        <v>176721</v>
      </c>
      <c r="G12532">
        <v>3</v>
      </c>
      <c r="H12532">
        <v>14</v>
      </c>
      <c r="I12532">
        <v>32</v>
      </c>
      <c r="L12532" t="s">
        <v>1065</v>
      </c>
      <c r="M12532" t="s">
        <v>1320</v>
      </c>
    </row>
    <row r="12533" spans="3:13">
      <c r="C12533" t="s">
        <v>26263</v>
      </c>
      <c r="D12533" t="s">
        <v>26418</v>
      </c>
      <c r="E12533">
        <v>176722</v>
      </c>
      <c r="G12533">
        <v>3</v>
      </c>
      <c r="H12533">
        <v>14</v>
      </c>
      <c r="I12533">
        <v>32</v>
      </c>
      <c r="L12533" t="s">
        <v>1065</v>
      </c>
      <c r="M12533" t="s">
        <v>1320</v>
      </c>
    </row>
    <row r="12534" spans="3:13">
      <c r="C12534" t="s">
        <v>26265</v>
      </c>
      <c r="D12534" t="s">
        <v>26420</v>
      </c>
      <c r="E12534">
        <v>176723</v>
      </c>
      <c r="G12534">
        <v>3</v>
      </c>
      <c r="H12534">
        <v>14</v>
      </c>
      <c r="I12534">
        <v>32</v>
      </c>
      <c r="L12534" t="s">
        <v>1065</v>
      </c>
      <c r="M12534" t="s">
        <v>1320</v>
      </c>
    </row>
    <row r="12535" spans="3:13">
      <c r="C12535" t="s">
        <v>26267</v>
      </c>
      <c r="D12535" t="s">
        <v>26422</v>
      </c>
      <c r="E12535">
        <v>176724</v>
      </c>
      <c r="G12535">
        <v>3</v>
      </c>
      <c r="H12535">
        <v>14</v>
      </c>
      <c r="I12535">
        <v>32</v>
      </c>
      <c r="L12535" t="s">
        <v>1065</v>
      </c>
      <c r="M12535" t="s">
        <v>1320</v>
      </c>
    </row>
    <row r="12536" spans="3:13">
      <c r="C12536" t="s">
        <v>26269</v>
      </c>
      <c r="D12536" t="s">
        <v>26424</v>
      </c>
      <c r="E12536">
        <v>176725</v>
      </c>
      <c r="G12536">
        <v>3</v>
      </c>
      <c r="H12536">
        <v>14</v>
      </c>
      <c r="I12536">
        <v>32</v>
      </c>
      <c r="L12536" t="s">
        <v>1065</v>
      </c>
      <c r="M12536" t="s">
        <v>1320</v>
      </c>
    </row>
    <row r="12537" spans="3:13">
      <c r="C12537" t="s">
        <v>26271</v>
      </c>
      <c r="D12537" t="s">
        <v>26426</v>
      </c>
      <c r="E12537">
        <v>176726</v>
      </c>
      <c r="G12537">
        <v>3</v>
      </c>
      <c r="H12537">
        <v>14</v>
      </c>
      <c r="I12537">
        <v>32</v>
      </c>
      <c r="L12537" t="s">
        <v>1065</v>
      </c>
      <c r="M12537" t="s">
        <v>1320</v>
      </c>
    </row>
    <row r="12538" spans="3:13">
      <c r="C12538" t="s">
        <v>26273</v>
      </c>
      <c r="D12538" t="s">
        <v>26428</v>
      </c>
      <c r="E12538">
        <v>176727</v>
      </c>
      <c r="G12538">
        <v>3</v>
      </c>
      <c r="H12538">
        <v>14</v>
      </c>
      <c r="I12538">
        <v>32</v>
      </c>
      <c r="L12538" t="s">
        <v>1065</v>
      </c>
      <c r="M12538" t="s">
        <v>1320</v>
      </c>
    </row>
    <row r="12539" spans="3:13">
      <c r="C12539" t="s">
        <v>26275</v>
      </c>
      <c r="D12539" t="s">
        <v>26430</v>
      </c>
      <c r="E12539">
        <v>176728</v>
      </c>
      <c r="G12539">
        <v>3</v>
      </c>
      <c r="H12539">
        <v>14</v>
      </c>
      <c r="I12539">
        <v>32</v>
      </c>
      <c r="L12539" t="s">
        <v>1065</v>
      </c>
      <c r="M12539" t="s">
        <v>1320</v>
      </c>
    </row>
    <row r="12540" spans="3:13">
      <c r="C12540" t="s">
        <v>26277</v>
      </c>
      <c r="D12540" t="s">
        <v>26432</v>
      </c>
      <c r="E12540">
        <v>176729</v>
      </c>
      <c r="G12540">
        <v>3</v>
      </c>
      <c r="H12540">
        <v>14</v>
      </c>
      <c r="I12540">
        <v>32</v>
      </c>
      <c r="L12540" t="s">
        <v>1065</v>
      </c>
      <c r="M12540" t="s">
        <v>1320</v>
      </c>
    </row>
    <row r="12541" spans="3:13">
      <c r="C12541" t="s">
        <v>26279</v>
      </c>
      <c r="D12541" t="s">
        <v>26434</v>
      </c>
      <c r="E12541">
        <v>176730</v>
      </c>
      <c r="G12541">
        <v>3</v>
      </c>
      <c r="H12541">
        <v>14</v>
      </c>
      <c r="I12541">
        <v>32</v>
      </c>
      <c r="L12541" t="s">
        <v>1065</v>
      </c>
      <c r="M12541" t="s">
        <v>1320</v>
      </c>
    </row>
    <row r="12542" spans="3:13">
      <c r="C12542" t="s">
        <v>26281</v>
      </c>
      <c r="D12542" t="s">
        <v>26436</v>
      </c>
      <c r="E12542">
        <v>176731</v>
      </c>
      <c r="G12542">
        <v>3</v>
      </c>
      <c r="H12542">
        <v>14</v>
      </c>
      <c r="I12542">
        <v>32</v>
      </c>
      <c r="L12542" t="s">
        <v>1065</v>
      </c>
      <c r="M12542" t="s">
        <v>1320</v>
      </c>
    </row>
    <row r="12543" spans="3:13">
      <c r="C12543" t="s">
        <v>26283</v>
      </c>
      <c r="D12543" t="s">
        <v>26438</v>
      </c>
      <c r="E12543">
        <v>176732</v>
      </c>
      <c r="G12543">
        <v>3</v>
      </c>
      <c r="H12543">
        <v>14</v>
      </c>
      <c r="I12543">
        <v>32</v>
      </c>
      <c r="L12543" t="s">
        <v>1065</v>
      </c>
      <c r="M12543" t="s">
        <v>1320</v>
      </c>
    </row>
    <row r="12544" spans="3:13">
      <c r="C12544" t="s">
        <v>26285</v>
      </c>
      <c r="D12544" t="s">
        <v>26440</v>
      </c>
      <c r="E12544">
        <v>176733</v>
      </c>
      <c r="G12544">
        <v>3</v>
      </c>
      <c r="H12544">
        <v>14</v>
      </c>
      <c r="I12544">
        <v>32</v>
      </c>
      <c r="L12544" t="s">
        <v>1065</v>
      </c>
      <c r="M12544" t="s">
        <v>1320</v>
      </c>
    </row>
    <row r="12545" spans="3:13">
      <c r="C12545" t="s">
        <v>26287</v>
      </c>
      <c r="D12545" t="s">
        <v>26442</v>
      </c>
      <c r="E12545">
        <v>176734</v>
      </c>
      <c r="G12545">
        <v>3</v>
      </c>
      <c r="H12545">
        <v>14</v>
      </c>
      <c r="I12545">
        <v>32</v>
      </c>
      <c r="L12545" t="s">
        <v>1065</v>
      </c>
      <c r="M12545" t="s">
        <v>1320</v>
      </c>
    </row>
    <row r="12546" spans="3:13">
      <c r="C12546" t="s">
        <v>26289</v>
      </c>
      <c r="D12546" t="s">
        <v>26444</v>
      </c>
      <c r="E12546">
        <v>176735</v>
      </c>
      <c r="G12546">
        <v>3</v>
      </c>
      <c r="H12546">
        <v>14</v>
      </c>
      <c r="I12546">
        <v>32</v>
      </c>
      <c r="L12546" t="s">
        <v>1065</v>
      </c>
      <c r="M12546" t="s">
        <v>1320</v>
      </c>
    </row>
    <row r="12547" spans="3:13">
      <c r="C12547" t="s">
        <v>26291</v>
      </c>
      <c r="D12547" t="s">
        <v>26446</v>
      </c>
      <c r="E12547">
        <v>176736</v>
      </c>
      <c r="G12547">
        <v>3</v>
      </c>
      <c r="H12547">
        <v>14</v>
      </c>
      <c r="I12547">
        <v>32</v>
      </c>
      <c r="L12547" t="s">
        <v>1065</v>
      </c>
      <c r="M12547" t="s">
        <v>1320</v>
      </c>
    </row>
    <row r="12548" spans="3:13">
      <c r="C12548" t="s">
        <v>26293</v>
      </c>
      <c r="D12548" t="s">
        <v>26448</v>
      </c>
      <c r="E12548">
        <v>176737</v>
      </c>
      <c r="G12548">
        <v>3</v>
      </c>
      <c r="H12548">
        <v>14</v>
      </c>
      <c r="I12548">
        <v>32</v>
      </c>
      <c r="L12548" t="s">
        <v>1065</v>
      </c>
      <c r="M12548" t="s">
        <v>1320</v>
      </c>
    </row>
    <row r="12549" spans="3:13">
      <c r="C12549" t="s">
        <v>26295</v>
      </c>
      <c r="D12549" t="s">
        <v>26450</v>
      </c>
      <c r="E12549">
        <v>176738</v>
      </c>
      <c r="G12549">
        <v>3</v>
      </c>
      <c r="H12549">
        <v>14</v>
      </c>
      <c r="I12549">
        <v>32</v>
      </c>
      <c r="L12549" t="s">
        <v>1065</v>
      </c>
      <c r="M12549" t="s">
        <v>1320</v>
      </c>
    </row>
    <row r="12550" spans="3:13">
      <c r="C12550" t="s">
        <v>26297</v>
      </c>
      <c r="D12550" t="s">
        <v>26452</v>
      </c>
      <c r="E12550">
        <v>176739</v>
      </c>
      <c r="G12550">
        <v>3</v>
      </c>
      <c r="H12550">
        <v>14</v>
      </c>
      <c r="I12550">
        <v>32</v>
      </c>
      <c r="L12550" t="s">
        <v>1065</v>
      </c>
      <c r="M12550" t="s">
        <v>1320</v>
      </c>
    </row>
    <row r="12551" spans="3:13">
      <c r="C12551" t="s">
        <v>26299</v>
      </c>
      <c r="D12551" t="s">
        <v>26454</v>
      </c>
      <c r="E12551">
        <v>176740</v>
      </c>
      <c r="G12551">
        <v>3</v>
      </c>
      <c r="H12551">
        <v>14</v>
      </c>
      <c r="I12551">
        <v>32</v>
      </c>
      <c r="L12551" t="s">
        <v>1065</v>
      </c>
      <c r="M12551" t="s">
        <v>1320</v>
      </c>
    </row>
    <row r="12552" spans="3:13">
      <c r="C12552" t="s">
        <v>26301</v>
      </c>
      <c r="D12552" t="s">
        <v>26456</v>
      </c>
      <c r="E12552">
        <v>176741</v>
      </c>
      <c r="G12552">
        <v>3</v>
      </c>
      <c r="H12552">
        <v>14</v>
      </c>
      <c r="I12552">
        <v>32</v>
      </c>
      <c r="L12552" t="s">
        <v>1065</v>
      </c>
      <c r="M12552" t="s">
        <v>1320</v>
      </c>
    </row>
    <row r="12553" spans="3:13">
      <c r="C12553" t="s">
        <v>26303</v>
      </c>
      <c r="D12553" t="s">
        <v>26458</v>
      </c>
      <c r="E12553">
        <v>176742</v>
      </c>
      <c r="G12553">
        <v>3</v>
      </c>
      <c r="H12553">
        <v>14</v>
      </c>
      <c r="I12553">
        <v>32</v>
      </c>
      <c r="L12553" t="s">
        <v>1065</v>
      </c>
      <c r="M12553" t="s">
        <v>1320</v>
      </c>
    </row>
    <row r="12554" spans="3:13">
      <c r="C12554" t="s">
        <v>26305</v>
      </c>
      <c r="D12554" t="s">
        <v>26460</v>
      </c>
      <c r="E12554">
        <v>176743</v>
      </c>
      <c r="G12554">
        <v>3</v>
      </c>
      <c r="H12554">
        <v>14</v>
      </c>
      <c r="I12554">
        <v>32</v>
      </c>
      <c r="L12554" t="s">
        <v>1065</v>
      </c>
      <c r="M12554" t="s">
        <v>1320</v>
      </c>
    </row>
    <row r="12555" spans="3:13">
      <c r="C12555" t="s">
        <v>26307</v>
      </c>
      <c r="D12555" t="s">
        <v>26462</v>
      </c>
      <c r="E12555">
        <v>176744</v>
      </c>
      <c r="G12555">
        <v>3</v>
      </c>
      <c r="H12555">
        <v>14</v>
      </c>
      <c r="I12555">
        <v>32</v>
      </c>
      <c r="L12555" t="s">
        <v>1065</v>
      </c>
      <c r="M12555" t="s">
        <v>1320</v>
      </c>
    </row>
    <row r="12556" spans="3:13">
      <c r="C12556" t="s">
        <v>26309</v>
      </c>
      <c r="D12556" t="s">
        <v>26464</v>
      </c>
      <c r="E12556">
        <v>176745</v>
      </c>
      <c r="G12556">
        <v>3</v>
      </c>
      <c r="H12556">
        <v>14</v>
      </c>
      <c r="I12556">
        <v>32</v>
      </c>
      <c r="L12556" t="s">
        <v>1065</v>
      </c>
      <c r="M12556" t="s">
        <v>1320</v>
      </c>
    </row>
    <row r="12557" spans="3:13">
      <c r="C12557" t="s">
        <v>26311</v>
      </c>
      <c r="D12557" t="s">
        <v>26466</v>
      </c>
      <c r="E12557">
        <v>176746</v>
      </c>
      <c r="G12557">
        <v>3</v>
      </c>
      <c r="H12557">
        <v>14</v>
      </c>
      <c r="I12557">
        <v>32</v>
      </c>
      <c r="L12557" t="s">
        <v>1065</v>
      </c>
      <c r="M12557" t="s">
        <v>1320</v>
      </c>
    </row>
    <row r="12558" spans="3:13">
      <c r="C12558" t="s">
        <v>26313</v>
      </c>
      <c r="D12558" t="s">
        <v>26468</v>
      </c>
      <c r="E12558">
        <v>176747</v>
      </c>
      <c r="G12558">
        <v>3</v>
      </c>
      <c r="H12558">
        <v>14</v>
      </c>
      <c r="I12558">
        <v>32</v>
      </c>
      <c r="L12558" t="s">
        <v>1065</v>
      </c>
      <c r="M12558" t="s">
        <v>1320</v>
      </c>
    </row>
    <row r="12559" spans="3:13">
      <c r="C12559" t="s">
        <v>26315</v>
      </c>
      <c r="D12559" t="s">
        <v>26470</v>
      </c>
      <c r="E12559">
        <v>176748</v>
      </c>
      <c r="G12559">
        <v>3</v>
      </c>
      <c r="H12559">
        <v>14</v>
      </c>
      <c r="I12559">
        <v>32</v>
      </c>
      <c r="L12559" t="s">
        <v>1065</v>
      </c>
      <c r="M12559" t="s">
        <v>1320</v>
      </c>
    </row>
    <row r="12560" spans="3:13">
      <c r="C12560" t="s">
        <v>26317</v>
      </c>
      <c r="D12560" t="s">
        <v>26472</v>
      </c>
      <c r="E12560">
        <v>176749</v>
      </c>
      <c r="G12560">
        <v>3</v>
      </c>
      <c r="H12560">
        <v>14</v>
      </c>
      <c r="I12560">
        <v>32</v>
      </c>
      <c r="L12560" t="s">
        <v>1065</v>
      </c>
      <c r="M12560" t="s">
        <v>1320</v>
      </c>
    </row>
    <row r="12561" spans="3:13">
      <c r="C12561" t="s">
        <v>26319</v>
      </c>
      <c r="D12561" t="s">
        <v>26474</v>
      </c>
      <c r="E12561">
        <v>176750</v>
      </c>
      <c r="G12561">
        <v>3</v>
      </c>
      <c r="H12561">
        <v>14</v>
      </c>
      <c r="I12561">
        <v>32</v>
      </c>
      <c r="L12561" t="s">
        <v>1065</v>
      </c>
      <c r="M12561" t="s">
        <v>1320</v>
      </c>
    </row>
    <row r="12562" spans="3:13">
      <c r="C12562" t="s">
        <v>26321</v>
      </c>
      <c r="D12562" t="s">
        <v>26476</v>
      </c>
      <c r="E12562">
        <v>176751</v>
      </c>
      <c r="G12562">
        <v>3</v>
      </c>
      <c r="H12562">
        <v>14</v>
      </c>
      <c r="I12562">
        <v>32</v>
      </c>
      <c r="L12562" t="s">
        <v>1065</v>
      </c>
      <c r="M12562" t="s">
        <v>1320</v>
      </c>
    </row>
    <row r="12563" spans="3:13">
      <c r="C12563" t="s">
        <v>26323</v>
      </c>
      <c r="D12563" t="s">
        <v>26478</v>
      </c>
      <c r="E12563">
        <v>176752</v>
      </c>
      <c r="G12563">
        <v>3</v>
      </c>
      <c r="H12563">
        <v>14</v>
      </c>
      <c r="I12563">
        <v>32</v>
      </c>
      <c r="L12563" t="s">
        <v>1065</v>
      </c>
      <c r="M12563" t="s">
        <v>1320</v>
      </c>
    </row>
    <row r="12564" spans="3:13">
      <c r="C12564" t="s">
        <v>26325</v>
      </c>
      <c r="D12564" t="s">
        <v>26480</v>
      </c>
      <c r="E12564">
        <v>176753</v>
      </c>
      <c r="G12564">
        <v>3</v>
      </c>
      <c r="H12564">
        <v>14</v>
      </c>
      <c r="I12564">
        <v>32</v>
      </c>
      <c r="L12564" t="s">
        <v>1065</v>
      </c>
      <c r="M12564" t="s">
        <v>1320</v>
      </c>
    </row>
    <row r="12565" spans="3:13">
      <c r="C12565" t="s">
        <v>26327</v>
      </c>
      <c r="D12565" t="s">
        <v>26482</v>
      </c>
      <c r="E12565">
        <v>176754</v>
      </c>
      <c r="G12565">
        <v>3</v>
      </c>
      <c r="H12565">
        <v>14</v>
      </c>
      <c r="I12565">
        <v>32</v>
      </c>
      <c r="L12565" t="s">
        <v>1065</v>
      </c>
      <c r="M12565" t="s">
        <v>1320</v>
      </c>
    </row>
    <row r="12566" spans="3:13">
      <c r="C12566" t="s">
        <v>26329</v>
      </c>
      <c r="D12566" t="s">
        <v>26484</v>
      </c>
      <c r="E12566">
        <v>176755</v>
      </c>
      <c r="G12566">
        <v>3</v>
      </c>
      <c r="H12566">
        <v>14</v>
      </c>
      <c r="I12566">
        <v>32</v>
      </c>
      <c r="L12566" t="s">
        <v>1065</v>
      </c>
      <c r="M12566" t="s">
        <v>1320</v>
      </c>
    </row>
    <row r="12567" spans="3:13">
      <c r="C12567" t="s">
        <v>26331</v>
      </c>
      <c r="D12567" t="s">
        <v>26486</v>
      </c>
      <c r="E12567">
        <v>176756</v>
      </c>
      <c r="G12567">
        <v>3</v>
      </c>
      <c r="H12567">
        <v>14</v>
      </c>
      <c r="I12567">
        <v>32</v>
      </c>
      <c r="L12567" t="s">
        <v>1065</v>
      </c>
      <c r="M12567" t="s">
        <v>1320</v>
      </c>
    </row>
    <row r="12568" spans="3:13">
      <c r="C12568" t="s">
        <v>26333</v>
      </c>
      <c r="D12568" t="s">
        <v>26488</v>
      </c>
      <c r="E12568">
        <v>176757</v>
      </c>
      <c r="G12568">
        <v>3</v>
      </c>
      <c r="H12568">
        <v>14</v>
      </c>
      <c r="I12568">
        <v>32</v>
      </c>
      <c r="L12568" t="s">
        <v>1065</v>
      </c>
      <c r="M12568" t="s">
        <v>1320</v>
      </c>
    </row>
    <row r="12569" spans="3:13">
      <c r="C12569" t="s">
        <v>26335</v>
      </c>
      <c r="D12569" t="s">
        <v>26490</v>
      </c>
      <c r="E12569">
        <v>176758</v>
      </c>
      <c r="G12569">
        <v>3</v>
      </c>
      <c r="H12569">
        <v>14</v>
      </c>
      <c r="I12569">
        <v>32</v>
      </c>
      <c r="L12569" t="s">
        <v>1065</v>
      </c>
      <c r="M12569" t="s">
        <v>1320</v>
      </c>
    </row>
    <row r="12570" spans="3:13">
      <c r="C12570" t="s">
        <v>26337</v>
      </c>
      <c r="D12570" t="s">
        <v>26492</v>
      </c>
      <c r="E12570">
        <v>176759</v>
      </c>
      <c r="G12570">
        <v>3</v>
      </c>
      <c r="H12570">
        <v>14</v>
      </c>
      <c r="I12570">
        <v>32</v>
      </c>
      <c r="L12570" t="s">
        <v>1065</v>
      </c>
      <c r="M12570" t="s">
        <v>1320</v>
      </c>
    </row>
    <row r="12571" spans="3:13">
      <c r="C12571" t="s">
        <v>26339</v>
      </c>
      <c r="D12571" t="s">
        <v>26494</v>
      </c>
      <c r="E12571">
        <v>176760</v>
      </c>
      <c r="G12571">
        <v>3</v>
      </c>
      <c r="H12571">
        <v>14</v>
      </c>
      <c r="I12571">
        <v>32</v>
      </c>
      <c r="L12571" t="s">
        <v>1065</v>
      </c>
      <c r="M12571" t="s">
        <v>1320</v>
      </c>
    </row>
    <row r="12572" spans="3:13">
      <c r="C12572" t="s">
        <v>26341</v>
      </c>
      <c r="D12572" t="s">
        <v>26496</v>
      </c>
      <c r="E12572">
        <v>176761</v>
      </c>
      <c r="G12572">
        <v>3</v>
      </c>
      <c r="H12572">
        <v>14</v>
      </c>
      <c r="I12572">
        <v>32</v>
      </c>
      <c r="L12572" t="s">
        <v>1065</v>
      </c>
      <c r="M12572" t="s">
        <v>1320</v>
      </c>
    </row>
    <row r="12573" spans="3:13">
      <c r="C12573" t="s">
        <v>26343</v>
      </c>
      <c r="D12573" t="s">
        <v>26498</v>
      </c>
      <c r="E12573">
        <v>176762</v>
      </c>
      <c r="G12573">
        <v>3</v>
      </c>
      <c r="H12573">
        <v>14</v>
      </c>
      <c r="I12573">
        <v>32</v>
      </c>
      <c r="L12573" t="s">
        <v>1065</v>
      </c>
      <c r="M12573" t="s">
        <v>1320</v>
      </c>
    </row>
    <row r="12574" spans="3:13">
      <c r="C12574" t="s">
        <v>26345</v>
      </c>
      <c r="D12574" t="s">
        <v>26500</v>
      </c>
      <c r="E12574">
        <v>176763</v>
      </c>
      <c r="G12574">
        <v>3</v>
      </c>
      <c r="H12574">
        <v>14</v>
      </c>
      <c r="I12574">
        <v>32</v>
      </c>
      <c r="L12574" t="s">
        <v>1065</v>
      </c>
      <c r="M12574" t="s">
        <v>1320</v>
      </c>
    </row>
    <row r="12575" spans="3:13">
      <c r="C12575" t="s">
        <v>26347</v>
      </c>
      <c r="D12575" t="s">
        <v>26502</v>
      </c>
      <c r="E12575">
        <v>176764</v>
      </c>
      <c r="G12575">
        <v>3</v>
      </c>
      <c r="H12575">
        <v>14</v>
      </c>
      <c r="I12575">
        <v>32</v>
      </c>
      <c r="L12575" t="s">
        <v>1065</v>
      </c>
      <c r="M12575" t="s">
        <v>1320</v>
      </c>
    </row>
    <row r="12576" spans="3:13">
      <c r="C12576" t="s">
        <v>26349</v>
      </c>
      <c r="D12576" t="s">
        <v>26504</v>
      </c>
      <c r="E12576">
        <v>176765</v>
      </c>
      <c r="G12576">
        <v>3</v>
      </c>
      <c r="H12576">
        <v>14</v>
      </c>
      <c r="I12576">
        <v>32</v>
      </c>
      <c r="L12576" t="s">
        <v>1065</v>
      </c>
      <c r="M12576" t="s">
        <v>1320</v>
      </c>
    </row>
    <row r="12577" spans="3:13">
      <c r="C12577" t="s">
        <v>26351</v>
      </c>
      <c r="D12577" t="s">
        <v>26506</v>
      </c>
      <c r="E12577">
        <v>176766</v>
      </c>
      <c r="G12577">
        <v>3</v>
      </c>
      <c r="H12577">
        <v>14</v>
      </c>
      <c r="I12577">
        <v>32</v>
      </c>
      <c r="L12577" t="s">
        <v>1065</v>
      </c>
      <c r="M12577" t="s">
        <v>1320</v>
      </c>
    </row>
    <row r="12578" spans="3:13">
      <c r="C12578" t="s">
        <v>26353</v>
      </c>
      <c r="D12578" t="s">
        <v>26508</v>
      </c>
      <c r="E12578">
        <v>176767</v>
      </c>
      <c r="G12578">
        <v>3</v>
      </c>
      <c r="H12578">
        <v>14</v>
      </c>
      <c r="I12578">
        <v>32</v>
      </c>
      <c r="L12578" t="s">
        <v>1065</v>
      </c>
      <c r="M12578" t="s">
        <v>1320</v>
      </c>
    </row>
    <row r="12579" spans="3:13">
      <c r="C12579" t="s">
        <v>26355</v>
      </c>
      <c r="D12579" t="s">
        <v>26510</v>
      </c>
      <c r="E12579">
        <v>176768</v>
      </c>
      <c r="G12579">
        <v>3</v>
      </c>
      <c r="H12579">
        <v>14</v>
      </c>
      <c r="I12579">
        <v>32</v>
      </c>
      <c r="L12579" t="s">
        <v>1065</v>
      </c>
      <c r="M12579" t="s">
        <v>1320</v>
      </c>
    </row>
    <row r="12580" spans="3:13">
      <c r="C12580" t="s">
        <v>26357</v>
      </c>
      <c r="D12580" t="s">
        <v>26512</v>
      </c>
      <c r="E12580">
        <v>176769</v>
      </c>
      <c r="G12580">
        <v>3</v>
      </c>
      <c r="H12580">
        <v>14</v>
      </c>
      <c r="I12580">
        <v>32</v>
      </c>
      <c r="L12580" t="s">
        <v>1065</v>
      </c>
      <c r="M12580" t="s">
        <v>1320</v>
      </c>
    </row>
    <row r="12581" spans="3:13">
      <c r="C12581" t="s">
        <v>26359</v>
      </c>
      <c r="D12581" t="s">
        <v>26514</v>
      </c>
      <c r="E12581">
        <v>176770</v>
      </c>
      <c r="G12581">
        <v>3</v>
      </c>
      <c r="H12581">
        <v>14</v>
      </c>
      <c r="I12581">
        <v>32</v>
      </c>
      <c r="L12581" t="s">
        <v>1065</v>
      </c>
      <c r="M12581" t="s">
        <v>1320</v>
      </c>
    </row>
    <row r="12582" spans="3:13">
      <c r="C12582" t="s">
        <v>26361</v>
      </c>
      <c r="D12582" t="s">
        <v>26516</v>
      </c>
      <c r="E12582">
        <v>176771</v>
      </c>
      <c r="G12582">
        <v>3</v>
      </c>
      <c r="H12582">
        <v>14</v>
      </c>
      <c r="I12582">
        <v>32</v>
      </c>
      <c r="L12582" t="s">
        <v>1065</v>
      </c>
      <c r="M12582" t="s">
        <v>1320</v>
      </c>
    </row>
    <row r="12583" spans="3:13">
      <c r="C12583" t="s">
        <v>26363</v>
      </c>
      <c r="D12583" t="s">
        <v>26518</v>
      </c>
      <c r="E12583">
        <v>176772</v>
      </c>
      <c r="G12583">
        <v>3</v>
      </c>
      <c r="H12583">
        <v>14</v>
      </c>
      <c r="I12583">
        <v>32</v>
      </c>
      <c r="L12583" t="s">
        <v>1065</v>
      </c>
      <c r="M12583" t="s">
        <v>1320</v>
      </c>
    </row>
    <row r="12584" spans="3:13">
      <c r="C12584" t="s">
        <v>26365</v>
      </c>
      <c r="D12584" t="s">
        <v>26520</v>
      </c>
      <c r="E12584">
        <v>176773</v>
      </c>
      <c r="G12584">
        <v>3</v>
      </c>
      <c r="H12584">
        <v>14</v>
      </c>
      <c r="I12584">
        <v>32</v>
      </c>
      <c r="L12584" t="s">
        <v>1065</v>
      </c>
      <c r="M12584" t="s">
        <v>1320</v>
      </c>
    </row>
    <row r="12585" spans="3:13">
      <c r="C12585" t="s">
        <v>26367</v>
      </c>
      <c r="D12585" t="s">
        <v>26522</v>
      </c>
      <c r="E12585">
        <v>176774</v>
      </c>
      <c r="G12585">
        <v>3</v>
      </c>
      <c r="H12585">
        <v>14</v>
      </c>
      <c r="I12585">
        <v>32</v>
      </c>
      <c r="L12585" t="s">
        <v>1065</v>
      </c>
      <c r="M12585" t="s">
        <v>1320</v>
      </c>
    </row>
    <row r="12586" spans="3:13">
      <c r="C12586" t="s">
        <v>26369</v>
      </c>
      <c r="D12586" t="s">
        <v>26524</v>
      </c>
      <c r="E12586">
        <v>176775</v>
      </c>
      <c r="G12586">
        <v>3</v>
      </c>
      <c r="H12586">
        <v>14</v>
      </c>
      <c r="I12586">
        <v>32</v>
      </c>
      <c r="L12586" t="s">
        <v>1065</v>
      </c>
      <c r="M12586" t="s">
        <v>1320</v>
      </c>
    </row>
    <row r="12587" spans="3:13">
      <c r="C12587" t="s">
        <v>26371</v>
      </c>
      <c r="D12587" t="s">
        <v>26526</v>
      </c>
      <c r="E12587">
        <v>176776</v>
      </c>
      <c r="G12587">
        <v>3</v>
      </c>
      <c r="H12587">
        <v>14</v>
      </c>
      <c r="I12587">
        <v>32</v>
      </c>
      <c r="L12587" t="s">
        <v>1065</v>
      </c>
      <c r="M12587" t="s">
        <v>1320</v>
      </c>
    </row>
    <row r="12588" spans="3:13">
      <c r="C12588" t="s">
        <v>26373</v>
      </c>
      <c r="D12588" t="s">
        <v>26528</v>
      </c>
      <c r="E12588">
        <v>176777</v>
      </c>
      <c r="G12588">
        <v>3</v>
      </c>
      <c r="H12588">
        <v>14</v>
      </c>
      <c r="I12588">
        <v>32</v>
      </c>
      <c r="L12588" t="s">
        <v>1065</v>
      </c>
      <c r="M12588" t="s">
        <v>1320</v>
      </c>
    </row>
    <row r="12589" spans="3:13">
      <c r="C12589" t="s">
        <v>26375</v>
      </c>
      <c r="D12589" t="s">
        <v>26530</v>
      </c>
      <c r="E12589">
        <v>176778</v>
      </c>
      <c r="G12589">
        <v>3</v>
      </c>
      <c r="H12589">
        <v>14</v>
      </c>
      <c r="I12589">
        <v>32</v>
      </c>
      <c r="L12589" t="s">
        <v>1065</v>
      </c>
      <c r="M12589" t="s">
        <v>1320</v>
      </c>
    </row>
    <row r="12590" spans="3:13">
      <c r="C12590" t="s">
        <v>26377</v>
      </c>
      <c r="D12590" t="s">
        <v>26532</v>
      </c>
      <c r="E12590">
        <v>176779</v>
      </c>
      <c r="G12590">
        <v>3</v>
      </c>
      <c r="H12590">
        <v>14</v>
      </c>
      <c r="I12590">
        <v>32</v>
      </c>
      <c r="L12590" t="s">
        <v>1065</v>
      </c>
      <c r="M12590" t="s">
        <v>1320</v>
      </c>
    </row>
    <row r="12591" spans="3:13">
      <c r="C12591" t="s">
        <v>26379</v>
      </c>
      <c r="D12591" t="s">
        <v>26534</v>
      </c>
      <c r="E12591">
        <v>176780</v>
      </c>
      <c r="G12591">
        <v>3</v>
      </c>
      <c r="H12591">
        <v>14</v>
      </c>
      <c r="I12591">
        <v>32</v>
      </c>
      <c r="L12591" t="s">
        <v>1065</v>
      </c>
      <c r="M12591" t="s">
        <v>1320</v>
      </c>
    </row>
    <row r="12592" spans="3:13">
      <c r="C12592" t="s">
        <v>26381</v>
      </c>
      <c r="D12592" t="s">
        <v>26536</v>
      </c>
      <c r="E12592">
        <v>176781</v>
      </c>
      <c r="G12592">
        <v>3</v>
      </c>
      <c r="H12592">
        <v>14</v>
      </c>
      <c r="I12592">
        <v>32</v>
      </c>
      <c r="L12592" t="s">
        <v>1065</v>
      </c>
      <c r="M12592" t="s">
        <v>1320</v>
      </c>
    </row>
    <row r="12593" spans="3:13">
      <c r="C12593" t="s">
        <v>26383</v>
      </c>
      <c r="D12593" t="s">
        <v>26538</v>
      </c>
      <c r="E12593">
        <v>176782</v>
      </c>
      <c r="G12593">
        <v>3</v>
      </c>
      <c r="H12593">
        <v>14</v>
      </c>
      <c r="I12593">
        <v>32</v>
      </c>
      <c r="L12593" t="s">
        <v>1065</v>
      </c>
      <c r="M12593" t="s">
        <v>1320</v>
      </c>
    </row>
    <row r="12594" spans="3:13">
      <c r="C12594" t="s">
        <v>26385</v>
      </c>
      <c r="D12594" t="s">
        <v>26540</v>
      </c>
      <c r="E12594">
        <v>176783</v>
      </c>
      <c r="G12594">
        <v>3</v>
      </c>
      <c r="H12594">
        <v>14</v>
      </c>
      <c r="I12594">
        <v>32</v>
      </c>
      <c r="L12594" t="s">
        <v>1065</v>
      </c>
      <c r="M12594" t="s">
        <v>1320</v>
      </c>
    </row>
    <row r="12595" spans="3:13">
      <c r="C12595" t="s">
        <v>26387</v>
      </c>
      <c r="D12595" t="s">
        <v>26542</v>
      </c>
      <c r="E12595">
        <v>176784</v>
      </c>
      <c r="G12595">
        <v>3</v>
      </c>
      <c r="H12595">
        <v>14</v>
      </c>
      <c r="I12595">
        <v>32</v>
      </c>
      <c r="L12595" t="s">
        <v>1065</v>
      </c>
      <c r="M12595" t="s">
        <v>1320</v>
      </c>
    </row>
    <row r="12596" spans="3:13">
      <c r="C12596" t="s">
        <v>26389</v>
      </c>
      <c r="D12596" t="s">
        <v>26544</v>
      </c>
      <c r="E12596">
        <v>176785</v>
      </c>
      <c r="G12596">
        <v>3</v>
      </c>
      <c r="H12596">
        <v>14</v>
      </c>
      <c r="I12596">
        <v>32</v>
      </c>
      <c r="L12596" t="s">
        <v>1065</v>
      </c>
      <c r="M12596" t="s">
        <v>1320</v>
      </c>
    </row>
    <row r="12597" spans="3:13">
      <c r="C12597" t="s">
        <v>26391</v>
      </c>
      <c r="D12597" t="s">
        <v>26546</v>
      </c>
      <c r="E12597">
        <v>176786</v>
      </c>
      <c r="G12597">
        <v>3</v>
      </c>
      <c r="H12597">
        <v>14</v>
      </c>
      <c r="I12597">
        <v>32</v>
      </c>
      <c r="L12597" t="s">
        <v>1065</v>
      </c>
      <c r="M12597" t="s">
        <v>1320</v>
      </c>
    </row>
    <row r="12598" spans="3:13">
      <c r="C12598" t="s">
        <v>26393</v>
      </c>
      <c r="D12598" t="s">
        <v>26548</v>
      </c>
      <c r="E12598">
        <v>176787</v>
      </c>
      <c r="G12598">
        <v>3</v>
      </c>
      <c r="H12598">
        <v>14</v>
      </c>
      <c r="I12598">
        <v>32</v>
      </c>
      <c r="L12598" t="s">
        <v>1065</v>
      </c>
      <c r="M12598" t="s">
        <v>1320</v>
      </c>
    </row>
    <row r="12599" spans="3:13">
      <c r="C12599" t="s">
        <v>26395</v>
      </c>
      <c r="D12599" t="s">
        <v>26550</v>
      </c>
      <c r="E12599">
        <v>176788</v>
      </c>
      <c r="G12599">
        <v>3</v>
      </c>
      <c r="H12599">
        <v>14</v>
      </c>
      <c r="I12599">
        <v>32</v>
      </c>
      <c r="L12599" t="s">
        <v>1065</v>
      </c>
      <c r="M12599" t="s">
        <v>1320</v>
      </c>
    </row>
    <row r="12600" spans="3:13">
      <c r="C12600" t="s">
        <v>26397</v>
      </c>
      <c r="D12600" t="s">
        <v>26552</v>
      </c>
      <c r="E12600">
        <v>176789</v>
      </c>
      <c r="G12600">
        <v>3</v>
      </c>
      <c r="H12600">
        <v>14</v>
      </c>
      <c r="I12600">
        <v>32</v>
      </c>
      <c r="L12600" t="s">
        <v>1065</v>
      </c>
      <c r="M12600" t="s">
        <v>1320</v>
      </c>
    </row>
    <row r="12601" spans="3:13">
      <c r="C12601" t="s">
        <v>26399</v>
      </c>
      <c r="D12601" t="s">
        <v>26554</v>
      </c>
      <c r="E12601">
        <v>176790</v>
      </c>
      <c r="G12601">
        <v>3</v>
      </c>
      <c r="H12601">
        <v>14</v>
      </c>
      <c r="I12601">
        <v>32</v>
      </c>
      <c r="L12601" t="s">
        <v>1065</v>
      </c>
      <c r="M12601" t="s">
        <v>1320</v>
      </c>
    </row>
    <row r="12602" spans="3:13">
      <c r="C12602" t="s">
        <v>26401</v>
      </c>
      <c r="D12602" t="s">
        <v>26556</v>
      </c>
      <c r="E12602">
        <v>176791</v>
      </c>
      <c r="G12602">
        <v>3</v>
      </c>
      <c r="H12602">
        <v>14</v>
      </c>
      <c r="I12602">
        <v>32</v>
      </c>
      <c r="L12602" t="s">
        <v>1065</v>
      </c>
      <c r="M12602" t="s">
        <v>1320</v>
      </c>
    </row>
    <row r="12603" spans="3:13">
      <c r="C12603" t="s">
        <v>26403</v>
      </c>
      <c r="D12603" t="s">
        <v>26558</v>
      </c>
      <c r="E12603">
        <v>176792</v>
      </c>
      <c r="G12603">
        <v>3</v>
      </c>
      <c r="H12603">
        <v>14</v>
      </c>
      <c r="I12603">
        <v>32</v>
      </c>
      <c r="L12603" t="s">
        <v>1065</v>
      </c>
      <c r="M12603" t="s">
        <v>1320</v>
      </c>
    </row>
    <row r="12604" spans="3:13">
      <c r="C12604" t="s">
        <v>26405</v>
      </c>
      <c r="D12604" t="s">
        <v>26560</v>
      </c>
      <c r="E12604">
        <v>176793</v>
      </c>
      <c r="G12604">
        <v>3</v>
      </c>
      <c r="H12604">
        <v>14</v>
      </c>
      <c r="I12604">
        <v>32</v>
      </c>
      <c r="L12604" t="s">
        <v>1065</v>
      </c>
      <c r="M12604" t="s">
        <v>1320</v>
      </c>
    </row>
    <row r="12605" spans="3:13">
      <c r="C12605" t="s">
        <v>26407</v>
      </c>
      <c r="D12605" t="s">
        <v>26562</v>
      </c>
      <c r="E12605">
        <v>176794</v>
      </c>
      <c r="G12605">
        <v>3</v>
      </c>
      <c r="H12605">
        <v>14</v>
      </c>
      <c r="I12605">
        <v>32</v>
      </c>
      <c r="L12605" t="s">
        <v>1065</v>
      </c>
      <c r="M12605" t="s">
        <v>1320</v>
      </c>
    </row>
    <row r="12606" spans="3:13">
      <c r="C12606" t="s">
        <v>26409</v>
      </c>
      <c r="D12606" t="s">
        <v>26564</v>
      </c>
      <c r="E12606">
        <v>176795</v>
      </c>
      <c r="G12606">
        <v>3</v>
      </c>
      <c r="H12606">
        <v>14</v>
      </c>
      <c r="I12606">
        <v>32</v>
      </c>
      <c r="L12606" t="s">
        <v>1065</v>
      </c>
      <c r="M12606" t="s">
        <v>1320</v>
      </c>
    </row>
    <row r="12607" spans="3:13">
      <c r="C12607" t="s">
        <v>26411</v>
      </c>
      <c r="D12607" t="s">
        <v>26566</v>
      </c>
      <c r="E12607">
        <v>176796</v>
      </c>
      <c r="G12607">
        <v>3</v>
      </c>
      <c r="H12607">
        <v>14</v>
      </c>
      <c r="I12607">
        <v>32</v>
      </c>
      <c r="L12607" t="s">
        <v>1065</v>
      </c>
      <c r="M12607" t="s">
        <v>1320</v>
      </c>
    </row>
    <row r="12608" spans="3:13">
      <c r="C12608" t="s">
        <v>26413</v>
      </c>
      <c r="D12608" t="s">
        <v>26568</v>
      </c>
      <c r="E12608">
        <v>176797</v>
      </c>
      <c r="G12608">
        <v>3</v>
      </c>
      <c r="H12608">
        <v>14</v>
      </c>
      <c r="I12608">
        <v>32</v>
      </c>
      <c r="L12608" t="s">
        <v>1065</v>
      </c>
      <c r="M12608" t="s">
        <v>1320</v>
      </c>
    </row>
    <row r="12609" spans="3:13">
      <c r="C12609" t="s">
        <v>26415</v>
      </c>
      <c r="D12609" t="s">
        <v>26570</v>
      </c>
      <c r="E12609">
        <v>176798</v>
      </c>
      <c r="G12609">
        <v>3</v>
      </c>
      <c r="H12609">
        <v>14</v>
      </c>
      <c r="I12609">
        <v>32</v>
      </c>
      <c r="L12609" t="s">
        <v>1065</v>
      </c>
      <c r="M12609" t="s">
        <v>1320</v>
      </c>
    </row>
    <row r="12610" spans="3:13">
      <c r="C12610" t="s">
        <v>26417</v>
      </c>
      <c r="D12610" t="s">
        <v>26572</v>
      </c>
      <c r="E12610">
        <v>176799</v>
      </c>
      <c r="G12610">
        <v>3</v>
      </c>
      <c r="H12610">
        <v>14</v>
      </c>
      <c r="I12610">
        <v>32</v>
      </c>
      <c r="L12610" t="s">
        <v>1065</v>
      </c>
      <c r="M12610" t="s">
        <v>1320</v>
      </c>
    </row>
    <row r="12611" spans="3:13">
      <c r="C12611" t="s">
        <v>26419</v>
      </c>
      <c r="D12611" t="s">
        <v>26574</v>
      </c>
      <c r="E12611">
        <v>176800</v>
      </c>
      <c r="G12611">
        <v>3</v>
      </c>
      <c r="H12611">
        <v>14</v>
      </c>
      <c r="I12611">
        <v>32</v>
      </c>
      <c r="L12611" t="s">
        <v>1065</v>
      </c>
      <c r="M12611" t="s">
        <v>1320</v>
      </c>
    </row>
    <row r="12612" spans="3:13">
      <c r="C12612" t="s">
        <v>26421</v>
      </c>
      <c r="D12612" t="s">
        <v>26576</v>
      </c>
      <c r="E12612">
        <v>176801</v>
      </c>
      <c r="G12612">
        <v>3</v>
      </c>
      <c r="H12612">
        <v>14</v>
      </c>
      <c r="I12612">
        <v>32</v>
      </c>
      <c r="L12612" t="s">
        <v>1065</v>
      </c>
      <c r="M12612" t="s">
        <v>1320</v>
      </c>
    </row>
    <row r="12613" spans="3:13">
      <c r="C12613" t="s">
        <v>26423</v>
      </c>
      <c r="D12613" t="s">
        <v>26578</v>
      </c>
      <c r="E12613">
        <v>176802</v>
      </c>
      <c r="G12613">
        <v>3</v>
      </c>
      <c r="H12613">
        <v>14</v>
      </c>
      <c r="I12613">
        <v>32</v>
      </c>
      <c r="L12613" t="s">
        <v>1065</v>
      </c>
      <c r="M12613" t="s">
        <v>1320</v>
      </c>
    </row>
    <row r="12614" spans="3:13">
      <c r="C12614" t="s">
        <v>26425</v>
      </c>
      <c r="D12614" t="s">
        <v>26580</v>
      </c>
      <c r="E12614">
        <v>176803</v>
      </c>
      <c r="G12614">
        <v>3</v>
      </c>
      <c r="H12614">
        <v>14</v>
      </c>
      <c r="I12614">
        <v>32</v>
      </c>
      <c r="L12614" t="s">
        <v>1065</v>
      </c>
      <c r="M12614" t="s">
        <v>1320</v>
      </c>
    </row>
    <row r="12615" spans="3:13">
      <c r="C12615" t="s">
        <v>26427</v>
      </c>
      <c r="D12615" t="s">
        <v>26582</v>
      </c>
      <c r="E12615">
        <v>176804</v>
      </c>
      <c r="G12615">
        <v>3</v>
      </c>
      <c r="H12615">
        <v>14</v>
      </c>
      <c r="I12615">
        <v>32</v>
      </c>
      <c r="L12615" t="s">
        <v>1065</v>
      </c>
      <c r="M12615" t="s">
        <v>1320</v>
      </c>
    </row>
    <row r="12616" spans="3:13">
      <c r="C12616" t="s">
        <v>26429</v>
      </c>
      <c r="D12616" t="s">
        <v>26584</v>
      </c>
      <c r="E12616">
        <v>176805</v>
      </c>
      <c r="G12616">
        <v>3</v>
      </c>
      <c r="H12616">
        <v>14</v>
      </c>
      <c r="I12616">
        <v>32</v>
      </c>
      <c r="L12616" t="s">
        <v>1065</v>
      </c>
      <c r="M12616" t="s">
        <v>1320</v>
      </c>
    </row>
    <row r="12617" spans="3:13">
      <c r="C12617" t="s">
        <v>26431</v>
      </c>
      <c r="D12617" t="s">
        <v>26586</v>
      </c>
      <c r="E12617">
        <v>176806</v>
      </c>
      <c r="G12617">
        <v>3</v>
      </c>
      <c r="H12617">
        <v>14</v>
      </c>
      <c r="I12617">
        <v>32</v>
      </c>
      <c r="L12617" t="s">
        <v>1065</v>
      </c>
      <c r="M12617" t="s">
        <v>1320</v>
      </c>
    </row>
    <row r="12618" spans="3:13">
      <c r="C12618" t="s">
        <v>26433</v>
      </c>
      <c r="D12618" t="s">
        <v>26588</v>
      </c>
      <c r="E12618">
        <v>176807</v>
      </c>
      <c r="G12618">
        <v>3</v>
      </c>
      <c r="H12618">
        <v>14</v>
      </c>
      <c r="I12618">
        <v>32</v>
      </c>
      <c r="L12618" t="s">
        <v>1065</v>
      </c>
      <c r="M12618" t="s">
        <v>1320</v>
      </c>
    </row>
    <row r="12619" spans="3:13">
      <c r="C12619" t="s">
        <v>26435</v>
      </c>
      <c r="D12619" t="s">
        <v>26590</v>
      </c>
      <c r="E12619">
        <v>176808</v>
      </c>
      <c r="G12619">
        <v>3</v>
      </c>
      <c r="H12619">
        <v>14</v>
      </c>
      <c r="I12619">
        <v>32</v>
      </c>
      <c r="L12619" t="s">
        <v>1065</v>
      </c>
      <c r="M12619" t="s">
        <v>1320</v>
      </c>
    </row>
    <row r="12620" spans="3:13">
      <c r="C12620" t="s">
        <v>26437</v>
      </c>
      <c r="D12620" t="s">
        <v>26592</v>
      </c>
      <c r="E12620">
        <v>176809</v>
      </c>
      <c r="G12620">
        <v>3</v>
      </c>
      <c r="H12620">
        <v>14</v>
      </c>
      <c r="I12620">
        <v>32</v>
      </c>
      <c r="L12620" t="s">
        <v>1065</v>
      </c>
      <c r="M12620" t="s">
        <v>1320</v>
      </c>
    </row>
    <row r="12621" spans="3:13">
      <c r="C12621" t="s">
        <v>26439</v>
      </c>
      <c r="D12621" t="s">
        <v>26594</v>
      </c>
      <c r="E12621">
        <v>176810</v>
      </c>
      <c r="G12621">
        <v>3</v>
      </c>
      <c r="H12621">
        <v>14</v>
      </c>
      <c r="I12621">
        <v>32</v>
      </c>
      <c r="L12621" t="s">
        <v>1065</v>
      </c>
      <c r="M12621" t="s">
        <v>1320</v>
      </c>
    </row>
    <row r="12622" spans="3:13">
      <c r="C12622" t="s">
        <v>26441</v>
      </c>
      <c r="D12622" t="s">
        <v>26596</v>
      </c>
      <c r="E12622">
        <v>176811</v>
      </c>
      <c r="G12622">
        <v>3</v>
      </c>
      <c r="H12622">
        <v>14</v>
      </c>
      <c r="I12622">
        <v>32</v>
      </c>
      <c r="L12622" t="s">
        <v>1065</v>
      </c>
      <c r="M12622" t="s">
        <v>1320</v>
      </c>
    </row>
    <row r="12623" spans="3:13">
      <c r="C12623" t="s">
        <v>26443</v>
      </c>
      <c r="D12623" t="s">
        <v>26598</v>
      </c>
      <c r="E12623">
        <v>176812</v>
      </c>
      <c r="G12623">
        <v>3</v>
      </c>
      <c r="H12623">
        <v>14</v>
      </c>
      <c r="I12623">
        <v>32</v>
      </c>
      <c r="L12623" t="s">
        <v>1065</v>
      </c>
      <c r="M12623" t="s">
        <v>1320</v>
      </c>
    </row>
    <row r="12624" spans="3:13">
      <c r="C12624" t="s">
        <v>26445</v>
      </c>
      <c r="D12624" t="s">
        <v>26600</v>
      </c>
      <c r="E12624">
        <v>176813</v>
      </c>
      <c r="G12624">
        <v>3</v>
      </c>
      <c r="H12624">
        <v>14</v>
      </c>
      <c r="I12624">
        <v>32</v>
      </c>
      <c r="L12624" t="s">
        <v>1065</v>
      </c>
      <c r="M12624" t="s">
        <v>1320</v>
      </c>
    </row>
    <row r="12625" spans="3:13">
      <c r="C12625" t="s">
        <v>26447</v>
      </c>
      <c r="D12625" t="s">
        <v>26602</v>
      </c>
      <c r="E12625">
        <v>176814</v>
      </c>
      <c r="G12625">
        <v>3</v>
      </c>
      <c r="H12625">
        <v>14</v>
      </c>
      <c r="I12625">
        <v>32</v>
      </c>
      <c r="L12625" t="s">
        <v>1065</v>
      </c>
      <c r="M12625" t="s">
        <v>1320</v>
      </c>
    </row>
    <row r="12626" spans="3:13">
      <c r="C12626" t="s">
        <v>26449</v>
      </c>
      <c r="D12626" t="s">
        <v>26604</v>
      </c>
      <c r="E12626">
        <v>176815</v>
      </c>
      <c r="G12626">
        <v>3</v>
      </c>
      <c r="H12626">
        <v>14</v>
      </c>
      <c r="I12626">
        <v>32</v>
      </c>
      <c r="L12626" t="s">
        <v>1065</v>
      </c>
      <c r="M12626" t="s">
        <v>1320</v>
      </c>
    </row>
    <row r="12627" spans="3:13">
      <c r="C12627" t="s">
        <v>26451</v>
      </c>
      <c r="D12627" t="s">
        <v>26606</v>
      </c>
      <c r="E12627">
        <v>176816</v>
      </c>
      <c r="G12627">
        <v>3</v>
      </c>
      <c r="H12627">
        <v>14</v>
      </c>
      <c r="I12627">
        <v>32</v>
      </c>
      <c r="L12627" t="s">
        <v>1065</v>
      </c>
      <c r="M12627" t="s">
        <v>1320</v>
      </c>
    </row>
    <row r="12628" spans="3:13">
      <c r="C12628" t="s">
        <v>26453</v>
      </c>
      <c r="D12628" t="s">
        <v>26608</v>
      </c>
      <c r="E12628">
        <v>176817</v>
      </c>
      <c r="G12628">
        <v>3</v>
      </c>
      <c r="H12628">
        <v>14</v>
      </c>
      <c r="I12628">
        <v>32</v>
      </c>
      <c r="L12628" t="s">
        <v>1065</v>
      </c>
      <c r="M12628" t="s">
        <v>1320</v>
      </c>
    </row>
    <row r="12629" spans="3:13">
      <c r="C12629" t="s">
        <v>26455</v>
      </c>
      <c r="D12629" t="s">
        <v>26610</v>
      </c>
      <c r="E12629">
        <v>176818</v>
      </c>
      <c r="G12629">
        <v>3</v>
      </c>
      <c r="H12629">
        <v>14</v>
      </c>
      <c r="I12629">
        <v>32</v>
      </c>
      <c r="L12629" t="s">
        <v>1065</v>
      </c>
      <c r="M12629" t="s">
        <v>1320</v>
      </c>
    </row>
    <row r="12630" spans="3:13">
      <c r="C12630" t="s">
        <v>26457</v>
      </c>
      <c r="D12630" t="s">
        <v>26612</v>
      </c>
      <c r="E12630">
        <v>176819</v>
      </c>
      <c r="G12630">
        <v>3</v>
      </c>
      <c r="H12630">
        <v>14</v>
      </c>
      <c r="I12630">
        <v>32</v>
      </c>
      <c r="L12630" t="s">
        <v>1065</v>
      </c>
      <c r="M12630" t="s">
        <v>1320</v>
      </c>
    </row>
    <row r="12631" spans="3:13">
      <c r="C12631" t="s">
        <v>26459</v>
      </c>
      <c r="D12631" t="s">
        <v>26614</v>
      </c>
      <c r="E12631">
        <v>176820</v>
      </c>
      <c r="G12631">
        <v>3</v>
      </c>
      <c r="H12631">
        <v>14</v>
      </c>
      <c r="I12631">
        <v>32</v>
      </c>
      <c r="L12631" t="s">
        <v>1065</v>
      </c>
      <c r="M12631" t="s">
        <v>1320</v>
      </c>
    </row>
    <row r="12632" spans="3:13">
      <c r="C12632" t="s">
        <v>26461</v>
      </c>
      <c r="D12632" t="s">
        <v>26616</v>
      </c>
      <c r="E12632">
        <v>176821</v>
      </c>
      <c r="G12632">
        <v>3</v>
      </c>
      <c r="H12632">
        <v>14</v>
      </c>
      <c r="I12632">
        <v>32</v>
      </c>
      <c r="L12632" t="s">
        <v>1065</v>
      </c>
      <c r="M12632" t="s">
        <v>1320</v>
      </c>
    </row>
    <row r="12633" spans="3:13">
      <c r="C12633" t="s">
        <v>26463</v>
      </c>
      <c r="D12633" t="s">
        <v>26618</v>
      </c>
      <c r="E12633">
        <v>176822</v>
      </c>
      <c r="G12633">
        <v>3</v>
      </c>
      <c r="H12633">
        <v>14</v>
      </c>
      <c r="I12633">
        <v>32</v>
      </c>
      <c r="L12633" t="s">
        <v>1065</v>
      </c>
      <c r="M12633" t="s">
        <v>1320</v>
      </c>
    </row>
    <row r="12634" spans="3:13">
      <c r="C12634" t="s">
        <v>26465</v>
      </c>
      <c r="D12634" t="s">
        <v>26620</v>
      </c>
      <c r="E12634">
        <v>176823</v>
      </c>
      <c r="G12634">
        <v>3</v>
      </c>
      <c r="H12634">
        <v>14</v>
      </c>
      <c r="I12634">
        <v>32</v>
      </c>
      <c r="L12634" t="s">
        <v>1065</v>
      </c>
      <c r="M12634" t="s">
        <v>1320</v>
      </c>
    </row>
    <row r="12635" spans="3:13">
      <c r="C12635" t="s">
        <v>26467</v>
      </c>
      <c r="D12635" t="s">
        <v>26622</v>
      </c>
      <c r="E12635">
        <v>176824</v>
      </c>
      <c r="G12635">
        <v>3</v>
      </c>
      <c r="H12635">
        <v>14</v>
      </c>
      <c r="I12635">
        <v>32</v>
      </c>
      <c r="L12635" t="s">
        <v>1065</v>
      </c>
      <c r="M12635" t="s">
        <v>1320</v>
      </c>
    </row>
    <row r="12636" spans="3:13">
      <c r="C12636" t="s">
        <v>26469</v>
      </c>
      <c r="D12636" t="s">
        <v>26624</v>
      </c>
      <c r="E12636">
        <v>176825</v>
      </c>
      <c r="G12636">
        <v>3</v>
      </c>
      <c r="H12636">
        <v>14</v>
      </c>
      <c r="I12636">
        <v>32</v>
      </c>
      <c r="L12636" t="s">
        <v>1065</v>
      </c>
      <c r="M12636" t="s">
        <v>1320</v>
      </c>
    </row>
    <row r="12637" spans="3:13">
      <c r="C12637" t="s">
        <v>26471</v>
      </c>
      <c r="D12637" t="s">
        <v>26626</v>
      </c>
      <c r="E12637">
        <v>176826</v>
      </c>
      <c r="G12637">
        <v>3</v>
      </c>
      <c r="H12637">
        <v>14</v>
      </c>
      <c r="I12637">
        <v>32</v>
      </c>
      <c r="L12637" t="s">
        <v>1065</v>
      </c>
      <c r="M12637" t="s">
        <v>1320</v>
      </c>
    </row>
    <row r="12638" spans="3:13">
      <c r="C12638" t="s">
        <v>26473</v>
      </c>
      <c r="D12638" t="s">
        <v>26628</v>
      </c>
      <c r="E12638">
        <v>176827</v>
      </c>
      <c r="G12638">
        <v>3</v>
      </c>
      <c r="H12638">
        <v>14</v>
      </c>
      <c r="I12638">
        <v>32</v>
      </c>
      <c r="L12638" t="s">
        <v>1065</v>
      </c>
      <c r="M12638" t="s">
        <v>1320</v>
      </c>
    </row>
    <row r="12639" spans="3:13">
      <c r="C12639" t="s">
        <v>26475</v>
      </c>
      <c r="D12639" t="s">
        <v>26630</v>
      </c>
      <c r="E12639">
        <v>176828</v>
      </c>
      <c r="G12639">
        <v>3</v>
      </c>
      <c r="H12639">
        <v>14</v>
      </c>
      <c r="I12639">
        <v>32</v>
      </c>
      <c r="L12639" t="s">
        <v>1065</v>
      </c>
      <c r="M12639" t="s">
        <v>1320</v>
      </c>
    </row>
    <row r="12640" spans="3:13">
      <c r="C12640" t="s">
        <v>26477</v>
      </c>
      <c r="D12640" t="s">
        <v>26632</v>
      </c>
      <c r="E12640">
        <v>176829</v>
      </c>
      <c r="G12640">
        <v>3</v>
      </c>
      <c r="H12640">
        <v>14</v>
      </c>
      <c r="I12640">
        <v>32</v>
      </c>
      <c r="L12640" t="s">
        <v>1065</v>
      </c>
      <c r="M12640" t="s">
        <v>1320</v>
      </c>
    </row>
    <row r="12641" spans="3:13">
      <c r="C12641" t="s">
        <v>26479</v>
      </c>
      <c r="D12641" t="s">
        <v>26634</v>
      </c>
      <c r="E12641">
        <v>176830</v>
      </c>
      <c r="G12641">
        <v>3</v>
      </c>
      <c r="H12641">
        <v>14</v>
      </c>
      <c r="I12641">
        <v>32</v>
      </c>
      <c r="L12641" t="s">
        <v>1065</v>
      </c>
      <c r="M12641" t="s">
        <v>1320</v>
      </c>
    </row>
    <row r="12642" spans="3:13">
      <c r="C12642" t="s">
        <v>26481</v>
      </c>
      <c r="D12642" t="s">
        <v>26636</v>
      </c>
      <c r="E12642">
        <v>176831</v>
      </c>
      <c r="G12642">
        <v>3</v>
      </c>
      <c r="H12642">
        <v>14</v>
      </c>
      <c r="I12642">
        <v>32</v>
      </c>
      <c r="L12642" t="s">
        <v>1065</v>
      </c>
      <c r="M12642" t="s">
        <v>1320</v>
      </c>
    </row>
    <row r="12643" spans="3:13">
      <c r="C12643" t="s">
        <v>26483</v>
      </c>
      <c r="D12643" t="s">
        <v>26638</v>
      </c>
      <c r="E12643">
        <v>176832</v>
      </c>
      <c r="G12643">
        <v>3</v>
      </c>
      <c r="H12643">
        <v>14</v>
      </c>
      <c r="I12643">
        <v>32</v>
      </c>
      <c r="L12643" t="s">
        <v>1065</v>
      </c>
      <c r="M12643" t="s">
        <v>1320</v>
      </c>
    </row>
    <row r="12644" spans="3:13">
      <c r="C12644" t="s">
        <v>26485</v>
      </c>
      <c r="D12644" t="s">
        <v>26640</v>
      </c>
      <c r="E12644">
        <v>176833</v>
      </c>
      <c r="G12644">
        <v>3</v>
      </c>
      <c r="H12644">
        <v>14</v>
      </c>
      <c r="I12644">
        <v>32</v>
      </c>
      <c r="L12644" t="s">
        <v>1065</v>
      </c>
      <c r="M12644" t="s">
        <v>1320</v>
      </c>
    </row>
    <row r="12645" spans="3:13">
      <c r="C12645" t="s">
        <v>26487</v>
      </c>
      <c r="D12645" t="s">
        <v>26642</v>
      </c>
      <c r="E12645">
        <v>176834</v>
      </c>
      <c r="G12645">
        <v>3</v>
      </c>
      <c r="H12645">
        <v>14</v>
      </c>
      <c r="I12645">
        <v>32</v>
      </c>
      <c r="L12645" t="s">
        <v>1065</v>
      </c>
      <c r="M12645" t="s">
        <v>1320</v>
      </c>
    </row>
    <row r="12646" spans="3:13">
      <c r="C12646" t="s">
        <v>26489</v>
      </c>
      <c r="D12646" t="s">
        <v>26644</v>
      </c>
      <c r="E12646">
        <v>176835</v>
      </c>
      <c r="G12646">
        <v>3</v>
      </c>
      <c r="H12646">
        <v>14</v>
      </c>
      <c r="I12646">
        <v>32</v>
      </c>
      <c r="L12646" t="s">
        <v>1065</v>
      </c>
      <c r="M12646" t="s">
        <v>1320</v>
      </c>
    </row>
    <row r="12647" spans="3:13">
      <c r="C12647" t="s">
        <v>26491</v>
      </c>
      <c r="D12647" t="s">
        <v>26646</v>
      </c>
      <c r="E12647">
        <v>176836</v>
      </c>
      <c r="G12647">
        <v>3</v>
      </c>
      <c r="H12647">
        <v>14</v>
      </c>
      <c r="I12647">
        <v>32</v>
      </c>
      <c r="L12647" t="s">
        <v>1065</v>
      </c>
      <c r="M12647" t="s">
        <v>1320</v>
      </c>
    </row>
    <row r="12648" spans="3:13">
      <c r="C12648" t="s">
        <v>26493</v>
      </c>
      <c r="D12648" t="s">
        <v>26648</v>
      </c>
      <c r="E12648">
        <v>176837</v>
      </c>
      <c r="G12648">
        <v>3</v>
      </c>
      <c r="H12648">
        <v>14</v>
      </c>
      <c r="I12648">
        <v>32</v>
      </c>
      <c r="L12648" t="s">
        <v>1065</v>
      </c>
      <c r="M12648" t="s">
        <v>1320</v>
      </c>
    </row>
    <row r="12649" spans="3:13">
      <c r="C12649" t="s">
        <v>26495</v>
      </c>
      <c r="D12649" t="s">
        <v>26650</v>
      </c>
      <c r="E12649">
        <v>176838</v>
      </c>
      <c r="G12649">
        <v>3</v>
      </c>
      <c r="H12649">
        <v>14</v>
      </c>
      <c r="I12649">
        <v>32</v>
      </c>
      <c r="L12649" t="s">
        <v>1065</v>
      </c>
      <c r="M12649" t="s">
        <v>1320</v>
      </c>
    </row>
    <row r="12650" spans="3:13">
      <c r="C12650" t="s">
        <v>26497</v>
      </c>
      <c r="D12650" t="s">
        <v>26652</v>
      </c>
      <c r="E12650">
        <v>176839</v>
      </c>
      <c r="G12650">
        <v>3</v>
      </c>
      <c r="H12650">
        <v>14</v>
      </c>
      <c r="I12650">
        <v>32</v>
      </c>
      <c r="L12650" t="s">
        <v>1065</v>
      </c>
      <c r="M12650" t="s">
        <v>1320</v>
      </c>
    </row>
    <row r="12651" spans="3:13">
      <c r="C12651" t="s">
        <v>26499</v>
      </c>
      <c r="D12651" t="s">
        <v>26654</v>
      </c>
      <c r="E12651">
        <v>176840</v>
      </c>
      <c r="G12651">
        <v>3</v>
      </c>
      <c r="H12651">
        <v>14</v>
      </c>
      <c r="I12651">
        <v>32</v>
      </c>
      <c r="L12651" t="s">
        <v>1065</v>
      </c>
      <c r="M12651" t="s">
        <v>1320</v>
      </c>
    </row>
    <row r="12652" spans="3:13">
      <c r="C12652" t="s">
        <v>26501</v>
      </c>
      <c r="D12652" t="s">
        <v>26656</v>
      </c>
      <c r="E12652">
        <v>176841</v>
      </c>
      <c r="G12652">
        <v>3</v>
      </c>
      <c r="H12652">
        <v>14</v>
      </c>
      <c r="I12652">
        <v>32</v>
      </c>
      <c r="L12652" t="s">
        <v>1065</v>
      </c>
      <c r="M12652" t="s">
        <v>1320</v>
      </c>
    </row>
    <row r="12653" spans="3:13">
      <c r="C12653" t="s">
        <v>26503</v>
      </c>
      <c r="D12653" t="s">
        <v>26658</v>
      </c>
      <c r="E12653">
        <v>176842</v>
      </c>
      <c r="G12653">
        <v>3</v>
      </c>
      <c r="H12653">
        <v>14</v>
      </c>
      <c r="I12653">
        <v>32</v>
      </c>
      <c r="L12653" t="s">
        <v>1065</v>
      </c>
      <c r="M12653" t="s">
        <v>1320</v>
      </c>
    </row>
    <row r="12654" spans="3:13">
      <c r="C12654" t="s">
        <v>26505</v>
      </c>
      <c r="D12654" t="s">
        <v>26660</v>
      </c>
      <c r="E12654">
        <v>176843</v>
      </c>
      <c r="G12654">
        <v>3</v>
      </c>
      <c r="H12654">
        <v>14</v>
      </c>
      <c r="I12654">
        <v>32</v>
      </c>
      <c r="L12654" t="s">
        <v>1065</v>
      </c>
      <c r="M12654" t="s">
        <v>1320</v>
      </c>
    </row>
    <row r="12655" spans="3:13">
      <c r="C12655" t="s">
        <v>26507</v>
      </c>
      <c r="D12655" t="s">
        <v>26662</v>
      </c>
      <c r="E12655">
        <v>176844</v>
      </c>
      <c r="G12655">
        <v>3</v>
      </c>
      <c r="H12655">
        <v>14</v>
      </c>
      <c r="I12655">
        <v>32</v>
      </c>
      <c r="L12655" t="s">
        <v>1065</v>
      </c>
      <c r="M12655" t="s">
        <v>1320</v>
      </c>
    </row>
    <row r="12656" spans="3:13">
      <c r="C12656" t="s">
        <v>26509</v>
      </c>
      <c r="D12656" t="s">
        <v>26664</v>
      </c>
      <c r="E12656">
        <v>176845</v>
      </c>
      <c r="G12656">
        <v>3</v>
      </c>
      <c r="H12656">
        <v>14</v>
      </c>
      <c r="I12656">
        <v>32</v>
      </c>
      <c r="L12656" t="s">
        <v>1065</v>
      </c>
      <c r="M12656" t="s">
        <v>1320</v>
      </c>
    </row>
    <row r="12657" spans="3:13">
      <c r="C12657" t="s">
        <v>26511</v>
      </c>
      <c r="D12657" t="s">
        <v>26666</v>
      </c>
      <c r="E12657">
        <v>176846</v>
      </c>
      <c r="G12657">
        <v>3</v>
      </c>
      <c r="H12657">
        <v>14</v>
      </c>
      <c r="I12657">
        <v>32</v>
      </c>
      <c r="L12657" t="s">
        <v>1065</v>
      </c>
      <c r="M12657" t="s">
        <v>1320</v>
      </c>
    </row>
    <row r="12658" spans="3:13">
      <c r="C12658" t="s">
        <v>26513</v>
      </c>
      <c r="D12658" t="s">
        <v>26668</v>
      </c>
      <c r="E12658">
        <v>176847</v>
      </c>
      <c r="G12658">
        <v>3</v>
      </c>
      <c r="H12658">
        <v>14</v>
      </c>
      <c r="I12658">
        <v>32</v>
      </c>
      <c r="L12658" t="s">
        <v>1065</v>
      </c>
      <c r="M12658" t="s">
        <v>1320</v>
      </c>
    </row>
    <row r="12659" spans="3:13">
      <c r="C12659" t="s">
        <v>26515</v>
      </c>
      <c r="D12659" t="s">
        <v>26670</v>
      </c>
      <c r="E12659">
        <v>176848</v>
      </c>
      <c r="G12659">
        <v>3</v>
      </c>
      <c r="H12659">
        <v>14</v>
      </c>
      <c r="I12659">
        <v>32</v>
      </c>
      <c r="L12659" t="s">
        <v>1065</v>
      </c>
      <c r="M12659" t="s">
        <v>1320</v>
      </c>
    </row>
    <row r="12660" spans="3:13">
      <c r="C12660" t="s">
        <v>26517</v>
      </c>
      <c r="D12660" t="s">
        <v>26672</v>
      </c>
      <c r="E12660">
        <v>176849</v>
      </c>
      <c r="G12660">
        <v>3</v>
      </c>
      <c r="H12660">
        <v>14</v>
      </c>
      <c r="I12660">
        <v>32</v>
      </c>
      <c r="L12660" t="s">
        <v>1065</v>
      </c>
      <c r="M12660" t="s">
        <v>1320</v>
      </c>
    </row>
    <row r="12661" spans="3:13">
      <c r="C12661" t="s">
        <v>26519</v>
      </c>
      <c r="D12661" t="s">
        <v>26674</v>
      </c>
      <c r="E12661">
        <v>176850</v>
      </c>
      <c r="G12661">
        <v>3</v>
      </c>
      <c r="H12661">
        <v>14</v>
      </c>
      <c r="I12661">
        <v>32</v>
      </c>
      <c r="L12661" t="s">
        <v>1065</v>
      </c>
      <c r="M12661" t="s">
        <v>1320</v>
      </c>
    </row>
    <row r="12662" spans="3:13">
      <c r="C12662" t="s">
        <v>26521</v>
      </c>
      <c r="D12662" t="s">
        <v>26676</v>
      </c>
      <c r="E12662">
        <v>176851</v>
      </c>
      <c r="G12662">
        <v>3</v>
      </c>
      <c r="H12662">
        <v>14</v>
      </c>
      <c r="I12662">
        <v>32</v>
      </c>
      <c r="L12662" t="s">
        <v>1065</v>
      </c>
      <c r="M12662" t="s">
        <v>1320</v>
      </c>
    </row>
    <row r="12663" spans="3:13">
      <c r="C12663" t="s">
        <v>26523</v>
      </c>
      <c r="D12663" t="s">
        <v>26678</v>
      </c>
      <c r="E12663">
        <v>176852</v>
      </c>
      <c r="G12663">
        <v>3</v>
      </c>
      <c r="H12663">
        <v>14</v>
      </c>
      <c r="I12663">
        <v>32</v>
      </c>
      <c r="L12663" t="s">
        <v>1065</v>
      </c>
      <c r="M12663" t="s">
        <v>1320</v>
      </c>
    </row>
    <row r="12664" spans="3:13">
      <c r="C12664" t="s">
        <v>26525</v>
      </c>
      <c r="D12664" t="s">
        <v>26680</v>
      </c>
      <c r="E12664">
        <v>176853</v>
      </c>
      <c r="G12664">
        <v>3</v>
      </c>
      <c r="H12664">
        <v>14</v>
      </c>
      <c r="I12664">
        <v>32</v>
      </c>
      <c r="L12664" t="s">
        <v>1065</v>
      </c>
      <c r="M12664" t="s">
        <v>1320</v>
      </c>
    </row>
    <row r="12665" spans="3:13">
      <c r="C12665" t="s">
        <v>26527</v>
      </c>
      <c r="D12665" t="s">
        <v>26682</v>
      </c>
      <c r="E12665">
        <v>176854</v>
      </c>
      <c r="G12665">
        <v>3</v>
      </c>
      <c r="H12665">
        <v>14</v>
      </c>
      <c r="I12665">
        <v>32</v>
      </c>
      <c r="L12665" t="s">
        <v>1065</v>
      </c>
      <c r="M12665" t="s">
        <v>1320</v>
      </c>
    </row>
    <row r="12666" spans="3:13">
      <c r="C12666" t="s">
        <v>26529</v>
      </c>
      <c r="D12666" t="s">
        <v>26684</v>
      </c>
      <c r="E12666">
        <v>176855</v>
      </c>
      <c r="G12666">
        <v>3</v>
      </c>
      <c r="H12666">
        <v>14</v>
      </c>
      <c r="I12666">
        <v>32</v>
      </c>
      <c r="L12666" t="s">
        <v>1065</v>
      </c>
      <c r="M12666" t="s">
        <v>1320</v>
      </c>
    </row>
    <row r="12667" spans="3:13">
      <c r="C12667" t="s">
        <v>26531</v>
      </c>
      <c r="D12667" t="s">
        <v>26686</v>
      </c>
      <c r="E12667">
        <v>176856</v>
      </c>
      <c r="G12667">
        <v>3</v>
      </c>
      <c r="H12667">
        <v>14</v>
      </c>
      <c r="I12667">
        <v>32</v>
      </c>
      <c r="L12667" t="s">
        <v>1065</v>
      </c>
      <c r="M12667" t="s">
        <v>1320</v>
      </c>
    </row>
    <row r="12668" spans="3:13">
      <c r="C12668" t="s">
        <v>26533</v>
      </c>
      <c r="D12668" t="s">
        <v>26688</v>
      </c>
      <c r="E12668">
        <v>176857</v>
      </c>
      <c r="G12668">
        <v>3</v>
      </c>
      <c r="H12668">
        <v>14</v>
      </c>
      <c r="I12668">
        <v>32</v>
      </c>
      <c r="L12668" t="s">
        <v>1065</v>
      </c>
      <c r="M12668" t="s">
        <v>1320</v>
      </c>
    </row>
    <row r="12669" spans="3:13">
      <c r="C12669" t="s">
        <v>26535</v>
      </c>
      <c r="D12669" t="s">
        <v>26690</v>
      </c>
      <c r="E12669">
        <v>176858</v>
      </c>
      <c r="G12669">
        <v>3</v>
      </c>
      <c r="H12669">
        <v>14</v>
      </c>
      <c r="I12669">
        <v>32</v>
      </c>
      <c r="L12669" t="s">
        <v>1065</v>
      </c>
      <c r="M12669" t="s">
        <v>1320</v>
      </c>
    </row>
    <row r="12670" spans="3:13">
      <c r="C12670" t="s">
        <v>26537</v>
      </c>
      <c r="D12670" t="s">
        <v>26692</v>
      </c>
      <c r="E12670">
        <v>176859</v>
      </c>
      <c r="G12670">
        <v>3</v>
      </c>
      <c r="H12670">
        <v>14</v>
      </c>
      <c r="I12670">
        <v>32</v>
      </c>
      <c r="L12670" t="s">
        <v>1065</v>
      </c>
      <c r="M12670" t="s">
        <v>1320</v>
      </c>
    </row>
    <row r="12671" spans="3:13">
      <c r="C12671" t="s">
        <v>26539</v>
      </c>
      <c r="D12671" t="s">
        <v>26694</v>
      </c>
      <c r="E12671">
        <v>176860</v>
      </c>
      <c r="G12671">
        <v>3</v>
      </c>
      <c r="H12671">
        <v>14</v>
      </c>
      <c r="I12671">
        <v>32</v>
      </c>
      <c r="L12671" t="s">
        <v>1065</v>
      </c>
      <c r="M12671" t="s">
        <v>1320</v>
      </c>
    </row>
    <row r="12672" spans="3:13">
      <c r="C12672" t="s">
        <v>26541</v>
      </c>
      <c r="D12672" t="s">
        <v>26696</v>
      </c>
      <c r="E12672">
        <v>176861</v>
      </c>
      <c r="G12672">
        <v>3</v>
      </c>
      <c r="H12672">
        <v>14</v>
      </c>
      <c r="I12672">
        <v>32</v>
      </c>
      <c r="L12672" t="s">
        <v>1065</v>
      </c>
      <c r="M12672" t="s">
        <v>1320</v>
      </c>
    </row>
    <row r="12673" spans="3:13">
      <c r="C12673" t="s">
        <v>26543</v>
      </c>
      <c r="D12673" t="s">
        <v>26698</v>
      </c>
      <c r="E12673">
        <v>176862</v>
      </c>
      <c r="G12673">
        <v>3</v>
      </c>
      <c r="H12673">
        <v>14</v>
      </c>
      <c r="I12673">
        <v>32</v>
      </c>
      <c r="L12673" t="s">
        <v>1065</v>
      </c>
      <c r="M12673" t="s">
        <v>1320</v>
      </c>
    </row>
    <row r="12674" spans="3:13">
      <c r="C12674" t="s">
        <v>26545</v>
      </c>
      <c r="D12674" t="s">
        <v>26700</v>
      </c>
      <c r="E12674">
        <v>176863</v>
      </c>
      <c r="G12674">
        <v>3</v>
      </c>
      <c r="H12674">
        <v>14</v>
      </c>
      <c r="I12674">
        <v>32</v>
      </c>
      <c r="L12674" t="s">
        <v>1065</v>
      </c>
      <c r="M12674" t="s">
        <v>1320</v>
      </c>
    </row>
    <row r="12675" spans="3:13">
      <c r="C12675" t="s">
        <v>26547</v>
      </c>
      <c r="D12675" t="s">
        <v>26702</v>
      </c>
      <c r="E12675">
        <v>176864</v>
      </c>
      <c r="G12675">
        <v>3</v>
      </c>
      <c r="H12675">
        <v>14</v>
      </c>
      <c r="I12675">
        <v>32</v>
      </c>
      <c r="L12675" t="s">
        <v>1065</v>
      </c>
      <c r="M12675" t="s">
        <v>1320</v>
      </c>
    </row>
    <row r="12676" spans="3:13">
      <c r="C12676" t="s">
        <v>26549</v>
      </c>
      <c r="D12676" t="s">
        <v>26704</v>
      </c>
      <c r="E12676">
        <v>176865</v>
      </c>
      <c r="G12676">
        <v>3</v>
      </c>
      <c r="H12676">
        <v>14</v>
      </c>
      <c r="I12676">
        <v>32</v>
      </c>
      <c r="L12676" t="s">
        <v>1065</v>
      </c>
      <c r="M12676" t="s">
        <v>1320</v>
      </c>
    </row>
    <row r="12677" spans="3:13">
      <c r="C12677" t="s">
        <v>26551</v>
      </c>
      <c r="D12677" t="s">
        <v>26706</v>
      </c>
      <c r="E12677">
        <v>176866</v>
      </c>
      <c r="G12677">
        <v>3</v>
      </c>
      <c r="H12677">
        <v>14</v>
      </c>
      <c r="I12677">
        <v>32</v>
      </c>
      <c r="L12677" t="s">
        <v>1065</v>
      </c>
      <c r="M12677" t="s">
        <v>1320</v>
      </c>
    </row>
    <row r="12678" spans="3:13">
      <c r="C12678" t="s">
        <v>26553</v>
      </c>
      <c r="D12678" t="s">
        <v>26708</v>
      </c>
      <c r="E12678">
        <v>176867</v>
      </c>
      <c r="G12678">
        <v>3</v>
      </c>
      <c r="H12678">
        <v>14</v>
      </c>
      <c r="I12678">
        <v>32</v>
      </c>
      <c r="L12678" t="s">
        <v>1065</v>
      </c>
      <c r="M12678" t="s">
        <v>1320</v>
      </c>
    </row>
    <row r="12679" spans="3:13">
      <c r="C12679" t="s">
        <v>26555</v>
      </c>
      <c r="D12679" t="s">
        <v>26710</v>
      </c>
      <c r="E12679">
        <v>176868</v>
      </c>
      <c r="G12679">
        <v>3</v>
      </c>
      <c r="H12679">
        <v>14</v>
      </c>
      <c r="I12679">
        <v>32</v>
      </c>
      <c r="L12679" t="s">
        <v>1065</v>
      </c>
      <c r="M12679" t="s">
        <v>1320</v>
      </c>
    </row>
    <row r="12680" spans="3:13">
      <c r="C12680" t="s">
        <v>26557</v>
      </c>
      <c r="D12680" t="s">
        <v>26712</v>
      </c>
      <c r="E12680">
        <v>176869</v>
      </c>
      <c r="G12680">
        <v>3</v>
      </c>
      <c r="H12680">
        <v>14</v>
      </c>
      <c r="I12680">
        <v>32</v>
      </c>
      <c r="L12680" t="s">
        <v>1065</v>
      </c>
      <c r="M12680" t="s">
        <v>1320</v>
      </c>
    </row>
    <row r="12681" spans="3:13">
      <c r="C12681" t="s">
        <v>26559</v>
      </c>
      <c r="D12681" t="s">
        <v>26714</v>
      </c>
      <c r="E12681">
        <v>176870</v>
      </c>
      <c r="G12681">
        <v>3</v>
      </c>
      <c r="H12681">
        <v>14</v>
      </c>
      <c r="I12681">
        <v>32</v>
      </c>
      <c r="L12681" t="s">
        <v>1065</v>
      </c>
      <c r="M12681" t="s">
        <v>1320</v>
      </c>
    </row>
    <row r="12682" spans="3:13">
      <c r="C12682" t="s">
        <v>26561</v>
      </c>
      <c r="D12682" t="s">
        <v>26716</v>
      </c>
      <c r="E12682">
        <v>176871</v>
      </c>
      <c r="G12682">
        <v>3</v>
      </c>
      <c r="H12682">
        <v>14</v>
      </c>
      <c r="I12682">
        <v>32</v>
      </c>
      <c r="L12682" t="s">
        <v>1065</v>
      </c>
      <c r="M12682" t="s">
        <v>1320</v>
      </c>
    </row>
    <row r="12683" spans="3:13">
      <c r="C12683" t="s">
        <v>26563</v>
      </c>
      <c r="D12683" t="s">
        <v>26718</v>
      </c>
      <c r="E12683">
        <v>176872</v>
      </c>
      <c r="G12683">
        <v>3</v>
      </c>
      <c r="H12683">
        <v>14</v>
      </c>
      <c r="I12683">
        <v>32</v>
      </c>
      <c r="L12683" t="s">
        <v>1065</v>
      </c>
      <c r="M12683" t="s">
        <v>1320</v>
      </c>
    </row>
    <row r="12684" spans="3:13">
      <c r="C12684" t="s">
        <v>26565</v>
      </c>
      <c r="D12684" t="s">
        <v>26720</v>
      </c>
      <c r="E12684">
        <v>176873</v>
      </c>
      <c r="G12684">
        <v>3</v>
      </c>
      <c r="H12684">
        <v>14</v>
      </c>
      <c r="I12684">
        <v>32</v>
      </c>
      <c r="L12684" t="s">
        <v>1065</v>
      </c>
      <c r="M12684" t="s">
        <v>1320</v>
      </c>
    </row>
    <row r="12685" spans="3:13">
      <c r="C12685" t="s">
        <v>26567</v>
      </c>
      <c r="D12685" t="s">
        <v>26722</v>
      </c>
      <c r="E12685">
        <v>176874</v>
      </c>
      <c r="G12685">
        <v>3</v>
      </c>
      <c r="H12685">
        <v>14</v>
      </c>
      <c r="I12685">
        <v>32</v>
      </c>
      <c r="L12685" t="s">
        <v>1065</v>
      </c>
      <c r="M12685" t="s">
        <v>1320</v>
      </c>
    </row>
    <row r="12686" spans="3:13">
      <c r="C12686" t="s">
        <v>26569</v>
      </c>
      <c r="D12686" t="s">
        <v>26724</v>
      </c>
      <c r="E12686">
        <v>176875</v>
      </c>
      <c r="G12686">
        <v>3</v>
      </c>
      <c r="H12686">
        <v>14</v>
      </c>
      <c r="I12686">
        <v>32</v>
      </c>
      <c r="L12686" t="s">
        <v>1065</v>
      </c>
      <c r="M12686" t="s">
        <v>1320</v>
      </c>
    </row>
    <row r="12687" spans="3:13">
      <c r="C12687" t="s">
        <v>26571</v>
      </c>
      <c r="D12687" t="s">
        <v>26726</v>
      </c>
      <c r="E12687">
        <v>176876</v>
      </c>
      <c r="G12687">
        <v>3</v>
      </c>
      <c r="H12687">
        <v>14</v>
      </c>
      <c r="I12687">
        <v>32</v>
      </c>
      <c r="L12687" t="s">
        <v>1065</v>
      </c>
      <c r="M12687" t="s">
        <v>1320</v>
      </c>
    </row>
    <row r="12688" spans="3:13">
      <c r="C12688" t="s">
        <v>26573</v>
      </c>
      <c r="D12688" t="s">
        <v>26728</v>
      </c>
      <c r="E12688">
        <v>176877</v>
      </c>
      <c r="G12688">
        <v>3</v>
      </c>
      <c r="H12688">
        <v>14</v>
      </c>
      <c r="I12688">
        <v>32</v>
      </c>
      <c r="L12688" t="s">
        <v>1065</v>
      </c>
      <c r="M12688" t="s">
        <v>1320</v>
      </c>
    </row>
    <row r="12689" spans="3:13">
      <c r="C12689" t="s">
        <v>26575</v>
      </c>
      <c r="D12689" t="s">
        <v>26730</v>
      </c>
      <c r="E12689">
        <v>176878</v>
      </c>
      <c r="G12689">
        <v>3</v>
      </c>
      <c r="H12689">
        <v>14</v>
      </c>
      <c r="I12689">
        <v>32</v>
      </c>
      <c r="L12689" t="s">
        <v>1065</v>
      </c>
      <c r="M12689" t="s">
        <v>1320</v>
      </c>
    </row>
    <row r="12690" spans="3:13">
      <c r="C12690" t="s">
        <v>26577</v>
      </c>
      <c r="D12690" t="s">
        <v>26732</v>
      </c>
      <c r="E12690">
        <v>176879</v>
      </c>
      <c r="G12690">
        <v>3</v>
      </c>
      <c r="H12690">
        <v>14</v>
      </c>
      <c r="I12690">
        <v>32</v>
      </c>
      <c r="L12690" t="s">
        <v>1065</v>
      </c>
      <c r="M12690" t="s">
        <v>1320</v>
      </c>
    </row>
    <row r="12691" spans="3:13">
      <c r="C12691" t="s">
        <v>26579</v>
      </c>
      <c r="D12691" t="s">
        <v>26734</v>
      </c>
      <c r="E12691">
        <v>176880</v>
      </c>
      <c r="G12691">
        <v>3</v>
      </c>
      <c r="H12691">
        <v>14</v>
      </c>
      <c r="I12691">
        <v>32</v>
      </c>
      <c r="L12691" t="s">
        <v>1065</v>
      </c>
      <c r="M12691" t="s">
        <v>1320</v>
      </c>
    </row>
    <row r="12692" spans="3:13">
      <c r="C12692" t="s">
        <v>26581</v>
      </c>
      <c r="D12692" t="s">
        <v>26736</v>
      </c>
      <c r="E12692">
        <v>176881</v>
      </c>
      <c r="G12692">
        <v>3</v>
      </c>
      <c r="H12692">
        <v>14</v>
      </c>
      <c r="I12692">
        <v>32</v>
      </c>
      <c r="L12692" t="s">
        <v>1065</v>
      </c>
      <c r="M12692" t="s">
        <v>1320</v>
      </c>
    </row>
    <row r="12693" spans="3:13">
      <c r="C12693" t="s">
        <v>26583</v>
      </c>
      <c r="D12693" t="s">
        <v>26738</v>
      </c>
      <c r="E12693">
        <v>176882</v>
      </c>
      <c r="G12693">
        <v>3</v>
      </c>
      <c r="H12693">
        <v>14</v>
      </c>
      <c r="I12693">
        <v>32</v>
      </c>
      <c r="L12693" t="s">
        <v>1065</v>
      </c>
      <c r="M12693" t="s">
        <v>1320</v>
      </c>
    </row>
    <row r="12694" spans="3:13">
      <c r="C12694" t="s">
        <v>26585</v>
      </c>
      <c r="D12694" t="s">
        <v>26740</v>
      </c>
      <c r="E12694">
        <v>176883</v>
      </c>
      <c r="G12694">
        <v>3</v>
      </c>
      <c r="H12694">
        <v>14</v>
      </c>
      <c r="I12694">
        <v>32</v>
      </c>
      <c r="L12694" t="s">
        <v>1065</v>
      </c>
      <c r="M12694" t="s">
        <v>1320</v>
      </c>
    </row>
    <row r="12695" spans="3:13">
      <c r="C12695" t="s">
        <v>26587</v>
      </c>
      <c r="D12695" t="s">
        <v>26742</v>
      </c>
      <c r="E12695">
        <v>176884</v>
      </c>
      <c r="G12695">
        <v>3</v>
      </c>
      <c r="H12695">
        <v>14</v>
      </c>
      <c r="I12695">
        <v>32</v>
      </c>
      <c r="L12695" t="s">
        <v>1065</v>
      </c>
      <c r="M12695" t="s">
        <v>1320</v>
      </c>
    </row>
    <row r="12696" spans="3:13">
      <c r="C12696" t="s">
        <v>26589</v>
      </c>
      <c r="D12696" t="s">
        <v>26744</v>
      </c>
      <c r="E12696">
        <v>176885</v>
      </c>
      <c r="G12696">
        <v>3</v>
      </c>
      <c r="H12696">
        <v>14</v>
      </c>
      <c r="I12696">
        <v>32</v>
      </c>
      <c r="L12696" t="s">
        <v>1065</v>
      </c>
      <c r="M12696" t="s">
        <v>1320</v>
      </c>
    </row>
    <row r="12697" spans="3:13">
      <c r="C12697" t="s">
        <v>26591</v>
      </c>
      <c r="D12697" t="s">
        <v>26746</v>
      </c>
      <c r="E12697">
        <v>176886</v>
      </c>
      <c r="G12697">
        <v>3</v>
      </c>
      <c r="H12697">
        <v>14</v>
      </c>
      <c r="I12697">
        <v>32</v>
      </c>
      <c r="L12697" t="s">
        <v>1065</v>
      </c>
      <c r="M12697" t="s">
        <v>1320</v>
      </c>
    </row>
    <row r="12698" spans="3:13">
      <c r="C12698" t="s">
        <v>26593</v>
      </c>
      <c r="D12698" t="s">
        <v>26748</v>
      </c>
      <c r="E12698">
        <v>176887</v>
      </c>
      <c r="G12698">
        <v>3</v>
      </c>
      <c r="H12698">
        <v>14</v>
      </c>
      <c r="I12698">
        <v>32</v>
      </c>
      <c r="L12698" t="s">
        <v>1065</v>
      </c>
      <c r="M12698" t="s">
        <v>1320</v>
      </c>
    </row>
    <row r="12699" spans="3:13">
      <c r="C12699" t="s">
        <v>26595</v>
      </c>
      <c r="D12699" t="s">
        <v>26750</v>
      </c>
      <c r="E12699">
        <v>176888</v>
      </c>
      <c r="G12699">
        <v>3</v>
      </c>
      <c r="H12699">
        <v>14</v>
      </c>
      <c r="I12699">
        <v>32</v>
      </c>
      <c r="L12699" t="s">
        <v>1065</v>
      </c>
      <c r="M12699" t="s">
        <v>1320</v>
      </c>
    </row>
    <row r="12700" spans="3:13">
      <c r="C12700" t="s">
        <v>26597</v>
      </c>
      <c r="D12700" t="s">
        <v>26752</v>
      </c>
      <c r="E12700">
        <v>176889</v>
      </c>
      <c r="G12700">
        <v>3</v>
      </c>
      <c r="H12700">
        <v>14</v>
      </c>
      <c r="I12700">
        <v>32</v>
      </c>
      <c r="L12700" t="s">
        <v>1065</v>
      </c>
      <c r="M12700" t="s">
        <v>1320</v>
      </c>
    </row>
    <row r="12701" spans="3:13">
      <c r="C12701" t="s">
        <v>26599</v>
      </c>
      <c r="D12701" t="s">
        <v>26754</v>
      </c>
      <c r="E12701">
        <v>176890</v>
      </c>
      <c r="G12701">
        <v>3</v>
      </c>
      <c r="H12701">
        <v>14</v>
      </c>
      <c r="I12701">
        <v>32</v>
      </c>
      <c r="L12701" t="s">
        <v>1065</v>
      </c>
      <c r="M12701" t="s">
        <v>1320</v>
      </c>
    </row>
    <row r="12702" spans="3:13">
      <c r="C12702" t="s">
        <v>26601</v>
      </c>
      <c r="D12702" t="s">
        <v>26756</v>
      </c>
      <c r="E12702">
        <v>176891</v>
      </c>
      <c r="G12702">
        <v>3</v>
      </c>
      <c r="H12702">
        <v>14</v>
      </c>
      <c r="I12702">
        <v>32</v>
      </c>
      <c r="L12702" t="s">
        <v>1065</v>
      </c>
      <c r="M12702" t="s">
        <v>1320</v>
      </c>
    </row>
    <row r="12703" spans="3:13">
      <c r="C12703" t="s">
        <v>26603</v>
      </c>
      <c r="D12703" t="s">
        <v>26758</v>
      </c>
      <c r="E12703">
        <v>176892</v>
      </c>
      <c r="G12703">
        <v>3</v>
      </c>
      <c r="H12703">
        <v>14</v>
      </c>
      <c r="I12703">
        <v>32</v>
      </c>
      <c r="L12703" t="s">
        <v>1065</v>
      </c>
      <c r="M12703" t="s">
        <v>1320</v>
      </c>
    </row>
    <row r="12704" spans="3:13">
      <c r="C12704" t="s">
        <v>26605</v>
      </c>
      <c r="D12704" t="s">
        <v>26760</v>
      </c>
      <c r="E12704">
        <v>176893</v>
      </c>
      <c r="G12704">
        <v>3</v>
      </c>
      <c r="H12704">
        <v>14</v>
      </c>
      <c r="I12704">
        <v>32</v>
      </c>
      <c r="L12704" t="s">
        <v>1065</v>
      </c>
      <c r="M12704" t="s">
        <v>1320</v>
      </c>
    </row>
    <row r="12705" spans="3:13">
      <c r="C12705" t="s">
        <v>26607</v>
      </c>
      <c r="D12705" t="s">
        <v>26762</v>
      </c>
      <c r="E12705">
        <v>176894</v>
      </c>
      <c r="G12705">
        <v>3</v>
      </c>
      <c r="H12705">
        <v>14</v>
      </c>
      <c r="I12705">
        <v>32</v>
      </c>
      <c r="L12705" t="s">
        <v>1065</v>
      </c>
      <c r="M12705" t="s">
        <v>1320</v>
      </c>
    </row>
    <row r="12706" spans="3:13">
      <c r="C12706" t="s">
        <v>26609</v>
      </c>
      <c r="D12706" t="s">
        <v>26764</v>
      </c>
      <c r="E12706">
        <v>176895</v>
      </c>
      <c r="G12706">
        <v>3</v>
      </c>
      <c r="H12706">
        <v>14</v>
      </c>
      <c r="I12706">
        <v>32</v>
      </c>
      <c r="L12706" t="s">
        <v>1065</v>
      </c>
      <c r="M12706" t="s">
        <v>1320</v>
      </c>
    </row>
    <row r="12707" spans="3:13">
      <c r="C12707" t="s">
        <v>26611</v>
      </c>
      <c r="D12707" t="s">
        <v>26766</v>
      </c>
      <c r="E12707">
        <v>176896</v>
      </c>
      <c r="G12707">
        <v>3</v>
      </c>
      <c r="H12707">
        <v>14</v>
      </c>
      <c r="I12707">
        <v>32</v>
      </c>
      <c r="L12707" t="s">
        <v>1065</v>
      </c>
      <c r="M12707" t="s">
        <v>1320</v>
      </c>
    </row>
    <row r="12708" spans="3:13">
      <c r="C12708" t="s">
        <v>26613</v>
      </c>
      <c r="D12708" t="s">
        <v>26768</v>
      </c>
      <c r="E12708">
        <v>176897</v>
      </c>
      <c r="G12708">
        <v>3</v>
      </c>
      <c r="H12708">
        <v>14</v>
      </c>
      <c r="I12708">
        <v>32</v>
      </c>
      <c r="L12708" t="s">
        <v>1065</v>
      </c>
      <c r="M12708" t="s">
        <v>1320</v>
      </c>
    </row>
    <row r="12709" spans="3:13">
      <c r="C12709" t="s">
        <v>26615</v>
      </c>
      <c r="D12709" t="s">
        <v>26770</v>
      </c>
      <c r="E12709">
        <v>176898</v>
      </c>
      <c r="G12709">
        <v>3</v>
      </c>
      <c r="H12709">
        <v>14</v>
      </c>
      <c r="I12709">
        <v>32</v>
      </c>
      <c r="L12709" t="s">
        <v>1065</v>
      </c>
      <c r="M12709" t="s">
        <v>1320</v>
      </c>
    </row>
    <row r="12710" spans="3:13">
      <c r="C12710" t="s">
        <v>26617</v>
      </c>
      <c r="D12710" t="s">
        <v>26772</v>
      </c>
      <c r="E12710">
        <v>176899</v>
      </c>
      <c r="G12710">
        <v>3</v>
      </c>
      <c r="H12710">
        <v>14</v>
      </c>
      <c r="I12710">
        <v>32</v>
      </c>
      <c r="L12710" t="s">
        <v>1065</v>
      </c>
      <c r="M12710" t="s">
        <v>1320</v>
      </c>
    </row>
    <row r="12711" spans="3:13">
      <c r="C12711" t="s">
        <v>26619</v>
      </c>
      <c r="D12711" t="s">
        <v>26774</v>
      </c>
      <c r="E12711">
        <v>176900</v>
      </c>
      <c r="G12711">
        <v>3</v>
      </c>
      <c r="H12711">
        <v>14</v>
      </c>
      <c r="I12711">
        <v>32</v>
      </c>
      <c r="L12711" t="s">
        <v>1065</v>
      </c>
      <c r="M12711" t="s">
        <v>1320</v>
      </c>
    </row>
    <row r="12712" spans="3:13">
      <c r="C12712" t="s">
        <v>26621</v>
      </c>
      <c r="D12712" t="s">
        <v>26776</v>
      </c>
      <c r="E12712">
        <v>176901</v>
      </c>
      <c r="G12712">
        <v>3</v>
      </c>
      <c r="H12712">
        <v>14</v>
      </c>
      <c r="I12712">
        <v>32</v>
      </c>
      <c r="L12712" t="s">
        <v>1065</v>
      </c>
      <c r="M12712" t="s">
        <v>1320</v>
      </c>
    </row>
    <row r="12713" spans="3:13">
      <c r="C12713" t="s">
        <v>26623</v>
      </c>
      <c r="D12713" t="s">
        <v>26778</v>
      </c>
      <c r="E12713">
        <v>176902</v>
      </c>
      <c r="G12713">
        <v>3</v>
      </c>
      <c r="H12713">
        <v>14</v>
      </c>
      <c r="I12713">
        <v>32</v>
      </c>
      <c r="L12713" t="s">
        <v>1065</v>
      </c>
      <c r="M12713" t="s">
        <v>1320</v>
      </c>
    </row>
    <row r="12714" spans="3:13">
      <c r="C12714" t="s">
        <v>26625</v>
      </c>
      <c r="D12714" t="s">
        <v>26780</v>
      </c>
      <c r="E12714">
        <v>176903</v>
      </c>
      <c r="G12714">
        <v>3</v>
      </c>
      <c r="H12714">
        <v>14</v>
      </c>
      <c r="I12714">
        <v>32</v>
      </c>
      <c r="L12714" t="s">
        <v>1065</v>
      </c>
      <c r="M12714" t="s">
        <v>1320</v>
      </c>
    </row>
    <row r="12715" spans="3:13">
      <c r="C12715" t="s">
        <v>26627</v>
      </c>
      <c r="D12715" t="s">
        <v>26782</v>
      </c>
      <c r="E12715">
        <v>176904</v>
      </c>
      <c r="G12715">
        <v>3</v>
      </c>
      <c r="H12715">
        <v>14</v>
      </c>
      <c r="I12715">
        <v>32</v>
      </c>
      <c r="L12715" t="s">
        <v>1065</v>
      </c>
      <c r="M12715" t="s">
        <v>1320</v>
      </c>
    </row>
    <row r="12716" spans="3:13">
      <c r="C12716" t="s">
        <v>26629</v>
      </c>
      <c r="D12716" t="s">
        <v>26784</v>
      </c>
      <c r="E12716">
        <v>176905</v>
      </c>
      <c r="G12716">
        <v>3</v>
      </c>
      <c r="H12716">
        <v>14</v>
      </c>
      <c r="I12716">
        <v>32</v>
      </c>
      <c r="L12716" t="s">
        <v>1065</v>
      </c>
      <c r="M12716" t="s">
        <v>1320</v>
      </c>
    </row>
    <row r="12717" spans="3:13">
      <c r="C12717" t="s">
        <v>26631</v>
      </c>
      <c r="D12717" t="s">
        <v>26786</v>
      </c>
      <c r="E12717">
        <v>176906</v>
      </c>
      <c r="G12717">
        <v>3</v>
      </c>
      <c r="H12717">
        <v>14</v>
      </c>
      <c r="I12717">
        <v>32</v>
      </c>
      <c r="L12717" t="s">
        <v>1065</v>
      </c>
      <c r="M12717" t="s">
        <v>1320</v>
      </c>
    </row>
    <row r="12718" spans="3:13">
      <c r="C12718" t="s">
        <v>26633</v>
      </c>
      <c r="D12718" t="s">
        <v>26788</v>
      </c>
      <c r="E12718">
        <v>176907</v>
      </c>
      <c r="G12718">
        <v>3</v>
      </c>
      <c r="H12718">
        <v>14</v>
      </c>
      <c r="I12718">
        <v>32</v>
      </c>
      <c r="L12718" t="s">
        <v>1065</v>
      </c>
      <c r="M12718" t="s">
        <v>1320</v>
      </c>
    </row>
    <row r="12719" spans="3:13">
      <c r="C12719" t="s">
        <v>26635</v>
      </c>
      <c r="D12719" t="s">
        <v>26790</v>
      </c>
      <c r="E12719">
        <v>176908</v>
      </c>
      <c r="G12719">
        <v>3</v>
      </c>
      <c r="H12719">
        <v>14</v>
      </c>
      <c r="I12719">
        <v>32</v>
      </c>
      <c r="L12719" t="s">
        <v>1065</v>
      </c>
      <c r="M12719" t="s">
        <v>1320</v>
      </c>
    </row>
    <row r="12720" spans="3:13">
      <c r="C12720" t="s">
        <v>26637</v>
      </c>
      <c r="D12720" t="s">
        <v>26792</v>
      </c>
      <c r="E12720">
        <v>176909</v>
      </c>
      <c r="G12720">
        <v>3</v>
      </c>
      <c r="H12720">
        <v>14</v>
      </c>
      <c r="I12720">
        <v>32</v>
      </c>
      <c r="L12720" t="s">
        <v>1065</v>
      </c>
      <c r="M12720" t="s">
        <v>1320</v>
      </c>
    </row>
    <row r="12721" spans="3:13">
      <c r="C12721" t="s">
        <v>26639</v>
      </c>
      <c r="D12721" t="s">
        <v>26794</v>
      </c>
      <c r="E12721">
        <v>176910</v>
      </c>
      <c r="G12721">
        <v>3</v>
      </c>
      <c r="H12721">
        <v>14</v>
      </c>
      <c r="I12721">
        <v>32</v>
      </c>
      <c r="L12721" t="s">
        <v>1065</v>
      </c>
      <c r="M12721" t="s">
        <v>1320</v>
      </c>
    </row>
    <row r="12722" spans="3:13">
      <c r="C12722" t="s">
        <v>26641</v>
      </c>
      <c r="D12722" t="s">
        <v>26796</v>
      </c>
      <c r="E12722">
        <v>176911</v>
      </c>
      <c r="G12722">
        <v>3</v>
      </c>
      <c r="H12722">
        <v>14</v>
      </c>
      <c r="I12722">
        <v>32</v>
      </c>
      <c r="L12722" t="s">
        <v>1065</v>
      </c>
      <c r="M12722" t="s">
        <v>1320</v>
      </c>
    </row>
    <row r="12723" spans="3:13">
      <c r="C12723" t="s">
        <v>26643</v>
      </c>
      <c r="D12723" t="s">
        <v>26798</v>
      </c>
      <c r="E12723">
        <v>176912</v>
      </c>
      <c r="G12723">
        <v>3</v>
      </c>
      <c r="H12723">
        <v>14</v>
      </c>
      <c r="I12723">
        <v>32</v>
      </c>
      <c r="L12723" t="s">
        <v>1065</v>
      </c>
      <c r="M12723" t="s">
        <v>1320</v>
      </c>
    </row>
    <row r="12724" spans="3:13">
      <c r="C12724" t="s">
        <v>26645</v>
      </c>
      <c r="D12724" t="s">
        <v>26800</v>
      </c>
      <c r="E12724">
        <v>176913</v>
      </c>
      <c r="G12724">
        <v>3</v>
      </c>
      <c r="H12724">
        <v>14</v>
      </c>
      <c r="I12724">
        <v>32</v>
      </c>
      <c r="L12724" t="s">
        <v>1065</v>
      </c>
      <c r="M12724" t="s">
        <v>1320</v>
      </c>
    </row>
    <row r="12725" spans="3:13">
      <c r="C12725" t="s">
        <v>26647</v>
      </c>
      <c r="D12725" t="s">
        <v>26802</v>
      </c>
      <c r="E12725">
        <v>176914</v>
      </c>
      <c r="G12725">
        <v>3</v>
      </c>
      <c r="H12725">
        <v>14</v>
      </c>
      <c r="I12725">
        <v>32</v>
      </c>
      <c r="L12725" t="s">
        <v>1065</v>
      </c>
      <c r="M12725" t="s">
        <v>1320</v>
      </c>
    </row>
    <row r="12726" spans="3:13">
      <c r="C12726" t="s">
        <v>26649</v>
      </c>
      <c r="D12726" t="s">
        <v>26804</v>
      </c>
      <c r="E12726">
        <v>176915</v>
      </c>
      <c r="G12726">
        <v>3</v>
      </c>
      <c r="H12726">
        <v>14</v>
      </c>
      <c r="I12726">
        <v>32</v>
      </c>
      <c r="L12726" t="s">
        <v>1065</v>
      </c>
      <c r="M12726" t="s">
        <v>1320</v>
      </c>
    </row>
    <row r="12727" spans="3:13">
      <c r="C12727" t="s">
        <v>26651</v>
      </c>
      <c r="D12727" t="s">
        <v>26806</v>
      </c>
      <c r="E12727">
        <v>176916</v>
      </c>
      <c r="G12727">
        <v>3</v>
      </c>
      <c r="H12727">
        <v>14</v>
      </c>
      <c r="I12727">
        <v>32</v>
      </c>
      <c r="L12727" t="s">
        <v>1065</v>
      </c>
      <c r="M12727" t="s">
        <v>1320</v>
      </c>
    </row>
    <row r="12728" spans="3:13">
      <c r="C12728" t="s">
        <v>26653</v>
      </c>
      <c r="D12728" t="s">
        <v>26808</v>
      </c>
      <c r="E12728">
        <v>176917</v>
      </c>
      <c r="G12728">
        <v>3</v>
      </c>
      <c r="H12728">
        <v>14</v>
      </c>
      <c r="I12728">
        <v>32</v>
      </c>
      <c r="L12728" t="s">
        <v>1065</v>
      </c>
      <c r="M12728" t="s">
        <v>1320</v>
      </c>
    </row>
    <row r="12729" spans="3:13">
      <c r="C12729" t="s">
        <v>26655</v>
      </c>
      <c r="D12729" t="s">
        <v>26810</v>
      </c>
      <c r="E12729">
        <v>176918</v>
      </c>
      <c r="G12729">
        <v>3</v>
      </c>
      <c r="H12729">
        <v>14</v>
      </c>
      <c r="I12729">
        <v>32</v>
      </c>
      <c r="L12729" t="s">
        <v>1065</v>
      </c>
      <c r="M12729" t="s">
        <v>1320</v>
      </c>
    </row>
    <row r="12730" spans="3:13">
      <c r="C12730" t="s">
        <v>26657</v>
      </c>
      <c r="D12730" t="s">
        <v>26812</v>
      </c>
      <c r="E12730">
        <v>176919</v>
      </c>
      <c r="G12730">
        <v>3</v>
      </c>
      <c r="H12730">
        <v>14</v>
      </c>
      <c r="I12730">
        <v>32</v>
      </c>
      <c r="L12730" t="s">
        <v>1065</v>
      </c>
      <c r="M12730" t="s">
        <v>1320</v>
      </c>
    </row>
    <row r="12731" spans="3:13">
      <c r="C12731" t="s">
        <v>26659</v>
      </c>
      <c r="D12731" t="s">
        <v>26814</v>
      </c>
      <c r="E12731">
        <v>176920</v>
      </c>
      <c r="G12731">
        <v>3</v>
      </c>
      <c r="H12731">
        <v>14</v>
      </c>
      <c r="I12731">
        <v>32</v>
      </c>
      <c r="L12731" t="s">
        <v>1065</v>
      </c>
      <c r="M12731" t="s">
        <v>1320</v>
      </c>
    </row>
    <row r="12732" spans="3:13">
      <c r="C12732" t="s">
        <v>26661</v>
      </c>
      <c r="D12732" t="s">
        <v>26816</v>
      </c>
      <c r="E12732">
        <v>176921</v>
      </c>
      <c r="G12732">
        <v>3</v>
      </c>
      <c r="H12732">
        <v>14</v>
      </c>
      <c r="I12732">
        <v>32</v>
      </c>
      <c r="L12732" t="s">
        <v>1065</v>
      </c>
      <c r="M12732" t="s">
        <v>1320</v>
      </c>
    </row>
    <row r="12733" spans="3:13">
      <c r="C12733" t="s">
        <v>26663</v>
      </c>
      <c r="D12733" t="s">
        <v>26818</v>
      </c>
      <c r="E12733">
        <v>176922</v>
      </c>
      <c r="G12733">
        <v>3</v>
      </c>
      <c r="H12733">
        <v>14</v>
      </c>
      <c r="I12733">
        <v>32</v>
      </c>
      <c r="L12733" t="s">
        <v>1065</v>
      </c>
      <c r="M12733" t="s">
        <v>1320</v>
      </c>
    </row>
    <row r="12734" spans="3:13">
      <c r="C12734" t="s">
        <v>26665</v>
      </c>
      <c r="D12734" t="s">
        <v>26820</v>
      </c>
      <c r="E12734">
        <v>176923</v>
      </c>
      <c r="G12734">
        <v>3</v>
      </c>
      <c r="H12734">
        <v>14</v>
      </c>
      <c r="I12734">
        <v>32</v>
      </c>
      <c r="L12734" t="s">
        <v>1065</v>
      </c>
      <c r="M12734" t="s">
        <v>1320</v>
      </c>
    </row>
    <row r="12735" spans="3:13">
      <c r="C12735" t="s">
        <v>26667</v>
      </c>
      <c r="D12735" t="s">
        <v>26822</v>
      </c>
      <c r="E12735">
        <v>176924</v>
      </c>
      <c r="G12735">
        <v>3</v>
      </c>
      <c r="H12735">
        <v>14</v>
      </c>
      <c r="I12735">
        <v>32</v>
      </c>
      <c r="L12735" t="s">
        <v>1065</v>
      </c>
      <c r="M12735" t="s">
        <v>1320</v>
      </c>
    </row>
    <row r="12736" spans="3:13">
      <c r="C12736" t="s">
        <v>26669</v>
      </c>
      <c r="D12736" t="s">
        <v>26824</v>
      </c>
      <c r="E12736">
        <v>176925</v>
      </c>
      <c r="G12736">
        <v>3</v>
      </c>
      <c r="H12736">
        <v>14</v>
      </c>
      <c r="I12736">
        <v>32</v>
      </c>
      <c r="L12736" t="s">
        <v>1065</v>
      </c>
      <c r="M12736" t="s">
        <v>1320</v>
      </c>
    </row>
    <row r="12737" spans="3:13">
      <c r="C12737" t="s">
        <v>26671</v>
      </c>
      <c r="D12737" t="s">
        <v>26826</v>
      </c>
      <c r="E12737">
        <v>176926</v>
      </c>
      <c r="G12737">
        <v>3</v>
      </c>
      <c r="H12737">
        <v>14</v>
      </c>
      <c r="I12737">
        <v>32</v>
      </c>
      <c r="L12737" t="s">
        <v>1065</v>
      </c>
      <c r="M12737" t="s">
        <v>1320</v>
      </c>
    </row>
    <row r="12738" spans="3:13">
      <c r="C12738" t="s">
        <v>26673</v>
      </c>
      <c r="D12738" t="s">
        <v>26828</v>
      </c>
      <c r="E12738">
        <v>176927</v>
      </c>
      <c r="G12738">
        <v>3</v>
      </c>
      <c r="H12738">
        <v>14</v>
      </c>
      <c r="I12738">
        <v>32</v>
      </c>
      <c r="L12738" t="s">
        <v>1065</v>
      </c>
      <c r="M12738" t="s">
        <v>1320</v>
      </c>
    </row>
    <row r="12739" spans="3:13">
      <c r="C12739" t="s">
        <v>26675</v>
      </c>
      <c r="D12739" t="s">
        <v>26830</v>
      </c>
      <c r="E12739">
        <v>176928</v>
      </c>
      <c r="G12739">
        <v>3</v>
      </c>
      <c r="H12739">
        <v>14</v>
      </c>
      <c r="I12739">
        <v>32</v>
      </c>
      <c r="L12739" t="s">
        <v>1065</v>
      </c>
      <c r="M12739" t="s">
        <v>1320</v>
      </c>
    </row>
    <row r="12740" spans="3:13">
      <c r="C12740" t="s">
        <v>26677</v>
      </c>
      <c r="D12740" t="s">
        <v>26832</v>
      </c>
      <c r="E12740">
        <v>176929</v>
      </c>
      <c r="G12740">
        <v>3</v>
      </c>
      <c r="H12740">
        <v>14</v>
      </c>
      <c r="I12740">
        <v>32</v>
      </c>
      <c r="L12740" t="s">
        <v>1065</v>
      </c>
      <c r="M12740" t="s">
        <v>1320</v>
      </c>
    </row>
    <row r="12741" spans="3:13">
      <c r="C12741" t="s">
        <v>26679</v>
      </c>
      <c r="D12741" t="s">
        <v>26834</v>
      </c>
      <c r="E12741">
        <v>176930</v>
      </c>
      <c r="G12741">
        <v>3</v>
      </c>
      <c r="H12741">
        <v>14</v>
      </c>
      <c r="I12741">
        <v>32</v>
      </c>
      <c r="L12741" t="s">
        <v>1065</v>
      </c>
      <c r="M12741" t="s">
        <v>1320</v>
      </c>
    </row>
    <row r="12742" spans="3:13">
      <c r="C12742" t="s">
        <v>26681</v>
      </c>
      <c r="D12742" t="s">
        <v>26836</v>
      </c>
      <c r="E12742">
        <v>176931</v>
      </c>
      <c r="G12742">
        <v>3</v>
      </c>
      <c r="H12742">
        <v>14</v>
      </c>
      <c r="I12742">
        <v>32</v>
      </c>
      <c r="L12742" t="s">
        <v>1065</v>
      </c>
      <c r="M12742" t="s">
        <v>1320</v>
      </c>
    </row>
    <row r="12743" spans="3:13">
      <c r="C12743" t="s">
        <v>26683</v>
      </c>
      <c r="D12743" t="s">
        <v>26838</v>
      </c>
      <c r="E12743">
        <v>176932</v>
      </c>
      <c r="G12743">
        <v>3</v>
      </c>
      <c r="H12743">
        <v>14</v>
      </c>
      <c r="I12743">
        <v>32</v>
      </c>
      <c r="L12743" t="s">
        <v>1065</v>
      </c>
      <c r="M12743" t="s">
        <v>1320</v>
      </c>
    </row>
    <row r="12744" spans="3:13">
      <c r="C12744" t="s">
        <v>26685</v>
      </c>
      <c r="D12744" t="s">
        <v>26840</v>
      </c>
      <c r="E12744">
        <v>176933</v>
      </c>
      <c r="G12744">
        <v>3</v>
      </c>
      <c r="H12744">
        <v>14</v>
      </c>
      <c r="I12744">
        <v>32</v>
      </c>
      <c r="L12744" t="s">
        <v>1065</v>
      </c>
      <c r="M12744" t="s">
        <v>1320</v>
      </c>
    </row>
    <row r="12745" spans="3:13">
      <c r="C12745" t="s">
        <v>26687</v>
      </c>
      <c r="D12745" t="s">
        <v>26842</v>
      </c>
      <c r="E12745">
        <v>176934</v>
      </c>
      <c r="G12745">
        <v>3</v>
      </c>
      <c r="H12745">
        <v>14</v>
      </c>
      <c r="I12745">
        <v>32</v>
      </c>
      <c r="L12745" t="s">
        <v>1065</v>
      </c>
      <c r="M12745" t="s">
        <v>1320</v>
      </c>
    </row>
    <row r="12746" spans="3:13">
      <c r="C12746" t="s">
        <v>26689</v>
      </c>
      <c r="D12746" t="s">
        <v>26844</v>
      </c>
      <c r="E12746">
        <v>176935</v>
      </c>
      <c r="G12746">
        <v>3</v>
      </c>
      <c r="H12746">
        <v>14</v>
      </c>
      <c r="I12746">
        <v>32</v>
      </c>
      <c r="L12746" t="s">
        <v>1065</v>
      </c>
      <c r="M12746" t="s">
        <v>1320</v>
      </c>
    </row>
    <row r="12747" spans="3:13">
      <c r="C12747" t="s">
        <v>26691</v>
      </c>
      <c r="D12747" t="s">
        <v>26846</v>
      </c>
      <c r="E12747">
        <v>176936</v>
      </c>
      <c r="G12747">
        <v>3</v>
      </c>
      <c r="H12747">
        <v>14</v>
      </c>
      <c r="I12747">
        <v>32</v>
      </c>
      <c r="L12747" t="s">
        <v>1065</v>
      </c>
      <c r="M12747" t="s">
        <v>1320</v>
      </c>
    </row>
    <row r="12748" spans="3:13">
      <c r="C12748" t="s">
        <v>26693</v>
      </c>
      <c r="D12748" t="s">
        <v>26848</v>
      </c>
      <c r="E12748">
        <v>176937</v>
      </c>
      <c r="G12748">
        <v>3</v>
      </c>
      <c r="H12748">
        <v>14</v>
      </c>
      <c r="I12748">
        <v>32</v>
      </c>
      <c r="L12748" t="s">
        <v>1065</v>
      </c>
      <c r="M12748" t="s">
        <v>1320</v>
      </c>
    </row>
    <row r="12749" spans="3:13">
      <c r="C12749" t="s">
        <v>26695</v>
      </c>
      <c r="D12749" t="s">
        <v>26850</v>
      </c>
      <c r="E12749">
        <v>176938</v>
      </c>
      <c r="G12749">
        <v>3</v>
      </c>
      <c r="H12749">
        <v>14</v>
      </c>
      <c r="I12749">
        <v>32</v>
      </c>
      <c r="L12749" t="s">
        <v>1065</v>
      </c>
      <c r="M12749" t="s">
        <v>1320</v>
      </c>
    </row>
    <row r="12750" spans="3:13">
      <c r="C12750" t="s">
        <v>26697</v>
      </c>
      <c r="D12750" t="s">
        <v>26852</v>
      </c>
      <c r="E12750">
        <v>176939</v>
      </c>
      <c r="G12750">
        <v>3</v>
      </c>
      <c r="H12750">
        <v>14</v>
      </c>
      <c r="I12750">
        <v>32</v>
      </c>
      <c r="L12750" t="s">
        <v>1065</v>
      </c>
      <c r="M12750" t="s">
        <v>1320</v>
      </c>
    </row>
    <row r="12751" spans="3:13">
      <c r="C12751" t="s">
        <v>26699</v>
      </c>
      <c r="D12751" t="s">
        <v>26854</v>
      </c>
      <c r="E12751">
        <v>176940</v>
      </c>
      <c r="G12751">
        <v>3</v>
      </c>
      <c r="H12751">
        <v>14</v>
      </c>
      <c r="I12751">
        <v>32</v>
      </c>
      <c r="L12751" t="s">
        <v>1065</v>
      </c>
      <c r="M12751" t="s">
        <v>1320</v>
      </c>
    </row>
    <row r="12752" spans="3:13">
      <c r="C12752" t="s">
        <v>26701</v>
      </c>
      <c r="D12752" t="s">
        <v>26856</v>
      </c>
      <c r="E12752">
        <v>176941</v>
      </c>
      <c r="G12752">
        <v>3</v>
      </c>
      <c r="H12752">
        <v>14</v>
      </c>
      <c r="I12752">
        <v>32</v>
      </c>
      <c r="L12752" t="s">
        <v>1065</v>
      </c>
      <c r="M12752" t="s">
        <v>1320</v>
      </c>
    </row>
    <row r="12753" spans="3:13">
      <c r="C12753" t="s">
        <v>26703</v>
      </c>
      <c r="D12753" t="s">
        <v>26858</v>
      </c>
      <c r="E12753">
        <v>176942</v>
      </c>
      <c r="G12753">
        <v>3</v>
      </c>
      <c r="H12753">
        <v>14</v>
      </c>
      <c r="I12753">
        <v>32</v>
      </c>
      <c r="L12753" t="s">
        <v>1065</v>
      </c>
      <c r="M12753" t="s">
        <v>1320</v>
      </c>
    </row>
    <row r="12754" spans="3:13">
      <c r="C12754" t="s">
        <v>26705</v>
      </c>
      <c r="D12754" t="s">
        <v>26860</v>
      </c>
      <c r="E12754">
        <v>176943</v>
      </c>
      <c r="G12754">
        <v>3</v>
      </c>
      <c r="H12754">
        <v>14</v>
      </c>
      <c r="I12754">
        <v>32</v>
      </c>
      <c r="L12754" t="s">
        <v>1065</v>
      </c>
      <c r="M12754" t="s">
        <v>1320</v>
      </c>
    </row>
    <row r="12755" spans="3:13">
      <c r="C12755" t="s">
        <v>26707</v>
      </c>
      <c r="D12755" t="s">
        <v>26862</v>
      </c>
      <c r="E12755">
        <v>176944</v>
      </c>
      <c r="G12755">
        <v>3</v>
      </c>
      <c r="H12755">
        <v>14</v>
      </c>
      <c r="I12755">
        <v>32</v>
      </c>
      <c r="L12755" t="s">
        <v>1065</v>
      </c>
      <c r="M12755" t="s">
        <v>1320</v>
      </c>
    </row>
    <row r="12756" spans="3:13">
      <c r="C12756" t="s">
        <v>26709</v>
      </c>
      <c r="D12756" t="s">
        <v>26864</v>
      </c>
      <c r="E12756">
        <v>176945</v>
      </c>
      <c r="G12756">
        <v>3</v>
      </c>
      <c r="H12756">
        <v>14</v>
      </c>
      <c r="I12756">
        <v>32</v>
      </c>
      <c r="L12756" t="s">
        <v>1065</v>
      </c>
      <c r="M12756" t="s">
        <v>1320</v>
      </c>
    </row>
    <row r="12757" spans="3:13">
      <c r="C12757" t="s">
        <v>26711</v>
      </c>
      <c r="D12757" t="s">
        <v>26866</v>
      </c>
      <c r="E12757">
        <v>176946</v>
      </c>
      <c r="G12757">
        <v>3</v>
      </c>
      <c r="H12757">
        <v>14</v>
      </c>
      <c r="I12757">
        <v>32</v>
      </c>
      <c r="L12757" t="s">
        <v>1065</v>
      </c>
      <c r="M12757" t="s">
        <v>1320</v>
      </c>
    </row>
    <row r="12758" spans="3:13">
      <c r="C12758" t="s">
        <v>26713</v>
      </c>
      <c r="D12758" t="s">
        <v>26868</v>
      </c>
      <c r="E12758">
        <v>176947</v>
      </c>
      <c r="G12758">
        <v>3</v>
      </c>
      <c r="H12758">
        <v>14</v>
      </c>
      <c r="I12758">
        <v>32</v>
      </c>
      <c r="L12758" t="s">
        <v>1065</v>
      </c>
      <c r="M12758" t="s">
        <v>1320</v>
      </c>
    </row>
    <row r="12759" spans="3:13">
      <c r="C12759" t="s">
        <v>26715</v>
      </c>
      <c r="D12759" t="s">
        <v>26870</v>
      </c>
      <c r="E12759">
        <v>176948</v>
      </c>
      <c r="G12759">
        <v>3</v>
      </c>
      <c r="H12759">
        <v>14</v>
      </c>
      <c r="I12759">
        <v>32</v>
      </c>
      <c r="L12759" t="s">
        <v>1065</v>
      </c>
      <c r="M12759" t="s">
        <v>1320</v>
      </c>
    </row>
    <row r="12760" spans="3:13">
      <c r="C12760" t="s">
        <v>26717</v>
      </c>
      <c r="D12760" t="s">
        <v>26872</v>
      </c>
      <c r="E12760">
        <v>176949</v>
      </c>
      <c r="G12760">
        <v>3</v>
      </c>
      <c r="H12760">
        <v>14</v>
      </c>
      <c r="I12760">
        <v>32</v>
      </c>
      <c r="L12760" t="s">
        <v>1065</v>
      </c>
      <c r="M12760" t="s">
        <v>1320</v>
      </c>
    </row>
    <row r="12761" spans="3:13">
      <c r="C12761" t="s">
        <v>26719</v>
      </c>
      <c r="D12761" t="s">
        <v>26874</v>
      </c>
      <c r="E12761">
        <v>176950</v>
      </c>
      <c r="G12761">
        <v>3</v>
      </c>
      <c r="H12761">
        <v>14</v>
      </c>
      <c r="I12761">
        <v>32</v>
      </c>
      <c r="L12761" t="s">
        <v>1065</v>
      </c>
      <c r="M12761" t="s">
        <v>1320</v>
      </c>
    </row>
    <row r="12762" spans="3:13">
      <c r="C12762" t="s">
        <v>26721</v>
      </c>
      <c r="D12762" t="s">
        <v>26876</v>
      </c>
      <c r="E12762">
        <v>176951</v>
      </c>
      <c r="G12762">
        <v>3</v>
      </c>
      <c r="H12762">
        <v>14</v>
      </c>
      <c r="I12762">
        <v>32</v>
      </c>
      <c r="L12762" t="s">
        <v>1065</v>
      </c>
      <c r="M12762" t="s">
        <v>1320</v>
      </c>
    </row>
    <row r="12763" spans="3:13">
      <c r="C12763" t="s">
        <v>26723</v>
      </c>
      <c r="D12763" t="s">
        <v>26878</v>
      </c>
      <c r="E12763">
        <v>176952</v>
      </c>
      <c r="G12763">
        <v>3</v>
      </c>
      <c r="H12763">
        <v>14</v>
      </c>
      <c r="I12763">
        <v>32</v>
      </c>
      <c r="L12763" t="s">
        <v>1065</v>
      </c>
      <c r="M12763" t="s">
        <v>1320</v>
      </c>
    </row>
    <row r="12764" spans="3:13">
      <c r="C12764" t="s">
        <v>26725</v>
      </c>
      <c r="D12764" t="s">
        <v>26880</v>
      </c>
      <c r="E12764">
        <v>176953</v>
      </c>
      <c r="G12764">
        <v>3</v>
      </c>
      <c r="H12764">
        <v>14</v>
      </c>
      <c r="I12764">
        <v>32</v>
      </c>
      <c r="L12764" t="s">
        <v>1065</v>
      </c>
      <c r="M12764" t="s">
        <v>1320</v>
      </c>
    </row>
    <row r="12765" spans="3:13">
      <c r="C12765" t="s">
        <v>26727</v>
      </c>
      <c r="D12765" t="s">
        <v>26882</v>
      </c>
      <c r="E12765">
        <v>176954</v>
      </c>
      <c r="G12765">
        <v>3</v>
      </c>
      <c r="H12765">
        <v>14</v>
      </c>
      <c r="I12765">
        <v>32</v>
      </c>
      <c r="L12765" t="s">
        <v>1065</v>
      </c>
      <c r="M12765" t="s">
        <v>1320</v>
      </c>
    </row>
    <row r="12766" spans="3:13">
      <c r="C12766" t="s">
        <v>26729</v>
      </c>
      <c r="D12766" t="s">
        <v>26884</v>
      </c>
      <c r="E12766">
        <v>176955</v>
      </c>
      <c r="G12766">
        <v>3</v>
      </c>
      <c r="H12766">
        <v>14</v>
      </c>
      <c r="I12766">
        <v>32</v>
      </c>
      <c r="L12766" t="s">
        <v>1065</v>
      </c>
      <c r="M12766" t="s">
        <v>1320</v>
      </c>
    </row>
    <row r="12767" spans="3:13">
      <c r="C12767" t="s">
        <v>26731</v>
      </c>
      <c r="D12767" t="s">
        <v>26886</v>
      </c>
      <c r="E12767">
        <v>176956</v>
      </c>
      <c r="G12767">
        <v>3</v>
      </c>
      <c r="H12767">
        <v>14</v>
      </c>
      <c r="I12767">
        <v>32</v>
      </c>
      <c r="L12767" t="s">
        <v>1065</v>
      </c>
      <c r="M12767" t="s">
        <v>1320</v>
      </c>
    </row>
    <row r="12768" spans="3:13">
      <c r="C12768" t="s">
        <v>26733</v>
      </c>
      <c r="D12768" t="s">
        <v>26888</v>
      </c>
      <c r="E12768">
        <v>176957</v>
      </c>
      <c r="G12768">
        <v>3</v>
      </c>
      <c r="H12768">
        <v>14</v>
      </c>
      <c r="I12768">
        <v>32</v>
      </c>
      <c r="L12768" t="s">
        <v>1065</v>
      </c>
      <c r="M12768" t="s">
        <v>1320</v>
      </c>
    </row>
    <row r="12769" spans="3:13">
      <c r="C12769" t="s">
        <v>26735</v>
      </c>
      <c r="D12769" t="s">
        <v>26890</v>
      </c>
      <c r="E12769">
        <v>176958</v>
      </c>
      <c r="G12769">
        <v>3</v>
      </c>
      <c r="H12769">
        <v>14</v>
      </c>
      <c r="I12769">
        <v>32</v>
      </c>
      <c r="L12769" t="s">
        <v>1065</v>
      </c>
      <c r="M12769" t="s">
        <v>1320</v>
      </c>
    </row>
    <row r="12770" spans="3:13">
      <c r="C12770" t="s">
        <v>26737</v>
      </c>
      <c r="D12770" t="s">
        <v>26892</v>
      </c>
      <c r="E12770">
        <v>176959</v>
      </c>
      <c r="G12770">
        <v>3</v>
      </c>
      <c r="H12770">
        <v>14</v>
      </c>
      <c r="I12770">
        <v>32</v>
      </c>
      <c r="L12770" t="s">
        <v>1065</v>
      </c>
      <c r="M12770" t="s">
        <v>1320</v>
      </c>
    </row>
    <row r="12771" spans="3:13">
      <c r="C12771" t="s">
        <v>26739</v>
      </c>
      <c r="D12771" t="s">
        <v>26894</v>
      </c>
      <c r="E12771">
        <v>176960</v>
      </c>
      <c r="G12771">
        <v>3</v>
      </c>
      <c r="H12771">
        <v>14</v>
      </c>
      <c r="I12771">
        <v>32</v>
      </c>
      <c r="L12771" t="s">
        <v>1065</v>
      </c>
      <c r="M12771" t="s">
        <v>1320</v>
      </c>
    </row>
    <row r="12772" spans="3:13">
      <c r="C12772" t="s">
        <v>26741</v>
      </c>
      <c r="D12772" t="s">
        <v>26896</v>
      </c>
      <c r="E12772">
        <v>176961</v>
      </c>
      <c r="G12772">
        <v>3</v>
      </c>
      <c r="H12772">
        <v>14</v>
      </c>
      <c r="I12772">
        <v>32</v>
      </c>
      <c r="L12772" t="s">
        <v>1065</v>
      </c>
      <c r="M12772" t="s">
        <v>1320</v>
      </c>
    </row>
    <row r="12773" spans="3:13">
      <c r="C12773" t="s">
        <v>26743</v>
      </c>
      <c r="D12773" t="s">
        <v>26898</v>
      </c>
      <c r="E12773">
        <v>176962</v>
      </c>
      <c r="G12773">
        <v>3</v>
      </c>
      <c r="H12773">
        <v>14</v>
      </c>
      <c r="I12773">
        <v>32</v>
      </c>
      <c r="L12773" t="s">
        <v>1065</v>
      </c>
      <c r="M12773" t="s">
        <v>1320</v>
      </c>
    </row>
    <row r="12774" spans="3:13">
      <c r="C12774" t="s">
        <v>26745</v>
      </c>
      <c r="D12774" t="s">
        <v>26900</v>
      </c>
      <c r="E12774">
        <v>176963</v>
      </c>
      <c r="G12774">
        <v>3</v>
      </c>
      <c r="H12774">
        <v>14</v>
      </c>
      <c r="I12774">
        <v>32</v>
      </c>
      <c r="L12774" t="s">
        <v>1065</v>
      </c>
      <c r="M12774" t="s">
        <v>1320</v>
      </c>
    </row>
    <row r="12775" spans="3:13">
      <c r="C12775" t="s">
        <v>26747</v>
      </c>
      <c r="D12775" t="s">
        <v>26902</v>
      </c>
      <c r="E12775">
        <v>176964</v>
      </c>
      <c r="G12775">
        <v>3</v>
      </c>
      <c r="H12775">
        <v>14</v>
      </c>
      <c r="I12775">
        <v>32</v>
      </c>
      <c r="L12775" t="s">
        <v>1065</v>
      </c>
      <c r="M12775" t="s">
        <v>1320</v>
      </c>
    </row>
    <row r="12776" spans="3:13">
      <c r="C12776" t="s">
        <v>26749</v>
      </c>
      <c r="D12776" t="s">
        <v>26904</v>
      </c>
      <c r="E12776">
        <v>176965</v>
      </c>
      <c r="G12776">
        <v>3</v>
      </c>
      <c r="H12776">
        <v>14</v>
      </c>
      <c r="I12776">
        <v>32</v>
      </c>
      <c r="L12776" t="s">
        <v>1065</v>
      </c>
      <c r="M12776" t="s">
        <v>1320</v>
      </c>
    </row>
    <row r="12777" spans="3:13">
      <c r="C12777" t="s">
        <v>26751</v>
      </c>
      <c r="D12777" t="s">
        <v>26906</v>
      </c>
      <c r="E12777">
        <v>176966</v>
      </c>
      <c r="G12777">
        <v>3</v>
      </c>
      <c r="H12777">
        <v>14</v>
      </c>
      <c r="I12777">
        <v>32</v>
      </c>
      <c r="L12777" t="s">
        <v>1065</v>
      </c>
      <c r="M12777" t="s">
        <v>1320</v>
      </c>
    </row>
    <row r="12778" spans="3:13">
      <c r="C12778" t="s">
        <v>26753</v>
      </c>
      <c r="D12778" t="s">
        <v>26908</v>
      </c>
      <c r="E12778">
        <v>176967</v>
      </c>
      <c r="G12778">
        <v>3</v>
      </c>
      <c r="H12778">
        <v>14</v>
      </c>
      <c r="I12778">
        <v>32</v>
      </c>
      <c r="L12778" t="s">
        <v>1065</v>
      </c>
      <c r="M12778" t="s">
        <v>1320</v>
      </c>
    </row>
    <row r="12779" spans="3:13">
      <c r="C12779" t="s">
        <v>26755</v>
      </c>
      <c r="D12779" t="s">
        <v>26910</v>
      </c>
      <c r="E12779">
        <v>176968</v>
      </c>
      <c r="G12779">
        <v>3</v>
      </c>
      <c r="H12779">
        <v>14</v>
      </c>
      <c r="I12779">
        <v>32</v>
      </c>
      <c r="L12779" t="s">
        <v>1065</v>
      </c>
      <c r="M12779" t="s">
        <v>1320</v>
      </c>
    </row>
    <row r="12780" spans="3:13">
      <c r="C12780" t="s">
        <v>26757</v>
      </c>
      <c r="D12780" t="s">
        <v>26912</v>
      </c>
      <c r="E12780">
        <v>176969</v>
      </c>
      <c r="G12780">
        <v>3</v>
      </c>
      <c r="H12780">
        <v>14</v>
      </c>
      <c r="I12780">
        <v>32</v>
      </c>
      <c r="L12780" t="s">
        <v>1065</v>
      </c>
      <c r="M12780" t="s">
        <v>1320</v>
      </c>
    </row>
    <row r="12781" spans="3:13">
      <c r="C12781" t="s">
        <v>26759</v>
      </c>
      <c r="D12781" t="s">
        <v>26914</v>
      </c>
      <c r="E12781">
        <v>176970</v>
      </c>
      <c r="G12781">
        <v>3</v>
      </c>
      <c r="H12781">
        <v>14</v>
      </c>
      <c r="I12781">
        <v>32</v>
      </c>
      <c r="L12781" t="s">
        <v>1065</v>
      </c>
      <c r="M12781" t="s">
        <v>1320</v>
      </c>
    </row>
    <row r="12782" spans="3:13">
      <c r="C12782" t="s">
        <v>26761</v>
      </c>
      <c r="D12782" t="s">
        <v>26916</v>
      </c>
      <c r="E12782">
        <v>176971</v>
      </c>
      <c r="G12782">
        <v>3</v>
      </c>
      <c r="H12782">
        <v>14</v>
      </c>
      <c r="I12782">
        <v>32</v>
      </c>
      <c r="L12782" t="s">
        <v>1065</v>
      </c>
      <c r="M12782" t="s">
        <v>1320</v>
      </c>
    </row>
    <row r="12783" spans="3:13">
      <c r="C12783" t="s">
        <v>26763</v>
      </c>
      <c r="D12783" t="s">
        <v>26918</v>
      </c>
      <c r="E12783">
        <v>176972</v>
      </c>
      <c r="G12783">
        <v>3</v>
      </c>
      <c r="H12783">
        <v>14</v>
      </c>
      <c r="I12783">
        <v>32</v>
      </c>
      <c r="L12783" t="s">
        <v>1065</v>
      </c>
      <c r="M12783" t="s">
        <v>1320</v>
      </c>
    </row>
    <row r="12784" spans="3:13">
      <c r="C12784" t="s">
        <v>26765</v>
      </c>
      <c r="D12784" t="s">
        <v>26920</v>
      </c>
      <c r="E12784">
        <v>176973</v>
      </c>
      <c r="G12784">
        <v>3</v>
      </c>
      <c r="H12784">
        <v>14</v>
      </c>
      <c r="I12784">
        <v>32</v>
      </c>
      <c r="L12784" t="s">
        <v>1065</v>
      </c>
      <c r="M12784" t="s">
        <v>1320</v>
      </c>
    </row>
    <row r="12785" spans="3:13">
      <c r="C12785" t="s">
        <v>26767</v>
      </c>
      <c r="D12785" t="s">
        <v>26922</v>
      </c>
      <c r="E12785">
        <v>176974</v>
      </c>
      <c r="G12785">
        <v>3</v>
      </c>
      <c r="H12785">
        <v>14</v>
      </c>
      <c r="I12785">
        <v>32</v>
      </c>
      <c r="L12785" t="s">
        <v>1065</v>
      </c>
      <c r="M12785" t="s">
        <v>1320</v>
      </c>
    </row>
    <row r="12786" spans="3:13">
      <c r="C12786" t="s">
        <v>26769</v>
      </c>
      <c r="D12786" t="s">
        <v>26924</v>
      </c>
      <c r="E12786">
        <v>176975</v>
      </c>
      <c r="G12786">
        <v>3</v>
      </c>
      <c r="H12786">
        <v>14</v>
      </c>
      <c r="I12786">
        <v>32</v>
      </c>
      <c r="L12786" t="s">
        <v>1065</v>
      </c>
      <c r="M12786" t="s">
        <v>1320</v>
      </c>
    </row>
    <row r="12787" spans="3:13">
      <c r="C12787" t="s">
        <v>26771</v>
      </c>
      <c r="D12787" t="s">
        <v>26926</v>
      </c>
      <c r="E12787">
        <v>176976</v>
      </c>
      <c r="G12787">
        <v>3</v>
      </c>
      <c r="H12787">
        <v>14</v>
      </c>
      <c r="I12787">
        <v>32</v>
      </c>
      <c r="L12787" t="s">
        <v>1065</v>
      </c>
      <c r="M12787" t="s">
        <v>1320</v>
      </c>
    </row>
    <row r="12788" spans="3:13">
      <c r="C12788" t="s">
        <v>26773</v>
      </c>
      <c r="D12788" t="s">
        <v>26928</v>
      </c>
      <c r="E12788">
        <v>176977</v>
      </c>
      <c r="G12788">
        <v>3</v>
      </c>
      <c r="H12788">
        <v>14</v>
      </c>
      <c r="I12788">
        <v>32</v>
      </c>
      <c r="L12788" t="s">
        <v>1065</v>
      </c>
      <c r="M12788" t="s">
        <v>1320</v>
      </c>
    </row>
    <row r="12789" spans="3:13">
      <c r="C12789" t="s">
        <v>26775</v>
      </c>
      <c r="D12789" t="s">
        <v>26930</v>
      </c>
      <c r="E12789">
        <v>176978</v>
      </c>
      <c r="G12789">
        <v>3</v>
      </c>
      <c r="H12789">
        <v>14</v>
      </c>
      <c r="I12789">
        <v>32</v>
      </c>
      <c r="L12789" t="s">
        <v>1065</v>
      </c>
      <c r="M12789" t="s">
        <v>1320</v>
      </c>
    </row>
    <row r="12790" spans="3:13">
      <c r="C12790" t="s">
        <v>26777</v>
      </c>
      <c r="D12790" t="s">
        <v>26932</v>
      </c>
      <c r="E12790">
        <v>176979</v>
      </c>
      <c r="G12790">
        <v>3</v>
      </c>
      <c r="H12790">
        <v>14</v>
      </c>
      <c r="I12790">
        <v>32</v>
      </c>
      <c r="L12790" t="s">
        <v>1065</v>
      </c>
      <c r="M12790" t="s">
        <v>1320</v>
      </c>
    </row>
    <row r="12791" spans="3:13">
      <c r="C12791" t="s">
        <v>26779</v>
      </c>
      <c r="D12791" t="s">
        <v>26934</v>
      </c>
      <c r="E12791">
        <v>176980</v>
      </c>
      <c r="G12791">
        <v>3</v>
      </c>
      <c r="H12791">
        <v>14</v>
      </c>
      <c r="I12791">
        <v>32</v>
      </c>
      <c r="L12791" t="s">
        <v>1065</v>
      </c>
      <c r="M12791" t="s">
        <v>1320</v>
      </c>
    </row>
    <row r="12792" spans="3:13">
      <c r="C12792" t="s">
        <v>26781</v>
      </c>
      <c r="D12792" t="s">
        <v>26936</v>
      </c>
      <c r="E12792">
        <v>176981</v>
      </c>
      <c r="G12792">
        <v>3</v>
      </c>
      <c r="H12792">
        <v>14</v>
      </c>
      <c r="I12792">
        <v>32</v>
      </c>
      <c r="L12792" t="s">
        <v>1065</v>
      </c>
      <c r="M12792" t="s">
        <v>1320</v>
      </c>
    </row>
    <row r="12793" spans="3:13">
      <c r="C12793" t="s">
        <v>26783</v>
      </c>
      <c r="D12793" t="s">
        <v>26938</v>
      </c>
      <c r="E12793">
        <v>176982</v>
      </c>
      <c r="G12793">
        <v>3</v>
      </c>
      <c r="H12793">
        <v>14</v>
      </c>
      <c r="I12793">
        <v>32</v>
      </c>
      <c r="L12793" t="s">
        <v>1065</v>
      </c>
      <c r="M12793" t="s">
        <v>1320</v>
      </c>
    </row>
    <row r="12794" spans="3:13">
      <c r="C12794" t="s">
        <v>26785</v>
      </c>
      <c r="D12794" t="s">
        <v>26940</v>
      </c>
      <c r="E12794">
        <v>176983</v>
      </c>
      <c r="G12794">
        <v>3</v>
      </c>
      <c r="H12794">
        <v>14</v>
      </c>
      <c r="I12794">
        <v>32</v>
      </c>
      <c r="L12794" t="s">
        <v>1065</v>
      </c>
      <c r="M12794" t="s">
        <v>1320</v>
      </c>
    </row>
    <row r="12795" spans="3:13">
      <c r="C12795" t="s">
        <v>26787</v>
      </c>
      <c r="D12795" t="s">
        <v>26942</v>
      </c>
      <c r="E12795">
        <v>176984</v>
      </c>
      <c r="G12795">
        <v>3</v>
      </c>
      <c r="H12795">
        <v>14</v>
      </c>
      <c r="I12795">
        <v>32</v>
      </c>
      <c r="L12795" t="s">
        <v>1065</v>
      </c>
      <c r="M12795" t="s">
        <v>1320</v>
      </c>
    </row>
    <row r="12796" spans="3:13">
      <c r="C12796" t="s">
        <v>26789</v>
      </c>
      <c r="D12796" t="s">
        <v>26944</v>
      </c>
      <c r="E12796">
        <v>176985</v>
      </c>
      <c r="G12796">
        <v>3</v>
      </c>
      <c r="H12796">
        <v>14</v>
      </c>
      <c r="I12796">
        <v>32</v>
      </c>
      <c r="L12796" t="s">
        <v>1065</v>
      </c>
      <c r="M12796" t="s">
        <v>1320</v>
      </c>
    </row>
    <row r="12797" spans="3:13">
      <c r="C12797" t="s">
        <v>26791</v>
      </c>
      <c r="D12797" t="s">
        <v>26946</v>
      </c>
      <c r="E12797">
        <v>176986</v>
      </c>
      <c r="G12797">
        <v>3</v>
      </c>
      <c r="H12797">
        <v>14</v>
      </c>
      <c r="I12797">
        <v>32</v>
      </c>
      <c r="L12797" t="s">
        <v>1065</v>
      </c>
      <c r="M12797" t="s">
        <v>1320</v>
      </c>
    </row>
    <row r="12798" spans="3:13">
      <c r="C12798" t="s">
        <v>26793</v>
      </c>
      <c r="D12798" t="s">
        <v>26948</v>
      </c>
      <c r="E12798">
        <v>176987</v>
      </c>
      <c r="G12798">
        <v>3</v>
      </c>
      <c r="H12798">
        <v>14</v>
      </c>
      <c r="I12798">
        <v>32</v>
      </c>
      <c r="L12798" t="s">
        <v>1065</v>
      </c>
      <c r="M12798" t="s">
        <v>1320</v>
      </c>
    </row>
    <row r="12799" spans="3:13">
      <c r="C12799" t="s">
        <v>26795</v>
      </c>
      <c r="D12799" t="s">
        <v>26950</v>
      </c>
      <c r="E12799">
        <v>176988</v>
      </c>
      <c r="G12799">
        <v>3</v>
      </c>
      <c r="H12799">
        <v>14</v>
      </c>
      <c r="I12799">
        <v>32</v>
      </c>
      <c r="L12799" t="s">
        <v>1065</v>
      </c>
      <c r="M12799" t="s">
        <v>1320</v>
      </c>
    </row>
    <row r="12800" spans="3:13">
      <c r="C12800" t="s">
        <v>26797</v>
      </c>
      <c r="D12800" t="s">
        <v>26952</v>
      </c>
      <c r="E12800">
        <v>176989</v>
      </c>
      <c r="G12800">
        <v>3</v>
      </c>
      <c r="H12800">
        <v>14</v>
      </c>
      <c r="I12800">
        <v>32</v>
      </c>
      <c r="L12800" t="s">
        <v>1065</v>
      </c>
      <c r="M12800" t="s">
        <v>1320</v>
      </c>
    </row>
    <row r="12801" spans="3:13">
      <c r="C12801" t="s">
        <v>26799</v>
      </c>
      <c r="D12801" t="s">
        <v>26954</v>
      </c>
      <c r="E12801">
        <v>176990</v>
      </c>
      <c r="G12801">
        <v>3</v>
      </c>
      <c r="H12801">
        <v>14</v>
      </c>
      <c r="I12801">
        <v>32</v>
      </c>
      <c r="L12801" t="s">
        <v>1065</v>
      </c>
      <c r="M12801" t="s">
        <v>1320</v>
      </c>
    </row>
    <row r="12802" spans="3:13">
      <c r="C12802" t="s">
        <v>26801</v>
      </c>
      <c r="D12802" t="s">
        <v>26956</v>
      </c>
      <c r="E12802">
        <v>176991</v>
      </c>
      <c r="G12802">
        <v>3</v>
      </c>
      <c r="H12802">
        <v>14</v>
      </c>
      <c r="I12802">
        <v>32</v>
      </c>
      <c r="L12802" t="s">
        <v>1065</v>
      </c>
      <c r="M12802" t="s">
        <v>1320</v>
      </c>
    </row>
    <row r="12803" spans="3:13">
      <c r="C12803" t="s">
        <v>26803</v>
      </c>
      <c r="D12803" t="s">
        <v>26958</v>
      </c>
      <c r="E12803">
        <v>176992</v>
      </c>
      <c r="G12803">
        <v>3</v>
      </c>
      <c r="H12803">
        <v>14</v>
      </c>
      <c r="I12803">
        <v>32</v>
      </c>
      <c r="L12803" t="s">
        <v>1065</v>
      </c>
      <c r="M12803" t="s">
        <v>1320</v>
      </c>
    </row>
    <row r="12804" spans="3:13">
      <c r="C12804" t="s">
        <v>26805</v>
      </c>
      <c r="D12804" t="s">
        <v>26960</v>
      </c>
      <c r="E12804">
        <v>176993</v>
      </c>
      <c r="G12804">
        <v>3</v>
      </c>
      <c r="H12804">
        <v>14</v>
      </c>
      <c r="I12804">
        <v>32</v>
      </c>
      <c r="L12804" t="s">
        <v>1065</v>
      </c>
      <c r="M12804" t="s">
        <v>1320</v>
      </c>
    </row>
    <row r="12805" spans="3:13">
      <c r="C12805" t="s">
        <v>26807</v>
      </c>
      <c r="D12805" t="s">
        <v>26962</v>
      </c>
      <c r="E12805">
        <v>176994</v>
      </c>
      <c r="G12805">
        <v>3</v>
      </c>
      <c r="H12805">
        <v>14</v>
      </c>
      <c r="I12805">
        <v>32</v>
      </c>
      <c r="L12805" t="s">
        <v>1065</v>
      </c>
      <c r="M12805" t="s">
        <v>1320</v>
      </c>
    </row>
    <row r="12806" spans="3:13">
      <c r="C12806" t="s">
        <v>26809</v>
      </c>
      <c r="D12806" t="s">
        <v>26964</v>
      </c>
      <c r="E12806">
        <v>176995</v>
      </c>
      <c r="G12806">
        <v>3</v>
      </c>
      <c r="H12806">
        <v>14</v>
      </c>
      <c r="I12806">
        <v>32</v>
      </c>
      <c r="L12806" t="s">
        <v>1065</v>
      </c>
      <c r="M12806" t="s">
        <v>1320</v>
      </c>
    </row>
    <row r="12807" spans="3:13">
      <c r="C12807" t="s">
        <v>26811</v>
      </c>
      <c r="D12807" t="s">
        <v>26966</v>
      </c>
      <c r="E12807">
        <v>176996</v>
      </c>
      <c r="G12807">
        <v>3</v>
      </c>
      <c r="H12807">
        <v>14</v>
      </c>
      <c r="I12807">
        <v>32</v>
      </c>
      <c r="L12807" t="s">
        <v>1065</v>
      </c>
      <c r="M12807" t="s">
        <v>1320</v>
      </c>
    </row>
    <row r="12808" spans="3:13">
      <c r="C12808" t="s">
        <v>26813</v>
      </c>
      <c r="D12808" t="s">
        <v>26968</v>
      </c>
      <c r="E12808">
        <v>176997</v>
      </c>
      <c r="G12808">
        <v>3</v>
      </c>
      <c r="H12808">
        <v>14</v>
      </c>
      <c r="I12808">
        <v>32</v>
      </c>
      <c r="L12808" t="s">
        <v>1065</v>
      </c>
      <c r="M12808" t="s">
        <v>1320</v>
      </c>
    </row>
    <row r="12809" spans="3:13">
      <c r="C12809" t="s">
        <v>26815</v>
      </c>
      <c r="D12809" t="s">
        <v>26970</v>
      </c>
      <c r="E12809">
        <v>176998</v>
      </c>
      <c r="G12809">
        <v>3</v>
      </c>
      <c r="H12809">
        <v>14</v>
      </c>
      <c r="I12809">
        <v>32</v>
      </c>
      <c r="L12809" t="s">
        <v>1065</v>
      </c>
      <c r="M12809" t="s">
        <v>1320</v>
      </c>
    </row>
    <row r="12810" spans="3:13">
      <c r="C12810" t="s">
        <v>26817</v>
      </c>
      <c r="D12810" t="s">
        <v>26972</v>
      </c>
      <c r="E12810">
        <v>176999</v>
      </c>
      <c r="G12810">
        <v>3</v>
      </c>
      <c r="H12810">
        <v>14</v>
      </c>
      <c r="I12810">
        <v>32</v>
      </c>
      <c r="L12810" t="s">
        <v>1065</v>
      </c>
      <c r="M12810" t="s">
        <v>1320</v>
      </c>
    </row>
    <row r="12811" spans="3:13">
      <c r="C12811" t="s">
        <v>26819</v>
      </c>
      <c r="D12811" t="s">
        <v>26974</v>
      </c>
      <c r="E12811">
        <v>177000</v>
      </c>
      <c r="G12811">
        <v>3</v>
      </c>
      <c r="H12811">
        <v>14</v>
      </c>
      <c r="I12811">
        <v>32</v>
      </c>
      <c r="L12811" t="s">
        <v>1065</v>
      </c>
      <c r="M12811" t="s">
        <v>1320</v>
      </c>
    </row>
    <row r="12812" spans="3:13">
      <c r="C12812" t="s">
        <v>26821</v>
      </c>
      <c r="D12812" t="s">
        <v>26976</v>
      </c>
      <c r="E12812">
        <v>177001</v>
      </c>
      <c r="G12812">
        <v>3</v>
      </c>
      <c r="H12812">
        <v>14</v>
      </c>
      <c r="I12812">
        <v>32</v>
      </c>
      <c r="L12812" t="s">
        <v>1065</v>
      </c>
      <c r="M12812" t="s">
        <v>1320</v>
      </c>
    </row>
    <row r="12813" spans="3:13">
      <c r="C12813" t="s">
        <v>26823</v>
      </c>
      <c r="D12813" t="s">
        <v>26978</v>
      </c>
      <c r="E12813">
        <v>177002</v>
      </c>
      <c r="G12813">
        <v>3</v>
      </c>
      <c r="H12813">
        <v>14</v>
      </c>
      <c r="I12813">
        <v>32</v>
      </c>
      <c r="L12813" t="s">
        <v>1065</v>
      </c>
      <c r="M12813" t="s">
        <v>1320</v>
      </c>
    </row>
    <row r="12814" spans="3:13">
      <c r="C12814" t="s">
        <v>26825</v>
      </c>
      <c r="D12814" t="s">
        <v>26980</v>
      </c>
      <c r="E12814">
        <v>177003</v>
      </c>
      <c r="G12814">
        <v>3</v>
      </c>
      <c r="H12814">
        <v>14</v>
      </c>
      <c r="I12814">
        <v>32</v>
      </c>
      <c r="L12814" t="s">
        <v>1065</v>
      </c>
      <c r="M12814" t="s">
        <v>1320</v>
      </c>
    </row>
    <row r="12815" spans="3:13">
      <c r="C12815" t="s">
        <v>26827</v>
      </c>
      <c r="D12815" t="s">
        <v>26982</v>
      </c>
      <c r="E12815">
        <v>177004</v>
      </c>
      <c r="G12815">
        <v>3</v>
      </c>
      <c r="H12815">
        <v>14</v>
      </c>
      <c r="I12815">
        <v>32</v>
      </c>
      <c r="L12815" t="s">
        <v>1065</v>
      </c>
      <c r="M12815" t="s">
        <v>1320</v>
      </c>
    </row>
    <row r="12816" spans="3:13">
      <c r="C12816" t="s">
        <v>26829</v>
      </c>
      <c r="D12816" t="s">
        <v>26984</v>
      </c>
      <c r="E12816">
        <v>177005</v>
      </c>
      <c r="G12816">
        <v>3</v>
      </c>
      <c r="H12816">
        <v>14</v>
      </c>
      <c r="I12816">
        <v>32</v>
      </c>
      <c r="L12816" t="s">
        <v>1065</v>
      </c>
      <c r="M12816" t="s">
        <v>1320</v>
      </c>
    </row>
    <row r="12817" spans="3:13">
      <c r="C12817" t="s">
        <v>26831</v>
      </c>
      <c r="D12817" t="s">
        <v>26986</v>
      </c>
      <c r="E12817">
        <v>177006</v>
      </c>
      <c r="G12817">
        <v>3</v>
      </c>
      <c r="H12817">
        <v>14</v>
      </c>
      <c r="I12817">
        <v>32</v>
      </c>
      <c r="L12817" t="s">
        <v>1065</v>
      </c>
      <c r="M12817" t="s">
        <v>1320</v>
      </c>
    </row>
    <row r="12818" spans="3:13">
      <c r="C12818" t="s">
        <v>26833</v>
      </c>
      <c r="D12818" t="s">
        <v>26988</v>
      </c>
      <c r="E12818">
        <v>177007</v>
      </c>
      <c r="G12818">
        <v>3</v>
      </c>
      <c r="H12818">
        <v>14</v>
      </c>
      <c r="I12818">
        <v>32</v>
      </c>
      <c r="L12818" t="s">
        <v>1065</v>
      </c>
      <c r="M12818" t="s">
        <v>1320</v>
      </c>
    </row>
    <row r="12819" spans="3:13">
      <c r="C12819" t="s">
        <v>26835</v>
      </c>
      <c r="D12819" t="s">
        <v>26990</v>
      </c>
      <c r="E12819">
        <v>177008</v>
      </c>
      <c r="G12819">
        <v>3</v>
      </c>
      <c r="H12819">
        <v>14</v>
      </c>
      <c r="I12819">
        <v>32</v>
      </c>
      <c r="L12819" t="s">
        <v>1065</v>
      </c>
      <c r="M12819" t="s">
        <v>1320</v>
      </c>
    </row>
    <row r="12820" spans="3:13">
      <c r="C12820" t="s">
        <v>26837</v>
      </c>
      <c r="D12820" t="s">
        <v>26992</v>
      </c>
      <c r="E12820">
        <v>177009</v>
      </c>
      <c r="G12820">
        <v>3</v>
      </c>
      <c r="H12820">
        <v>14</v>
      </c>
      <c r="I12820">
        <v>32</v>
      </c>
      <c r="L12820" t="s">
        <v>1065</v>
      </c>
      <c r="M12820" t="s">
        <v>1320</v>
      </c>
    </row>
    <row r="12821" spans="3:13">
      <c r="C12821" t="s">
        <v>26839</v>
      </c>
      <c r="D12821" t="s">
        <v>26994</v>
      </c>
      <c r="E12821">
        <v>177010</v>
      </c>
      <c r="G12821">
        <v>3</v>
      </c>
      <c r="H12821">
        <v>14</v>
      </c>
      <c r="I12821">
        <v>32</v>
      </c>
      <c r="L12821" t="s">
        <v>1065</v>
      </c>
      <c r="M12821" t="s">
        <v>1320</v>
      </c>
    </row>
    <row r="12822" spans="3:13">
      <c r="C12822" t="s">
        <v>26841</v>
      </c>
      <c r="D12822" t="s">
        <v>26996</v>
      </c>
      <c r="E12822">
        <v>177011</v>
      </c>
      <c r="G12822">
        <v>3</v>
      </c>
      <c r="H12822">
        <v>14</v>
      </c>
      <c r="I12822">
        <v>32</v>
      </c>
      <c r="L12822" t="s">
        <v>1065</v>
      </c>
      <c r="M12822" t="s">
        <v>1320</v>
      </c>
    </row>
    <row r="12823" spans="3:13">
      <c r="C12823" t="s">
        <v>26843</v>
      </c>
      <c r="D12823" t="s">
        <v>26998</v>
      </c>
      <c r="E12823">
        <v>177012</v>
      </c>
      <c r="G12823">
        <v>3</v>
      </c>
      <c r="H12823">
        <v>14</v>
      </c>
      <c r="I12823">
        <v>32</v>
      </c>
      <c r="L12823" t="s">
        <v>1065</v>
      </c>
      <c r="M12823" t="s">
        <v>1320</v>
      </c>
    </row>
    <row r="12824" spans="3:13">
      <c r="C12824" t="s">
        <v>26845</v>
      </c>
      <c r="D12824" t="s">
        <v>27000</v>
      </c>
      <c r="E12824">
        <v>177013</v>
      </c>
      <c r="G12824">
        <v>3</v>
      </c>
      <c r="H12824">
        <v>14</v>
      </c>
      <c r="I12824">
        <v>32</v>
      </c>
      <c r="L12824" t="s">
        <v>1065</v>
      </c>
      <c r="M12824" t="s">
        <v>1320</v>
      </c>
    </row>
    <row r="12825" spans="3:13">
      <c r="C12825" t="s">
        <v>26847</v>
      </c>
      <c r="D12825" t="s">
        <v>27002</v>
      </c>
      <c r="E12825">
        <v>177014</v>
      </c>
      <c r="G12825">
        <v>3</v>
      </c>
      <c r="H12825">
        <v>14</v>
      </c>
      <c r="I12825">
        <v>32</v>
      </c>
      <c r="L12825" t="s">
        <v>1065</v>
      </c>
      <c r="M12825" t="s">
        <v>1320</v>
      </c>
    </row>
    <row r="12826" spans="3:13">
      <c r="C12826" t="s">
        <v>26849</v>
      </c>
      <c r="D12826" t="s">
        <v>27004</v>
      </c>
      <c r="E12826">
        <v>177015</v>
      </c>
      <c r="G12826">
        <v>3</v>
      </c>
      <c r="H12826">
        <v>14</v>
      </c>
      <c r="I12826">
        <v>32</v>
      </c>
      <c r="L12826" t="s">
        <v>1065</v>
      </c>
      <c r="M12826" t="s">
        <v>1320</v>
      </c>
    </row>
    <row r="12827" spans="3:13">
      <c r="C12827" t="s">
        <v>26851</v>
      </c>
      <c r="D12827" t="s">
        <v>27006</v>
      </c>
      <c r="E12827">
        <v>177016</v>
      </c>
      <c r="G12827">
        <v>3</v>
      </c>
      <c r="H12827">
        <v>14</v>
      </c>
      <c r="I12827">
        <v>32</v>
      </c>
      <c r="L12827" t="s">
        <v>1065</v>
      </c>
      <c r="M12827" t="s">
        <v>1320</v>
      </c>
    </row>
    <row r="12828" spans="3:13">
      <c r="C12828" t="s">
        <v>26853</v>
      </c>
      <c r="D12828" t="s">
        <v>27008</v>
      </c>
      <c r="E12828">
        <v>177017</v>
      </c>
      <c r="G12828">
        <v>3</v>
      </c>
      <c r="H12828">
        <v>14</v>
      </c>
      <c r="I12828">
        <v>32</v>
      </c>
      <c r="L12828" t="s">
        <v>1065</v>
      </c>
      <c r="M12828" t="s">
        <v>1320</v>
      </c>
    </row>
    <row r="12829" spans="3:13">
      <c r="C12829" t="s">
        <v>26855</v>
      </c>
      <c r="D12829" t="s">
        <v>27010</v>
      </c>
      <c r="E12829">
        <v>177018</v>
      </c>
      <c r="G12829">
        <v>3</v>
      </c>
      <c r="H12829">
        <v>14</v>
      </c>
      <c r="I12829">
        <v>32</v>
      </c>
      <c r="L12829" t="s">
        <v>1065</v>
      </c>
      <c r="M12829" t="s">
        <v>1320</v>
      </c>
    </row>
    <row r="12830" spans="3:13">
      <c r="C12830" t="s">
        <v>26857</v>
      </c>
      <c r="D12830" t="s">
        <v>27012</v>
      </c>
      <c r="E12830">
        <v>177019</v>
      </c>
      <c r="G12830">
        <v>3</v>
      </c>
      <c r="H12830">
        <v>14</v>
      </c>
      <c r="I12830">
        <v>32</v>
      </c>
      <c r="L12830" t="s">
        <v>1065</v>
      </c>
      <c r="M12830" t="s">
        <v>1320</v>
      </c>
    </row>
    <row r="12831" spans="3:13">
      <c r="C12831" t="s">
        <v>26859</v>
      </c>
      <c r="D12831" t="s">
        <v>27014</v>
      </c>
      <c r="E12831">
        <v>177020</v>
      </c>
      <c r="G12831">
        <v>3</v>
      </c>
      <c r="H12831">
        <v>14</v>
      </c>
      <c r="I12831">
        <v>32</v>
      </c>
      <c r="L12831" t="s">
        <v>1065</v>
      </c>
      <c r="M12831" t="s">
        <v>1320</v>
      </c>
    </row>
    <row r="12832" spans="3:13">
      <c r="C12832" t="s">
        <v>26861</v>
      </c>
      <c r="D12832" t="s">
        <v>27016</v>
      </c>
      <c r="E12832">
        <v>177021</v>
      </c>
      <c r="G12832">
        <v>3</v>
      </c>
      <c r="H12832">
        <v>14</v>
      </c>
      <c r="I12832">
        <v>32</v>
      </c>
      <c r="L12832" t="s">
        <v>1065</v>
      </c>
      <c r="M12832" t="s">
        <v>1320</v>
      </c>
    </row>
    <row r="12833" spans="3:13">
      <c r="C12833" t="s">
        <v>26863</v>
      </c>
      <c r="D12833" t="s">
        <v>27018</v>
      </c>
      <c r="E12833">
        <v>177022</v>
      </c>
      <c r="G12833">
        <v>3</v>
      </c>
      <c r="H12833">
        <v>14</v>
      </c>
      <c r="I12833">
        <v>32</v>
      </c>
      <c r="L12833" t="s">
        <v>1065</v>
      </c>
      <c r="M12833" t="s">
        <v>1320</v>
      </c>
    </row>
    <row r="12834" spans="3:13">
      <c r="C12834" t="s">
        <v>26865</v>
      </c>
      <c r="D12834" t="s">
        <v>27020</v>
      </c>
      <c r="E12834">
        <v>177023</v>
      </c>
      <c r="G12834">
        <v>3</v>
      </c>
      <c r="H12834">
        <v>14</v>
      </c>
      <c r="I12834">
        <v>32</v>
      </c>
      <c r="L12834" t="s">
        <v>1065</v>
      </c>
      <c r="M12834" t="s">
        <v>1320</v>
      </c>
    </row>
    <row r="12835" spans="3:13">
      <c r="C12835" t="s">
        <v>26867</v>
      </c>
      <c r="D12835" t="s">
        <v>27022</v>
      </c>
      <c r="E12835">
        <v>177024</v>
      </c>
      <c r="G12835">
        <v>3</v>
      </c>
      <c r="H12835">
        <v>14</v>
      </c>
      <c r="I12835">
        <v>32</v>
      </c>
      <c r="L12835" t="s">
        <v>1065</v>
      </c>
      <c r="M12835" t="s">
        <v>1320</v>
      </c>
    </row>
    <row r="12836" spans="3:13">
      <c r="C12836" t="s">
        <v>26869</v>
      </c>
      <c r="D12836" t="s">
        <v>27024</v>
      </c>
      <c r="E12836">
        <v>177025</v>
      </c>
      <c r="G12836">
        <v>3</v>
      </c>
      <c r="H12836">
        <v>14</v>
      </c>
      <c r="I12836">
        <v>32</v>
      </c>
      <c r="L12836" t="s">
        <v>1065</v>
      </c>
      <c r="M12836" t="s">
        <v>1320</v>
      </c>
    </row>
    <row r="12837" spans="3:13">
      <c r="C12837" t="s">
        <v>26871</v>
      </c>
      <c r="D12837" t="s">
        <v>27026</v>
      </c>
      <c r="E12837">
        <v>177026</v>
      </c>
      <c r="G12837">
        <v>3</v>
      </c>
      <c r="H12837">
        <v>14</v>
      </c>
      <c r="I12837">
        <v>32</v>
      </c>
      <c r="L12837" t="s">
        <v>1065</v>
      </c>
      <c r="M12837" t="s">
        <v>1320</v>
      </c>
    </row>
    <row r="12838" spans="3:13">
      <c r="C12838" t="s">
        <v>26873</v>
      </c>
      <c r="D12838" t="s">
        <v>27028</v>
      </c>
      <c r="E12838">
        <v>177027</v>
      </c>
      <c r="G12838">
        <v>3</v>
      </c>
      <c r="H12838">
        <v>14</v>
      </c>
      <c r="I12838">
        <v>32</v>
      </c>
      <c r="L12838" t="s">
        <v>1065</v>
      </c>
      <c r="M12838" t="s">
        <v>1320</v>
      </c>
    </row>
    <row r="12839" spans="3:13">
      <c r="C12839" t="s">
        <v>26875</v>
      </c>
      <c r="D12839" t="s">
        <v>27030</v>
      </c>
      <c r="E12839">
        <v>177028</v>
      </c>
      <c r="G12839">
        <v>3</v>
      </c>
      <c r="H12839">
        <v>14</v>
      </c>
      <c r="I12839">
        <v>32</v>
      </c>
      <c r="L12839" t="s">
        <v>1065</v>
      </c>
      <c r="M12839" t="s">
        <v>1320</v>
      </c>
    </row>
    <row r="12840" spans="3:13">
      <c r="C12840" t="s">
        <v>26877</v>
      </c>
      <c r="D12840" t="s">
        <v>27032</v>
      </c>
      <c r="E12840">
        <v>177029</v>
      </c>
      <c r="G12840">
        <v>3</v>
      </c>
      <c r="H12840">
        <v>14</v>
      </c>
      <c r="I12840">
        <v>32</v>
      </c>
      <c r="L12840" t="s">
        <v>1065</v>
      </c>
      <c r="M12840" t="s">
        <v>1320</v>
      </c>
    </row>
    <row r="12841" spans="3:13">
      <c r="C12841" t="s">
        <v>26879</v>
      </c>
      <c r="D12841" t="s">
        <v>27034</v>
      </c>
      <c r="E12841">
        <v>177030</v>
      </c>
      <c r="G12841">
        <v>3</v>
      </c>
      <c r="H12841">
        <v>14</v>
      </c>
      <c r="I12841">
        <v>32</v>
      </c>
      <c r="L12841" t="s">
        <v>1065</v>
      </c>
      <c r="M12841" t="s">
        <v>1320</v>
      </c>
    </row>
    <row r="12842" spans="3:13">
      <c r="C12842" t="s">
        <v>26881</v>
      </c>
      <c r="D12842" t="s">
        <v>27036</v>
      </c>
      <c r="E12842">
        <v>177031</v>
      </c>
      <c r="G12842">
        <v>3</v>
      </c>
      <c r="H12842">
        <v>14</v>
      </c>
      <c r="I12842">
        <v>32</v>
      </c>
      <c r="L12842" t="s">
        <v>1065</v>
      </c>
      <c r="M12842" t="s">
        <v>1320</v>
      </c>
    </row>
    <row r="12843" spans="3:13">
      <c r="C12843" t="s">
        <v>26883</v>
      </c>
      <c r="D12843" t="s">
        <v>27038</v>
      </c>
      <c r="E12843">
        <v>177032</v>
      </c>
      <c r="G12843">
        <v>3</v>
      </c>
      <c r="H12843">
        <v>14</v>
      </c>
      <c r="I12843">
        <v>32</v>
      </c>
      <c r="L12843" t="s">
        <v>1065</v>
      </c>
      <c r="M12843" t="s">
        <v>1320</v>
      </c>
    </row>
    <row r="12844" spans="3:13">
      <c r="C12844" t="s">
        <v>26885</v>
      </c>
      <c r="D12844" t="s">
        <v>27040</v>
      </c>
      <c r="E12844">
        <v>177033</v>
      </c>
      <c r="G12844">
        <v>3</v>
      </c>
      <c r="H12844">
        <v>14</v>
      </c>
      <c r="I12844">
        <v>32</v>
      </c>
      <c r="L12844" t="s">
        <v>1065</v>
      </c>
      <c r="M12844" t="s">
        <v>1320</v>
      </c>
    </row>
    <row r="12845" spans="3:13">
      <c r="C12845" t="s">
        <v>26887</v>
      </c>
      <c r="D12845" t="s">
        <v>27042</v>
      </c>
      <c r="E12845">
        <v>177034</v>
      </c>
      <c r="G12845">
        <v>3</v>
      </c>
      <c r="H12845">
        <v>14</v>
      </c>
      <c r="I12845">
        <v>32</v>
      </c>
      <c r="L12845" t="s">
        <v>1065</v>
      </c>
      <c r="M12845" t="s">
        <v>1320</v>
      </c>
    </row>
    <row r="12846" spans="3:13">
      <c r="C12846" t="s">
        <v>26889</v>
      </c>
      <c r="D12846" t="s">
        <v>27044</v>
      </c>
      <c r="E12846">
        <v>177035</v>
      </c>
      <c r="G12846">
        <v>3</v>
      </c>
      <c r="H12846">
        <v>14</v>
      </c>
      <c r="I12846">
        <v>32</v>
      </c>
      <c r="L12846" t="s">
        <v>1065</v>
      </c>
      <c r="M12846" t="s">
        <v>1320</v>
      </c>
    </row>
    <row r="12847" spans="3:13">
      <c r="C12847" t="s">
        <v>26891</v>
      </c>
      <c r="D12847" t="s">
        <v>27046</v>
      </c>
      <c r="E12847">
        <v>177036</v>
      </c>
      <c r="G12847">
        <v>3</v>
      </c>
      <c r="H12847">
        <v>14</v>
      </c>
      <c r="I12847">
        <v>32</v>
      </c>
      <c r="L12847" t="s">
        <v>1065</v>
      </c>
      <c r="M12847" t="s">
        <v>1320</v>
      </c>
    </row>
    <row r="12848" spans="3:13">
      <c r="C12848" t="s">
        <v>26893</v>
      </c>
      <c r="D12848" t="s">
        <v>27048</v>
      </c>
      <c r="E12848">
        <v>177037</v>
      </c>
      <c r="G12848">
        <v>3</v>
      </c>
      <c r="H12848">
        <v>14</v>
      </c>
      <c r="I12848">
        <v>32</v>
      </c>
      <c r="L12848" t="s">
        <v>1065</v>
      </c>
      <c r="M12848" t="s">
        <v>1320</v>
      </c>
    </row>
    <row r="12849" spans="3:13">
      <c r="C12849" t="s">
        <v>26895</v>
      </c>
      <c r="D12849" t="s">
        <v>27050</v>
      </c>
      <c r="E12849">
        <v>177038</v>
      </c>
      <c r="G12849">
        <v>3</v>
      </c>
      <c r="H12849">
        <v>14</v>
      </c>
      <c r="I12849">
        <v>32</v>
      </c>
      <c r="L12849" t="s">
        <v>1065</v>
      </c>
      <c r="M12849" t="s">
        <v>1320</v>
      </c>
    </row>
    <row r="12850" spans="3:13">
      <c r="C12850" t="s">
        <v>26897</v>
      </c>
      <c r="D12850" t="s">
        <v>27052</v>
      </c>
      <c r="E12850">
        <v>177039</v>
      </c>
      <c r="G12850">
        <v>3</v>
      </c>
      <c r="H12850">
        <v>14</v>
      </c>
      <c r="I12850">
        <v>32</v>
      </c>
      <c r="L12850" t="s">
        <v>1065</v>
      </c>
      <c r="M12850" t="s">
        <v>1320</v>
      </c>
    </row>
    <row r="12851" spans="3:13">
      <c r="C12851" t="s">
        <v>26899</v>
      </c>
      <c r="D12851" t="s">
        <v>27054</v>
      </c>
      <c r="E12851">
        <v>177040</v>
      </c>
      <c r="G12851">
        <v>3</v>
      </c>
      <c r="H12851">
        <v>14</v>
      </c>
      <c r="I12851">
        <v>32</v>
      </c>
      <c r="L12851" t="s">
        <v>1065</v>
      </c>
      <c r="M12851" t="s">
        <v>1320</v>
      </c>
    </row>
    <row r="12852" spans="3:13">
      <c r="C12852" t="s">
        <v>26901</v>
      </c>
      <c r="D12852" t="s">
        <v>27056</v>
      </c>
      <c r="E12852">
        <v>177041</v>
      </c>
      <c r="G12852">
        <v>3</v>
      </c>
      <c r="H12852">
        <v>14</v>
      </c>
      <c r="I12852">
        <v>32</v>
      </c>
      <c r="L12852" t="s">
        <v>1065</v>
      </c>
      <c r="M12852" t="s">
        <v>1320</v>
      </c>
    </row>
    <row r="12853" spans="3:13">
      <c r="C12853" t="s">
        <v>26903</v>
      </c>
      <c r="D12853" t="s">
        <v>27058</v>
      </c>
      <c r="E12853">
        <v>177042</v>
      </c>
      <c r="G12853">
        <v>3</v>
      </c>
      <c r="H12853">
        <v>14</v>
      </c>
      <c r="I12853">
        <v>32</v>
      </c>
      <c r="L12853" t="s">
        <v>1065</v>
      </c>
      <c r="M12853" t="s">
        <v>1320</v>
      </c>
    </row>
    <row r="12854" spans="3:13">
      <c r="C12854" t="s">
        <v>26905</v>
      </c>
      <c r="D12854" t="s">
        <v>27060</v>
      </c>
      <c r="E12854">
        <v>177043</v>
      </c>
      <c r="G12854">
        <v>3</v>
      </c>
      <c r="H12854">
        <v>14</v>
      </c>
      <c r="I12854">
        <v>32</v>
      </c>
      <c r="L12854" t="s">
        <v>1065</v>
      </c>
      <c r="M12854" t="s">
        <v>1320</v>
      </c>
    </row>
    <row r="12855" spans="3:13">
      <c r="C12855" t="s">
        <v>26907</v>
      </c>
      <c r="D12855" t="s">
        <v>27062</v>
      </c>
      <c r="E12855">
        <v>177044</v>
      </c>
      <c r="G12855">
        <v>3</v>
      </c>
      <c r="H12855">
        <v>14</v>
      </c>
      <c r="I12855">
        <v>32</v>
      </c>
      <c r="L12855" t="s">
        <v>1065</v>
      </c>
      <c r="M12855" t="s">
        <v>1320</v>
      </c>
    </row>
    <row r="12856" spans="3:13">
      <c r="C12856" t="s">
        <v>26909</v>
      </c>
      <c r="D12856" t="s">
        <v>27064</v>
      </c>
      <c r="E12856">
        <v>177045</v>
      </c>
      <c r="G12856">
        <v>3</v>
      </c>
      <c r="H12856">
        <v>14</v>
      </c>
      <c r="I12856">
        <v>32</v>
      </c>
      <c r="L12856" t="s">
        <v>1065</v>
      </c>
      <c r="M12856" t="s">
        <v>1320</v>
      </c>
    </row>
    <row r="12857" spans="3:13">
      <c r="C12857" t="s">
        <v>26911</v>
      </c>
      <c r="D12857" t="s">
        <v>27066</v>
      </c>
      <c r="E12857">
        <v>177046</v>
      </c>
      <c r="G12857">
        <v>3</v>
      </c>
      <c r="H12857">
        <v>14</v>
      </c>
      <c r="I12857">
        <v>32</v>
      </c>
      <c r="L12857" t="s">
        <v>1065</v>
      </c>
      <c r="M12857" t="s">
        <v>1320</v>
      </c>
    </row>
    <row r="12858" spans="3:13">
      <c r="C12858" t="s">
        <v>26913</v>
      </c>
      <c r="D12858" t="s">
        <v>27068</v>
      </c>
      <c r="E12858">
        <v>177047</v>
      </c>
      <c r="G12858">
        <v>3</v>
      </c>
      <c r="H12858">
        <v>14</v>
      </c>
      <c r="I12858">
        <v>32</v>
      </c>
      <c r="L12858" t="s">
        <v>1065</v>
      </c>
      <c r="M12858" t="s">
        <v>1320</v>
      </c>
    </row>
    <row r="12859" spans="3:13">
      <c r="C12859" t="s">
        <v>26915</v>
      </c>
      <c r="D12859" t="s">
        <v>27070</v>
      </c>
      <c r="E12859">
        <v>177048</v>
      </c>
      <c r="G12859">
        <v>3</v>
      </c>
      <c r="H12859">
        <v>14</v>
      </c>
      <c r="I12859">
        <v>32</v>
      </c>
      <c r="L12859" t="s">
        <v>1065</v>
      </c>
      <c r="M12859" t="s">
        <v>1320</v>
      </c>
    </row>
    <row r="12860" spans="3:13">
      <c r="C12860" t="s">
        <v>26917</v>
      </c>
      <c r="D12860" t="s">
        <v>27072</v>
      </c>
      <c r="E12860">
        <v>177049</v>
      </c>
      <c r="G12860">
        <v>3</v>
      </c>
      <c r="H12860">
        <v>14</v>
      </c>
      <c r="I12860">
        <v>32</v>
      </c>
      <c r="L12860" t="s">
        <v>1065</v>
      </c>
      <c r="M12860" t="s">
        <v>1320</v>
      </c>
    </row>
    <row r="12861" spans="3:13">
      <c r="C12861" t="s">
        <v>26919</v>
      </c>
      <c r="D12861" t="s">
        <v>27074</v>
      </c>
      <c r="E12861">
        <v>177050</v>
      </c>
      <c r="G12861">
        <v>3</v>
      </c>
      <c r="H12861">
        <v>14</v>
      </c>
      <c r="I12861">
        <v>32</v>
      </c>
      <c r="L12861" t="s">
        <v>1065</v>
      </c>
      <c r="M12861" t="s">
        <v>1320</v>
      </c>
    </row>
    <row r="12862" spans="3:13">
      <c r="C12862" t="s">
        <v>26921</v>
      </c>
      <c r="D12862" t="s">
        <v>27076</v>
      </c>
      <c r="E12862">
        <v>177051</v>
      </c>
      <c r="G12862">
        <v>3</v>
      </c>
      <c r="H12862">
        <v>14</v>
      </c>
      <c r="I12862">
        <v>32</v>
      </c>
      <c r="L12862" t="s">
        <v>1065</v>
      </c>
      <c r="M12862" t="s">
        <v>1320</v>
      </c>
    </row>
    <row r="12863" spans="3:13">
      <c r="C12863" t="s">
        <v>26923</v>
      </c>
      <c r="D12863" t="s">
        <v>27078</v>
      </c>
      <c r="E12863">
        <v>177052</v>
      </c>
      <c r="G12863">
        <v>3</v>
      </c>
      <c r="H12863">
        <v>14</v>
      </c>
      <c r="I12863">
        <v>32</v>
      </c>
      <c r="L12863" t="s">
        <v>1065</v>
      </c>
      <c r="M12863" t="s">
        <v>1320</v>
      </c>
    </row>
    <row r="12864" spans="3:13">
      <c r="C12864" t="s">
        <v>26925</v>
      </c>
      <c r="D12864" t="s">
        <v>27080</v>
      </c>
      <c r="E12864">
        <v>177053</v>
      </c>
      <c r="G12864">
        <v>3</v>
      </c>
      <c r="H12864">
        <v>14</v>
      </c>
      <c r="I12864">
        <v>32</v>
      </c>
      <c r="L12864" t="s">
        <v>1065</v>
      </c>
      <c r="M12864" t="s">
        <v>1320</v>
      </c>
    </row>
    <row r="12865" spans="3:13">
      <c r="C12865" t="s">
        <v>26927</v>
      </c>
      <c r="D12865" t="s">
        <v>27082</v>
      </c>
      <c r="E12865">
        <v>177054</v>
      </c>
      <c r="G12865">
        <v>3</v>
      </c>
      <c r="H12865">
        <v>14</v>
      </c>
      <c r="I12865">
        <v>32</v>
      </c>
      <c r="L12865" t="s">
        <v>1065</v>
      </c>
      <c r="M12865" t="s">
        <v>1320</v>
      </c>
    </row>
    <row r="12866" spans="3:13">
      <c r="C12866" t="s">
        <v>26929</v>
      </c>
      <c r="D12866" t="s">
        <v>27084</v>
      </c>
      <c r="E12866">
        <v>177055</v>
      </c>
      <c r="G12866">
        <v>3</v>
      </c>
      <c r="H12866">
        <v>14</v>
      </c>
      <c r="I12866">
        <v>32</v>
      </c>
      <c r="L12866" t="s">
        <v>1065</v>
      </c>
      <c r="M12866" t="s">
        <v>1320</v>
      </c>
    </row>
    <row r="12867" spans="3:13">
      <c r="C12867" t="s">
        <v>26931</v>
      </c>
      <c r="D12867" t="s">
        <v>27086</v>
      </c>
      <c r="E12867">
        <v>177056</v>
      </c>
      <c r="G12867">
        <v>3</v>
      </c>
      <c r="H12867">
        <v>14</v>
      </c>
      <c r="I12867">
        <v>32</v>
      </c>
      <c r="L12867" t="s">
        <v>1065</v>
      </c>
      <c r="M12867" t="s">
        <v>1320</v>
      </c>
    </row>
    <row r="12868" spans="3:13">
      <c r="C12868" t="s">
        <v>26933</v>
      </c>
      <c r="D12868" t="s">
        <v>27088</v>
      </c>
      <c r="E12868">
        <v>177057</v>
      </c>
      <c r="G12868">
        <v>3</v>
      </c>
      <c r="H12868">
        <v>14</v>
      </c>
      <c r="I12868">
        <v>32</v>
      </c>
      <c r="L12868" t="s">
        <v>1065</v>
      </c>
      <c r="M12868" t="s">
        <v>1320</v>
      </c>
    </row>
    <row r="12869" spans="3:13">
      <c r="C12869" t="s">
        <v>26935</v>
      </c>
      <c r="D12869" t="s">
        <v>27090</v>
      </c>
      <c r="E12869">
        <v>177058</v>
      </c>
      <c r="G12869">
        <v>3</v>
      </c>
      <c r="H12869">
        <v>14</v>
      </c>
      <c r="I12869">
        <v>32</v>
      </c>
      <c r="L12869" t="s">
        <v>1065</v>
      </c>
      <c r="M12869" t="s">
        <v>1320</v>
      </c>
    </row>
    <row r="12870" spans="3:13">
      <c r="C12870" t="s">
        <v>26937</v>
      </c>
      <c r="D12870" t="s">
        <v>27092</v>
      </c>
      <c r="E12870">
        <v>177059</v>
      </c>
      <c r="G12870">
        <v>3</v>
      </c>
      <c r="H12870">
        <v>14</v>
      </c>
      <c r="I12870">
        <v>32</v>
      </c>
      <c r="L12870" t="s">
        <v>1065</v>
      </c>
      <c r="M12870" t="s">
        <v>1320</v>
      </c>
    </row>
    <row r="12871" spans="3:13">
      <c r="C12871" t="s">
        <v>26939</v>
      </c>
      <c r="D12871" t="s">
        <v>27094</v>
      </c>
      <c r="E12871">
        <v>177060</v>
      </c>
      <c r="G12871">
        <v>3</v>
      </c>
      <c r="H12871">
        <v>14</v>
      </c>
      <c r="I12871">
        <v>32</v>
      </c>
      <c r="L12871" t="s">
        <v>1065</v>
      </c>
      <c r="M12871" t="s">
        <v>1320</v>
      </c>
    </row>
    <row r="12872" spans="3:13">
      <c r="C12872" t="s">
        <v>26941</v>
      </c>
      <c r="D12872" t="s">
        <v>27096</v>
      </c>
      <c r="E12872">
        <v>177061</v>
      </c>
      <c r="G12872">
        <v>3</v>
      </c>
      <c r="H12872">
        <v>14</v>
      </c>
      <c r="I12872">
        <v>32</v>
      </c>
      <c r="L12872" t="s">
        <v>1065</v>
      </c>
      <c r="M12872" t="s">
        <v>1320</v>
      </c>
    </row>
    <row r="12873" spans="3:13">
      <c r="C12873" t="s">
        <v>26943</v>
      </c>
      <c r="D12873" t="s">
        <v>27098</v>
      </c>
      <c r="E12873">
        <v>177062</v>
      </c>
      <c r="G12873">
        <v>3</v>
      </c>
      <c r="H12873">
        <v>14</v>
      </c>
      <c r="I12873">
        <v>32</v>
      </c>
      <c r="L12873" t="s">
        <v>1065</v>
      </c>
      <c r="M12873" t="s">
        <v>1320</v>
      </c>
    </row>
    <row r="12874" spans="3:13">
      <c r="C12874" t="s">
        <v>26945</v>
      </c>
      <c r="D12874" t="s">
        <v>27100</v>
      </c>
      <c r="E12874">
        <v>177063</v>
      </c>
      <c r="G12874">
        <v>3</v>
      </c>
      <c r="H12874">
        <v>14</v>
      </c>
      <c r="I12874">
        <v>32</v>
      </c>
      <c r="L12874" t="s">
        <v>1065</v>
      </c>
      <c r="M12874" t="s">
        <v>1320</v>
      </c>
    </row>
    <row r="12875" spans="3:13">
      <c r="C12875" t="s">
        <v>26947</v>
      </c>
      <c r="D12875" t="s">
        <v>27102</v>
      </c>
      <c r="E12875">
        <v>177064</v>
      </c>
      <c r="G12875">
        <v>3</v>
      </c>
      <c r="H12875">
        <v>14</v>
      </c>
      <c r="I12875">
        <v>32</v>
      </c>
      <c r="L12875" t="s">
        <v>1065</v>
      </c>
      <c r="M12875" t="s">
        <v>1320</v>
      </c>
    </row>
    <row r="12876" spans="3:13">
      <c r="C12876" t="s">
        <v>26949</v>
      </c>
      <c r="D12876" t="s">
        <v>27104</v>
      </c>
      <c r="E12876">
        <v>177065</v>
      </c>
      <c r="G12876">
        <v>3</v>
      </c>
      <c r="H12876">
        <v>14</v>
      </c>
      <c r="I12876">
        <v>32</v>
      </c>
      <c r="L12876" t="s">
        <v>1065</v>
      </c>
      <c r="M12876" t="s">
        <v>1320</v>
      </c>
    </row>
    <row r="12877" spans="3:13">
      <c r="C12877" t="s">
        <v>26951</v>
      </c>
      <c r="D12877" t="s">
        <v>27106</v>
      </c>
      <c r="E12877">
        <v>177066</v>
      </c>
      <c r="G12877">
        <v>3</v>
      </c>
      <c r="H12877">
        <v>14</v>
      </c>
      <c r="I12877">
        <v>32</v>
      </c>
      <c r="L12877" t="s">
        <v>1065</v>
      </c>
      <c r="M12877" t="s">
        <v>1320</v>
      </c>
    </row>
    <row r="12878" spans="3:13">
      <c r="C12878" t="s">
        <v>26953</v>
      </c>
      <c r="D12878" t="s">
        <v>27108</v>
      </c>
      <c r="E12878">
        <v>177067</v>
      </c>
      <c r="G12878">
        <v>3</v>
      </c>
      <c r="H12878">
        <v>14</v>
      </c>
      <c r="I12878">
        <v>32</v>
      </c>
      <c r="L12878" t="s">
        <v>1065</v>
      </c>
      <c r="M12878" t="s">
        <v>1320</v>
      </c>
    </row>
    <row r="12879" spans="3:13">
      <c r="C12879" t="s">
        <v>26955</v>
      </c>
      <c r="D12879" t="s">
        <v>27110</v>
      </c>
      <c r="E12879">
        <v>177068</v>
      </c>
      <c r="G12879">
        <v>3</v>
      </c>
      <c r="H12879">
        <v>14</v>
      </c>
      <c r="I12879">
        <v>32</v>
      </c>
      <c r="L12879" t="s">
        <v>1065</v>
      </c>
      <c r="M12879" t="s">
        <v>1320</v>
      </c>
    </row>
    <row r="12880" spans="3:13">
      <c r="C12880" t="s">
        <v>26957</v>
      </c>
      <c r="D12880" t="s">
        <v>27112</v>
      </c>
      <c r="E12880">
        <v>177069</v>
      </c>
      <c r="G12880">
        <v>3</v>
      </c>
      <c r="H12880">
        <v>14</v>
      </c>
      <c r="I12880">
        <v>32</v>
      </c>
      <c r="L12880" t="s">
        <v>1065</v>
      </c>
      <c r="M12880" t="s">
        <v>1320</v>
      </c>
    </row>
    <row r="12881" spans="3:13">
      <c r="C12881" t="s">
        <v>26959</v>
      </c>
      <c r="D12881" t="s">
        <v>27114</v>
      </c>
      <c r="E12881">
        <v>177070</v>
      </c>
      <c r="G12881">
        <v>3</v>
      </c>
      <c r="H12881">
        <v>14</v>
      </c>
      <c r="I12881">
        <v>32</v>
      </c>
      <c r="L12881" t="s">
        <v>1065</v>
      </c>
      <c r="M12881" t="s">
        <v>1320</v>
      </c>
    </row>
    <row r="12882" spans="3:13">
      <c r="C12882" t="s">
        <v>26961</v>
      </c>
      <c r="D12882" t="s">
        <v>27116</v>
      </c>
      <c r="E12882">
        <v>177071</v>
      </c>
      <c r="G12882">
        <v>3</v>
      </c>
      <c r="H12882">
        <v>14</v>
      </c>
      <c r="I12882">
        <v>32</v>
      </c>
      <c r="L12882" t="s">
        <v>1065</v>
      </c>
      <c r="M12882" t="s">
        <v>1320</v>
      </c>
    </row>
    <row r="12883" spans="3:13">
      <c r="C12883" t="s">
        <v>26963</v>
      </c>
      <c r="D12883" t="s">
        <v>27118</v>
      </c>
      <c r="E12883">
        <v>177072</v>
      </c>
      <c r="G12883">
        <v>3</v>
      </c>
      <c r="H12883">
        <v>14</v>
      </c>
      <c r="I12883">
        <v>32</v>
      </c>
      <c r="L12883" t="s">
        <v>1065</v>
      </c>
      <c r="M12883" t="s">
        <v>1320</v>
      </c>
    </row>
    <row r="12884" spans="3:13">
      <c r="C12884" t="s">
        <v>26965</v>
      </c>
      <c r="D12884" t="s">
        <v>27120</v>
      </c>
      <c r="E12884">
        <v>177073</v>
      </c>
      <c r="G12884">
        <v>3</v>
      </c>
      <c r="H12884">
        <v>14</v>
      </c>
      <c r="I12884">
        <v>32</v>
      </c>
      <c r="L12884" t="s">
        <v>1065</v>
      </c>
      <c r="M12884" t="s">
        <v>1320</v>
      </c>
    </row>
    <row r="12885" spans="3:13">
      <c r="C12885" t="s">
        <v>26967</v>
      </c>
      <c r="D12885" t="s">
        <v>27122</v>
      </c>
      <c r="E12885">
        <v>177074</v>
      </c>
      <c r="G12885">
        <v>3</v>
      </c>
      <c r="H12885">
        <v>14</v>
      </c>
      <c r="I12885">
        <v>32</v>
      </c>
      <c r="L12885" t="s">
        <v>1065</v>
      </c>
      <c r="M12885" t="s">
        <v>1320</v>
      </c>
    </row>
    <row r="12886" spans="3:13">
      <c r="C12886" t="s">
        <v>26969</v>
      </c>
      <c r="D12886" t="s">
        <v>27124</v>
      </c>
      <c r="E12886">
        <v>177075</v>
      </c>
      <c r="G12886">
        <v>3</v>
      </c>
      <c r="H12886">
        <v>14</v>
      </c>
      <c r="I12886">
        <v>32</v>
      </c>
      <c r="L12886" t="s">
        <v>1065</v>
      </c>
      <c r="M12886" t="s">
        <v>1320</v>
      </c>
    </row>
    <row r="12887" spans="3:13">
      <c r="C12887" t="s">
        <v>26971</v>
      </c>
      <c r="D12887" t="s">
        <v>27126</v>
      </c>
      <c r="E12887">
        <v>177076</v>
      </c>
      <c r="G12887">
        <v>3</v>
      </c>
      <c r="H12887">
        <v>14</v>
      </c>
      <c r="I12887">
        <v>32</v>
      </c>
      <c r="L12887" t="s">
        <v>1065</v>
      </c>
      <c r="M12887" t="s">
        <v>1320</v>
      </c>
    </row>
    <row r="12888" spans="3:13">
      <c r="C12888" t="s">
        <v>26973</v>
      </c>
      <c r="D12888" t="s">
        <v>27128</v>
      </c>
      <c r="E12888">
        <v>177077</v>
      </c>
      <c r="G12888">
        <v>3</v>
      </c>
      <c r="H12888">
        <v>14</v>
      </c>
      <c r="I12888">
        <v>32</v>
      </c>
      <c r="L12888" t="s">
        <v>1065</v>
      </c>
      <c r="M12888" t="s">
        <v>1320</v>
      </c>
    </row>
    <row r="12889" spans="3:13">
      <c r="C12889" t="s">
        <v>26975</v>
      </c>
      <c r="D12889" t="s">
        <v>27130</v>
      </c>
      <c r="E12889">
        <v>177078</v>
      </c>
      <c r="G12889">
        <v>3</v>
      </c>
      <c r="H12889">
        <v>14</v>
      </c>
      <c r="I12889">
        <v>32</v>
      </c>
      <c r="L12889" t="s">
        <v>1065</v>
      </c>
      <c r="M12889" t="s">
        <v>1320</v>
      </c>
    </row>
    <row r="12890" spans="3:13">
      <c r="C12890" t="s">
        <v>26977</v>
      </c>
      <c r="D12890" t="s">
        <v>27132</v>
      </c>
      <c r="E12890">
        <v>177079</v>
      </c>
      <c r="G12890">
        <v>3</v>
      </c>
      <c r="H12890">
        <v>14</v>
      </c>
      <c r="I12890">
        <v>32</v>
      </c>
      <c r="L12890" t="s">
        <v>1065</v>
      </c>
      <c r="M12890" t="s">
        <v>1320</v>
      </c>
    </row>
    <row r="12891" spans="3:13">
      <c r="C12891" t="s">
        <v>26979</v>
      </c>
      <c r="D12891" t="s">
        <v>27134</v>
      </c>
      <c r="E12891">
        <v>177080</v>
      </c>
      <c r="G12891">
        <v>3</v>
      </c>
      <c r="H12891">
        <v>14</v>
      </c>
      <c r="I12891">
        <v>32</v>
      </c>
      <c r="L12891" t="s">
        <v>1065</v>
      </c>
      <c r="M12891" t="s">
        <v>1320</v>
      </c>
    </row>
    <row r="12892" spans="3:13">
      <c r="C12892" t="s">
        <v>26981</v>
      </c>
      <c r="D12892" t="s">
        <v>27136</v>
      </c>
      <c r="E12892">
        <v>177081</v>
      </c>
      <c r="G12892">
        <v>3</v>
      </c>
      <c r="H12892">
        <v>14</v>
      </c>
      <c r="I12892">
        <v>32</v>
      </c>
      <c r="L12892" t="s">
        <v>1065</v>
      </c>
      <c r="M12892" t="s">
        <v>1320</v>
      </c>
    </row>
    <row r="12893" spans="3:13">
      <c r="C12893" t="s">
        <v>26983</v>
      </c>
      <c r="D12893" t="s">
        <v>27138</v>
      </c>
      <c r="E12893">
        <v>177082</v>
      </c>
      <c r="G12893">
        <v>3</v>
      </c>
      <c r="H12893">
        <v>14</v>
      </c>
      <c r="I12893">
        <v>32</v>
      </c>
      <c r="L12893" t="s">
        <v>1065</v>
      </c>
      <c r="M12893" t="s">
        <v>1320</v>
      </c>
    </row>
    <row r="12894" spans="3:13">
      <c r="C12894" t="s">
        <v>26985</v>
      </c>
      <c r="D12894" t="s">
        <v>27140</v>
      </c>
      <c r="E12894">
        <v>177083</v>
      </c>
      <c r="G12894">
        <v>3</v>
      </c>
      <c r="H12894">
        <v>14</v>
      </c>
      <c r="I12894">
        <v>32</v>
      </c>
      <c r="L12894" t="s">
        <v>1065</v>
      </c>
      <c r="M12894" t="s">
        <v>1320</v>
      </c>
    </row>
    <row r="12895" spans="3:13">
      <c r="C12895" t="s">
        <v>26987</v>
      </c>
      <c r="D12895" t="s">
        <v>27142</v>
      </c>
      <c r="E12895">
        <v>177084</v>
      </c>
      <c r="G12895">
        <v>3</v>
      </c>
      <c r="H12895">
        <v>14</v>
      </c>
      <c r="I12895">
        <v>32</v>
      </c>
      <c r="L12895" t="s">
        <v>1065</v>
      </c>
      <c r="M12895" t="s">
        <v>1320</v>
      </c>
    </row>
    <row r="12896" spans="3:13">
      <c r="C12896" t="s">
        <v>26989</v>
      </c>
      <c r="D12896" t="s">
        <v>27144</v>
      </c>
      <c r="E12896">
        <v>177085</v>
      </c>
      <c r="G12896">
        <v>3</v>
      </c>
      <c r="H12896">
        <v>14</v>
      </c>
      <c r="I12896">
        <v>32</v>
      </c>
      <c r="L12896" t="s">
        <v>1065</v>
      </c>
      <c r="M12896" t="s">
        <v>1320</v>
      </c>
    </row>
    <row r="12897" spans="3:13">
      <c r="C12897" t="s">
        <v>26991</v>
      </c>
      <c r="D12897" t="s">
        <v>27146</v>
      </c>
      <c r="E12897">
        <v>177086</v>
      </c>
      <c r="G12897">
        <v>3</v>
      </c>
      <c r="H12897">
        <v>14</v>
      </c>
      <c r="I12897">
        <v>32</v>
      </c>
      <c r="L12897" t="s">
        <v>1065</v>
      </c>
      <c r="M12897" t="s">
        <v>1320</v>
      </c>
    </row>
    <row r="12898" spans="3:13">
      <c r="C12898" t="s">
        <v>26993</v>
      </c>
      <c r="D12898" t="s">
        <v>27148</v>
      </c>
      <c r="E12898">
        <v>177087</v>
      </c>
      <c r="G12898">
        <v>3</v>
      </c>
      <c r="H12898">
        <v>14</v>
      </c>
      <c r="I12898">
        <v>32</v>
      </c>
      <c r="L12898" t="s">
        <v>1065</v>
      </c>
      <c r="M12898" t="s">
        <v>1320</v>
      </c>
    </row>
    <row r="12899" spans="3:13">
      <c r="C12899" t="s">
        <v>26995</v>
      </c>
      <c r="D12899" t="s">
        <v>27150</v>
      </c>
      <c r="E12899">
        <v>177088</v>
      </c>
      <c r="G12899">
        <v>3</v>
      </c>
      <c r="H12899">
        <v>14</v>
      </c>
      <c r="I12899">
        <v>32</v>
      </c>
      <c r="L12899" t="s">
        <v>1065</v>
      </c>
      <c r="M12899" t="s">
        <v>1320</v>
      </c>
    </row>
    <row r="12900" spans="3:13">
      <c r="C12900" t="s">
        <v>26997</v>
      </c>
      <c r="D12900" t="s">
        <v>27152</v>
      </c>
      <c r="E12900">
        <v>177089</v>
      </c>
      <c r="G12900">
        <v>3</v>
      </c>
      <c r="H12900">
        <v>14</v>
      </c>
      <c r="I12900">
        <v>32</v>
      </c>
      <c r="L12900" t="s">
        <v>1065</v>
      </c>
      <c r="M12900" t="s">
        <v>1320</v>
      </c>
    </row>
    <row r="12901" spans="3:13">
      <c r="C12901" t="s">
        <v>26999</v>
      </c>
      <c r="D12901" t="s">
        <v>27154</v>
      </c>
      <c r="E12901">
        <v>177090</v>
      </c>
      <c r="G12901">
        <v>3</v>
      </c>
      <c r="H12901">
        <v>14</v>
      </c>
      <c r="I12901">
        <v>32</v>
      </c>
      <c r="L12901" t="s">
        <v>1065</v>
      </c>
      <c r="M12901" t="s">
        <v>1320</v>
      </c>
    </row>
    <row r="12902" spans="3:13">
      <c r="C12902" t="s">
        <v>27001</v>
      </c>
      <c r="D12902" t="s">
        <v>27156</v>
      </c>
      <c r="E12902">
        <v>177091</v>
      </c>
      <c r="G12902">
        <v>3</v>
      </c>
      <c r="H12902">
        <v>14</v>
      </c>
      <c r="I12902">
        <v>32</v>
      </c>
      <c r="L12902" t="s">
        <v>1065</v>
      </c>
      <c r="M12902" t="s">
        <v>1320</v>
      </c>
    </row>
    <row r="12903" spans="3:13">
      <c r="C12903" t="s">
        <v>27003</v>
      </c>
      <c r="D12903" t="s">
        <v>27158</v>
      </c>
      <c r="E12903">
        <v>177092</v>
      </c>
      <c r="G12903">
        <v>3</v>
      </c>
      <c r="H12903">
        <v>14</v>
      </c>
      <c r="I12903">
        <v>32</v>
      </c>
      <c r="L12903" t="s">
        <v>1065</v>
      </c>
      <c r="M12903" t="s">
        <v>1320</v>
      </c>
    </row>
    <row r="12904" spans="3:13">
      <c r="C12904" t="s">
        <v>27005</v>
      </c>
      <c r="D12904" t="s">
        <v>27160</v>
      </c>
      <c r="E12904">
        <v>177093</v>
      </c>
      <c r="G12904">
        <v>3</v>
      </c>
      <c r="H12904">
        <v>14</v>
      </c>
      <c r="I12904">
        <v>32</v>
      </c>
      <c r="L12904" t="s">
        <v>1065</v>
      </c>
      <c r="M12904" t="s">
        <v>1320</v>
      </c>
    </row>
    <row r="12905" spans="3:13">
      <c r="C12905" t="s">
        <v>27007</v>
      </c>
      <c r="D12905" t="s">
        <v>27162</v>
      </c>
      <c r="E12905">
        <v>177094</v>
      </c>
      <c r="G12905">
        <v>3</v>
      </c>
      <c r="H12905">
        <v>14</v>
      </c>
      <c r="I12905">
        <v>32</v>
      </c>
      <c r="L12905" t="s">
        <v>1065</v>
      </c>
      <c r="M12905" t="s">
        <v>1320</v>
      </c>
    </row>
    <row r="12906" spans="3:13">
      <c r="C12906" t="s">
        <v>27009</v>
      </c>
      <c r="D12906" t="s">
        <v>27164</v>
      </c>
      <c r="E12906">
        <v>177095</v>
      </c>
      <c r="G12906">
        <v>3</v>
      </c>
      <c r="H12906">
        <v>14</v>
      </c>
      <c r="I12906">
        <v>32</v>
      </c>
      <c r="L12906" t="s">
        <v>1065</v>
      </c>
      <c r="M12906" t="s">
        <v>1320</v>
      </c>
    </row>
    <row r="12907" spans="3:13">
      <c r="C12907" t="s">
        <v>27011</v>
      </c>
      <c r="D12907" t="s">
        <v>27166</v>
      </c>
      <c r="E12907">
        <v>177096</v>
      </c>
      <c r="G12907">
        <v>3</v>
      </c>
      <c r="H12907">
        <v>14</v>
      </c>
      <c r="I12907">
        <v>32</v>
      </c>
      <c r="L12907" t="s">
        <v>1065</v>
      </c>
      <c r="M12907" t="s">
        <v>1320</v>
      </c>
    </row>
    <row r="12908" spans="3:13">
      <c r="C12908" t="s">
        <v>27013</v>
      </c>
      <c r="D12908" t="s">
        <v>27168</v>
      </c>
      <c r="E12908">
        <v>177097</v>
      </c>
      <c r="G12908">
        <v>3</v>
      </c>
      <c r="H12908">
        <v>14</v>
      </c>
      <c r="I12908">
        <v>32</v>
      </c>
      <c r="L12908" t="s">
        <v>1065</v>
      </c>
      <c r="M12908" t="s">
        <v>1320</v>
      </c>
    </row>
    <row r="12909" spans="3:13">
      <c r="C12909" t="s">
        <v>27015</v>
      </c>
      <c r="D12909" t="s">
        <v>27170</v>
      </c>
      <c r="E12909">
        <v>177098</v>
      </c>
      <c r="G12909">
        <v>3</v>
      </c>
      <c r="H12909">
        <v>14</v>
      </c>
      <c r="I12909">
        <v>32</v>
      </c>
      <c r="L12909" t="s">
        <v>1065</v>
      </c>
      <c r="M12909" t="s">
        <v>1320</v>
      </c>
    </row>
    <row r="12910" spans="3:13">
      <c r="C12910" t="s">
        <v>27017</v>
      </c>
      <c r="D12910" t="s">
        <v>27172</v>
      </c>
      <c r="E12910">
        <v>177099</v>
      </c>
      <c r="G12910">
        <v>3</v>
      </c>
      <c r="H12910">
        <v>14</v>
      </c>
      <c r="I12910">
        <v>32</v>
      </c>
      <c r="L12910" t="s">
        <v>1065</v>
      </c>
      <c r="M12910" t="s">
        <v>1320</v>
      </c>
    </row>
    <row r="12911" spans="3:13">
      <c r="C12911" t="s">
        <v>27019</v>
      </c>
      <c r="D12911" t="s">
        <v>27174</v>
      </c>
      <c r="E12911">
        <v>177100</v>
      </c>
      <c r="G12911">
        <v>3</v>
      </c>
      <c r="H12911">
        <v>14</v>
      </c>
      <c r="I12911">
        <v>32</v>
      </c>
      <c r="L12911" t="s">
        <v>1065</v>
      </c>
      <c r="M12911" t="s">
        <v>1320</v>
      </c>
    </row>
    <row r="12912" spans="3:13">
      <c r="C12912" t="s">
        <v>27021</v>
      </c>
      <c r="D12912" t="s">
        <v>27176</v>
      </c>
      <c r="E12912">
        <v>177101</v>
      </c>
      <c r="G12912">
        <v>3</v>
      </c>
      <c r="H12912">
        <v>14</v>
      </c>
      <c r="I12912">
        <v>32</v>
      </c>
      <c r="L12912" t="s">
        <v>1065</v>
      </c>
      <c r="M12912" t="s">
        <v>1320</v>
      </c>
    </row>
    <row r="12913" spans="3:13">
      <c r="C12913" t="s">
        <v>27023</v>
      </c>
      <c r="D12913" t="s">
        <v>27178</v>
      </c>
      <c r="E12913">
        <v>177102</v>
      </c>
      <c r="G12913">
        <v>3</v>
      </c>
      <c r="H12913">
        <v>14</v>
      </c>
      <c r="I12913">
        <v>32</v>
      </c>
      <c r="L12913" t="s">
        <v>1065</v>
      </c>
      <c r="M12913" t="s">
        <v>1320</v>
      </c>
    </row>
    <row r="12914" spans="3:13">
      <c r="C12914" t="s">
        <v>27025</v>
      </c>
      <c r="D12914" t="s">
        <v>27180</v>
      </c>
      <c r="E12914">
        <v>177103</v>
      </c>
      <c r="G12914">
        <v>3</v>
      </c>
      <c r="H12914">
        <v>14</v>
      </c>
      <c r="I12914">
        <v>32</v>
      </c>
      <c r="L12914" t="s">
        <v>1065</v>
      </c>
      <c r="M12914" t="s">
        <v>1320</v>
      </c>
    </row>
    <row r="12915" spans="3:13">
      <c r="C12915" t="s">
        <v>27027</v>
      </c>
      <c r="D12915" t="s">
        <v>27182</v>
      </c>
      <c r="E12915">
        <v>177104</v>
      </c>
      <c r="G12915">
        <v>3</v>
      </c>
      <c r="H12915">
        <v>14</v>
      </c>
      <c r="I12915">
        <v>32</v>
      </c>
      <c r="L12915" t="s">
        <v>1065</v>
      </c>
      <c r="M12915" t="s">
        <v>1320</v>
      </c>
    </row>
    <row r="12916" spans="3:13">
      <c r="C12916" t="s">
        <v>27029</v>
      </c>
      <c r="D12916" t="s">
        <v>27184</v>
      </c>
      <c r="E12916">
        <v>177105</v>
      </c>
      <c r="G12916">
        <v>3</v>
      </c>
      <c r="H12916">
        <v>14</v>
      </c>
      <c r="I12916">
        <v>32</v>
      </c>
      <c r="L12916" t="s">
        <v>1065</v>
      </c>
      <c r="M12916" t="s">
        <v>1320</v>
      </c>
    </row>
    <row r="12917" spans="3:13">
      <c r="C12917" t="s">
        <v>27031</v>
      </c>
      <c r="D12917" t="s">
        <v>27186</v>
      </c>
      <c r="E12917">
        <v>177106</v>
      </c>
      <c r="G12917">
        <v>3</v>
      </c>
      <c r="H12917">
        <v>14</v>
      </c>
      <c r="I12917">
        <v>32</v>
      </c>
      <c r="L12917" t="s">
        <v>1065</v>
      </c>
      <c r="M12917" t="s">
        <v>1320</v>
      </c>
    </row>
    <row r="12918" spans="3:13">
      <c r="C12918" t="s">
        <v>27033</v>
      </c>
      <c r="D12918" t="s">
        <v>27188</v>
      </c>
      <c r="E12918">
        <v>177107</v>
      </c>
      <c r="G12918">
        <v>3</v>
      </c>
      <c r="H12918">
        <v>14</v>
      </c>
      <c r="I12918">
        <v>32</v>
      </c>
      <c r="L12918" t="s">
        <v>1065</v>
      </c>
      <c r="M12918" t="s">
        <v>1320</v>
      </c>
    </row>
    <row r="12919" spans="3:13">
      <c r="C12919" t="s">
        <v>27035</v>
      </c>
      <c r="D12919" t="s">
        <v>27190</v>
      </c>
      <c r="E12919">
        <v>177108</v>
      </c>
      <c r="G12919">
        <v>3</v>
      </c>
      <c r="H12919">
        <v>14</v>
      </c>
      <c r="I12919">
        <v>32</v>
      </c>
      <c r="L12919" t="s">
        <v>1065</v>
      </c>
      <c r="M12919" t="s">
        <v>1320</v>
      </c>
    </row>
    <row r="12920" spans="3:13">
      <c r="C12920" t="s">
        <v>27037</v>
      </c>
      <c r="D12920" t="s">
        <v>27192</v>
      </c>
      <c r="E12920">
        <v>177109</v>
      </c>
      <c r="G12920">
        <v>3</v>
      </c>
      <c r="H12920">
        <v>14</v>
      </c>
      <c r="I12920">
        <v>32</v>
      </c>
      <c r="L12920" t="s">
        <v>1065</v>
      </c>
      <c r="M12920" t="s">
        <v>1320</v>
      </c>
    </row>
    <row r="12921" spans="3:13">
      <c r="C12921" t="s">
        <v>27039</v>
      </c>
      <c r="D12921" t="s">
        <v>27194</v>
      </c>
      <c r="E12921">
        <v>177110</v>
      </c>
      <c r="G12921">
        <v>3</v>
      </c>
      <c r="H12921">
        <v>14</v>
      </c>
      <c r="I12921">
        <v>32</v>
      </c>
      <c r="L12921" t="s">
        <v>1065</v>
      </c>
      <c r="M12921" t="s">
        <v>1320</v>
      </c>
    </row>
    <row r="12922" spans="3:13">
      <c r="C12922" t="s">
        <v>27041</v>
      </c>
      <c r="D12922" t="s">
        <v>27196</v>
      </c>
      <c r="E12922">
        <v>177111</v>
      </c>
      <c r="G12922">
        <v>3</v>
      </c>
      <c r="H12922">
        <v>14</v>
      </c>
      <c r="I12922">
        <v>32</v>
      </c>
      <c r="L12922" t="s">
        <v>1065</v>
      </c>
      <c r="M12922" t="s">
        <v>1320</v>
      </c>
    </row>
    <row r="12923" spans="3:13">
      <c r="C12923" t="s">
        <v>27043</v>
      </c>
      <c r="D12923" t="s">
        <v>27198</v>
      </c>
      <c r="E12923">
        <v>177112</v>
      </c>
      <c r="G12923">
        <v>3</v>
      </c>
      <c r="H12923">
        <v>14</v>
      </c>
      <c r="I12923">
        <v>32</v>
      </c>
      <c r="L12923" t="s">
        <v>1065</v>
      </c>
      <c r="M12923" t="s">
        <v>1320</v>
      </c>
    </row>
    <row r="12924" spans="3:13">
      <c r="C12924" t="s">
        <v>27045</v>
      </c>
      <c r="D12924" t="s">
        <v>27200</v>
      </c>
      <c r="E12924">
        <v>177113</v>
      </c>
      <c r="G12924">
        <v>3</v>
      </c>
      <c r="H12924">
        <v>14</v>
      </c>
      <c r="I12924">
        <v>32</v>
      </c>
      <c r="L12924" t="s">
        <v>1065</v>
      </c>
      <c r="M12924" t="s">
        <v>1320</v>
      </c>
    </row>
    <row r="12925" spans="3:13">
      <c r="C12925" t="s">
        <v>27047</v>
      </c>
      <c r="D12925" t="s">
        <v>27202</v>
      </c>
      <c r="E12925">
        <v>177114</v>
      </c>
      <c r="G12925">
        <v>3</v>
      </c>
      <c r="H12925">
        <v>14</v>
      </c>
      <c r="I12925">
        <v>32</v>
      </c>
      <c r="L12925" t="s">
        <v>1065</v>
      </c>
      <c r="M12925" t="s">
        <v>1320</v>
      </c>
    </row>
    <row r="12926" spans="3:13">
      <c r="C12926" t="s">
        <v>27049</v>
      </c>
      <c r="D12926" t="s">
        <v>27204</v>
      </c>
      <c r="E12926">
        <v>177115</v>
      </c>
      <c r="G12926">
        <v>3</v>
      </c>
      <c r="H12926">
        <v>14</v>
      </c>
      <c r="I12926">
        <v>32</v>
      </c>
      <c r="L12926" t="s">
        <v>1065</v>
      </c>
      <c r="M12926" t="s">
        <v>1320</v>
      </c>
    </row>
    <row r="12927" spans="3:13">
      <c r="C12927" t="s">
        <v>27051</v>
      </c>
      <c r="D12927" t="s">
        <v>27206</v>
      </c>
      <c r="E12927">
        <v>177116</v>
      </c>
      <c r="G12927">
        <v>3</v>
      </c>
      <c r="H12927">
        <v>14</v>
      </c>
      <c r="I12927">
        <v>32</v>
      </c>
      <c r="L12927" t="s">
        <v>1065</v>
      </c>
      <c r="M12927" t="s">
        <v>1320</v>
      </c>
    </row>
    <row r="12928" spans="3:13">
      <c r="C12928" t="s">
        <v>27053</v>
      </c>
      <c r="D12928" t="s">
        <v>27208</v>
      </c>
      <c r="E12928">
        <v>177117</v>
      </c>
      <c r="G12928">
        <v>3</v>
      </c>
      <c r="H12928">
        <v>14</v>
      </c>
      <c r="I12928">
        <v>32</v>
      </c>
      <c r="L12928" t="s">
        <v>1065</v>
      </c>
      <c r="M12928" t="s">
        <v>1320</v>
      </c>
    </row>
    <row r="12929" spans="3:13">
      <c r="C12929" t="s">
        <v>27055</v>
      </c>
      <c r="D12929" t="s">
        <v>27210</v>
      </c>
      <c r="E12929">
        <v>177118</v>
      </c>
      <c r="G12929">
        <v>3</v>
      </c>
      <c r="H12929">
        <v>14</v>
      </c>
      <c r="I12929">
        <v>32</v>
      </c>
      <c r="L12929" t="s">
        <v>1065</v>
      </c>
      <c r="M12929" t="s">
        <v>1320</v>
      </c>
    </row>
    <row r="12930" spans="3:13">
      <c r="C12930" t="s">
        <v>27057</v>
      </c>
      <c r="D12930" t="s">
        <v>27212</v>
      </c>
      <c r="E12930">
        <v>177119</v>
      </c>
      <c r="G12930">
        <v>3</v>
      </c>
      <c r="H12930">
        <v>14</v>
      </c>
      <c r="I12930">
        <v>32</v>
      </c>
      <c r="L12930" t="s">
        <v>1065</v>
      </c>
      <c r="M12930" t="s">
        <v>1320</v>
      </c>
    </row>
    <row r="12931" spans="3:13">
      <c r="C12931" t="s">
        <v>27059</v>
      </c>
      <c r="D12931" t="s">
        <v>27214</v>
      </c>
      <c r="E12931">
        <v>177120</v>
      </c>
      <c r="G12931">
        <v>3</v>
      </c>
      <c r="H12931">
        <v>14</v>
      </c>
      <c r="I12931">
        <v>32</v>
      </c>
      <c r="L12931" t="s">
        <v>1065</v>
      </c>
      <c r="M12931" t="s">
        <v>1320</v>
      </c>
    </row>
    <row r="12932" spans="3:13">
      <c r="C12932" t="s">
        <v>27061</v>
      </c>
      <c r="D12932" t="s">
        <v>27216</v>
      </c>
      <c r="E12932">
        <v>177121</v>
      </c>
      <c r="G12932">
        <v>3</v>
      </c>
      <c r="H12932">
        <v>14</v>
      </c>
      <c r="I12932">
        <v>32</v>
      </c>
      <c r="L12932" t="s">
        <v>1065</v>
      </c>
      <c r="M12932" t="s">
        <v>1320</v>
      </c>
    </row>
    <row r="12933" spans="3:13">
      <c r="C12933" t="s">
        <v>27063</v>
      </c>
      <c r="D12933" t="s">
        <v>27218</v>
      </c>
      <c r="E12933">
        <v>177122</v>
      </c>
      <c r="G12933">
        <v>3</v>
      </c>
      <c r="H12933">
        <v>14</v>
      </c>
      <c r="I12933">
        <v>32</v>
      </c>
      <c r="L12933" t="s">
        <v>1065</v>
      </c>
      <c r="M12933" t="s">
        <v>1320</v>
      </c>
    </row>
    <row r="12934" spans="3:13">
      <c r="C12934" t="s">
        <v>27065</v>
      </c>
      <c r="D12934" t="s">
        <v>27220</v>
      </c>
      <c r="E12934">
        <v>177123</v>
      </c>
      <c r="G12934">
        <v>3</v>
      </c>
      <c r="H12934">
        <v>14</v>
      </c>
      <c r="I12934">
        <v>32</v>
      </c>
      <c r="L12934" t="s">
        <v>1065</v>
      </c>
      <c r="M12934" t="s">
        <v>1320</v>
      </c>
    </row>
    <row r="12935" spans="3:13">
      <c r="C12935" t="s">
        <v>27067</v>
      </c>
      <c r="D12935" t="s">
        <v>27222</v>
      </c>
      <c r="E12935">
        <v>177124</v>
      </c>
      <c r="G12935">
        <v>3</v>
      </c>
      <c r="H12935">
        <v>14</v>
      </c>
      <c r="I12935">
        <v>32</v>
      </c>
      <c r="L12935" t="s">
        <v>1065</v>
      </c>
      <c r="M12935" t="s">
        <v>1320</v>
      </c>
    </row>
    <row r="12936" spans="3:13">
      <c r="C12936" t="s">
        <v>27069</v>
      </c>
      <c r="D12936" t="s">
        <v>27224</v>
      </c>
      <c r="E12936">
        <v>177125</v>
      </c>
      <c r="G12936">
        <v>3</v>
      </c>
      <c r="H12936">
        <v>14</v>
      </c>
      <c r="I12936">
        <v>32</v>
      </c>
      <c r="L12936" t="s">
        <v>1065</v>
      </c>
      <c r="M12936" t="s">
        <v>1320</v>
      </c>
    </row>
    <row r="12937" spans="3:13">
      <c r="C12937" t="s">
        <v>27071</v>
      </c>
      <c r="D12937" t="s">
        <v>27226</v>
      </c>
      <c r="E12937">
        <v>177126</v>
      </c>
      <c r="G12937">
        <v>3</v>
      </c>
      <c r="H12937">
        <v>14</v>
      </c>
      <c r="I12937">
        <v>32</v>
      </c>
      <c r="L12937" t="s">
        <v>1065</v>
      </c>
      <c r="M12937" t="s">
        <v>1320</v>
      </c>
    </row>
    <row r="12938" spans="3:13">
      <c r="C12938" t="s">
        <v>27073</v>
      </c>
      <c r="D12938" t="s">
        <v>27228</v>
      </c>
      <c r="E12938">
        <v>177127</v>
      </c>
      <c r="G12938">
        <v>3</v>
      </c>
      <c r="H12938">
        <v>14</v>
      </c>
      <c r="I12938">
        <v>32</v>
      </c>
      <c r="L12938" t="s">
        <v>1065</v>
      </c>
      <c r="M12938" t="s">
        <v>1320</v>
      </c>
    </row>
    <row r="12939" spans="3:13">
      <c r="C12939" t="s">
        <v>27075</v>
      </c>
      <c r="D12939" t="s">
        <v>27230</v>
      </c>
      <c r="E12939">
        <v>177128</v>
      </c>
      <c r="G12939">
        <v>3</v>
      </c>
      <c r="H12939">
        <v>14</v>
      </c>
      <c r="I12939">
        <v>32</v>
      </c>
      <c r="L12939" t="s">
        <v>1065</v>
      </c>
      <c r="M12939" t="s">
        <v>1320</v>
      </c>
    </row>
    <row r="12940" spans="3:13">
      <c r="C12940" t="s">
        <v>27077</v>
      </c>
      <c r="D12940" t="s">
        <v>27232</v>
      </c>
      <c r="E12940">
        <v>177129</v>
      </c>
      <c r="G12940">
        <v>3</v>
      </c>
      <c r="H12940">
        <v>14</v>
      </c>
      <c r="I12940">
        <v>32</v>
      </c>
      <c r="L12940" t="s">
        <v>1065</v>
      </c>
      <c r="M12940" t="s">
        <v>1320</v>
      </c>
    </row>
    <row r="12941" spans="3:13">
      <c r="C12941" t="s">
        <v>27079</v>
      </c>
      <c r="D12941" t="s">
        <v>27234</v>
      </c>
      <c r="E12941">
        <v>177130</v>
      </c>
      <c r="G12941">
        <v>3</v>
      </c>
      <c r="H12941">
        <v>14</v>
      </c>
      <c r="I12941">
        <v>32</v>
      </c>
      <c r="L12941" t="s">
        <v>1065</v>
      </c>
      <c r="M12941" t="s">
        <v>1320</v>
      </c>
    </row>
    <row r="12942" spans="3:13">
      <c r="C12942" t="s">
        <v>27081</v>
      </c>
      <c r="D12942" t="s">
        <v>27236</v>
      </c>
      <c r="E12942">
        <v>177131</v>
      </c>
      <c r="G12942">
        <v>3</v>
      </c>
      <c r="H12942">
        <v>14</v>
      </c>
      <c r="I12942">
        <v>32</v>
      </c>
      <c r="L12942" t="s">
        <v>1065</v>
      </c>
      <c r="M12942" t="s">
        <v>1320</v>
      </c>
    </row>
    <row r="12943" spans="3:13">
      <c r="C12943" t="s">
        <v>27083</v>
      </c>
      <c r="D12943" t="s">
        <v>27238</v>
      </c>
      <c r="E12943">
        <v>177132</v>
      </c>
      <c r="G12943">
        <v>3</v>
      </c>
      <c r="H12943">
        <v>14</v>
      </c>
      <c r="I12943">
        <v>32</v>
      </c>
      <c r="L12943" t="s">
        <v>1065</v>
      </c>
      <c r="M12943" t="s">
        <v>1320</v>
      </c>
    </row>
    <row r="12944" spans="3:13">
      <c r="C12944" t="s">
        <v>27085</v>
      </c>
      <c r="D12944" t="s">
        <v>27240</v>
      </c>
      <c r="E12944">
        <v>177133</v>
      </c>
      <c r="G12944">
        <v>3</v>
      </c>
      <c r="H12944">
        <v>14</v>
      </c>
      <c r="I12944">
        <v>32</v>
      </c>
      <c r="L12944" t="s">
        <v>1065</v>
      </c>
      <c r="M12944" t="s">
        <v>1320</v>
      </c>
    </row>
    <row r="12945" spans="3:13">
      <c r="C12945" t="s">
        <v>27087</v>
      </c>
      <c r="D12945" t="s">
        <v>27242</v>
      </c>
      <c r="E12945">
        <v>177134</v>
      </c>
      <c r="G12945">
        <v>3</v>
      </c>
      <c r="H12945">
        <v>14</v>
      </c>
      <c r="I12945">
        <v>32</v>
      </c>
      <c r="L12945" t="s">
        <v>1065</v>
      </c>
      <c r="M12945" t="s">
        <v>1320</v>
      </c>
    </row>
    <row r="12946" spans="3:13">
      <c r="C12946" t="s">
        <v>27089</v>
      </c>
      <c r="D12946" t="s">
        <v>27244</v>
      </c>
      <c r="E12946">
        <v>177135</v>
      </c>
      <c r="G12946">
        <v>3</v>
      </c>
      <c r="H12946">
        <v>14</v>
      </c>
      <c r="I12946">
        <v>32</v>
      </c>
      <c r="L12946" t="s">
        <v>1065</v>
      </c>
      <c r="M12946" t="s">
        <v>1320</v>
      </c>
    </row>
    <row r="12947" spans="3:13">
      <c r="C12947" t="s">
        <v>27091</v>
      </c>
      <c r="D12947" t="s">
        <v>27246</v>
      </c>
      <c r="E12947">
        <v>177136</v>
      </c>
      <c r="G12947">
        <v>3</v>
      </c>
      <c r="H12947">
        <v>14</v>
      </c>
      <c r="I12947">
        <v>32</v>
      </c>
      <c r="L12947" t="s">
        <v>1065</v>
      </c>
      <c r="M12947" t="s">
        <v>1320</v>
      </c>
    </row>
    <row r="12948" spans="3:13">
      <c r="C12948" t="s">
        <v>27093</v>
      </c>
      <c r="D12948" t="s">
        <v>27248</v>
      </c>
      <c r="E12948">
        <v>177137</v>
      </c>
      <c r="G12948">
        <v>3</v>
      </c>
      <c r="H12948">
        <v>14</v>
      </c>
      <c r="I12948">
        <v>32</v>
      </c>
      <c r="L12948" t="s">
        <v>1065</v>
      </c>
      <c r="M12948" t="s">
        <v>1320</v>
      </c>
    </row>
    <row r="12949" spans="3:13">
      <c r="C12949" t="s">
        <v>27095</v>
      </c>
      <c r="D12949" t="s">
        <v>27250</v>
      </c>
      <c r="E12949">
        <v>177138</v>
      </c>
      <c r="G12949">
        <v>3</v>
      </c>
      <c r="H12949">
        <v>14</v>
      </c>
      <c r="I12949">
        <v>32</v>
      </c>
      <c r="L12949" t="s">
        <v>1065</v>
      </c>
      <c r="M12949" t="s">
        <v>1320</v>
      </c>
    </row>
    <row r="12950" spans="3:13">
      <c r="C12950" t="s">
        <v>27097</v>
      </c>
      <c r="D12950" t="s">
        <v>27252</v>
      </c>
      <c r="E12950">
        <v>177139</v>
      </c>
      <c r="G12950">
        <v>3</v>
      </c>
      <c r="H12950">
        <v>14</v>
      </c>
      <c r="I12950">
        <v>32</v>
      </c>
      <c r="L12950" t="s">
        <v>1065</v>
      </c>
      <c r="M12950" t="s">
        <v>1320</v>
      </c>
    </row>
    <row r="12951" spans="3:13">
      <c r="C12951" t="s">
        <v>27099</v>
      </c>
      <c r="D12951" t="s">
        <v>27254</v>
      </c>
      <c r="E12951">
        <v>177140</v>
      </c>
      <c r="G12951">
        <v>3</v>
      </c>
      <c r="H12951">
        <v>14</v>
      </c>
      <c r="I12951">
        <v>32</v>
      </c>
      <c r="L12951" t="s">
        <v>1065</v>
      </c>
      <c r="M12951" t="s">
        <v>1320</v>
      </c>
    </row>
    <row r="12952" spans="3:13">
      <c r="C12952" t="s">
        <v>27101</v>
      </c>
      <c r="D12952" t="s">
        <v>27256</v>
      </c>
      <c r="E12952">
        <v>177141</v>
      </c>
      <c r="G12952">
        <v>3</v>
      </c>
      <c r="H12952">
        <v>14</v>
      </c>
      <c r="I12952">
        <v>32</v>
      </c>
      <c r="L12952" t="s">
        <v>1065</v>
      </c>
      <c r="M12952" t="s">
        <v>1320</v>
      </c>
    </row>
    <row r="12953" spans="3:13">
      <c r="C12953" t="s">
        <v>27103</v>
      </c>
      <c r="D12953" t="s">
        <v>27258</v>
      </c>
      <c r="E12953">
        <v>177142</v>
      </c>
      <c r="G12953">
        <v>3</v>
      </c>
      <c r="H12953">
        <v>14</v>
      </c>
      <c r="I12953">
        <v>32</v>
      </c>
      <c r="L12953" t="s">
        <v>1065</v>
      </c>
      <c r="M12953" t="s">
        <v>1320</v>
      </c>
    </row>
    <row r="12954" spans="3:13">
      <c r="C12954" t="s">
        <v>27105</v>
      </c>
      <c r="D12954" t="s">
        <v>27260</v>
      </c>
      <c r="E12954">
        <v>177143</v>
      </c>
      <c r="G12954">
        <v>3</v>
      </c>
      <c r="H12954">
        <v>14</v>
      </c>
      <c r="I12954">
        <v>32</v>
      </c>
      <c r="L12954" t="s">
        <v>1065</v>
      </c>
      <c r="M12954" t="s">
        <v>1320</v>
      </c>
    </row>
    <row r="12955" spans="3:13">
      <c r="C12955" t="s">
        <v>27107</v>
      </c>
      <c r="D12955" t="s">
        <v>27262</v>
      </c>
      <c r="E12955">
        <v>177144</v>
      </c>
      <c r="G12955">
        <v>3</v>
      </c>
      <c r="H12955">
        <v>14</v>
      </c>
      <c r="I12955">
        <v>32</v>
      </c>
      <c r="L12955" t="s">
        <v>1065</v>
      </c>
      <c r="M12955" t="s">
        <v>1320</v>
      </c>
    </row>
    <row r="12956" spans="3:13">
      <c r="C12956" t="s">
        <v>27109</v>
      </c>
      <c r="D12956" t="s">
        <v>27264</v>
      </c>
      <c r="E12956">
        <v>177145</v>
      </c>
      <c r="G12956">
        <v>3</v>
      </c>
      <c r="H12956">
        <v>14</v>
      </c>
      <c r="I12956">
        <v>32</v>
      </c>
      <c r="L12956" t="s">
        <v>1065</v>
      </c>
      <c r="M12956" t="s">
        <v>1320</v>
      </c>
    </row>
    <row r="12957" spans="3:13">
      <c r="C12957" t="s">
        <v>27111</v>
      </c>
      <c r="D12957" t="s">
        <v>27266</v>
      </c>
      <c r="E12957">
        <v>177146</v>
      </c>
      <c r="G12957">
        <v>3</v>
      </c>
      <c r="H12957">
        <v>14</v>
      </c>
      <c r="I12957">
        <v>32</v>
      </c>
      <c r="L12957" t="s">
        <v>1065</v>
      </c>
      <c r="M12957" t="s">
        <v>1320</v>
      </c>
    </row>
    <row r="12958" spans="3:13">
      <c r="C12958" t="s">
        <v>27113</v>
      </c>
      <c r="D12958" t="s">
        <v>27268</v>
      </c>
      <c r="E12958">
        <v>177147</v>
      </c>
      <c r="G12958">
        <v>3</v>
      </c>
      <c r="H12958">
        <v>14</v>
      </c>
      <c r="I12958">
        <v>32</v>
      </c>
      <c r="L12958" t="s">
        <v>1065</v>
      </c>
      <c r="M12958" t="s">
        <v>1320</v>
      </c>
    </row>
    <row r="12959" spans="3:13">
      <c r="C12959" t="s">
        <v>27115</v>
      </c>
      <c r="D12959" t="s">
        <v>27270</v>
      </c>
      <c r="E12959">
        <v>177148</v>
      </c>
      <c r="G12959">
        <v>3</v>
      </c>
      <c r="H12959">
        <v>14</v>
      </c>
      <c r="I12959">
        <v>32</v>
      </c>
      <c r="L12959" t="s">
        <v>1065</v>
      </c>
      <c r="M12959" t="s">
        <v>1320</v>
      </c>
    </row>
    <row r="12960" spans="3:13">
      <c r="C12960" t="s">
        <v>27117</v>
      </c>
      <c r="D12960" t="s">
        <v>27272</v>
      </c>
      <c r="E12960">
        <v>177149</v>
      </c>
      <c r="G12960">
        <v>3</v>
      </c>
      <c r="H12960">
        <v>14</v>
      </c>
      <c r="I12960">
        <v>32</v>
      </c>
      <c r="L12960" t="s">
        <v>1065</v>
      </c>
      <c r="M12960" t="s">
        <v>1320</v>
      </c>
    </row>
    <row r="12961" spans="3:13">
      <c r="C12961" t="s">
        <v>27119</v>
      </c>
      <c r="D12961" t="s">
        <v>27274</v>
      </c>
      <c r="E12961">
        <v>177150</v>
      </c>
      <c r="G12961">
        <v>3</v>
      </c>
      <c r="H12961">
        <v>14</v>
      </c>
      <c r="I12961">
        <v>32</v>
      </c>
      <c r="L12961" t="s">
        <v>1065</v>
      </c>
      <c r="M12961" t="s">
        <v>1320</v>
      </c>
    </row>
    <row r="12962" spans="3:13">
      <c r="C12962" t="s">
        <v>27121</v>
      </c>
      <c r="D12962" t="s">
        <v>27276</v>
      </c>
      <c r="E12962">
        <v>177151</v>
      </c>
      <c r="G12962">
        <v>3</v>
      </c>
      <c r="H12962">
        <v>14</v>
      </c>
      <c r="I12962">
        <v>32</v>
      </c>
      <c r="L12962" t="s">
        <v>1065</v>
      </c>
      <c r="M12962" t="s">
        <v>1320</v>
      </c>
    </row>
    <row r="12963" spans="3:13">
      <c r="C12963" t="s">
        <v>27123</v>
      </c>
      <c r="D12963" t="s">
        <v>27278</v>
      </c>
      <c r="E12963">
        <v>177152</v>
      </c>
      <c r="G12963">
        <v>3</v>
      </c>
      <c r="H12963">
        <v>14</v>
      </c>
      <c r="I12963">
        <v>32</v>
      </c>
      <c r="L12963" t="s">
        <v>1065</v>
      </c>
      <c r="M12963" t="s">
        <v>1320</v>
      </c>
    </row>
    <row r="12964" spans="3:13">
      <c r="C12964" t="s">
        <v>27125</v>
      </c>
      <c r="D12964" t="s">
        <v>27280</v>
      </c>
      <c r="E12964">
        <v>177153</v>
      </c>
      <c r="G12964">
        <v>3</v>
      </c>
      <c r="H12964">
        <v>14</v>
      </c>
      <c r="I12964">
        <v>32</v>
      </c>
      <c r="L12964" t="s">
        <v>1065</v>
      </c>
      <c r="M12964" t="s">
        <v>1320</v>
      </c>
    </row>
    <row r="12965" spans="3:13">
      <c r="C12965" t="s">
        <v>27127</v>
      </c>
      <c r="D12965" t="s">
        <v>27282</v>
      </c>
      <c r="E12965">
        <v>177154</v>
      </c>
      <c r="G12965">
        <v>3</v>
      </c>
      <c r="H12965">
        <v>14</v>
      </c>
      <c r="I12965">
        <v>32</v>
      </c>
      <c r="L12965" t="s">
        <v>1065</v>
      </c>
      <c r="M12965" t="s">
        <v>1320</v>
      </c>
    </row>
    <row r="12966" spans="3:13">
      <c r="C12966" t="s">
        <v>27129</v>
      </c>
      <c r="D12966" t="s">
        <v>27284</v>
      </c>
      <c r="E12966">
        <v>177155</v>
      </c>
      <c r="G12966">
        <v>3</v>
      </c>
      <c r="H12966">
        <v>14</v>
      </c>
      <c r="I12966">
        <v>32</v>
      </c>
      <c r="L12966" t="s">
        <v>1065</v>
      </c>
      <c r="M12966" t="s">
        <v>1320</v>
      </c>
    </row>
    <row r="12967" spans="3:13">
      <c r="C12967" t="s">
        <v>27131</v>
      </c>
      <c r="D12967" t="s">
        <v>27286</v>
      </c>
      <c r="E12967">
        <v>177156</v>
      </c>
      <c r="G12967">
        <v>3</v>
      </c>
      <c r="H12967">
        <v>14</v>
      </c>
      <c r="I12967">
        <v>32</v>
      </c>
      <c r="L12967" t="s">
        <v>1065</v>
      </c>
      <c r="M12967" t="s">
        <v>1320</v>
      </c>
    </row>
    <row r="12968" spans="3:13">
      <c r="C12968" t="s">
        <v>27133</v>
      </c>
      <c r="D12968" t="s">
        <v>27288</v>
      </c>
      <c r="E12968">
        <v>177157</v>
      </c>
      <c r="G12968">
        <v>3</v>
      </c>
      <c r="H12968">
        <v>14</v>
      </c>
      <c r="I12968">
        <v>32</v>
      </c>
      <c r="L12968" t="s">
        <v>1065</v>
      </c>
      <c r="M12968" t="s">
        <v>1320</v>
      </c>
    </row>
    <row r="12969" spans="3:13">
      <c r="C12969" t="s">
        <v>27135</v>
      </c>
      <c r="D12969" t="s">
        <v>27290</v>
      </c>
      <c r="E12969">
        <v>177158</v>
      </c>
      <c r="G12969">
        <v>3</v>
      </c>
      <c r="H12969">
        <v>14</v>
      </c>
      <c r="I12969">
        <v>32</v>
      </c>
      <c r="L12969" t="s">
        <v>1065</v>
      </c>
      <c r="M12969" t="s">
        <v>1320</v>
      </c>
    </row>
    <row r="12970" spans="3:13">
      <c r="C12970" t="s">
        <v>27137</v>
      </c>
      <c r="D12970" t="s">
        <v>27292</v>
      </c>
      <c r="E12970">
        <v>177159</v>
      </c>
      <c r="G12970">
        <v>3</v>
      </c>
      <c r="H12970">
        <v>14</v>
      </c>
      <c r="I12970">
        <v>32</v>
      </c>
      <c r="L12970" t="s">
        <v>1065</v>
      </c>
      <c r="M12970" t="s">
        <v>1320</v>
      </c>
    </row>
    <row r="12971" spans="3:13">
      <c r="C12971" t="s">
        <v>27139</v>
      </c>
      <c r="D12971" t="s">
        <v>27294</v>
      </c>
      <c r="E12971">
        <v>177160</v>
      </c>
      <c r="G12971">
        <v>3</v>
      </c>
      <c r="H12971">
        <v>14</v>
      </c>
      <c r="I12971">
        <v>32</v>
      </c>
      <c r="L12971" t="s">
        <v>1065</v>
      </c>
      <c r="M12971" t="s">
        <v>1320</v>
      </c>
    </row>
    <row r="12972" spans="3:13">
      <c r="C12972" t="s">
        <v>27141</v>
      </c>
      <c r="D12972" t="s">
        <v>27296</v>
      </c>
      <c r="E12972">
        <v>177161</v>
      </c>
      <c r="G12972">
        <v>3</v>
      </c>
      <c r="H12972">
        <v>14</v>
      </c>
      <c r="I12972">
        <v>32</v>
      </c>
      <c r="L12972" t="s">
        <v>1065</v>
      </c>
      <c r="M12972" t="s">
        <v>1320</v>
      </c>
    </row>
    <row r="12973" spans="3:13">
      <c r="C12973" t="s">
        <v>27143</v>
      </c>
      <c r="D12973" t="s">
        <v>27298</v>
      </c>
      <c r="E12973">
        <v>177162</v>
      </c>
      <c r="G12973">
        <v>3</v>
      </c>
      <c r="H12973">
        <v>14</v>
      </c>
      <c r="I12973">
        <v>32</v>
      </c>
      <c r="L12973" t="s">
        <v>1065</v>
      </c>
      <c r="M12973" t="s">
        <v>1320</v>
      </c>
    </row>
    <row r="12974" spans="3:13">
      <c r="C12974" t="s">
        <v>27145</v>
      </c>
      <c r="D12974" t="s">
        <v>27300</v>
      </c>
      <c r="E12974">
        <v>177163</v>
      </c>
      <c r="G12974">
        <v>3</v>
      </c>
      <c r="H12974">
        <v>14</v>
      </c>
      <c r="I12974">
        <v>32</v>
      </c>
      <c r="L12974" t="s">
        <v>1065</v>
      </c>
      <c r="M12974" t="s">
        <v>1320</v>
      </c>
    </row>
    <row r="12975" spans="3:13">
      <c r="C12975" t="s">
        <v>27147</v>
      </c>
      <c r="D12975" t="s">
        <v>27302</v>
      </c>
      <c r="E12975">
        <v>177164</v>
      </c>
      <c r="G12975">
        <v>3</v>
      </c>
      <c r="H12975">
        <v>14</v>
      </c>
      <c r="I12975">
        <v>32</v>
      </c>
      <c r="L12975" t="s">
        <v>1065</v>
      </c>
      <c r="M12975" t="s">
        <v>1320</v>
      </c>
    </row>
    <row r="12976" spans="3:13">
      <c r="C12976" t="s">
        <v>27149</v>
      </c>
      <c r="D12976" t="s">
        <v>27304</v>
      </c>
      <c r="E12976">
        <v>177165</v>
      </c>
      <c r="G12976">
        <v>3</v>
      </c>
      <c r="H12976">
        <v>14</v>
      </c>
      <c r="I12976">
        <v>32</v>
      </c>
      <c r="L12976" t="s">
        <v>1065</v>
      </c>
      <c r="M12976" t="s">
        <v>1320</v>
      </c>
    </row>
    <row r="12977" spans="3:13">
      <c r="C12977" t="s">
        <v>27151</v>
      </c>
      <c r="D12977" t="s">
        <v>27306</v>
      </c>
      <c r="E12977">
        <v>177166</v>
      </c>
      <c r="G12977">
        <v>3</v>
      </c>
      <c r="H12977">
        <v>14</v>
      </c>
      <c r="I12977">
        <v>32</v>
      </c>
      <c r="L12977" t="s">
        <v>1065</v>
      </c>
      <c r="M12977" t="s">
        <v>1320</v>
      </c>
    </row>
    <row r="12978" spans="3:13">
      <c r="C12978" t="s">
        <v>27153</v>
      </c>
      <c r="D12978" t="s">
        <v>27308</v>
      </c>
      <c r="E12978">
        <v>177167</v>
      </c>
      <c r="G12978">
        <v>3</v>
      </c>
      <c r="H12978">
        <v>14</v>
      </c>
      <c r="I12978">
        <v>32</v>
      </c>
      <c r="L12978" t="s">
        <v>1065</v>
      </c>
      <c r="M12978" t="s">
        <v>1320</v>
      </c>
    </row>
    <row r="12979" spans="3:13">
      <c r="C12979" t="s">
        <v>27155</v>
      </c>
      <c r="D12979" t="s">
        <v>27310</v>
      </c>
      <c r="E12979">
        <v>177168</v>
      </c>
      <c r="G12979">
        <v>3</v>
      </c>
      <c r="H12979">
        <v>14</v>
      </c>
      <c r="I12979">
        <v>32</v>
      </c>
      <c r="L12979" t="s">
        <v>1065</v>
      </c>
      <c r="M12979" t="s">
        <v>1320</v>
      </c>
    </row>
    <row r="12980" spans="3:13">
      <c r="C12980" t="s">
        <v>27157</v>
      </c>
      <c r="D12980" t="s">
        <v>27312</v>
      </c>
      <c r="E12980">
        <v>177169</v>
      </c>
      <c r="G12980">
        <v>3</v>
      </c>
      <c r="H12980">
        <v>14</v>
      </c>
      <c r="I12980">
        <v>32</v>
      </c>
      <c r="L12980" t="s">
        <v>1065</v>
      </c>
      <c r="M12980" t="s">
        <v>1320</v>
      </c>
    </row>
    <row r="12981" spans="3:13">
      <c r="C12981" t="s">
        <v>27159</v>
      </c>
      <c r="D12981" t="s">
        <v>27314</v>
      </c>
      <c r="E12981">
        <v>177170</v>
      </c>
      <c r="G12981">
        <v>3</v>
      </c>
      <c r="H12981">
        <v>14</v>
      </c>
      <c r="I12981">
        <v>32</v>
      </c>
      <c r="L12981" t="s">
        <v>1065</v>
      </c>
      <c r="M12981" t="s">
        <v>1320</v>
      </c>
    </row>
    <row r="12982" spans="3:13">
      <c r="C12982" t="s">
        <v>27161</v>
      </c>
      <c r="D12982" t="s">
        <v>27316</v>
      </c>
      <c r="E12982">
        <v>177171</v>
      </c>
      <c r="G12982">
        <v>3</v>
      </c>
      <c r="H12982">
        <v>14</v>
      </c>
      <c r="I12982">
        <v>32</v>
      </c>
      <c r="L12982" t="s">
        <v>1065</v>
      </c>
      <c r="M12982" t="s">
        <v>1320</v>
      </c>
    </row>
    <row r="12983" spans="3:13">
      <c r="C12983" t="s">
        <v>27163</v>
      </c>
      <c r="D12983" t="s">
        <v>27318</v>
      </c>
      <c r="E12983">
        <v>177172</v>
      </c>
      <c r="G12983">
        <v>3</v>
      </c>
      <c r="H12983">
        <v>14</v>
      </c>
      <c r="I12983">
        <v>32</v>
      </c>
      <c r="L12983" t="s">
        <v>1065</v>
      </c>
      <c r="M12983" t="s">
        <v>1320</v>
      </c>
    </row>
    <row r="12984" spans="3:13">
      <c r="C12984" t="s">
        <v>27165</v>
      </c>
      <c r="D12984" t="s">
        <v>27320</v>
      </c>
      <c r="E12984">
        <v>177173</v>
      </c>
      <c r="G12984">
        <v>3</v>
      </c>
      <c r="H12984">
        <v>14</v>
      </c>
      <c r="I12984">
        <v>32</v>
      </c>
      <c r="L12984" t="s">
        <v>1065</v>
      </c>
      <c r="M12984" t="s">
        <v>1320</v>
      </c>
    </row>
    <row r="12985" spans="3:13">
      <c r="C12985" t="s">
        <v>27167</v>
      </c>
      <c r="D12985" t="s">
        <v>27322</v>
      </c>
      <c r="E12985">
        <v>177174</v>
      </c>
      <c r="G12985">
        <v>3</v>
      </c>
      <c r="H12985">
        <v>14</v>
      </c>
      <c r="I12985">
        <v>32</v>
      </c>
      <c r="L12985" t="s">
        <v>1065</v>
      </c>
      <c r="M12985" t="s">
        <v>1320</v>
      </c>
    </row>
    <row r="12986" spans="3:13">
      <c r="C12986" t="s">
        <v>27169</v>
      </c>
      <c r="D12986" t="s">
        <v>27324</v>
      </c>
      <c r="E12986">
        <v>177175</v>
      </c>
      <c r="G12986">
        <v>3</v>
      </c>
      <c r="H12986">
        <v>14</v>
      </c>
      <c r="I12986">
        <v>32</v>
      </c>
      <c r="L12986" t="s">
        <v>1065</v>
      </c>
      <c r="M12986" t="s">
        <v>1320</v>
      </c>
    </row>
    <row r="12987" spans="3:13">
      <c r="C12987" t="s">
        <v>27171</v>
      </c>
      <c r="D12987" t="s">
        <v>27326</v>
      </c>
      <c r="E12987">
        <v>177176</v>
      </c>
      <c r="G12987">
        <v>3</v>
      </c>
      <c r="H12987">
        <v>14</v>
      </c>
      <c r="I12987">
        <v>32</v>
      </c>
      <c r="L12987" t="s">
        <v>1065</v>
      </c>
      <c r="M12987" t="s">
        <v>1320</v>
      </c>
    </row>
    <row r="12988" spans="3:13">
      <c r="C12988" t="s">
        <v>27173</v>
      </c>
      <c r="D12988" t="s">
        <v>27328</v>
      </c>
      <c r="E12988">
        <v>177177</v>
      </c>
      <c r="G12988">
        <v>3</v>
      </c>
      <c r="H12988">
        <v>14</v>
      </c>
      <c r="I12988">
        <v>32</v>
      </c>
      <c r="L12988" t="s">
        <v>1065</v>
      </c>
      <c r="M12988" t="s">
        <v>1320</v>
      </c>
    </row>
    <row r="12989" spans="3:13">
      <c r="C12989" t="s">
        <v>27175</v>
      </c>
      <c r="D12989" t="s">
        <v>27330</v>
      </c>
      <c r="E12989">
        <v>177178</v>
      </c>
      <c r="G12989">
        <v>3</v>
      </c>
      <c r="H12989">
        <v>14</v>
      </c>
      <c r="I12989">
        <v>32</v>
      </c>
      <c r="L12989" t="s">
        <v>1065</v>
      </c>
      <c r="M12989" t="s">
        <v>1320</v>
      </c>
    </row>
    <row r="12990" spans="3:13">
      <c r="C12990" t="s">
        <v>27177</v>
      </c>
      <c r="D12990" t="s">
        <v>27332</v>
      </c>
      <c r="E12990">
        <v>177179</v>
      </c>
      <c r="G12990">
        <v>3</v>
      </c>
      <c r="H12990">
        <v>14</v>
      </c>
      <c r="I12990">
        <v>32</v>
      </c>
      <c r="L12990" t="s">
        <v>1065</v>
      </c>
      <c r="M12990" t="s">
        <v>1320</v>
      </c>
    </row>
    <row r="12991" spans="3:13">
      <c r="C12991" t="s">
        <v>27179</v>
      </c>
      <c r="D12991" t="s">
        <v>27334</v>
      </c>
      <c r="E12991">
        <v>177180</v>
      </c>
      <c r="G12991">
        <v>3</v>
      </c>
      <c r="H12991">
        <v>14</v>
      </c>
      <c r="I12991">
        <v>32</v>
      </c>
      <c r="L12991" t="s">
        <v>1065</v>
      </c>
      <c r="M12991" t="s">
        <v>1320</v>
      </c>
    </row>
    <row r="12992" spans="3:13">
      <c r="C12992" t="s">
        <v>27181</v>
      </c>
      <c r="D12992" t="s">
        <v>27336</v>
      </c>
      <c r="E12992">
        <v>177181</v>
      </c>
      <c r="G12992">
        <v>3</v>
      </c>
      <c r="H12992">
        <v>14</v>
      </c>
      <c r="I12992">
        <v>32</v>
      </c>
      <c r="L12992" t="s">
        <v>1065</v>
      </c>
      <c r="M12992" t="s">
        <v>1320</v>
      </c>
    </row>
    <row r="12993" spans="3:13">
      <c r="C12993" t="s">
        <v>27183</v>
      </c>
      <c r="D12993" t="s">
        <v>27338</v>
      </c>
      <c r="E12993">
        <v>177182</v>
      </c>
      <c r="G12993">
        <v>3</v>
      </c>
      <c r="H12993">
        <v>14</v>
      </c>
      <c r="I12993">
        <v>32</v>
      </c>
      <c r="L12993" t="s">
        <v>1065</v>
      </c>
      <c r="M12993" t="s">
        <v>1320</v>
      </c>
    </row>
    <row r="12994" spans="3:13">
      <c r="C12994" t="s">
        <v>27185</v>
      </c>
      <c r="D12994" t="s">
        <v>27340</v>
      </c>
      <c r="E12994">
        <v>177183</v>
      </c>
      <c r="G12994">
        <v>3</v>
      </c>
      <c r="H12994">
        <v>14</v>
      </c>
      <c r="I12994">
        <v>32</v>
      </c>
      <c r="L12994" t="s">
        <v>1065</v>
      </c>
      <c r="M12994" t="s">
        <v>1320</v>
      </c>
    </row>
    <row r="12995" spans="3:13">
      <c r="C12995" t="s">
        <v>27187</v>
      </c>
      <c r="D12995" t="s">
        <v>27342</v>
      </c>
      <c r="E12995">
        <v>177184</v>
      </c>
      <c r="G12995">
        <v>3</v>
      </c>
      <c r="H12995">
        <v>14</v>
      </c>
      <c r="I12995">
        <v>32</v>
      </c>
      <c r="L12995" t="s">
        <v>1065</v>
      </c>
      <c r="M12995" t="s">
        <v>1320</v>
      </c>
    </row>
    <row r="12996" spans="3:13">
      <c r="C12996" t="s">
        <v>27189</v>
      </c>
      <c r="D12996" t="s">
        <v>27344</v>
      </c>
      <c r="E12996">
        <v>177185</v>
      </c>
      <c r="G12996">
        <v>3</v>
      </c>
      <c r="H12996">
        <v>14</v>
      </c>
      <c r="I12996">
        <v>32</v>
      </c>
      <c r="L12996" t="s">
        <v>1065</v>
      </c>
      <c r="M12996" t="s">
        <v>1320</v>
      </c>
    </row>
    <row r="12997" spans="3:13">
      <c r="C12997" t="s">
        <v>27191</v>
      </c>
      <c r="D12997" t="s">
        <v>27346</v>
      </c>
      <c r="E12997">
        <v>177186</v>
      </c>
      <c r="G12997">
        <v>3</v>
      </c>
      <c r="H12997">
        <v>14</v>
      </c>
      <c r="I12997">
        <v>32</v>
      </c>
      <c r="L12997" t="s">
        <v>1065</v>
      </c>
      <c r="M12997" t="s">
        <v>1320</v>
      </c>
    </row>
    <row r="12998" spans="3:13">
      <c r="C12998" t="s">
        <v>27193</v>
      </c>
      <c r="D12998" t="s">
        <v>27348</v>
      </c>
      <c r="E12998">
        <v>177187</v>
      </c>
      <c r="G12998">
        <v>3</v>
      </c>
      <c r="H12998">
        <v>14</v>
      </c>
      <c r="I12998">
        <v>32</v>
      </c>
      <c r="L12998" t="s">
        <v>1065</v>
      </c>
      <c r="M12998" t="s">
        <v>1320</v>
      </c>
    </row>
    <row r="12999" spans="3:13">
      <c r="C12999" t="s">
        <v>27195</v>
      </c>
      <c r="D12999" t="s">
        <v>27350</v>
      </c>
      <c r="E12999">
        <v>177188</v>
      </c>
      <c r="G12999">
        <v>3</v>
      </c>
      <c r="H12999">
        <v>14</v>
      </c>
      <c r="I12999">
        <v>32</v>
      </c>
      <c r="L12999" t="s">
        <v>1065</v>
      </c>
      <c r="M12999" t="s">
        <v>1320</v>
      </c>
    </row>
    <row r="13000" spans="3:13">
      <c r="C13000" t="s">
        <v>27197</v>
      </c>
      <c r="D13000" t="s">
        <v>27352</v>
      </c>
      <c r="E13000">
        <v>177189</v>
      </c>
      <c r="G13000">
        <v>3</v>
      </c>
      <c r="H13000">
        <v>14</v>
      </c>
      <c r="I13000">
        <v>32</v>
      </c>
      <c r="L13000" t="s">
        <v>1065</v>
      </c>
      <c r="M13000" t="s">
        <v>1320</v>
      </c>
    </row>
    <row r="13001" spans="3:13">
      <c r="C13001" t="s">
        <v>27199</v>
      </c>
      <c r="D13001" t="s">
        <v>27354</v>
      </c>
      <c r="E13001">
        <v>177190</v>
      </c>
      <c r="G13001">
        <v>3</v>
      </c>
      <c r="H13001">
        <v>14</v>
      </c>
      <c r="I13001">
        <v>32</v>
      </c>
      <c r="L13001" t="s">
        <v>1065</v>
      </c>
      <c r="M13001" t="s">
        <v>1320</v>
      </c>
    </row>
    <row r="13002" spans="3:13">
      <c r="C13002" t="s">
        <v>27201</v>
      </c>
      <c r="D13002" t="s">
        <v>27356</v>
      </c>
      <c r="E13002">
        <v>177191</v>
      </c>
      <c r="G13002">
        <v>3</v>
      </c>
      <c r="H13002">
        <v>14</v>
      </c>
      <c r="I13002">
        <v>32</v>
      </c>
      <c r="L13002" t="s">
        <v>1065</v>
      </c>
      <c r="M13002" t="s">
        <v>1320</v>
      </c>
    </row>
    <row r="13003" spans="3:13">
      <c r="C13003" t="s">
        <v>27203</v>
      </c>
      <c r="D13003" t="s">
        <v>27358</v>
      </c>
      <c r="E13003">
        <v>177192</v>
      </c>
      <c r="G13003">
        <v>3</v>
      </c>
      <c r="H13003">
        <v>14</v>
      </c>
      <c r="I13003">
        <v>32</v>
      </c>
      <c r="L13003" t="s">
        <v>1065</v>
      </c>
      <c r="M13003" t="s">
        <v>1320</v>
      </c>
    </row>
    <row r="13004" spans="3:13">
      <c r="C13004" t="s">
        <v>27205</v>
      </c>
      <c r="D13004" t="s">
        <v>27360</v>
      </c>
      <c r="E13004">
        <v>177193</v>
      </c>
      <c r="G13004">
        <v>3</v>
      </c>
      <c r="H13004">
        <v>14</v>
      </c>
      <c r="I13004">
        <v>32</v>
      </c>
      <c r="L13004" t="s">
        <v>1065</v>
      </c>
      <c r="M13004" t="s">
        <v>1320</v>
      </c>
    </row>
    <row r="13005" spans="3:13">
      <c r="C13005" t="s">
        <v>27207</v>
      </c>
      <c r="D13005" t="s">
        <v>27362</v>
      </c>
      <c r="E13005">
        <v>177194</v>
      </c>
      <c r="G13005">
        <v>3</v>
      </c>
      <c r="H13005">
        <v>14</v>
      </c>
      <c r="I13005">
        <v>32</v>
      </c>
      <c r="L13005" t="s">
        <v>1065</v>
      </c>
      <c r="M13005" t="s">
        <v>1320</v>
      </c>
    </row>
    <row r="13006" spans="3:13">
      <c r="C13006" t="s">
        <v>27209</v>
      </c>
      <c r="D13006" t="s">
        <v>27364</v>
      </c>
      <c r="E13006">
        <v>177195</v>
      </c>
      <c r="G13006">
        <v>3</v>
      </c>
      <c r="H13006">
        <v>14</v>
      </c>
      <c r="I13006">
        <v>32</v>
      </c>
      <c r="L13006" t="s">
        <v>1065</v>
      </c>
      <c r="M13006" t="s">
        <v>1320</v>
      </c>
    </row>
    <row r="13007" spans="3:13">
      <c r="C13007" t="s">
        <v>27211</v>
      </c>
      <c r="D13007" t="s">
        <v>27366</v>
      </c>
      <c r="E13007">
        <v>177196</v>
      </c>
      <c r="G13007">
        <v>3</v>
      </c>
      <c r="H13007">
        <v>14</v>
      </c>
      <c r="I13007">
        <v>32</v>
      </c>
      <c r="L13007" t="s">
        <v>1065</v>
      </c>
      <c r="M13007" t="s">
        <v>1320</v>
      </c>
    </row>
    <row r="13008" spans="3:13">
      <c r="C13008" t="s">
        <v>27213</v>
      </c>
      <c r="D13008" t="s">
        <v>27368</v>
      </c>
      <c r="E13008">
        <v>177197</v>
      </c>
      <c r="G13008">
        <v>3</v>
      </c>
      <c r="H13008">
        <v>14</v>
      </c>
      <c r="I13008">
        <v>32</v>
      </c>
      <c r="L13008" t="s">
        <v>1065</v>
      </c>
      <c r="M13008" t="s">
        <v>1320</v>
      </c>
    </row>
    <row r="13009" spans="3:13">
      <c r="C13009" t="s">
        <v>27215</v>
      </c>
      <c r="D13009" t="s">
        <v>27370</v>
      </c>
      <c r="E13009">
        <v>177198</v>
      </c>
      <c r="G13009">
        <v>3</v>
      </c>
      <c r="H13009">
        <v>14</v>
      </c>
      <c r="I13009">
        <v>32</v>
      </c>
      <c r="L13009" t="s">
        <v>1065</v>
      </c>
      <c r="M13009" t="s">
        <v>1320</v>
      </c>
    </row>
    <row r="13010" spans="3:13">
      <c r="C13010" t="s">
        <v>27217</v>
      </c>
      <c r="D13010" t="s">
        <v>27372</v>
      </c>
      <c r="E13010">
        <v>177199</v>
      </c>
      <c r="G13010">
        <v>3</v>
      </c>
      <c r="H13010">
        <v>14</v>
      </c>
      <c r="I13010">
        <v>32</v>
      </c>
      <c r="L13010" t="s">
        <v>1065</v>
      </c>
      <c r="M13010" t="s">
        <v>1320</v>
      </c>
    </row>
    <row r="13011" spans="3:13">
      <c r="C13011" t="s">
        <v>27219</v>
      </c>
      <c r="D13011" t="s">
        <v>27374</v>
      </c>
      <c r="E13011">
        <v>177200</v>
      </c>
      <c r="G13011">
        <v>3</v>
      </c>
      <c r="H13011">
        <v>14</v>
      </c>
      <c r="I13011">
        <v>32</v>
      </c>
      <c r="L13011" t="s">
        <v>1065</v>
      </c>
      <c r="M13011" t="s">
        <v>1320</v>
      </c>
    </row>
    <row r="13012" spans="3:13">
      <c r="C13012" t="s">
        <v>27221</v>
      </c>
      <c r="D13012" t="s">
        <v>27376</v>
      </c>
      <c r="E13012">
        <v>177201</v>
      </c>
      <c r="G13012">
        <v>3</v>
      </c>
      <c r="H13012">
        <v>14</v>
      </c>
      <c r="I13012">
        <v>32</v>
      </c>
      <c r="L13012" t="s">
        <v>1065</v>
      </c>
      <c r="M13012" t="s">
        <v>1320</v>
      </c>
    </row>
    <row r="13013" spans="3:13">
      <c r="C13013" t="s">
        <v>27223</v>
      </c>
      <c r="D13013" t="s">
        <v>27378</v>
      </c>
      <c r="E13013">
        <v>177202</v>
      </c>
      <c r="G13013">
        <v>3</v>
      </c>
      <c r="H13013">
        <v>14</v>
      </c>
      <c r="I13013">
        <v>32</v>
      </c>
      <c r="L13013" t="s">
        <v>1065</v>
      </c>
      <c r="M13013" t="s">
        <v>1320</v>
      </c>
    </row>
    <row r="13014" spans="3:13">
      <c r="C13014" t="s">
        <v>27225</v>
      </c>
      <c r="D13014" t="s">
        <v>27380</v>
      </c>
      <c r="E13014">
        <v>177203</v>
      </c>
      <c r="G13014">
        <v>3</v>
      </c>
      <c r="H13014">
        <v>14</v>
      </c>
      <c r="I13014">
        <v>32</v>
      </c>
      <c r="L13014" t="s">
        <v>1065</v>
      </c>
      <c r="M13014" t="s">
        <v>1320</v>
      </c>
    </row>
    <row r="13015" spans="3:13">
      <c r="C13015" t="s">
        <v>27227</v>
      </c>
      <c r="D13015" t="s">
        <v>27382</v>
      </c>
      <c r="E13015">
        <v>177204</v>
      </c>
      <c r="G13015">
        <v>3</v>
      </c>
      <c r="H13015">
        <v>14</v>
      </c>
      <c r="I13015">
        <v>32</v>
      </c>
      <c r="L13015" t="s">
        <v>1065</v>
      </c>
      <c r="M13015" t="s">
        <v>1320</v>
      </c>
    </row>
    <row r="13016" spans="3:13">
      <c r="C13016" t="s">
        <v>27229</v>
      </c>
      <c r="D13016" t="s">
        <v>27384</v>
      </c>
      <c r="E13016">
        <v>177205</v>
      </c>
      <c r="G13016">
        <v>3</v>
      </c>
      <c r="H13016">
        <v>14</v>
      </c>
      <c r="I13016">
        <v>32</v>
      </c>
      <c r="L13016" t="s">
        <v>1065</v>
      </c>
      <c r="M13016" t="s">
        <v>1320</v>
      </c>
    </row>
    <row r="13017" spans="3:13">
      <c r="C13017" t="s">
        <v>27231</v>
      </c>
      <c r="D13017" t="s">
        <v>27386</v>
      </c>
      <c r="E13017">
        <v>177206</v>
      </c>
      <c r="G13017">
        <v>3</v>
      </c>
      <c r="H13017">
        <v>14</v>
      </c>
      <c r="I13017">
        <v>32</v>
      </c>
      <c r="L13017" t="s">
        <v>1065</v>
      </c>
      <c r="M13017" t="s">
        <v>1320</v>
      </c>
    </row>
    <row r="13018" spans="3:13">
      <c r="C13018" t="s">
        <v>27233</v>
      </c>
      <c r="D13018" t="s">
        <v>27388</v>
      </c>
      <c r="E13018">
        <v>177207</v>
      </c>
      <c r="G13018">
        <v>3</v>
      </c>
      <c r="H13018">
        <v>14</v>
      </c>
      <c r="I13018">
        <v>32</v>
      </c>
      <c r="L13018" t="s">
        <v>1065</v>
      </c>
      <c r="M13018" t="s">
        <v>1320</v>
      </c>
    </row>
    <row r="13019" spans="3:13">
      <c r="C13019" t="s">
        <v>27235</v>
      </c>
      <c r="D13019" t="s">
        <v>27390</v>
      </c>
      <c r="E13019">
        <v>177208</v>
      </c>
      <c r="G13019">
        <v>3</v>
      </c>
      <c r="H13019">
        <v>14</v>
      </c>
      <c r="I13019">
        <v>32</v>
      </c>
      <c r="L13019" t="s">
        <v>1065</v>
      </c>
      <c r="M13019" t="s">
        <v>1320</v>
      </c>
    </row>
    <row r="13020" spans="3:13">
      <c r="C13020" t="s">
        <v>27237</v>
      </c>
      <c r="D13020" t="s">
        <v>27392</v>
      </c>
      <c r="E13020">
        <v>177209</v>
      </c>
      <c r="G13020">
        <v>3</v>
      </c>
      <c r="H13020">
        <v>14</v>
      </c>
      <c r="I13020">
        <v>32</v>
      </c>
      <c r="L13020" t="s">
        <v>1065</v>
      </c>
      <c r="M13020" t="s">
        <v>1320</v>
      </c>
    </row>
    <row r="13021" spans="3:13">
      <c r="C13021" t="s">
        <v>27239</v>
      </c>
      <c r="D13021" t="s">
        <v>27394</v>
      </c>
      <c r="E13021">
        <v>177210</v>
      </c>
      <c r="G13021">
        <v>3</v>
      </c>
      <c r="H13021">
        <v>14</v>
      </c>
      <c r="I13021">
        <v>32</v>
      </c>
      <c r="L13021" t="s">
        <v>1065</v>
      </c>
      <c r="M13021" t="s">
        <v>1320</v>
      </c>
    </row>
    <row r="13022" spans="3:13">
      <c r="C13022" t="s">
        <v>27241</v>
      </c>
      <c r="D13022" t="s">
        <v>27396</v>
      </c>
      <c r="E13022">
        <v>177211</v>
      </c>
      <c r="G13022">
        <v>3</v>
      </c>
      <c r="H13022">
        <v>14</v>
      </c>
      <c r="I13022">
        <v>32</v>
      </c>
      <c r="L13022" t="s">
        <v>1065</v>
      </c>
      <c r="M13022" t="s">
        <v>1320</v>
      </c>
    </row>
    <row r="13023" spans="3:13">
      <c r="C13023" t="s">
        <v>27243</v>
      </c>
      <c r="D13023" t="s">
        <v>27398</v>
      </c>
      <c r="E13023">
        <v>177212</v>
      </c>
      <c r="G13023">
        <v>3</v>
      </c>
      <c r="H13023">
        <v>14</v>
      </c>
      <c r="I13023">
        <v>32</v>
      </c>
      <c r="L13023" t="s">
        <v>1065</v>
      </c>
      <c r="M13023" t="s">
        <v>1320</v>
      </c>
    </row>
    <row r="13024" spans="3:13">
      <c r="C13024" t="s">
        <v>27245</v>
      </c>
      <c r="D13024" t="s">
        <v>27400</v>
      </c>
      <c r="E13024">
        <v>177213</v>
      </c>
      <c r="G13024">
        <v>3</v>
      </c>
      <c r="H13024">
        <v>14</v>
      </c>
      <c r="I13024">
        <v>32</v>
      </c>
      <c r="L13024" t="s">
        <v>1065</v>
      </c>
      <c r="M13024" t="s">
        <v>1320</v>
      </c>
    </row>
    <row r="13025" spans="3:13">
      <c r="C13025" t="s">
        <v>27247</v>
      </c>
      <c r="D13025" t="s">
        <v>27402</v>
      </c>
      <c r="E13025">
        <v>177214</v>
      </c>
      <c r="G13025">
        <v>3</v>
      </c>
      <c r="H13025">
        <v>14</v>
      </c>
      <c r="I13025">
        <v>32</v>
      </c>
      <c r="L13025" t="s">
        <v>1065</v>
      </c>
      <c r="M13025" t="s">
        <v>1320</v>
      </c>
    </row>
    <row r="13026" spans="3:13">
      <c r="C13026" t="s">
        <v>27249</v>
      </c>
      <c r="D13026" t="s">
        <v>27404</v>
      </c>
      <c r="E13026">
        <v>177215</v>
      </c>
      <c r="G13026">
        <v>3</v>
      </c>
      <c r="H13026">
        <v>14</v>
      </c>
      <c r="I13026">
        <v>32</v>
      </c>
      <c r="L13026" t="s">
        <v>1065</v>
      </c>
      <c r="M13026" t="s">
        <v>1320</v>
      </c>
    </row>
    <row r="13027" spans="3:13">
      <c r="C13027" t="s">
        <v>27251</v>
      </c>
      <c r="D13027" t="s">
        <v>27406</v>
      </c>
      <c r="E13027">
        <v>177216</v>
      </c>
      <c r="G13027">
        <v>3</v>
      </c>
      <c r="H13027">
        <v>14</v>
      </c>
      <c r="I13027">
        <v>32</v>
      </c>
      <c r="L13027" t="s">
        <v>1065</v>
      </c>
      <c r="M13027" t="s">
        <v>1320</v>
      </c>
    </row>
    <row r="13028" spans="3:13">
      <c r="C13028" t="s">
        <v>27253</v>
      </c>
      <c r="D13028" t="s">
        <v>27408</v>
      </c>
      <c r="E13028">
        <v>177217</v>
      </c>
      <c r="G13028">
        <v>3</v>
      </c>
      <c r="H13028">
        <v>14</v>
      </c>
      <c r="I13028">
        <v>32</v>
      </c>
      <c r="L13028" t="s">
        <v>1065</v>
      </c>
      <c r="M13028" t="s">
        <v>1320</v>
      </c>
    </row>
    <row r="13029" spans="3:13">
      <c r="C13029" t="s">
        <v>27255</v>
      </c>
      <c r="D13029" t="s">
        <v>27410</v>
      </c>
      <c r="E13029">
        <v>177218</v>
      </c>
      <c r="G13029">
        <v>3</v>
      </c>
      <c r="H13029">
        <v>14</v>
      </c>
      <c r="I13029">
        <v>32</v>
      </c>
      <c r="L13029" t="s">
        <v>1065</v>
      </c>
      <c r="M13029" t="s">
        <v>1320</v>
      </c>
    </row>
    <row r="13030" spans="3:13">
      <c r="C13030" t="s">
        <v>27257</v>
      </c>
      <c r="D13030" t="s">
        <v>27412</v>
      </c>
      <c r="E13030">
        <v>177219</v>
      </c>
      <c r="G13030">
        <v>3</v>
      </c>
      <c r="H13030">
        <v>14</v>
      </c>
      <c r="I13030">
        <v>32</v>
      </c>
      <c r="L13030" t="s">
        <v>1065</v>
      </c>
      <c r="M13030" t="s">
        <v>1320</v>
      </c>
    </row>
    <row r="13031" spans="3:13">
      <c r="C13031" t="s">
        <v>27259</v>
      </c>
      <c r="D13031" t="s">
        <v>27414</v>
      </c>
      <c r="E13031">
        <v>177220</v>
      </c>
      <c r="G13031">
        <v>3</v>
      </c>
      <c r="H13031">
        <v>14</v>
      </c>
      <c r="I13031">
        <v>32</v>
      </c>
      <c r="L13031" t="s">
        <v>1065</v>
      </c>
      <c r="M13031" t="s">
        <v>1320</v>
      </c>
    </row>
    <row r="13032" spans="3:13">
      <c r="C13032" t="s">
        <v>27261</v>
      </c>
      <c r="D13032" t="s">
        <v>27416</v>
      </c>
      <c r="E13032">
        <v>177221</v>
      </c>
      <c r="G13032">
        <v>3</v>
      </c>
      <c r="H13032">
        <v>14</v>
      </c>
      <c r="I13032">
        <v>32</v>
      </c>
      <c r="L13032" t="s">
        <v>1065</v>
      </c>
      <c r="M13032" t="s">
        <v>1320</v>
      </c>
    </row>
    <row r="13033" spans="3:13">
      <c r="C13033" t="s">
        <v>27263</v>
      </c>
      <c r="D13033" t="s">
        <v>27418</v>
      </c>
      <c r="E13033">
        <v>177222</v>
      </c>
      <c r="G13033">
        <v>3</v>
      </c>
      <c r="H13033">
        <v>14</v>
      </c>
      <c r="I13033">
        <v>32</v>
      </c>
      <c r="L13033" t="s">
        <v>1065</v>
      </c>
      <c r="M13033" t="s">
        <v>1320</v>
      </c>
    </row>
    <row r="13034" spans="3:13">
      <c r="C13034" t="s">
        <v>27265</v>
      </c>
      <c r="D13034" t="s">
        <v>27420</v>
      </c>
      <c r="E13034">
        <v>177223</v>
      </c>
      <c r="G13034">
        <v>3</v>
      </c>
      <c r="H13034">
        <v>14</v>
      </c>
      <c r="I13034">
        <v>32</v>
      </c>
      <c r="L13034" t="s">
        <v>1065</v>
      </c>
      <c r="M13034" t="s">
        <v>1320</v>
      </c>
    </row>
    <row r="13035" spans="3:13">
      <c r="C13035" t="s">
        <v>27267</v>
      </c>
      <c r="D13035" t="s">
        <v>27422</v>
      </c>
      <c r="E13035">
        <v>177224</v>
      </c>
      <c r="G13035">
        <v>3</v>
      </c>
      <c r="H13035">
        <v>14</v>
      </c>
      <c r="I13035">
        <v>32</v>
      </c>
      <c r="L13035" t="s">
        <v>1065</v>
      </c>
      <c r="M13035" t="s">
        <v>1320</v>
      </c>
    </row>
    <row r="13036" spans="3:13">
      <c r="C13036" t="s">
        <v>27269</v>
      </c>
      <c r="D13036" t="s">
        <v>27424</v>
      </c>
      <c r="E13036">
        <v>177225</v>
      </c>
      <c r="G13036">
        <v>3</v>
      </c>
      <c r="H13036">
        <v>14</v>
      </c>
      <c r="I13036">
        <v>32</v>
      </c>
      <c r="L13036" t="s">
        <v>1065</v>
      </c>
      <c r="M13036" t="s">
        <v>1320</v>
      </c>
    </row>
    <row r="13037" spans="3:13">
      <c r="C13037" t="s">
        <v>27271</v>
      </c>
      <c r="D13037" t="s">
        <v>27426</v>
      </c>
      <c r="E13037">
        <v>177226</v>
      </c>
      <c r="G13037">
        <v>3</v>
      </c>
      <c r="H13037">
        <v>14</v>
      </c>
      <c r="I13037">
        <v>32</v>
      </c>
      <c r="L13037" t="s">
        <v>1065</v>
      </c>
      <c r="M13037" t="s">
        <v>1320</v>
      </c>
    </row>
    <row r="13038" spans="3:13">
      <c r="C13038" t="s">
        <v>27273</v>
      </c>
      <c r="D13038" t="s">
        <v>27428</v>
      </c>
      <c r="E13038">
        <v>177227</v>
      </c>
      <c r="G13038">
        <v>3</v>
      </c>
      <c r="H13038">
        <v>14</v>
      </c>
      <c r="I13038">
        <v>32</v>
      </c>
      <c r="L13038" t="s">
        <v>1065</v>
      </c>
      <c r="M13038" t="s">
        <v>1320</v>
      </c>
    </row>
    <row r="13039" spans="3:13">
      <c r="C13039" t="s">
        <v>27275</v>
      </c>
      <c r="D13039" t="s">
        <v>27430</v>
      </c>
      <c r="E13039">
        <v>177228</v>
      </c>
      <c r="G13039">
        <v>3</v>
      </c>
      <c r="H13039">
        <v>14</v>
      </c>
      <c r="I13039">
        <v>32</v>
      </c>
      <c r="L13039" t="s">
        <v>1065</v>
      </c>
      <c r="M13039" t="s">
        <v>1320</v>
      </c>
    </row>
    <row r="13040" spans="3:13">
      <c r="C13040" t="s">
        <v>27277</v>
      </c>
      <c r="D13040" t="s">
        <v>27432</v>
      </c>
      <c r="E13040">
        <v>177229</v>
      </c>
      <c r="G13040">
        <v>3</v>
      </c>
      <c r="H13040">
        <v>14</v>
      </c>
      <c r="I13040">
        <v>32</v>
      </c>
      <c r="L13040" t="s">
        <v>1065</v>
      </c>
      <c r="M13040" t="s">
        <v>1320</v>
      </c>
    </row>
    <row r="13041" spans="3:13">
      <c r="C13041" t="s">
        <v>27279</v>
      </c>
      <c r="D13041" t="s">
        <v>27434</v>
      </c>
      <c r="E13041">
        <v>177230</v>
      </c>
      <c r="G13041">
        <v>3</v>
      </c>
      <c r="H13041">
        <v>14</v>
      </c>
      <c r="I13041">
        <v>32</v>
      </c>
      <c r="L13041" t="s">
        <v>1065</v>
      </c>
      <c r="M13041" t="s">
        <v>1320</v>
      </c>
    </row>
    <row r="13042" spans="3:13">
      <c r="C13042" t="s">
        <v>27281</v>
      </c>
      <c r="D13042" t="s">
        <v>27436</v>
      </c>
      <c r="E13042">
        <v>177231</v>
      </c>
      <c r="G13042">
        <v>3</v>
      </c>
      <c r="H13042">
        <v>14</v>
      </c>
      <c r="I13042">
        <v>32</v>
      </c>
      <c r="L13042" t="s">
        <v>1065</v>
      </c>
      <c r="M13042" t="s">
        <v>1320</v>
      </c>
    </row>
    <row r="13043" spans="3:13">
      <c r="C13043" t="s">
        <v>27283</v>
      </c>
      <c r="D13043" t="s">
        <v>27438</v>
      </c>
      <c r="E13043">
        <v>177232</v>
      </c>
      <c r="G13043">
        <v>3</v>
      </c>
      <c r="H13043">
        <v>14</v>
      </c>
      <c r="I13043">
        <v>32</v>
      </c>
      <c r="L13043" t="s">
        <v>1065</v>
      </c>
      <c r="M13043" t="s">
        <v>1320</v>
      </c>
    </row>
    <row r="13044" spans="3:13">
      <c r="C13044" t="s">
        <v>27285</v>
      </c>
      <c r="D13044" t="s">
        <v>27440</v>
      </c>
      <c r="E13044">
        <v>177233</v>
      </c>
      <c r="G13044">
        <v>3</v>
      </c>
      <c r="H13044">
        <v>14</v>
      </c>
      <c r="I13044">
        <v>32</v>
      </c>
      <c r="L13044" t="s">
        <v>1065</v>
      </c>
      <c r="M13044" t="s">
        <v>1320</v>
      </c>
    </row>
    <row r="13045" spans="3:13">
      <c r="C13045" t="s">
        <v>27287</v>
      </c>
      <c r="D13045" t="s">
        <v>27442</v>
      </c>
      <c r="E13045">
        <v>177234</v>
      </c>
      <c r="G13045">
        <v>3</v>
      </c>
      <c r="H13045">
        <v>14</v>
      </c>
      <c r="I13045">
        <v>32</v>
      </c>
      <c r="L13045" t="s">
        <v>1065</v>
      </c>
      <c r="M13045" t="s">
        <v>1320</v>
      </c>
    </row>
    <row r="13046" spans="3:13">
      <c r="C13046" t="s">
        <v>27289</v>
      </c>
      <c r="D13046" t="s">
        <v>27444</v>
      </c>
      <c r="E13046">
        <v>177235</v>
      </c>
      <c r="G13046">
        <v>3</v>
      </c>
      <c r="H13046">
        <v>14</v>
      </c>
      <c r="I13046">
        <v>32</v>
      </c>
      <c r="L13046" t="s">
        <v>1065</v>
      </c>
      <c r="M13046" t="s">
        <v>1320</v>
      </c>
    </row>
    <row r="13047" spans="3:13">
      <c r="C13047" t="s">
        <v>27291</v>
      </c>
      <c r="D13047" t="s">
        <v>27446</v>
      </c>
      <c r="E13047">
        <v>177236</v>
      </c>
      <c r="G13047">
        <v>3</v>
      </c>
      <c r="H13047">
        <v>14</v>
      </c>
      <c r="I13047">
        <v>32</v>
      </c>
      <c r="L13047" t="s">
        <v>1065</v>
      </c>
      <c r="M13047" t="s">
        <v>1320</v>
      </c>
    </row>
    <row r="13048" spans="3:13">
      <c r="C13048" t="s">
        <v>27293</v>
      </c>
      <c r="D13048" t="s">
        <v>27448</v>
      </c>
      <c r="E13048">
        <v>177237</v>
      </c>
      <c r="G13048">
        <v>3</v>
      </c>
      <c r="H13048">
        <v>14</v>
      </c>
      <c r="I13048">
        <v>32</v>
      </c>
      <c r="L13048" t="s">
        <v>1065</v>
      </c>
      <c r="M13048" t="s">
        <v>1320</v>
      </c>
    </row>
    <row r="13049" spans="3:13">
      <c r="C13049" t="s">
        <v>27295</v>
      </c>
      <c r="D13049" t="s">
        <v>27450</v>
      </c>
      <c r="E13049">
        <v>177238</v>
      </c>
      <c r="G13049">
        <v>3</v>
      </c>
      <c r="H13049">
        <v>14</v>
      </c>
      <c r="I13049">
        <v>32</v>
      </c>
      <c r="L13049" t="s">
        <v>1065</v>
      </c>
      <c r="M13049" t="s">
        <v>1320</v>
      </c>
    </row>
    <row r="13050" spans="3:13">
      <c r="C13050" t="s">
        <v>27297</v>
      </c>
      <c r="D13050" t="s">
        <v>27452</v>
      </c>
      <c r="E13050">
        <v>177239</v>
      </c>
      <c r="G13050">
        <v>3</v>
      </c>
      <c r="H13050">
        <v>14</v>
      </c>
      <c r="I13050">
        <v>32</v>
      </c>
      <c r="L13050" t="s">
        <v>1065</v>
      </c>
      <c r="M13050" t="s">
        <v>1320</v>
      </c>
    </row>
    <row r="13051" spans="3:13">
      <c r="C13051" t="s">
        <v>27299</v>
      </c>
      <c r="D13051" t="s">
        <v>27454</v>
      </c>
      <c r="E13051">
        <v>177240</v>
      </c>
      <c r="G13051">
        <v>3</v>
      </c>
      <c r="H13051">
        <v>14</v>
      </c>
      <c r="I13051">
        <v>32</v>
      </c>
      <c r="L13051" t="s">
        <v>1065</v>
      </c>
      <c r="M13051" t="s">
        <v>1320</v>
      </c>
    </row>
    <row r="13052" spans="3:13">
      <c r="C13052" t="s">
        <v>27301</v>
      </c>
      <c r="D13052" t="s">
        <v>27456</v>
      </c>
      <c r="E13052">
        <v>177241</v>
      </c>
      <c r="G13052">
        <v>3</v>
      </c>
      <c r="H13052">
        <v>14</v>
      </c>
      <c r="I13052">
        <v>32</v>
      </c>
      <c r="L13052" t="s">
        <v>1065</v>
      </c>
      <c r="M13052" t="s">
        <v>1320</v>
      </c>
    </row>
    <row r="13053" spans="3:13">
      <c r="C13053" t="s">
        <v>27303</v>
      </c>
      <c r="D13053" t="s">
        <v>27458</v>
      </c>
      <c r="E13053">
        <v>177242</v>
      </c>
      <c r="G13053">
        <v>3</v>
      </c>
      <c r="H13053">
        <v>14</v>
      </c>
      <c r="I13053">
        <v>32</v>
      </c>
      <c r="L13053" t="s">
        <v>1065</v>
      </c>
      <c r="M13053" t="s">
        <v>1320</v>
      </c>
    </row>
    <row r="13054" spans="3:13">
      <c r="C13054" t="s">
        <v>27305</v>
      </c>
      <c r="D13054" t="s">
        <v>27460</v>
      </c>
      <c r="E13054">
        <v>177243</v>
      </c>
      <c r="G13054">
        <v>3</v>
      </c>
      <c r="H13054">
        <v>14</v>
      </c>
      <c r="I13054">
        <v>32</v>
      </c>
      <c r="L13054" t="s">
        <v>1065</v>
      </c>
      <c r="M13054" t="s">
        <v>1320</v>
      </c>
    </row>
    <row r="13055" spans="3:13">
      <c r="C13055" t="s">
        <v>27307</v>
      </c>
      <c r="D13055" t="s">
        <v>27462</v>
      </c>
      <c r="E13055">
        <v>177244</v>
      </c>
      <c r="G13055">
        <v>3</v>
      </c>
      <c r="H13055">
        <v>14</v>
      </c>
      <c r="I13055">
        <v>32</v>
      </c>
      <c r="L13055" t="s">
        <v>1065</v>
      </c>
      <c r="M13055" t="s">
        <v>1320</v>
      </c>
    </row>
    <row r="13056" spans="3:13">
      <c r="C13056" t="s">
        <v>27309</v>
      </c>
      <c r="D13056" t="s">
        <v>27464</v>
      </c>
      <c r="E13056">
        <v>177245</v>
      </c>
      <c r="G13056">
        <v>3</v>
      </c>
      <c r="H13056">
        <v>14</v>
      </c>
      <c r="I13056">
        <v>32</v>
      </c>
      <c r="L13056" t="s">
        <v>1065</v>
      </c>
      <c r="M13056" t="s">
        <v>1320</v>
      </c>
    </row>
    <row r="13057" spans="3:13">
      <c r="C13057" t="s">
        <v>27311</v>
      </c>
      <c r="D13057" t="s">
        <v>27466</v>
      </c>
      <c r="E13057">
        <v>177246</v>
      </c>
      <c r="G13057">
        <v>3</v>
      </c>
      <c r="H13057">
        <v>14</v>
      </c>
      <c r="I13057">
        <v>32</v>
      </c>
      <c r="L13057" t="s">
        <v>1065</v>
      </c>
      <c r="M13057" t="s">
        <v>1320</v>
      </c>
    </row>
    <row r="13058" spans="3:13">
      <c r="C13058" t="s">
        <v>27313</v>
      </c>
      <c r="D13058" t="s">
        <v>27468</v>
      </c>
      <c r="E13058">
        <v>177247</v>
      </c>
      <c r="G13058">
        <v>3</v>
      </c>
      <c r="H13058">
        <v>14</v>
      </c>
      <c r="I13058">
        <v>32</v>
      </c>
      <c r="L13058" t="s">
        <v>1065</v>
      </c>
      <c r="M13058" t="s">
        <v>1320</v>
      </c>
    </row>
    <row r="13059" spans="3:13">
      <c r="C13059" t="s">
        <v>27315</v>
      </c>
      <c r="D13059" t="s">
        <v>27470</v>
      </c>
      <c r="E13059">
        <v>177248</v>
      </c>
      <c r="G13059">
        <v>3</v>
      </c>
      <c r="H13059">
        <v>14</v>
      </c>
      <c r="I13059">
        <v>32</v>
      </c>
      <c r="L13059" t="s">
        <v>1065</v>
      </c>
      <c r="M13059" t="s">
        <v>1320</v>
      </c>
    </row>
    <row r="13060" spans="3:13">
      <c r="C13060" t="s">
        <v>27317</v>
      </c>
      <c r="D13060" t="s">
        <v>27472</v>
      </c>
      <c r="E13060">
        <v>177249</v>
      </c>
      <c r="G13060">
        <v>3</v>
      </c>
      <c r="H13060">
        <v>14</v>
      </c>
      <c r="I13060">
        <v>32</v>
      </c>
      <c r="L13060" t="s">
        <v>1065</v>
      </c>
      <c r="M13060" t="s">
        <v>1320</v>
      </c>
    </row>
    <row r="13061" spans="3:13">
      <c r="C13061" t="s">
        <v>27319</v>
      </c>
      <c r="D13061" t="s">
        <v>27474</v>
      </c>
      <c r="E13061">
        <v>177250</v>
      </c>
      <c r="G13061">
        <v>3</v>
      </c>
      <c r="H13061">
        <v>14</v>
      </c>
      <c r="I13061">
        <v>32</v>
      </c>
      <c r="L13061" t="s">
        <v>1065</v>
      </c>
      <c r="M13061" t="s">
        <v>1320</v>
      </c>
    </row>
    <row r="13062" spans="3:13">
      <c r="C13062" t="s">
        <v>27321</v>
      </c>
      <c r="D13062" t="s">
        <v>27476</v>
      </c>
      <c r="E13062">
        <v>177251</v>
      </c>
      <c r="G13062">
        <v>3</v>
      </c>
      <c r="H13062">
        <v>14</v>
      </c>
      <c r="I13062">
        <v>32</v>
      </c>
      <c r="L13062" t="s">
        <v>1065</v>
      </c>
      <c r="M13062" t="s">
        <v>1320</v>
      </c>
    </row>
    <row r="13063" spans="3:13">
      <c r="C13063" t="s">
        <v>27323</v>
      </c>
      <c r="D13063" t="s">
        <v>27478</v>
      </c>
      <c r="E13063">
        <v>177252</v>
      </c>
      <c r="G13063">
        <v>3</v>
      </c>
      <c r="H13063">
        <v>14</v>
      </c>
      <c r="I13063">
        <v>32</v>
      </c>
      <c r="L13063" t="s">
        <v>1065</v>
      </c>
      <c r="M13063" t="s">
        <v>1320</v>
      </c>
    </row>
    <row r="13064" spans="3:13">
      <c r="C13064" t="s">
        <v>27325</v>
      </c>
      <c r="D13064" t="s">
        <v>27480</v>
      </c>
      <c r="E13064">
        <v>177253</v>
      </c>
      <c r="G13064">
        <v>3</v>
      </c>
      <c r="H13064">
        <v>14</v>
      </c>
      <c r="I13064">
        <v>32</v>
      </c>
      <c r="L13064" t="s">
        <v>1065</v>
      </c>
      <c r="M13064" t="s">
        <v>1320</v>
      </c>
    </row>
    <row r="13065" spans="3:13">
      <c r="C13065" t="s">
        <v>27327</v>
      </c>
      <c r="D13065" t="s">
        <v>27482</v>
      </c>
      <c r="E13065">
        <v>177254</v>
      </c>
      <c r="G13065">
        <v>3</v>
      </c>
      <c r="H13065">
        <v>14</v>
      </c>
      <c r="I13065">
        <v>32</v>
      </c>
      <c r="L13065" t="s">
        <v>1065</v>
      </c>
      <c r="M13065" t="s">
        <v>1320</v>
      </c>
    </row>
    <row r="13066" spans="3:13">
      <c r="C13066" t="s">
        <v>27329</v>
      </c>
      <c r="D13066" t="s">
        <v>27484</v>
      </c>
      <c r="E13066">
        <v>177255</v>
      </c>
      <c r="G13066">
        <v>3</v>
      </c>
      <c r="H13066">
        <v>14</v>
      </c>
      <c r="I13066">
        <v>32</v>
      </c>
      <c r="L13066" t="s">
        <v>1065</v>
      </c>
      <c r="M13066" t="s">
        <v>1320</v>
      </c>
    </row>
    <row r="13067" spans="3:13">
      <c r="C13067" t="s">
        <v>27331</v>
      </c>
      <c r="D13067" t="s">
        <v>27486</v>
      </c>
      <c r="E13067">
        <v>177256</v>
      </c>
      <c r="G13067">
        <v>3</v>
      </c>
      <c r="H13067">
        <v>14</v>
      </c>
      <c r="I13067">
        <v>32</v>
      </c>
      <c r="L13067" t="s">
        <v>1065</v>
      </c>
      <c r="M13067" t="s">
        <v>1320</v>
      </c>
    </row>
    <row r="13068" spans="3:13">
      <c r="C13068" t="s">
        <v>27333</v>
      </c>
      <c r="D13068" t="s">
        <v>27488</v>
      </c>
      <c r="E13068">
        <v>177257</v>
      </c>
      <c r="G13068">
        <v>3</v>
      </c>
      <c r="H13068">
        <v>14</v>
      </c>
      <c r="I13068">
        <v>32</v>
      </c>
      <c r="L13068" t="s">
        <v>1065</v>
      </c>
      <c r="M13068" t="s">
        <v>1320</v>
      </c>
    </row>
    <row r="13069" spans="3:13">
      <c r="C13069" t="s">
        <v>27335</v>
      </c>
      <c r="D13069" t="s">
        <v>27490</v>
      </c>
      <c r="E13069">
        <v>177258</v>
      </c>
      <c r="G13069">
        <v>3</v>
      </c>
      <c r="H13069">
        <v>14</v>
      </c>
      <c r="I13069">
        <v>32</v>
      </c>
      <c r="L13069" t="s">
        <v>1065</v>
      </c>
      <c r="M13069" t="s">
        <v>1320</v>
      </c>
    </row>
    <row r="13070" spans="3:13">
      <c r="C13070" t="s">
        <v>27337</v>
      </c>
      <c r="D13070" t="s">
        <v>27492</v>
      </c>
      <c r="E13070">
        <v>177259</v>
      </c>
      <c r="G13070">
        <v>3</v>
      </c>
      <c r="H13070">
        <v>14</v>
      </c>
      <c r="I13070">
        <v>32</v>
      </c>
      <c r="L13070" t="s">
        <v>1065</v>
      </c>
      <c r="M13070" t="s">
        <v>1320</v>
      </c>
    </row>
    <row r="13071" spans="3:13">
      <c r="C13071" t="s">
        <v>27339</v>
      </c>
      <c r="D13071" t="s">
        <v>27494</v>
      </c>
      <c r="E13071">
        <v>177260</v>
      </c>
      <c r="G13071">
        <v>3</v>
      </c>
      <c r="H13071">
        <v>14</v>
      </c>
      <c r="I13071">
        <v>32</v>
      </c>
      <c r="L13071" t="s">
        <v>1065</v>
      </c>
      <c r="M13071" t="s">
        <v>1320</v>
      </c>
    </row>
    <row r="13072" spans="3:13">
      <c r="C13072" t="s">
        <v>27341</v>
      </c>
      <c r="D13072" t="s">
        <v>27496</v>
      </c>
      <c r="E13072">
        <v>177261</v>
      </c>
      <c r="G13072">
        <v>3</v>
      </c>
      <c r="H13072">
        <v>14</v>
      </c>
      <c r="I13072">
        <v>32</v>
      </c>
      <c r="L13072" t="s">
        <v>1065</v>
      </c>
      <c r="M13072" t="s">
        <v>1320</v>
      </c>
    </row>
    <row r="13073" spans="3:13">
      <c r="C13073" t="s">
        <v>27343</v>
      </c>
      <c r="D13073" t="s">
        <v>27498</v>
      </c>
      <c r="E13073">
        <v>177262</v>
      </c>
      <c r="G13073">
        <v>3</v>
      </c>
      <c r="H13073">
        <v>14</v>
      </c>
      <c r="I13073">
        <v>32</v>
      </c>
      <c r="L13073" t="s">
        <v>1065</v>
      </c>
      <c r="M13073" t="s">
        <v>1320</v>
      </c>
    </row>
    <row r="13074" spans="3:13">
      <c r="C13074" t="s">
        <v>27345</v>
      </c>
      <c r="D13074" t="s">
        <v>27500</v>
      </c>
      <c r="E13074">
        <v>177263</v>
      </c>
      <c r="G13074">
        <v>3</v>
      </c>
      <c r="H13074">
        <v>14</v>
      </c>
      <c r="I13074">
        <v>32</v>
      </c>
      <c r="L13074" t="s">
        <v>1065</v>
      </c>
      <c r="M13074" t="s">
        <v>1320</v>
      </c>
    </row>
    <row r="13075" spans="3:13">
      <c r="C13075" t="s">
        <v>27347</v>
      </c>
      <c r="D13075" t="s">
        <v>27502</v>
      </c>
      <c r="E13075">
        <v>177264</v>
      </c>
      <c r="G13075">
        <v>3</v>
      </c>
      <c r="H13075">
        <v>14</v>
      </c>
      <c r="I13075">
        <v>32</v>
      </c>
      <c r="L13075" t="s">
        <v>1065</v>
      </c>
      <c r="M13075" t="s">
        <v>1320</v>
      </c>
    </row>
    <row r="13076" spans="3:13">
      <c r="C13076" t="s">
        <v>27349</v>
      </c>
      <c r="D13076" t="s">
        <v>27504</v>
      </c>
      <c r="E13076">
        <v>177265</v>
      </c>
      <c r="G13076">
        <v>3</v>
      </c>
      <c r="H13076">
        <v>14</v>
      </c>
      <c r="I13076">
        <v>32</v>
      </c>
      <c r="L13076" t="s">
        <v>1065</v>
      </c>
      <c r="M13076" t="s">
        <v>1320</v>
      </c>
    </row>
    <row r="13077" spans="3:13">
      <c r="C13077" t="s">
        <v>27351</v>
      </c>
      <c r="D13077" t="s">
        <v>27506</v>
      </c>
      <c r="E13077">
        <v>177266</v>
      </c>
      <c r="G13077">
        <v>3</v>
      </c>
      <c r="H13077">
        <v>14</v>
      </c>
      <c r="I13077">
        <v>32</v>
      </c>
      <c r="L13077" t="s">
        <v>1065</v>
      </c>
      <c r="M13077" t="s">
        <v>1320</v>
      </c>
    </row>
    <row r="13078" spans="3:13">
      <c r="C13078" t="s">
        <v>27353</v>
      </c>
      <c r="D13078" t="s">
        <v>27508</v>
      </c>
      <c r="E13078">
        <v>177267</v>
      </c>
      <c r="G13078">
        <v>3</v>
      </c>
      <c r="H13078">
        <v>14</v>
      </c>
      <c r="I13078">
        <v>32</v>
      </c>
      <c r="L13078" t="s">
        <v>1065</v>
      </c>
      <c r="M13078" t="s">
        <v>1320</v>
      </c>
    </row>
    <row r="13079" spans="3:13">
      <c r="C13079" t="s">
        <v>27355</v>
      </c>
      <c r="D13079" t="s">
        <v>27510</v>
      </c>
      <c r="E13079">
        <v>177268</v>
      </c>
      <c r="G13079">
        <v>3</v>
      </c>
      <c r="H13079">
        <v>14</v>
      </c>
      <c r="I13079">
        <v>32</v>
      </c>
      <c r="L13079" t="s">
        <v>1065</v>
      </c>
      <c r="M13079" t="s">
        <v>1320</v>
      </c>
    </row>
    <row r="13080" spans="3:13">
      <c r="C13080" t="s">
        <v>27357</v>
      </c>
      <c r="D13080" t="s">
        <v>27512</v>
      </c>
      <c r="E13080">
        <v>177269</v>
      </c>
      <c r="G13080">
        <v>3</v>
      </c>
      <c r="H13080">
        <v>14</v>
      </c>
      <c r="I13080">
        <v>32</v>
      </c>
      <c r="L13080" t="s">
        <v>1065</v>
      </c>
      <c r="M13080" t="s">
        <v>1320</v>
      </c>
    </row>
    <row r="13081" spans="3:13">
      <c r="C13081" t="s">
        <v>27359</v>
      </c>
      <c r="D13081" t="s">
        <v>27514</v>
      </c>
      <c r="E13081">
        <v>177270</v>
      </c>
      <c r="G13081">
        <v>3</v>
      </c>
      <c r="H13081">
        <v>14</v>
      </c>
      <c r="I13081">
        <v>32</v>
      </c>
      <c r="L13081" t="s">
        <v>1065</v>
      </c>
      <c r="M13081" t="s">
        <v>1320</v>
      </c>
    </row>
    <row r="13082" spans="3:13">
      <c r="C13082" t="s">
        <v>27361</v>
      </c>
      <c r="D13082" t="s">
        <v>27516</v>
      </c>
      <c r="E13082">
        <v>177271</v>
      </c>
      <c r="G13082">
        <v>3</v>
      </c>
      <c r="H13082">
        <v>14</v>
      </c>
      <c r="I13082">
        <v>32</v>
      </c>
      <c r="L13082" t="s">
        <v>1065</v>
      </c>
      <c r="M13082" t="s">
        <v>1320</v>
      </c>
    </row>
    <row r="13083" spans="3:13">
      <c r="C13083" t="s">
        <v>27363</v>
      </c>
      <c r="D13083" t="s">
        <v>27518</v>
      </c>
      <c r="E13083">
        <v>177272</v>
      </c>
      <c r="G13083">
        <v>3</v>
      </c>
      <c r="H13083">
        <v>14</v>
      </c>
      <c r="I13083">
        <v>32</v>
      </c>
      <c r="L13083" t="s">
        <v>1065</v>
      </c>
      <c r="M13083" t="s">
        <v>1320</v>
      </c>
    </row>
    <row r="13084" spans="3:13">
      <c r="C13084" t="s">
        <v>27365</v>
      </c>
      <c r="D13084" t="s">
        <v>27520</v>
      </c>
      <c r="E13084">
        <v>177273</v>
      </c>
      <c r="G13084">
        <v>3</v>
      </c>
      <c r="H13084">
        <v>14</v>
      </c>
      <c r="I13084">
        <v>32</v>
      </c>
      <c r="L13084" t="s">
        <v>1065</v>
      </c>
      <c r="M13084" t="s">
        <v>1320</v>
      </c>
    </row>
    <row r="13085" spans="3:13">
      <c r="C13085" t="s">
        <v>27367</v>
      </c>
      <c r="D13085" t="s">
        <v>27522</v>
      </c>
      <c r="E13085">
        <v>177274</v>
      </c>
      <c r="G13085">
        <v>3</v>
      </c>
      <c r="H13085">
        <v>14</v>
      </c>
      <c r="I13085">
        <v>32</v>
      </c>
      <c r="L13085" t="s">
        <v>1065</v>
      </c>
      <c r="M13085" t="s">
        <v>1320</v>
      </c>
    </row>
    <row r="13086" spans="3:13">
      <c r="C13086" t="s">
        <v>27369</v>
      </c>
      <c r="D13086" t="s">
        <v>27524</v>
      </c>
      <c r="E13086">
        <v>177275</v>
      </c>
      <c r="G13086">
        <v>3</v>
      </c>
      <c r="H13086">
        <v>14</v>
      </c>
      <c r="I13086">
        <v>32</v>
      </c>
      <c r="L13086" t="s">
        <v>1065</v>
      </c>
      <c r="M13086" t="s">
        <v>1320</v>
      </c>
    </row>
    <row r="13087" spans="3:13">
      <c r="C13087" t="s">
        <v>27371</v>
      </c>
      <c r="D13087" t="s">
        <v>27526</v>
      </c>
      <c r="E13087">
        <v>177276</v>
      </c>
      <c r="G13087">
        <v>3</v>
      </c>
      <c r="H13087">
        <v>14</v>
      </c>
      <c r="I13087">
        <v>32</v>
      </c>
      <c r="L13087" t="s">
        <v>1065</v>
      </c>
      <c r="M13087" t="s">
        <v>1320</v>
      </c>
    </row>
    <row r="13088" spans="3:13">
      <c r="C13088" t="s">
        <v>27373</v>
      </c>
      <c r="D13088" t="s">
        <v>27528</v>
      </c>
      <c r="E13088">
        <v>177277</v>
      </c>
      <c r="G13088">
        <v>3</v>
      </c>
      <c r="H13088">
        <v>14</v>
      </c>
      <c r="I13088">
        <v>32</v>
      </c>
      <c r="L13088" t="s">
        <v>1065</v>
      </c>
      <c r="M13088" t="s">
        <v>1320</v>
      </c>
    </row>
    <row r="13089" spans="3:13">
      <c r="C13089" t="s">
        <v>27375</v>
      </c>
      <c r="D13089" t="s">
        <v>27530</v>
      </c>
      <c r="E13089">
        <v>177278</v>
      </c>
      <c r="G13089">
        <v>3</v>
      </c>
      <c r="H13089">
        <v>14</v>
      </c>
      <c r="I13089">
        <v>32</v>
      </c>
      <c r="L13089" t="s">
        <v>1065</v>
      </c>
      <c r="M13089" t="s">
        <v>1320</v>
      </c>
    </row>
    <row r="13090" spans="3:13">
      <c r="C13090" t="s">
        <v>27377</v>
      </c>
      <c r="D13090" t="s">
        <v>27532</v>
      </c>
      <c r="E13090">
        <v>177279</v>
      </c>
      <c r="G13090">
        <v>3</v>
      </c>
      <c r="H13090">
        <v>14</v>
      </c>
      <c r="I13090">
        <v>32</v>
      </c>
      <c r="L13090" t="s">
        <v>1065</v>
      </c>
      <c r="M13090" t="s">
        <v>1320</v>
      </c>
    </row>
    <row r="13091" spans="3:13">
      <c r="C13091" t="s">
        <v>27379</v>
      </c>
      <c r="D13091" t="s">
        <v>27534</v>
      </c>
      <c r="E13091">
        <v>177280</v>
      </c>
      <c r="G13091">
        <v>3</v>
      </c>
      <c r="H13091">
        <v>14</v>
      </c>
      <c r="I13091">
        <v>32</v>
      </c>
      <c r="L13091" t="s">
        <v>1065</v>
      </c>
      <c r="M13091" t="s">
        <v>1320</v>
      </c>
    </row>
    <row r="13092" spans="3:13">
      <c r="C13092" t="s">
        <v>27381</v>
      </c>
      <c r="D13092" t="s">
        <v>27536</v>
      </c>
      <c r="E13092">
        <v>177281</v>
      </c>
      <c r="G13092">
        <v>3</v>
      </c>
      <c r="H13092">
        <v>14</v>
      </c>
      <c r="I13092">
        <v>32</v>
      </c>
      <c r="L13092" t="s">
        <v>1065</v>
      </c>
      <c r="M13092" t="s">
        <v>1320</v>
      </c>
    </row>
    <row r="13093" spans="3:13">
      <c r="C13093" t="s">
        <v>27383</v>
      </c>
      <c r="D13093" t="s">
        <v>27538</v>
      </c>
      <c r="E13093">
        <v>177282</v>
      </c>
      <c r="G13093">
        <v>3</v>
      </c>
      <c r="H13093">
        <v>14</v>
      </c>
      <c r="I13093">
        <v>32</v>
      </c>
      <c r="L13093" t="s">
        <v>1065</v>
      </c>
      <c r="M13093" t="s">
        <v>1320</v>
      </c>
    </row>
    <row r="13094" spans="3:13">
      <c r="C13094" t="s">
        <v>27385</v>
      </c>
      <c r="D13094" t="s">
        <v>27540</v>
      </c>
      <c r="E13094">
        <v>177283</v>
      </c>
      <c r="G13094">
        <v>3</v>
      </c>
      <c r="H13094">
        <v>14</v>
      </c>
      <c r="I13094">
        <v>32</v>
      </c>
      <c r="L13094" t="s">
        <v>1065</v>
      </c>
      <c r="M13094" t="s">
        <v>1320</v>
      </c>
    </row>
    <row r="13095" spans="3:13">
      <c r="C13095" t="s">
        <v>27387</v>
      </c>
      <c r="D13095" t="s">
        <v>27542</v>
      </c>
      <c r="E13095">
        <v>177284</v>
      </c>
      <c r="G13095">
        <v>3</v>
      </c>
      <c r="H13095">
        <v>14</v>
      </c>
      <c r="I13095">
        <v>32</v>
      </c>
      <c r="L13095" t="s">
        <v>1065</v>
      </c>
      <c r="M13095" t="s">
        <v>1320</v>
      </c>
    </row>
    <row r="13096" spans="3:13">
      <c r="C13096" t="s">
        <v>27389</v>
      </c>
      <c r="D13096" t="s">
        <v>27544</v>
      </c>
      <c r="E13096">
        <v>177285</v>
      </c>
      <c r="G13096">
        <v>3</v>
      </c>
      <c r="H13096">
        <v>14</v>
      </c>
      <c r="I13096">
        <v>32</v>
      </c>
      <c r="L13096" t="s">
        <v>1065</v>
      </c>
      <c r="M13096" t="s">
        <v>1320</v>
      </c>
    </row>
    <row r="13097" spans="3:13">
      <c r="C13097" t="s">
        <v>27391</v>
      </c>
      <c r="D13097" t="s">
        <v>27546</v>
      </c>
      <c r="E13097">
        <v>177286</v>
      </c>
      <c r="G13097">
        <v>3</v>
      </c>
      <c r="H13097">
        <v>14</v>
      </c>
      <c r="I13097">
        <v>32</v>
      </c>
      <c r="L13097" t="s">
        <v>1065</v>
      </c>
      <c r="M13097" t="s">
        <v>1320</v>
      </c>
    </row>
    <row r="13098" spans="3:13">
      <c r="C13098" t="s">
        <v>27393</v>
      </c>
      <c r="D13098" t="s">
        <v>27548</v>
      </c>
      <c r="E13098">
        <v>177287</v>
      </c>
      <c r="G13098">
        <v>3</v>
      </c>
      <c r="H13098">
        <v>14</v>
      </c>
      <c r="I13098">
        <v>32</v>
      </c>
      <c r="L13098" t="s">
        <v>1065</v>
      </c>
      <c r="M13098" t="s">
        <v>1320</v>
      </c>
    </row>
    <row r="13099" spans="3:13">
      <c r="C13099" t="s">
        <v>27395</v>
      </c>
      <c r="D13099" t="s">
        <v>27550</v>
      </c>
      <c r="E13099">
        <v>177288</v>
      </c>
      <c r="G13099">
        <v>3</v>
      </c>
      <c r="H13099">
        <v>14</v>
      </c>
      <c r="I13099">
        <v>32</v>
      </c>
      <c r="L13099" t="s">
        <v>1065</v>
      </c>
      <c r="M13099" t="s">
        <v>1320</v>
      </c>
    </row>
    <row r="13100" spans="3:13">
      <c r="C13100" t="s">
        <v>27397</v>
      </c>
      <c r="D13100" t="s">
        <v>27552</v>
      </c>
      <c r="E13100">
        <v>177289</v>
      </c>
      <c r="G13100">
        <v>3</v>
      </c>
      <c r="H13100">
        <v>14</v>
      </c>
      <c r="I13100">
        <v>32</v>
      </c>
      <c r="L13100" t="s">
        <v>1065</v>
      </c>
      <c r="M13100" t="s">
        <v>1320</v>
      </c>
    </row>
    <row r="13101" spans="3:13">
      <c r="C13101" t="s">
        <v>27399</v>
      </c>
      <c r="D13101" t="s">
        <v>27554</v>
      </c>
      <c r="E13101">
        <v>177290</v>
      </c>
      <c r="G13101">
        <v>3</v>
      </c>
      <c r="H13101">
        <v>14</v>
      </c>
      <c r="I13101">
        <v>32</v>
      </c>
      <c r="L13101" t="s">
        <v>1065</v>
      </c>
      <c r="M13101" t="s">
        <v>1320</v>
      </c>
    </row>
    <row r="13102" spans="3:13">
      <c r="C13102" t="s">
        <v>27401</v>
      </c>
      <c r="D13102" t="s">
        <v>27556</v>
      </c>
      <c r="E13102">
        <v>177291</v>
      </c>
      <c r="G13102">
        <v>3</v>
      </c>
      <c r="H13102">
        <v>14</v>
      </c>
      <c r="I13102">
        <v>32</v>
      </c>
      <c r="L13102" t="s">
        <v>1065</v>
      </c>
      <c r="M13102" t="s">
        <v>1320</v>
      </c>
    </row>
    <row r="13103" spans="3:13">
      <c r="C13103" t="s">
        <v>27403</v>
      </c>
      <c r="D13103" t="s">
        <v>27558</v>
      </c>
      <c r="E13103">
        <v>177292</v>
      </c>
      <c r="G13103">
        <v>3</v>
      </c>
      <c r="H13103">
        <v>14</v>
      </c>
      <c r="I13103">
        <v>32</v>
      </c>
      <c r="L13103" t="s">
        <v>1065</v>
      </c>
      <c r="M13103" t="s">
        <v>1320</v>
      </c>
    </row>
    <row r="13104" spans="3:13">
      <c r="C13104" t="s">
        <v>27405</v>
      </c>
      <c r="D13104" t="s">
        <v>27560</v>
      </c>
      <c r="E13104">
        <v>177293</v>
      </c>
      <c r="G13104">
        <v>3</v>
      </c>
      <c r="H13104">
        <v>14</v>
      </c>
      <c r="I13104">
        <v>32</v>
      </c>
      <c r="L13104" t="s">
        <v>1065</v>
      </c>
      <c r="M13104" t="s">
        <v>1320</v>
      </c>
    </row>
    <row r="13105" spans="3:13">
      <c r="C13105" t="s">
        <v>27407</v>
      </c>
      <c r="D13105" t="s">
        <v>27562</v>
      </c>
      <c r="E13105">
        <v>177294</v>
      </c>
      <c r="G13105">
        <v>3</v>
      </c>
      <c r="H13105">
        <v>14</v>
      </c>
      <c r="I13105">
        <v>32</v>
      </c>
      <c r="L13105" t="s">
        <v>1065</v>
      </c>
      <c r="M13105" t="s">
        <v>1320</v>
      </c>
    </row>
    <row r="13106" spans="3:13">
      <c r="C13106" t="s">
        <v>27409</v>
      </c>
      <c r="D13106" t="s">
        <v>27564</v>
      </c>
      <c r="E13106">
        <v>177295</v>
      </c>
      <c r="G13106">
        <v>3</v>
      </c>
      <c r="H13106">
        <v>14</v>
      </c>
      <c r="I13106">
        <v>32</v>
      </c>
      <c r="L13106" t="s">
        <v>1065</v>
      </c>
      <c r="M13106" t="s">
        <v>1320</v>
      </c>
    </row>
    <row r="13107" spans="3:13">
      <c r="C13107" t="s">
        <v>27411</v>
      </c>
      <c r="D13107" t="s">
        <v>27566</v>
      </c>
      <c r="E13107">
        <v>177296</v>
      </c>
      <c r="G13107">
        <v>3</v>
      </c>
      <c r="H13107">
        <v>14</v>
      </c>
      <c r="I13107">
        <v>32</v>
      </c>
      <c r="L13107" t="s">
        <v>1065</v>
      </c>
      <c r="M13107" t="s">
        <v>1320</v>
      </c>
    </row>
    <row r="13108" spans="3:13">
      <c r="C13108" t="s">
        <v>27413</v>
      </c>
      <c r="D13108" t="s">
        <v>27568</v>
      </c>
      <c r="E13108">
        <v>177297</v>
      </c>
      <c r="G13108">
        <v>3</v>
      </c>
      <c r="H13108">
        <v>14</v>
      </c>
      <c r="I13108">
        <v>32</v>
      </c>
      <c r="L13108" t="s">
        <v>1065</v>
      </c>
      <c r="M13108" t="s">
        <v>1320</v>
      </c>
    </row>
    <row r="13109" spans="3:13">
      <c r="C13109" t="s">
        <v>27415</v>
      </c>
      <c r="D13109" t="s">
        <v>27570</v>
      </c>
      <c r="E13109">
        <v>177298</v>
      </c>
      <c r="G13109">
        <v>3</v>
      </c>
      <c r="H13109">
        <v>14</v>
      </c>
      <c r="I13109">
        <v>32</v>
      </c>
      <c r="L13109" t="s">
        <v>1065</v>
      </c>
      <c r="M13109" t="s">
        <v>1320</v>
      </c>
    </row>
    <row r="13110" spans="3:13">
      <c r="C13110" t="s">
        <v>27417</v>
      </c>
      <c r="D13110" t="s">
        <v>27572</v>
      </c>
      <c r="E13110">
        <v>177299</v>
      </c>
      <c r="G13110">
        <v>3</v>
      </c>
      <c r="H13110">
        <v>14</v>
      </c>
      <c r="I13110">
        <v>32</v>
      </c>
      <c r="L13110" t="s">
        <v>1065</v>
      </c>
      <c r="M13110" t="s">
        <v>1320</v>
      </c>
    </row>
    <row r="13111" spans="3:13">
      <c r="C13111" t="s">
        <v>27419</v>
      </c>
      <c r="D13111" t="s">
        <v>27574</v>
      </c>
      <c r="E13111">
        <v>177300</v>
      </c>
      <c r="G13111">
        <v>3</v>
      </c>
      <c r="H13111">
        <v>14</v>
      </c>
      <c r="I13111">
        <v>32</v>
      </c>
      <c r="L13111" t="s">
        <v>1065</v>
      </c>
      <c r="M13111" t="s">
        <v>1320</v>
      </c>
    </row>
    <row r="13112" spans="3:13">
      <c r="C13112" t="s">
        <v>27421</v>
      </c>
      <c r="D13112" t="s">
        <v>27576</v>
      </c>
      <c r="E13112">
        <v>177301</v>
      </c>
      <c r="G13112">
        <v>3</v>
      </c>
      <c r="H13112">
        <v>14</v>
      </c>
      <c r="I13112">
        <v>32</v>
      </c>
      <c r="L13112" t="s">
        <v>1065</v>
      </c>
      <c r="M13112" t="s">
        <v>1320</v>
      </c>
    </row>
    <row r="13113" spans="3:13">
      <c r="C13113" t="s">
        <v>27423</v>
      </c>
      <c r="D13113" t="s">
        <v>27578</v>
      </c>
      <c r="E13113">
        <v>177302</v>
      </c>
      <c r="G13113">
        <v>3</v>
      </c>
      <c r="H13113">
        <v>14</v>
      </c>
      <c r="I13113">
        <v>32</v>
      </c>
      <c r="L13113" t="s">
        <v>1065</v>
      </c>
      <c r="M13113" t="s">
        <v>1320</v>
      </c>
    </row>
    <row r="13114" spans="3:13">
      <c r="C13114" t="s">
        <v>27425</v>
      </c>
      <c r="D13114" t="s">
        <v>27580</v>
      </c>
      <c r="E13114">
        <v>177303</v>
      </c>
      <c r="G13114">
        <v>3</v>
      </c>
      <c r="H13114">
        <v>14</v>
      </c>
      <c r="I13114">
        <v>32</v>
      </c>
      <c r="L13114" t="s">
        <v>1065</v>
      </c>
      <c r="M13114" t="s">
        <v>1320</v>
      </c>
    </row>
    <row r="13115" spans="3:13">
      <c r="C13115" t="s">
        <v>27427</v>
      </c>
      <c r="D13115" t="s">
        <v>27582</v>
      </c>
      <c r="E13115">
        <v>177304</v>
      </c>
      <c r="G13115">
        <v>3</v>
      </c>
      <c r="H13115">
        <v>14</v>
      </c>
      <c r="I13115">
        <v>32</v>
      </c>
      <c r="L13115" t="s">
        <v>1065</v>
      </c>
      <c r="M13115" t="s">
        <v>1320</v>
      </c>
    </row>
    <row r="13116" spans="3:13">
      <c r="C13116" t="s">
        <v>27429</v>
      </c>
      <c r="D13116" t="s">
        <v>27584</v>
      </c>
      <c r="E13116">
        <v>177305</v>
      </c>
      <c r="G13116">
        <v>3</v>
      </c>
      <c r="H13116">
        <v>14</v>
      </c>
      <c r="I13116">
        <v>32</v>
      </c>
      <c r="L13116" t="s">
        <v>1065</v>
      </c>
      <c r="M13116" t="s">
        <v>1320</v>
      </c>
    </row>
    <row r="13117" spans="3:13">
      <c r="C13117" t="s">
        <v>27431</v>
      </c>
      <c r="D13117" t="s">
        <v>27586</v>
      </c>
      <c r="E13117">
        <v>177306</v>
      </c>
      <c r="G13117">
        <v>3</v>
      </c>
      <c r="H13117">
        <v>14</v>
      </c>
      <c r="I13117">
        <v>32</v>
      </c>
      <c r="L13117" t="s">
        <v>1065</v>
      </c>
      <c r="M13117" t="s">
        <v>1320</v>
      </c>
    </row>
    <row r="13118" spans="3:13">
      <c r="C13118" t="s">
        <v>27433</v>
      </c>
      <c r="D13118" t="s">
        <v>27588</v>
      </c>
      <c r="E13118">
        <v>177307</v>
      </c>
      <c r="G13118">
        <v>3</v>
      </c>
      <c r="H13118">
        <v>14</v>
      </c>
      <c r="I13118">
        <v>32</v>
      </c>
      <c r="L13118" t="s">
        <v>1065</v>
      </c>
      <c r="M13118" t="s">
        <v>1320</v>
      </c>
    </row>
    <row r="13119" spans="3:13">
      <c r="C13119" t="s">
        <v>27435</v>
      </c>
      <c r="D13119" t="s">
        <v>27590</v>
      </c>
      <c r="E13119">
        <v>177308</v>
      </c>
      <c r="G13119">
        <v>3</v>
      </c>
      <c r="H13119">
        <v>14</v>
      </c>
      <c r="I13119">
        <v>32</v>
      </c>
      <c r="L13119" t="s">
        <v>1065</v>
      </c>
      <c r="M13119" t="s">
        <v>1320</v>
      </c>
    </row>
    <row r="13120" spans="3:13">
      <c r="C13120" t="s">
        <v>27437</v>
      </c>
      <c r="D13120" t="s">
        <v>27592</v>
      </c>
      <c r="E13120">
        <v>177309</v>
      </c>
      <c r="G13120">
        <v>3</v>
      </c>
      <c r="H13120">
        <v>14</v>
      </c>
      <c r="I13120">
        <v>32</v>
      </c>
      <c r="L13120" t="s">
        <v>1065</v>
      </c>
      <c r="M13120" t="s">
        <v>1320</v>
      </c>
    </row>
    <row r="13121" spans="3:13">
      <c r="C13121" t="s">
        <v>27439</v>
      </c>
      <c r="D13121" t="s">
        <v>27594</v>
      </c>
      <c r="E13121">
        <v>177310</v>
      </c>
      <c r="G13121">
        <v>3</v>
      </c>
      <c r="H13121">
        <v>14</v>
      </c>
      <c r="I13121">
        <v>32</v>
      </c>
      <c r="L13121" t="s">
        <v>1065</v>
      </c>
      <c r="M13121" t="s">
        <v>1320</v>
      </c>
    </row>
    <row r="13122" spans="3:13">
      <c r="C13122" t="s">
        <v>27441</v>
      </c>
      <c r="D13122" t="s">
        <v>27596</v>
      </c>
      <c r="E13122">
        <v>177311</v>
      </c>
      <c r="G13122">
        <v>3</v>
      </c>
      <c r="H13122">
        <v>14</v>
      </c>
      <c r="I13122">
        <v>32</v>
      </c>
      <c r="L13122" t="s">
        <v>1065</v>
      </c>
      <c r="M13122" t="s">
        <v>1320</v>
      </c>
    </row>
    <row r="13123" spans="3:13">
      <c r="C13123" t="s">
        <v>27443</v>
      </c>
      <c r="D13123" t="s">
        <v>27598</v>
      </c>
      <c r="E13123">
        <v>177312</v>
      </c>
      <c r="G13123">
        <v>3</v>
      </c>
      <c r="H13123">
        <v>14</v>
      </c>
      <c r="I13123">
        <v>32</v>
      </c>
      <c r="L13123" t="s">
        <v>1065</v>
      </c>
      <c r="M13123" t="s">
        <v>1320</v>
      </c>
    </row>
    <row r="13124" spans="3:13">
      <c r="C13124" t="s">
        <v>27445</v>
      </c>
      <c r="D13124" t="s">
        <v>27600</v>
      </c>
      <c r="E13124">
        <v>177313</v>
      </c>
      <c r="G13124">
        <v>3</v>
      </c>
      <c r="H13124">
        <v>14</v>
      </c>
      <c r="I13124">
        <v>32</v>
      </c>
      <c r="L13124" t="s">
        <v>1065</v>
      </c>
      <c r="M13124" t="s">
        <v>1320</v>
      </c>
    </row>
    <row r="13125" spans="3:13">
      <c r="C13125" t="s">
        <v>27447</v>
      </c>
      <c r="D13125" t="s">
        <v>27602</v>
      </c>
      <c r="E13125">
        <v>177314</v>
      </c>
      <c r="G13125">
        <v>3</v>
      </c>
      <c r="H13125">
        <v>14</v>
      </c>
      <c r="I13125">
        <v>32</v>
      </c>
      <c r="L13125" t="s">
        <v>1065</v>
      </c>
      <c r="M13125" t="s">
        <v>1320</v>
      </c>
    </row>
    <row r="13126" spans="3:13">
      <c r="C13126" t="s">
        <v>27449</v>
      </c>
      <c r="D13126" t="s">
        <v>27604</v>
      </c>
      <c r="E13126">
        <v>177315</v>
      </c>
      <c r="G13126">
        <v>3</v>
      </c>
      <c r="H13126">
        <v>14</v>
      </c>
      <c r="I13126">
        <v>32</v>
      </c>
      <c r="L13126" t="s">
        <v>1065</v>
      </c>
      <c r="M13126" t="s">
        <v>1320</v>
      </c>
    </row>
    <row r="13127" spans="3:13">
      <c r="C13127" t="s">
        <v>27451</v>
      </c>
      <c r="D13127" t="s">
        <v>27606</v>
      </c>
      <c r="E13127">
        <v>177316</v>
      </c>
      <c r="G13127">
        <v>3</v>
      </c>
      <c r="H13127">
        <v>14</v>
      </c>
      <c r="I13127">
        <v>32</v>
      </c>
      <c r="L13127" t="s">
        <v>1065</v>
      </c>
      <c r="M13127" t="s">
        <v>1320</v>
      </c>
    </row>
    <row r="13128" spans="3:13">
      <c r="C13128" t="s">
        <v>27453</v>
      </c>
      <c r="D13128" t="s">
        <v>27608</v>
      </c>
      <c r="E13128">
        <v>177317</v>
      </c>
      <c r="G13128">
        <v>3</v>
      </c>
      <c r="H13128">
        <v>14</v>
      </c>
      <c r="I13128">
        <v>32</v>
      </c>
      <c r="L13128" t="s">
        <v>1065</v>
      </c>
      <c r="M13128" t="s">
        <v>1320</v>
      </c>
    </row>
    <row r="13129" spans="3:13">
      <c r="C13129" t="s">
        <v>27455</v>
      </c>
      <c r="D13129" t="s">
        <v>27610</v>
      </c>
      <c r="E13129">
        <v>177318</v>
      </c>
      <c r="G13129">
        <v>3</v>
      </c>
      <c r="H13129">
        <v>14</v>
      </c>
      <c r="I13129">
        <v>32</v>
      </c>
      <c r="L13129" t="s">
        <v>1065</v>
      </c>
      <c r="M13129" t="s">
        <v>1320</v>
      </c>
    </row>
    <row r="13130" spans="3:13">
      <c r="C13130" t="s">
        <v>27457</v>
      </c>
      <c r="D13130" t="s">
        <v>27612</v>
      </c>
      <c r="E13130">
        <v>177319</v>
      </c>
      <c r="G13130">
        <v>3</v>
      </c>
      <c r="H13130">
        <v>14</v>
      </c>
      <c r="I13130">
        <v>32</v>
      </c>
      <c r="L13130" t="s">
        <v>1065</v>
      </c>
      <c r="M13130" t="s">
        <v>1320</v>
      </c>
    </row>
    <row r="13131" spans="3:13">
      <c r="C13131" t="s">
        <v>27459</v>
      </c>
      <c r="D13131" t="s">
        <v>27614</v>
      </c>
      <c r="E13131">
        <v>177320</v>
      </c>
      <c r="G13131">
        <v>3</v>
      </c>
      <c r="H13131">
        <v>14</v>
      </c>
      <c r="I13131">
        <v>32</v>
      </c>
      <c r="L13131" t="s">
        <v>1065</v>
      </c>
      <c r="M13131" t="s">
        <v>1320</v>
      </c>
    </row>
    <row r="13132" spans="3:13">
      <c r="C13132" t="s">
        <v>27461</v>
      </c>
      <c r="D13132" t="s">
        <v>27616</v>
      </c>
      <c r="E13132">
        <v>177321</v>
      </c>
      <c r="G13132">
        <v>3</v>
      </c>
      <c r="H13132">
        <v>14</v>
      </c>
      <c r="I13132">
        <v>32</v>
      </c>
      <c r="L13132" t="s">
        <v>1065</v>
      </c>
      <c r="M13132" t="s">
        <v>1320</v>
      </c>
    </row>
    <row r="13133" spans="3:13">
      <c r="C13133" t="s">
        <v>27463</v>
      </c>
      <c r="D13133" t="s">
        <v>27618</v>
      </c>
      <c r="E13133">
        <v>177322</v>
      </c>
      <c r="G13133">
        <v>3</v>
      </c>
      <c r="H13133">
        <v>14</v>
      </c>
      <c r="I13133">
        <v>32</v>
      </c>
      <c r="L13133" t="s">
        <v>1065</v>
      </c>
      <c r="M13133" t="s">
        <v>1320</v>
      </c>
    </row>
    <row r="13134" spans="3:13">
      <c r="C13134" t="s">
        <v>27465</v>
      </c>
      <c r="D13134" t="s">
        <v>27620</v>
      </c>
      <c r="E13134">
        <v>177323</v>
      </c>
      <c r="G13134">
        <v>3</v>
      </c>
      <c r="H13134">
        <v>14</v>
      </c>
      <c r="I13134">
        <v>32</v>
      </c>
      <c r="L13134" t="s">
        <v>1065</v>
      </c>
      <c r="M13134" t="s">
        <v>1320</v>
      </c>
    </row>
    <row r="13135" spans="3:13">
      <c r="C13135" t="s">
        <v>27467</v>
      </c>
      <c r="D13135" t="s">
        <v>27622</v>
      </c>
      <c r="E13135">
        <v>177324</v>
      </c>
      <c r="G13135">
        <v>3</v>
      </c>
      <c r="H13135">
        <v>14</v>
      </c>
      <c r="I13135">
        <v>32</v>
      </c>
      <c r="L13135" t="s">
        <v>1065</v>
      </c>
      <c r="M13135" t="s">
        <v>1320</v>
      </c>
    </row>
    <row r="13136" spans="3:13">
      <c r="C13136" t="s">
        <v>27469</v>
      </c>
      <c r="D13136" t="s">
        <v>27624</v>
      </c>
      <c r="E13136">
        <v>177325</v>
      </c>
      <c r="G13136">
        <v>3</v>
      </c>
      <c r="H13136">
        <v>14</v>
      </c>
      <c r="I13136">
        <v>32</v>
      </c>
      <c r="L13136" t="s">
        <v>1065</v>
      </c>
      <c r="M13136" t="s">
        <v>1320</v>
      </c>
    </row>
    <row r="13137" spans="3:13">
      <c r="C13137" t="s">
        <v>27471</v>
      </c>
      <c r="D13137" t="s">
        <v>27626</v>
      </c>
      <c r="E13137">
        <v>177326</v>
      </c>
      <c r="G13137">
        <v>3</v>
      </c>
      <c r="H13137">
        <v>14</v>
      </c>
      <c r="I13137">
        <v>32</v>
      </c>
      <c r="L13137" t="s">
        <v>1065</v>
      </c>
      <c r="M13137" t="s">
        <v>1320</v>
      </c>
    </row>
    <row r="13138" spans="3:13">
      <c r="C13138" t="s">
        <v>27473</v>
      </c>
      <c r="D13138" t="s">
        <v>27628</v>
      </c>
      <c r="E13138">
        <v>177327</v>
      </c>
      <c r="G13138">
        <v>3</v>
      </c>
      <c r="H13138">
        <v>14</v>
      </c>
      <c r="I13138">
        <v>32</v>
      </c>
      <c r="L13138" t="s">
        <v>1065</v>
      </c>
      <c r="M13138" t="s">
        <v>1320</v>
      </c>
    </row>
    <row r="13139" spans="3:13">
      <c r="C13139" t="s">
        <v>27475</v>
      </c>
      <c r="D13139" t="s">
        <v>27630</v>
      </c>
      <c r="E13139">
        <v>177328</v>
      </c>
      <c r="G13139">
        <v>3</v>
      </c>
      <c r="H13139">
        <v>14</v>
      </c>
      <c r="I13139">
        <v>32</v>
      </c>
      <c r="L13139" t="s">
        <v>1065</v>
      </c>
      <c r="M13139" t="s">
        <v>1320</v>
      </c>
    </row>
    <row r="13140" spans="3:13">
      <c r="C13140" t="s">
        <v>27477</v>
      </c>
      <c r="D13140" t="s">
        <v>27632</v>
      </c>
      <c r="E13140">
        <v>177329</v>
      </c>
      <c r="G13140">
        <v>3</v>
      </c>
      <c r="H13140">
        <v>14</v>
      </c>
      <c r="I13140">
        <v>32</v>
      </c>
      <c r="L13140" t="s">
        <v>1065</v>
      </c>
      <c r="M13140" t="s">
        <v>1320</v>
      </c>
    </row>
    <row r="13141" spans="3:13">
      <c r="C13141" t="s">
        <v>27479</v>
      </c>
      <c r="D13141" t="s">
        <v>27634</v>
      </c>
      <c r="E13141">
        <v>177330</v>
      </c>
      <c r="G13141">
        <v>3</v>
      </c>
      <c r="H13141">
        <v>14</v>
      </c>
      <c r="I13141">
        <v>32</v>
      </c>
      <c r="L13141" t="s">
        <v>1065</v>
      </c>
      <c r="M13141" t="s">
        <v>1320</v>
      </c>
    </row>
    <row r="13142" spans="3:13">
      <c r="C13142" t="s">
        <v>27481</v>
      </c>
      <c r="D13142" t="s">
        <v>27636</v>
      </c>
      <c r="E13142">
        <v>177331</v>
      </c>
      <c r="G13142">
        <v>3</v>
      </c>
      <c r="H13142">
        <v>14</v>
      </c>
      <c r="I13142">
        <v>32</v>
      </c>
      <c r="L13142" t="s">
        <v>1065</v>
      </c>
      <c r="M13142" t="s">
        <v>1320</v>
      </c>
    </row>
    <row r="13143" spans="3:13">
      <c r="C13143" t="s">
        <v>27483</v>
      </c>
      <c r="D13143" t="s">
        <v>27638</v>
      </c>
      <c r="E13143">
        <v>177332</v>
      </c>
      <c r="G13143">
        <v>3</v>
      </c>
      <c r="H13143">
        <v>14</v>
      </c>
      <c r="I13143">
        <v>32</v>
      </c>
      <c r="L13143" t="s">
        <v>1065</v>
      </c>
      <c r="M13143" t="s">
        <v>1320</v>
      </c>
    </row>
    <row r="13144" spans="3:13">
      <c r="C13144" t="s">
        <v>27485</v>
      </c>
      <c r="D13144" t="s">
        <v>27640</v>
      </c>
      <c r="E13144">
        <v>177333</v>
      </c>
      <c r="G13144">
        <v>3</v>
      </c>
      <c r="H13144">
        <v>14</v>
      </c>
      <c r="I13144">
        <v>32</v>
      </c>
      <c r="L13144" t="s">
        <v>1065</v>
      </c>
      <c r="M13144" t="s">
        <v>1320</v>
      </c>
    </row>
    <row r="13145" spans="3:13">
      <c r="C13145" t="s">
        <v>27487</v>
      </c>
      <c r="D13145" t="s">
        <v>27642</v>
      </c>
      <c r="E13145">
        <v>177334</v>
      </c>
      <c r="G13145">
        <v>3</v>
      </c>
      <c r="H13145">
        <v>14</v>
      </c>
      <c r="I13145">
        <v>32</v>
      </c>
      <c r="L13145" t="s">
        <v>1065</v>
      </c>
      <c r="M13145" t="s">
        <v>1320</v>
      </c>
    </row>
    <row r="13146" spans="3:13">
      <c r="C13146" t="s">
        <v>27489</v>
      </c>
      <c r="D13146" t="s">
        <v>27644</v>
      </c>
      <c r="E13146">
        <v>177335</v>
      </c>
      <c r="G13146">
        <v>3</v>
      </c>
      <c r="H13146">
        <v>14</v>
      </c>
      <c r="I13146">
        <v>32</v>
      </c>
      <c r="L13146" t="s">
        <v>1065</v>
      </c>
      <c r="M13146" t="s">
        <v>1320</v>
      </c>
    </row>
    <row r="13147" spans="3:13">
      <c r="C13147" t="s">
        <v>27491</v>
      </c>
      <c r="D13147" t="s">
        <v>27646</v>
      </c>
      <c r="E13147">
        <v>177336</v>
      </c>
      <c r="G13147">
        <v>3</v>
      </c>
      <c r="H13147">
        <v>14</v>
      </c>
      <c r="I13147">
        <v>32</v>
      </c>
      <c r="L13147" t="s">
        <v>1065</v>
      </c>
      <c r="M13147" t="s">
        <v>1320</v>
      </c>
    </row>
    <row r="13148" spans="3:13">
      <c r="C13148" t="s">
        <v>27493</v>
      </c>
      <c r="D13148" t="s">
        <v>27648</v>
      </c>
      <c r="E13148">
        <v>177337</v>
      </c>
      <c r="G13148">
        <v>3</v>
      </c>
      <c r="H13148">
        <v>14</v>
      </c>
      <c r="I13148">
        <v>32</v>
      </c>
      <c r="L13148" t="s">
        <v>1065</v>
      </c>
      <c r="M13148" t="s">
        <v>1320</v>
      </c>
    </row>
    <row r="13149" spans="3:13">
      <c r="C13149" t="s">
        <v>27495</v>
      </c>
      <c r="D13149" t="s">
        <v>27650</v>
      </c>
      <c r="E13149">
        <v>177338</v>
      </c>
      <c r="G13149">
        <v>3</v>
      </c>
      <c r="H13149">
        <v>14</v>
      </c>
      <c r="I13149">
        <v>32</v>
      </c>
      <c r="L13149" t="s">
        <v>1065</v>
      </c>
      <c r="M13149" t="s">
        <v>1320</v>
      </c>
    </row>
    <row r="13150" spans="3:13">
      <c r="C13150" t="s">
        <v>27497</v>
      </c>
      <c r="D13150" t="s">
        <v>27652</v>
      </c>
      <c r="E13150">
        <v>177339</v>
      </c>
      <c r="G13150">
        <v>3</v>
      </c>
      <c r="H13150">
        <v>14</v>
      </c>
      <c r="I13150">
        <v>32</v>
      </c>
      <c r="L13150" t="s">
        <v>1065</v>
      </c>
      <c r="M13150" t="s">
        <v>1320</v>
      </c>
    </row>
    <row r="13151" spans="3:13">
      <c r="C13151" t="s">
        <v>27499</v>
      </c>
      <c r="D13151" t="s">
        <v>27654</v>
      </c>
      <c r="E13151">
        <v>177340</v>
      </c>
      <c r="G13151">
        <v>3</v>
      </c>
      <c r="H13151">
        <v>14</v>
      </c>
      <c r="I13151">
        <v>32</v>
      </c>
      <c r="L13151" t="s">
        <v>1065</v>
      </c>
      <c r="M13151" t="s">
        <v>1320</v>
      </c>
    </row>
    <row r="13152" spans="3:13">
      <c r="C13152" t="s">
        <v>27501</v>
      </c>
      <c r="D13152" t="s">
        <v>27656</v>
      </c>
      <c r="E13152">
        <v>177341</v>
      </c>
      <c r="G13152">
        <v>3</v>
      </c>
      <c r="H13152">
        <v>14</v>
      </c>
      <c r="I13152">
        <v>32</v>
      </c>
      <c r="L13152" t="s">
        <v>1065</v>
      </c>
      <c r="M13152" t="s">
        <v>1320</v>
      </c>
    </row>
    <row r="13153" spans="3:13">
      <c r="C13153" t="s">
        <v>27503</v>
      </c>
      <c r="D13153" t="s">
        <v>27658</v>
      </c>
      <c r="E13153">
        <v>177342</v>
      </c>
      <c r="G13153">
        <v>3</v>
      </c>
      <c r="H13153">
        <v>14</v>
      </c>
      <c r="I13153">
        <v>32</v>
      </c>
      <c r="L13153" t="s">
        <v>1065</v>
      </c>
      <c r="M13153" t="s">
        <v>1320</v>
      </c>
    </row>
    <row r="13154" spans="3:13">
      <c r="C13154" t="s">
        <v>27505</v>
      </c>
      <c r="D13154" t="s">
        <v>27660</v>
      </c>
      <c r="E13154">
        <v>177343</v>
      </c>
      <c r="G13154">
        <v>3</v>
      </c>
      <c r="H13154">
        <v>14</v>
      </c>
      <c r="I13154">
        <v>32</v>
      </c>
      <c r="L13154" t="s">
        <v>1065</v>
      </c>
      <c r="M13154" t="s">
        <v>1320</v>
      </c>
    </row>
    <row r="13155" spans="3:13">
      <c r="C13155" t="s">
        <v>27507</v>
      </c>
      <c r="D13155" t="s">
        <v>27662</v>
      </c>
      <c r="E13155">
        <v>177344</v>
      </c>
      <c r="G13155">
        <v>3</v>
      </c>
      <c r="H13155">
        <v>14</v>
      </c>
      <c r="I13155">
        <v>32</v>
      </c>
      <c r="L13155" t="s">
        <v>1065</v>
      </c>
      <c r="M13155" t="s">
        <v>1320</v>
      </c>
    </row>
    <row r="13156" spans="3:13">
      <c r="C13156" t="s">
        <v>27509</v>
      </c>
      <c r="D13156" t="s">
        <v>27664</v>
      </c>
      <c r="E13156">
        <v>177345</v>
      </c>
      <c r="G13156">
        <v>3</v>
      </c>
      <c r="H13156">
        <v>14</v>
      </c>
      <c r="I13156">
        <v>32</v>
      </c>
      <c r="L13156" t="s">
        <v>1065</v>
      </c>
      <c r="M13156" t="s">
        <v>1320</v>
      </c>
    </row>
    <row r="13157" spans="3:13">
      <c r="C13157" t="s">
        <v>27511</v>
      </c>
      <c r="D13157" t="s">
        <v>27666</v>
      </c>
      <c r="E13157">
        <v>177346</v>
      </c>
      <c r="G13157">
        <v>3</v>
      </c>
      <c r="H13157">
        <v>14</v>
      </c>
      <c r="I13157">
        <v>32</v>
      </c>
      <c r="L13157" t="s">
        <v>1065</v>
      </c>
      <c r="M13157" t="s">
        <v>1320</v>
      </c>
    </row>
    <row r="13158" spans="3:13">
      <c r="C13158" t="s">
        <v>27513</v>
      </c>
      <c r="D13158" t="s">
        <v>27668</v>
      </c>
      <c r="E13158">
        <v>177347</v>
      </c>
      <c r="G13158">
        <v>3</v>
      </c>
      <c r="H13158">
        <v>14</v>
      </c>
      <c r="I13158">
        <v>32</v>
      </c>
      <c r="L13158" t="s">
        <v>1065</v>
      </c>
      <c r="M13158" t="s">
        <v>1320</v>
      </c>
    </row>
    <row r="13159" spans="3:13">
      <c r="C13159" t="s">
        <v>27515</v>
      </c>
      <c r="D13159" t="s">
        <v>27670</v>
      </c>
      <c r="E13159">
        <v>177348</v>
      </c>
      <c r="G13159">
        <v>3</v>
      </c>
      <c r="H13159">
        <v>14</v>
      </c>
      <c r="I13159">
        <v>32</v>
      </c>
      <c r="L13159" t="s">
        <v>1065</v>
      </c>
      <c r="M13159" t="s">
        <v>1320</v>
      </c>
    </row>
    <row r="13160" spans="3:13">
      <c r="C13160" t="s">
        <v>27517</v>
      </c>
      <c r="D13160" t="s">
        <v>27672</v>
      </c>
      <c r="E13160">
        <v>177349</v>
      </c>
      <c r="G13160">
        <v>3</v>
      </c>
      <c r="H13160">
        <v>14</v>
      </c>
      <c r="I13160">
        <v>32</v>
      </c>
      <c r="L13160" t="s">
        <v>1065</v>
      </c>
      <c r="M13160" t="s">
        <v>1320</v>
      </c>
    </row>
    <row r="13161" spans="3:13">
      <c r="C13161" t="s">
        <v>27519</v>
      </c>
      <c r="D13161" t="s">
        <v>27674</v>
      </c>
      <c r="E13161">
        <v>177350</v>
      </c>
      <c r="G13161">
        <v>3</v>
      </c>
      <c r="H13161">
        <v>14</v>
      </c>
      <c r="I13161">
        <v>32</v>
      </c>
      <c r="L13161" t="s">
        <v>1065</v>
      </c>
      <c r="M13161" t="s">
        <v>1320</v>
      </c>
    </row>
    <row r="13162" spans="3:13">
      <c r="C13162" t="s">
        <v>27521</v>
      </c>
      <c r="D13162" t="s">
        <v>27676</v>
      </c>
      <c r="E13162">
        <v>177351</v>
      </c>
      <c r="G13162">
        <v>3</v>
      </c>
      <c r="H13162">
        <v>14</v>
      </c>
      <c r="I13162">
        <v>32</v>
      </c>
      <c r="L13162" t="s">
        <v>1065</v>
      </c>
      <c r="M13162" t="s">
        <v>1320</v>
      </c>
    </row>
    <row r="13163" spans="3:13">
      <c r="C13163" t="s">
        <v>27523</v>
      </c>
      <c r="D13163" t="s">
        <v>27678</v>
      </c>
      <c r="E13163">
        <v>177352</v>
      </c>
      <c r="G13163">
        <v>3</v>
      </c>
      <c r="H13163">
        <v>14</v>
      </c>
      <c r="I13163">
        <v>32</v>
      </c>
      <c r="L13163" t="s">
        <v>1065</v>
      </c>
      <c r="M13163" t="s">
        <v>1320</v>
      </c>
    </row>
    <row r="13164" spans="3:13">
      <c r="C13164" t="s">
        <v>27525</v>
      </c>
      <c r="D13164" t="s">
        <v>27680</v>
      </c>
      <c r="E13164">
        <v>177353</v>
      </c>
      <c r="G13164">
        <v>3</v>
      </c>
      <c r="H13164">
        <v>14</v>
      </c>
      <c r="I13164">
        <v>32</v>
      </c>
      <c r="L13164" t="s">
        <v>1065</v>
      </c>
      <c r="M13164" t="s">
        <v>1320</v>
      </c>
    </row>
    <row r="13165" spans="3:13">
      <c r="C13165" t="s">
        <v>27527</v>
      </c>
      <c r="D13165" t="s">
        <v>27682</v>
      </c>
      <c r="E13165">
        <v>177354</v>
      </c>
      <c r="G13165">
        <v>3</v>
      </c>
      <c r="H13165">
        <v>14</v>
      </c>
      <c r="I13165">
        <v>32</v>
      </c>
      <c r="L13165" t="s">
        <v>1065</v>
      </c>
      <c r="M13165" t="s">
        <v>1320</v>
      </c>
    </row>
    <row r="13166" spans="3:13">
      <c r="C13166" t="s">
        <v>27529</v>
      </c>
      <c r="D13166" t="s">
        <v>27684</v>
      </c>
      <c r="E13166">
        <v>177355</v>
      </c>
      <c r="G13166">
        <v>3</v>
      </c>
      <c r="H13166">
        <v>14</v>
      </c>
      <c r="I13166">
        <v>32</v>
      </c>
      <c r="L13166" t="s">
        <v>1065</v>
      </c>
      <c r="M13166" t="s">
        <v>1320</v>
      </c>
    </row>
    <row r="13167" spans="3:13">
      <c r="C13167" t="s">
        <v>27531</v>
      </c>
      <c r="D13167" t="s">
        <v>27686</v>
      </c>
      <c r="E13167">
        <v>177356</v>
      </c>
      <c r="G13167">
        <v>3</v>
      </c>
      <c r="H13167">
        <v>14</v>
      </c>
      <c r="I13167">
        <v>32</v>
      </c>
      <c r="L13167" t="s">
        <v>1065</v>
      </c>
      <c r="M13167" t="s">
        <v>1320</v>
      </c>
    </row>
    <row r="13168" spans="3:13">
      <c r="C13168" t="s">
        <v>27533</v>
      </c>
      <c r="D13168" t="s">
        <v>27688</v>
      </c>
      <c r="E13168">
        <v>177357</v>
      </c>
      <c r="G13168">
        <v>3</v>
      </c>
      <c r="H13168">
        <v>14</v>
      </c>
      <c r="I13168">
        <v>32</v>
      </c>
      <c r="L13168" t="s">
        <v>1065</v>
      </c>
      <c r="M13168" t="s">
        <v>1320</v>
      </c>
    </row>
    <row r="13169" spans="3:13">
      <c r="C13169" t="s">
        <v>27535</v>
      </c>
      <c r="D13169" t="s">
        <v>27690</v>
      </c>
      <c r="E13169">
        <v>177358</v>
      </c>
      <c r="G13169">
        <v>3</v>
      </c>
      <c r="H13169">
        <v>14</v>
      </c>
      <c r="I13169">
        <v>32</v>
      </c>
      <c r="L13169" t="s">
        <v>1065</v>
      </c>
      <c r="M13169" t="s">
        <v>1320</v>
      </c>
    </row>
    <row r="13170" spans="3:13">
      <c r="C13170" t="s">
        <v>27537</v>
      </c>
      <c r="D13170" t="s">
        <v>27692</v>
      </c>
      <c r="E13170">
        <v>177359</v>
      </c>
      <c r="G13170">
        <v>3</v>
      </c>
      <c r="H13170">
        <v>14</v>
      </c>
      <c r="I13170">
        <v>32</v>
      </c>
      <c r="L13170" t="s">
        <v>1065</v>
      </c>
      <c r="M13170" t="s">
        <v>1320</v>
      </c>
    </row>
    <row r="13171" spans="3:13">
      <c r="C13171" t="s">
        <v>27539</v>
      </c>
      <c r="D13171" t="s">
        <v>27694</v>
      </c>
      <c r="E13171">
        <v>177360</v>
      </c>
      <c r="G13171">
        <v>3</v>
      </c>
      <c r="H13171">
        <v>14</v>
      </c>
      <c r="I13171">
        <v>32</v>
      </c>
      <c r="L13171" t="s">
        <v>1065</v>
      </c>
      <c r="M13171" t="s">
        <v>1320</v>
      </c>
    </row>
    <row r="13172" spans="3:13">
      <c r="C13172" t="s">
        <v>27541</v>
      </c>
      <c r="D13172" t="s">
        <v>27696</v>
      </c>
      <c r="E13172">
        <v>177361</v>
      </c>
      <c r="G13172">
        <v>3</v>
      </c>
      <c r="H13172">
        <v>14</v>
      </c>
      <c r="I13172">
        <v>32</v>
      </c>
      <c r="L13172" t="s">
        <v>1065</v>
      </c>
      <c r="M13172" t="s">
        <v>1320</v>
      </c>
    </row>
    <row r="13173" spans="3:13">
      <c r="C13173" t="s">
        <v>27543</v>
      </c>
      <c r="D13173" t="s">
        <v>27698</v>
      </c>
      <c r="E13173">
        <v>177362</v>
      </c>
      <c r="G13173">
        <v>3</v>
      </c>
      <c r="H13173">
        <v>14</v>
      </c>
      <c r="I13173">
        <v>32</v>
      </c>
      <c r="L13173" t="s">
        <v>1065</v>
      </c>
      <c r="M13173" t="s">
        <v>1320</v>
      </c>
    </row>
    <row r="13174" spans="3:13">
      <c r="C13174" t="s">
        <v>27545</v>
      </c>
      <c r="D13174" t="s">
        <v>27700</v>
      </c>
      <c r="E13174">
        <v>177363</v>
      </c>
      <c r="G13174">
        <v>3</v>
      </c>
      <c r="H13174">
        <v>14</v>
      </c>
      <c r="I13174">
        <v>32</v>
      </c>
      <c r="L13174" t="s">
        <v>1065</v>
      </c>
      <c r="M13174" t="s">
        <v>1320</v>
      </c>
    </row>
    <row r="13175" spans="3:13">
      <c r="C13175" t="s">
        <v>27547</v>
      </c>
      <c r="D13175" t="s">
        <v>27702</v>
      </c>
      <c r="E13175">
        <v>177364</v>
      </c>
      <c r="G13175">
        <v>3</v>
      </c>
      <c r="H13175">
        <v>14</v>
      </c>
      <c r="I13175">
        <v>32</v>
      </c>
      <c r="L13175" t="s">
        <v>1065</v>
      </c>
      <c r="M13175" t="s">
        <v>1320</v>
      </c>
    </row>
    <row r="13176" spans="3:13">
      <c r="C13176" t="s">
        <v>27549</v>
      </c>
      <c r="D13176" t="s">
        <v>27704</v>
      </c>
      <c r="E13176">
        <v>177365</v>
      </c>
      <c r="G13176">
        <v>3</v>
      </c>
      <c r="H13176">
        <v>14</v>
      </c>
      <c r="I13176">
        <v>32</v>
      </c>
      <c r="L13176" t="s">
        <v>1065</v>
      </c>
      <c r="M13176" t="s">
        <v>1320</v>
      </c>
    </row>
    <row r="13177" spans="3:13">
      <c r="C13177" t="s">
        <v>27551</v>
      </c>
      <c r="D13177" t="s">
        <v>27706</v>
      </c>
      <c r="E13177">
        <v>177366</v>
      </c>
      <c r="G13177">
        <v>3</v>
      </c>
      <c r="H13177">
        <v>14</v>
      </c>
      <c r="I13177">
        <v>32</v>
      </c>
      <c r="L13177" t="s">
        <v>1065</v>
      </c>
      <c r="M13177" t="s">
        <v>1320</v>
      </c>
    </row>
    <row r="13178" spans="3:13">
      <c r="C13178" t="s">
        <v>27553</v>
      </c>
      <c r="D13178" t="s">
        <v>27708</v>
      </c>
      <c r="E13178">
        <v>177367</v>
      </c>
      <c r="G13178">
        <v>3</v>
      </c>
      <c r="H13178">
        <v>14</v>
      </c>
      <c r="I13178">
        <v>32</v>
      </c>
      <c r="L13178" t="s">
        <v>1065</v>
      </c>
      <c r="M13178" t="s">
        <v>1320</v>
      </c>
    </row>
    <row r="13179" spans="3:13">
      <c r="C13179" t="s">
        <v>27555</v>
      </c>
      <c r="D13179" t="s">
        <v>27710</v>
      </c>
      <c r="E13179">
        <v>177368</v>
      </c>
      <c r="G13179">
        <v>3</v>
      </c>
      <c r="H13179">
        <v>14</v>
      </c>
      <c r="I13179">
        <v>32</v>
      </c>
      <c r="L13179" t="s">
        <v>1065</v>
      </c>
      <c r="M13179" t="s">
        <v>1320</v>
      </c>
    </row>
    <row r="13180" spans="3:13">
      <c r="C13180" t="s">
        <v>27557</v>
      </c>
      <c r="D13180" t="s">
        <v>27712</v>
      </c>
      <c r="E13180">
        <v>177369</v>
      </c>
      <c r="G13180">
        <v>3</v>
      </c>
      <c r="H13180">
        <v>14</v>
      </c>
      <c r="I13180">
        <v>32</v>
      </c>
      <c r="L13180" t="s">
        <v>1065</v>
      </c>
      <c r="M13180" t="s">
        <v>1320</v>
      </c>
    </row>
    <row r="13181" spans="3:13">
      <c r="C13181" t="s">
        <v>27559</v>
      </c>
      <c r="D13181" t="s">
        <v>27714</v>
      </c>
      <c r="E13181">
        <v>177370</v>
      </c>
      <c r="G13181">
        <v>3</v>
      </c>
      <c r="H13181">
        <v>14</v>
      </c>
      <c r="I13181">
        <v>32</v>
      </c>
      <c r="L13181" t="s">
        <v>1065</v>
      </c>
      <c r="M13181" t="s">
        <v>1320</v>
      </c>
    </row>
    <row r="13182" spans="3:13">
      <c r="C13182" t="s">
        <v>27561</v>
      </c>
      <c r="D13182" t="s">
        <v>27716</v>
      </c>
      <c r="E13182">
        <v>177371</v>
      </c>
      <c r="G13182">
        <v>3</v>
      </c>
      <c r="H13182">
        <v>14</v>
      </c>
      <c r="I13182">
        <v>32</v>
      </c>
      <c r="L13182" t="s">
        <v>1065</v>
      </c>
      <c r="M13182" t="s">
        <v>1320</v>
      </c>
    </row>
    <row r="13183" spans="3:13">
      <c r="C13183" t="s">
        <v>27563</v>
      </c>
      <c r="D13183" t="s">
        <v>27718</v>
      </c>
      <c r="E13183">
        <v>177372</v>
      </c>
      <c r="G13183">
        <v>3</v>
      </c>
      <c r="H13183">
        <v>14</v>
      </c>
      <c r="I13183">
        <v>32</v>
      </c>
      <c r="L13183" t="s">
        <v>1065</v>
      </c>
      <c r="M13183" t="s">
        <v>1320</v>
      </c>
    </row>
    <row r="13184" spans="3:13">
      <c r="C13184" t="s">
        <v>27565</v>
      </c>
      <c r="D13184" t="s">
        <v>27720</v>
      </c>
      <c r="E13184">
        <v>177373</v>
      </c>
      <c r="G13184">
        <v>3</v>
      </c>
      <c r="H13184">
        <v>14</v>
      </c>
      <c r="I13184">
        <v>32</v>
      </c>
      <c r="L13184" t="s">
        <v>1065</v>
      </c>
      <c r="M13184" t="s">
        <v>1320</v>
      </c>
    </row>
    <row r="13185" spans="3:13">
      <c r="C13185" t="s">
        <v>27567</v>
      </c>
      <c r="D13185" t="s">
        <v>27722</v>
      </c>
      <c r="E13185">
        <v>177374</v>
      </c>
      <c r="G13185">
        <v>3</v>
      </c>
      <c r="H13185">
        <v>14</v>
      </c>
      <c r="I13185">
        <v>32</v>
      </c>
      <c r="L13185" t="s">
        <v>1065</v>
      </c>
      <c r="M13185" t="s">
        <v>1320</v>
      </c>
    </row>
    <row r="13186" spans="3:13">
      <c r="C13186" t="s">
        <v>27569</v>
      </c>
      <c r="D13186" t="s">
        <v>27724</v>
      </c>
      <c r="E13186">
        <v>177375</v>
      </c>
      <c r="G13186">
        <v>3</v>
      </c>
      <c r="H13186">
        <v>14</v>
      </c>
      <c r="I13186">
        <v>32</v>
      </c>
      <c r="L13186" t="s">
        <v>1065</v>
      </c>
      <c r="M13186" t="s">
        <v>1320</v>
      </c>
    </row>
    <row r="13187" spans="3:13">
      <c r="C13187" t="s">
        <v>27571</v>
      </c>
      <c r="D13187" t="s">
        <v>27726</v>
      </c>
      <c r="E13187">
        <v>177376</v>
      </c>
      <c r="G13187">
        <v>3</v>
      </c>
      <c r="H13187">
        <v>14</v>
      </c>
      <c r="I13187">
        <v>32</v>
      </c>
      <c r="L13187" t="s">
        <v>1065</v>
      </c>
      <c r="M13187" t="s">
        <v>1320</v>
      </c>
    </row>
    <row r="13188" spans="3:13">
      <c r="C13188" t="s">
        <v>27573</v>
      </c>
      <c r="D13188" t="s">
        <v>27728</v>
      </c>
      <c r="E13188">
        <v>177377</v>
      </c>
      <c r="G13188">
        <v>3</v>
      </c>
      <c r="H13188">
        <v>14</v>
      </c>
      <c r="I13188">
        <v>32</v>
      </c>
      <c r="L13188" t="s">
        <v>1065</v>
      </c>
      <c r="M13188" t="s">
        <v>1320</v>
      </c>
    </row>
    <row r="13189" spans="3:13">
      <c r="C13189" t="s">
        <v>27575</v>
      </c>
      <c r="D13189" t="s">
        <v>27730</v>
      </c>
      <c r="E13189">
        <v>177378</v>
      </c>
      <c r="G13189">
        <v>3</v>
      </c>
      <c r="H13189">
        <v>14</v>
      </c>
      <c r="I13189">
        <v>32</v>
      </c>
      <c r="L13189" t="s">
        <v>1065</v>
      </c>
      <c r="M13189" t="s">
        <v>1320</v>
      </c>
    </row>
    <row r="13190" spans="3:13">
      <c r="C13190" t="s">
        <v>27577</v>
      </c>
      <c r="D13190" t="s">
        <v>27732</v>
      </c>
      <c r="E13190">
        <v>177379</v>
      </c>
      <c r="G13190">
        <v>3</v>
      </c>
      <c r="H13190">
        <v>14</v>
      </c>
      <c r="I13190">
        <v>32</v>
      </c>
      <c r="L13190" t="s">
        <v>1065</v>
      </c>
      <c r="M13190" t="s">
        <v>1320</v>
      </c>
    </row>
    <row r="13191" spans="3:13">
      <c r="C13191" t="s">
        <v>27579</v>
      </c>
      <c r="D13191" t="s">
        <v>27734</v>
      </c>
      <c r="E13191">
        <v>177380</v>
      </c>
      <c r="G13191">
        <v>3</v>
      </c>
      <c r="H13191">
        <v>14</v>
      </c>
      <c r="I13191">
        <v>32</v>
      </c>
      <c r="L13191" t="s">
        <v>1065</v>
      </c>
      <c r="M13191" t="s">
        <v>1320</v>
      </c>
    </row>
    <row r="13192" spans="3:13">
      <c r="C13192" t="s">
        <v>27581</v>
      </c>
      <c r="D13192" t="s">
        <v>27736</v>
      </c>
      <c r="E13192">
        <v>177381</v>
      </c>
      <c r="G13192">
        <v>3</v>
      </c>
      <c r="H13192">
        <v>14</v>
      </c>
      <c r="I13192">
        <v>32</v>
      </c>
      <c r="L13192" t="s">
        <v>1065</v>
      </c>
      <c r="M13192" t="s">
        <v>1320</v>
      </c>
    </row>
    <row r="13193" spans="3:13">
      <c r="C13193" t="s">
        <v>27583</v>
      </c>
      <c r="D13193" t="s">
        <v>27738</v>
      </c>
      <c r="E13193">
        <v>177382</v>
      </c>
      <c r="G13193">
        <v>3</v>
      </c>
      <c r="H13193">
        <v>14</v>
      </c>
      <c r="I13193">
        <v>32</v>
      </c>
      <c r="L13193" t="s">
        <v>1065</v>
      </c>
      <c r="M13193" t="s">
        <v>1320</v>
      </c>
    </row>
    <row r="13194" spans="3:13">
      <c r="C13194" t="s">
        <v>27585</v>
      </c>
      <c r="D13194" t="s">
        <v>27740</v>
      </c>
      <c r="E13194">
        <v>177383</v>
      </c>
      <c r="G13194">
        <v>3</v>
      </c>
      <c r="H13194">
        <v>14</v>
      </c>
      <c r="I13194">
        <v>32</v>
      </c>
      <c r="L13194" t="s">
        <v>1065</v>
      </c>
      <c r="M13194" t="s">
        <v>1320</v>
      </c>
    </row>
    <row r="13195" spans="3:13">
      <c r="C13195" t="s">
        <v>27587</v>
      </c>
      <c r="D13195" t="s">
        <v>27742</v>
      </c>
      <c r="E13195">
        <v>177384</v>
      </c>
      <c r="G13195">
        <v>3</v>
      </c>
      <c r="H13195">
        <v>14</v>
      </c>
      <c r="I13195">
        <v>32</v>
      </c>
      <c r="L13195" t="s">
        <v>1065</v>
      </c>
      <c r="M13195" t="s">
        <v>1320</v>
      </c>
    </row>
    <row r="13196" spans="3:13">
      <c r="C13196" t="s">
        <v>27589</v>
      </c>
      <c r="D13196" t="s">
        <v>27744</v>
      </c>
      <c r="E13196">
        <v>177385</v>
      </c>
      <c r="G13196">
        <v>3</v>
      </c>
      <c r="H13196">
        <v>14</v>
      </c>
      <c r="I13196">
        <v>32</v>
      </c>
      <c r="L13196" t="s">
        <v>1065</v>
      </c>
      <c r="M13196" t="s">
        <v>1320</v>
      </c>
    </row>
    <row r="13197" spans="3:13">
      <c r="C13197" t="s">
        <v>27591</v>
      </c>
      <c r="D13197" t="s">
        <v>27746</v>
      </c>
      <c r="E13197">
        <v>177386</v>
      </c>
      <c r="G13197">
        <v>3</v>
      </c>
      <c r="H13197">
        <v>14</v>
      </c>
      <c r="I13197">
        <v>32</v>
      </c>
      <c r="L13197" t="s">
        <v>1065</v>
      </c>
      <c r="M13197" t="s">
        <v>1320</v>
      </c>
    </row>
    <row r="13198" spans="3:13">
      <c r="C13198" t="s">
        <v>27593</v>
      </c>
      <c r="D13198" t="s">
        <v>27748</v>
      </c>
      <c r="E13198">
        <v>177387</v>
      </c>
      <c r="G13198">
        <v>3</v>
      </c>
      <c r="H13198">
        <v>14</v>
      </c>
      <c r="I13198">
        <v>32</v>
      </c>
      <c r="L13198" t="s">
        <v>1065</v>
      </c>
      <c r="M13198" t="s">
        <v>1320</v>
      </c>
    </row>
    <row r="13199" spans="3:13">
      <c r="C13199" t="s">
        <v>27595</v>
      </c>
      <c r="D13199" t="s">
        <v>27750</v>
      </c>
      <c r="E13199">
        <v>177388</v>
      </c>
      <c r="G13199">
        <v>3</v>
      </c>
      <c r="H13199">
        <v>14</v>
      </c>
      <c r="I13199">
        <v>32</v>
      </c>
      <c r="L13199" t="s">
        <v>1065</v>
      </c>
      <c r="M13199" t="s">
        <v>1320</v>
      </c>
    </row>
    <row r="13200" spans="3:13">
      <c r="C13200" t="s">
        <v>27597</v>
      </c>
      <c r="D13200" t="s">
        <v>27752</v>
      </c>
      <c r="E13200">
        <v>177389</v>
      </c>
      <c r="G13200">
        <v>3</v>
      </c>
      <c r="H13200">
        <v>14</v>
      </c>
      <c r="I13200">
        <v>32</v>
      </c>
      <c r="L13200" t="s">
        <v>1065</v>
      </c>
      <c r="M13200" t="s">
        <v>1320</v>
      </c>
    </row>
    <row r="13201" spans="3:13">
      <c r="C13201" t="s">
        <v>27599</v>
      </c>
      <c r="D13201" t="s">
        <v>27754</v>
      </c>
      <c r="E13201">
        <v>177390</v>
      </c>
      <c r="G13201">
        <v>3</v>
      </c>
      <c r="H13201">
        <v>14</v>
      </c>
      <c r="I13201">
        <v>32</v>
      </c>
      <c r="L13201" t="s">
        <v>1065</v>
      </c>
      <c r="M13201" t="s">
        <v>1320</v>
      </c>
    </row>
    <row r="13202" spans="3:13">
      <c r="C13202" t="s">
        <v>27601</v>
      </c>
      <c r="D13202" t="s">
        <v>27756</v>
      </c>
      <c r="E13202">
        <v>177391</v>
      </c>
      <c r="G13202">
        <v>3</v>
      </c>
      <c r="H13202">
        <v>14</v>
      </c>
      <c r="I13202">
        <v>32</v>
      </c>
      <c r="L13202" t="s">
        <v>1065</v>
      </c>
      <c r="M13202" t="s">
        <v>1320</v>
      </c>
    </row>
    <row r="13203" spans="3:13">
      <c r="C13203" t="s">
        <v>27603</v>
      </c>
      <c r="D13203" t="s">
        <v>27758</v>
      </c>
      <c r="E13203">
        <v>177392</v>
      </c>
      <c r="G13203">
        <v>3</v>
      </c>
      <c r="H13203">
        <v>14</v>
      </c>
      <c r="I13203">
        <v>32</v>
      </c>
      <c r="L13203" t="s">
        <v>1065</v>
      </c>
      <c r="M13203" t="s">
        <v>1320</v>
      </c>
    </row>
    <row r="13204" spans="3:13">
      <c r="C13204" t="s">
        <v>27605</v>
      </c>
      <c r="D13204" t="s">
        <v>27760</v>
      </c>
      <c r="E13204">
        <v>177393</v>
      </c>
      <c r="G13204">
        <v>3</v>
      </c>
      <c r="H13204">
        <v>14</v>
      </c>
      <c r="I13204">
        <v>32</v>
      </c>
      <c r="L13204" t="s">
        <v>1065</v>
      </c>
      <c r="M13204" t="s">
        <v>1320</v>
      </c>
    </row>
    <row r="13205" spans="3:13">
      <c r="C13205" t="s">
        <v>27607</v>
      </c>
      <c r="D13205" t="s">
        <v>27762</v>
      </c>
      <c r="E13205">
        <v>177394</v>
      </c>
      <c r="G13205">
        <v>3</v>
      </c>
      <c r="H13205">
        <v>14</v>
      </c>
      <c r="I13205">
        <v>32</v>
      </c>
      <c r="L13205" t="s">
        <v>1065</v>
      </c>
      <c r="M13205" t="s">
        <v>1320</v>
      </c>
    </row>
    <row r="13206" spans="3:13">
      <c r="C13206" t="s">
        <v>27609</v>
      </c>
      <c r="D13206" t="s">
        <v>27764</v>
      </c>
      <c r="E13206">
        <v>177395</v>
      </c>
      <c r="G13206">
        <v>3</v>
      </c>
      <c r="H13206">
        <v>14</v>
      </c>
      <c r="I13206">
        <v>32</v>
      </c>
      <c r="L13206" t="s">
        <v>1065</v>
      </c>
      <c r="M13206" t="s">
        <v>1320</v>
      </c>
    </row>
    <row r="13207" spans="3:13">
      <c r="C13207" t="s">
        <v>27611</v>
      </c>
      <c r="D13207" t="s">
        <v>27766</v>
      </c>
      <c r="E13207">
        <v>177396</v>
      </c>
      <c r="G13207">
        <v>3</v>
      </c>
      <c r="H13207">
        <v>14</v>
      </c>
      <c r="I13207">
        <v>32</v>
      </c>
      <c r="L13207" t="s">
        <v>1065</v>
      </c>
      <c r="M13207" t="s">
        <v>1320</v>
      </c>
    </row>
    <row r="13208" spans="3:13">
      <c r="C13208" t="s">
        <v>27613</v>
      </c>
      <c r="D13208" t="s">
        <v>27768</v>
      </c>
      <c r="E13208">
        <v>177397</v>
      </c>
      <c r="G13208">
        <v>3</v>
      </c>
      <c r="H13208">
        <v>14</v>
      </c>
      <c r="I13208">
        <v>32</v>
      </c>
      <c r="L13208" t="s">
        <v>1065</v>
      </c>
      <c r="M13208" t="s">
        <v>1320</v>
      </c>
    </row>
    <row r="13209" spans="3:13">
      <c r="C13209" t="s">
        <v>27615</v>
      </c>
      <c r="D13209" t="s">
        <v>27770</v>
      </c>
      <c r="E13209">
        <v>177398</v>
      </c>
      <c r="G13209">
        <v>3</v>
      </c>
      <c r="H13209">
        <v>14</v>
      </c>
      <c r="I13209">
        <v>32</v>
      </c>
      <c r="L13209" t="s">
        <v>1065</v>
      </c>
      <c r="M13209" t="s">
        <v>1320</v>
      </c>
    </row>
    <row r="13210" spans="3:13">
      <c r="C13210" t="s">
        <v>27617</v>
      </c>
      <c r="D13210" t="s">
        <v>27772</v>
      </c>
      <c r="E13210">
        <v>177399</v>
      </c>
      <c r="G13210">
        <v>3</v>
      </c>
      <c r="H13210">
        <v>14</v>
      </c>
      <c r="I13210">
        <v>32</v>
      </c>
      <c r="L13210" t="s">
        <v>1065</v>
      </c>
      <c r="M13210" t="s">
        <v>1320</v>
      </c>
    </row>
    <row r="13211" spans="3:13">
      <c r="C13211" t="s">
        <v>27619</v>
      </c>
      <c r="D13211" t="s">
        <v>27774</v>
      </c>
      <c r="E13211">
        <v>177400</v>
      </c>
      <c r="G13211">
        <v>3</v>
      </c>
      <c r="H13211">
        <v>14</v>
      </c>
      <c r="I13211">
        <v>32</v>
      </c>
      <c r="L13211" t="s">
        <v>1065</v>
      </c>
      <c r="M13211" t="s">
        <v>1320</v>
      </c>
    </row>
    <row r="13212" spans="3:13">
      <c r="C13212" t="s">
        <v>27621</v>
      </c>
      <c r="D13212" t="s">
        <v>27776</v>
      </c>
      <c r="E13212">
        <v>177401</v>
      </c>
      <c r="G13212">
        <v>3</v>
      </c>
      <c r="H13212">
        <v>14</v>
      </c>
      <c r="I13212">
        <v>32</v>
      </c>
      <c r="L13212" t="s">
        <v>1065</v>
      </c>
      <c r="M13212" t="s">
        <v>1320</v>
      </c>
    </row>
    <row r="13213" spans="3:13">
      <c r="C13213" t="s">
        <v>27623</v>
      </c>
      <c r="D13213" t="s">
        <v>27778</v>
      </c>
      <c r="E13213">
        <v>177402</v>
      </c>
      <c r="G13213">
        <v>3</v>
      </c>
      <c r="H13213">
        <v>14</v>
      </c>
      <c r="I13213">
        <v>32</v>
      </c>
      <c r="L13213" t="s">
        <v>1065</v>
      </c>
      <c r="M13213" t="s">
        <v>1320</v>
      </c>
    </row>
    <row r="13214" spans="3:13">
      <c r="C13214" t="s">
        <v>27625</v>
      </c>
      <c r="D13214" t="s">
        <v>27780</v>
      </c>
      <c r="E13214">
        <v>177403</v>
      </c>
      <c r="G13214">
        <v>3</v>
      </c>
      <c r="H13214">
        <v>14</v>
      </c>
      <c r="I13214">
        <v>32</v>
      </c>
      <c r="L13214" t="s">
        <v>1065</v>
      </c>
      <c r="M13214" t="s">
        <v>1320</v>
      </c>
    </row>
    <row r="13215" spans="3:13">
      <c r="C13215" t="s">
        <v>27627</v>
      </c>
      <c r="D13215" t="s">
        <v>27782</v>
      </c>
      <c r="E13215">
        <v>177404</v>
      </c>
      <c r="G13215">
        <v>3</v>
      </c>
      <c r="H13215">
        <v>14</v>
      </c>
      <c r="I13215">
        <v>32</v>
      </c>
      <c r="L13215" t="s">
        <v>1065</v>
      </c>
      <c r="M13215" t="s">
        <v>1320</v>
      </c>
    </row>
    <row r="13216" spans="3:13">
      <c r="C13216" t="s">
        <v>27629</v>
      </c>
      <c r="D13216" t="s">
        <v>27784</v>
      </c>
      <c r="E13216">
        <v>177405</v>
      </c>
      <c r="G13216">
        <v>3</v>
      </c>
      <c r="H13216">
        <v>14</v>
      </c>
      <c r="I13216">
        <v>32</v>
      </c>
      <c r="L13216" t="s">
        <v>1065</v>
      </c>
      <c r="M13216" t="s">
        <v>1320</v>
      </c>
    </row>
    <row r="13217" spans="3:13">
      <c r="C13217" t="s">
        <v>27631</v>
      </c>
      <c r="D13217" t="s">
        <v>27786</v>
      </c>
      <c r="E13217">
        <v>177406</v>
      </c>
      <c r="G13217">
        <v>3</v>
      </c>
      <c r="H13217">
        <v>14</v>
      </c>
      <c r="I13217">
        <v>32</v>
      </c>
      <c r="L13217" t="s">
        <v>1065</v>
      </c>
      <c r="M13217" t="s">
        <v>1320</v>
      </c>
    </row>
    <row r="13218" spans="3:13">
      <c r="C13218" t="s">
        <v>27633</v>
      </c>
      <c r="D13218" t="s">
        <v>27788</v>
      </c>
      <c r="E13218">
        <v>177407</v>
      </c>
      <c r="G13218">
        <v>3</v>
      </c>
      <c r="H13218">
        <v>14</v>
      </c>
      <c r="I13218">
        <v>32</v>
      </c>
      <c r="L13218" t="s">
        <v>1065</v>
      </c>
      <c r="M13218" t="s">
        <v>1320</v>
      </c>
    </row>
    <row r="13219" spans="3:13">
      <c r="C13219" t="s">
        <v>27635</v>
      </c>
      <c r="D13219" t="s">
        <v>27790</v>
      </c>
      <c r="E13219">
        <v>177408</v>
      </c>
      <c r="G13219">
        <v>3</v>
      </c>
      <c r="H13219">
        <v>14</v>
      </c>
      <c r="I13219">
        <v>32</v>
      </c>
      <c r="L13219" t="s">
        <v>1065</v>
      </c>
      <c r="M13219" t="s">
        <v>1320</v>
      </c>
    </row>
    <row r="13220" spans="3:13">
      <c r="C13220" t="s">
        <v>27637</v>
      </c>
      <c r="D13220" t="s">
        <v>27792</v>
      </c>
      <c r="E13220">
        <v>177409</v>
      </c>
      <c r="G13220">
        <v>3</v>
      </c>
      <c r="H13220">
        <v>14</v>
      </c>
      <c r="I13220">
        <v>32</v>
      </c>
      <c r="L13220" t="s">
        <v>1065</v>
      </c>
      <c r="M13220" t="s">
        <v>1320</v>
      </c>
    </row>
    <row r="13221" spans="3:13">
      <c r="C13221" t="s">
        <v>27639</v>
      </c>
      <c r="D13221" t="s">
        <v>27794</v>
      </c>
      <c r="E13221">
        <v>177410</v>
      </c>
      <c r="G13221">
        <v>3</v>
      </c>
      <c r="H13221">
        <v>14</v>
      </c>
      <c r="I13221">
        <v>32</v>
      </c>
      <c r="L13221" t="s">
        <v>1065</v>
      </c>
      <c r="M13221" t="s">
        <v>1320</v>
      </c>
    </row>
    <row r="13222" spans="3:13">
      <c r="C13222" t="s">
        <v>27641</v>
      </c>
      <c r="D13222" t="s">
        <v>27796</v>
      </c>
      <c r="E13222">
        <v>177411</v>
      </c>
      <c r="G13222">
        <v>3</v>
      </c>
      <c r="H13222">
        <v>14</v>
      </c>
      <c r="I13222">
        <v>32</v>
      </c>
      <c r="L13222" t="s">
        <v>1065</v>
      </c>
      <c r="M13222" t="s">
        <v>1320</v>
      </c>
    </row>
    <row r="13223" spans="3:13">
      <c r="C13223" t="s">
        <v>27643</v>
      </c>
      <c r="D13223" t="s">
        <v>27798</v>
      </c>
      <c r="E13223">
        <v>177412</v>
      </c>
      <c r="G13223">
        <v>3</v>
      </c>
      <c r="H13223">
        <v>14</v>
      </c>
      <c r="I13223">
        <v>32</v>
      </c>
      <c r="L13223" t="s">
        <v>1065</v>
      </c>
      <c r="M13223" t="s">
        <v>1320</v>
      </c>
    </row>
    <row r="13224" spans="3:13">
      <c r="C13224" t="s">
        <v>27645</v>
      </c>
      <c r="D13224" t="s">
        <v>27800</v>
      </c>
      <c r="E13224">
        <v>177413</v>
      </c>
      <c r="G13224">
        <v>3</v>
      </c>
      <c r="H13224">
        <v>14</v>
      </c>
      <c r="I13224">
        <v>32</v>
      </c>
      <c r="L13224" t="s">
        <v>1065</v>
      </c>
      <c r="M13224" t="s">
        <v>1320</v>
      </c>
    </row>
    <row r="13225" spans="3:13">
      <c r="C13225" t="s">
        <v>27647</v>
      </c>
      <c r="D13225" t="s">
        <v>27802</v>
      </c>
      <c r="E13225">
        <v>177414</v>
      </c>
      <c r="G13225">
        <v>3</v>
      </c>
      <c r="H13225">
        <v>14</v>
      </c>
      <c r="I13225">
        <v>32</v>
      </c>
      <c r="L13225" t="s">
        <v>1065</v>
      </c>
      <c r="M13225" t="s">
        <v>1320</v>
      </c>
    </row>
    <row r="13226" spans="3:13">
      <c r="C13226" t="s">
        <v>27649</v>
      </c>
      <c r="D13226" t="s">
        <v>27804</v>
      </c>
      <c r="E13226">
        <v>177415</v>
      </c>
      <c r="G13226">
        <v>3</v>
      </c>
      <c r="H13226">
        <v>14</v>
      </c>
      <c r="I13226">
        <v>32</v>
      </c>
      <c r="L13226" t="s">
        <v>1065</v>
      </c>
      <c r="M13226" t="s">
        <v>1320</v>
      </c>
    </row>
    <row r="13227" spans="3:13">
      <c r="C13227" t="s">
        <v>27651</v>
      </c>
      <c r="D13227" t="s">
        <v>27806</v>
      </c>
      <c r="E13227">
        <v>177416</v>
      </c>
      <c r="G13227">
        <v>3</v>
      </c>
      <c r="H13227">
        <v>14</v>
      </c>
      <c r="I13227">
        <v>32</v>
      </c>
      <c r="L13227" t="s">
        <v>1065</v>
      </c>
      <c r="M13227" t="s">
        <v>1320</v>
      </c>
    </row>
    <row r="13228" spans="3:13">
      <c r="C13228" t="s">
        <v>27653</v>
      </c>
      <c r="D13228" t="s">
        <v>27808</v>
      </c>
      <c r="E13228">
        <v>177417</v>
      </c>
      <c r="G13228">
        <v>3</v>
      </c>
      <c r="H13228">
        <v>14</v>
      </c>
      <c r="I13228">
        <v>32</v>
      </c>
      <c r="L13228" t="s">
        <v>1065</v>
      </c>
      <c r="M13228" t="s">
        <v>1320</v>
      </c>
    </row>
    <row r="13229" spans="3:13">
      <c r="C13229" t="s">
        <v>27655</v>
      </c>
      <c r="D13229" t="s">
        <v>27810</v>
      </c>
      <c r="E13229">
        <v>177418</v>
      </c>
      <c r="G13229">
        <v>3</v>
      </c>
      <c r="H13229">
        <v>14</v>
      </c>
      <c r="I13229">
        <v>32</v>
      </c>
      <c r="L13229" t="s">
        <v>1065</v>
      </c>
      <c r="M13229" t="s">
        <v>1320</v>
      </c>
    </row>
    <row r="13230" spans="3:13">
      <c r="C13230" t="s">
        <v>27657</v>
      </c>
      <c r="D13230" t="s">
        <v>27812</v>
      </c>
      <c r="E13230">
        <v>177419</v>
      </c>
      <c r="G13230">
        <v>3</v>
      </c>
      <c r="H13230">
        <v>14</v>
      </c>
      <c r="I13230">
        <v>32</v>
      </c>
      <c r="L13230" t="s">
        <v>1065</v>
      </c>
      <c r="M13230" t="s">
        <v>1320</v>
      </c>
    </row>
    <row r="13231" spans="3:13">
      <c r="C13231" t="s">
        <v>27659</v>
      </c>
      <c r="D13231" t="s">
        <v>27814</v>
      </c>
      <c r="E13231">
        <v>177420</v>
      </c>
      <c r="G13231">
        <v>3</v>
      </c>
      <c r="H13231">
        <v>14</v>
      </c>
      <c r="I13231">
        <v>32</v>
      </c>
      <c r="L13231" t="s">
        <v>1065</v>
      </c>
      <c r="M13231" t="s">
        <v>1320</v>
      </c>
    </row>
    <row r="13232" spans="3:13">
      <c r="C13232" t="s">
        <v>27661</v>
      </c>
      <c r="D13232" t="s">
        <v>27816</v>
      </c>
      <c r="E13232">
        <v>177421</v>
      </c>
      <c r="G13232">
        <v>3</v>
      </c>
      <c r="H13232">
        <v>14</v>
      </c>
      <c r="I13232">
        <v>32</v>
      </c>
      <c r="L13232" t="s">
        <v>1065</v>
      </c>
      <c r="M13232" t="s">
        <v>1320</v>
      </c>
    </row>
    <row r="13233" spans="3:13">
      <c r="C13233" t="s">
        <v>27663</v>
      </c>
      <c r="D13233" t="s">
        <v>27818</v>
      </c>
      <c r="E13233">
        <v>177422</v>
      </c>
      <c r="G13233">
        <v>3</v>
      </c>
      <c r="H13233">
        <v>14</v>
      </c>
      <c r="I13233">
        <v>32</v>
      </c>
      <c r="L13233" t="s">
        <v>1065</v>
      </c>
      <c r="M13233" t="s">
        <v>1320</v>
      </c>
    </row>
    <row r="13234" spans="3:13">
      <c r="C13234" t="s">
        <v>27665</v>
      </c>
      <c r="D13234" t="s">
        <v>27820</v>
      </c>
      <c r="E13234">
        <v>177423</v>
      </c>
      <c r="G13234">
        <v>3</v>
      </c>
      <c r="H13234">
        <v>14</v>
      </c>
      <c r="I13234">
        <v>32</v>
      </c>
      <c r="L13234" t="s">
        <v>1065</v>
      </c>
      <c r="M13234" t="s">
        <v>1320</v>
      </c>
    </row>
    <row r="13235" spans="3:13">
      <c r="C13235" t="s">
        <v>27667</v>
      </c>
      <c r="D13235" t="s">
        <v>27822</v>
      </c>
      <c r="E13235">
        <v>177424</v>
      </c>
      <c r="G13235">
        <v>3</v>
      </c>
      <c r="H13235">
        <v>14</v>
      </c>
      <c r="I13235">
        <v>32</v>
      </c>
      <c r="L13235" t="s">
        <v>1065</v>
      </c>
      <c r="M13235" t="s">
        <v>1320</v>
      </c>
    </row>
    <row r="13236" spans="3:13">
      <c r="C13236" t="s">
        <v>27669</v>
      </c>
      <c r="D13236" t="s">
        <v>27824</v>
      </c>
      <c r="E13236">
        <v>177425</v>
      </c>
      <c r="G13236">
        <v>3</v>
      </c>
      <c r="H13236">
        <v>14</v>
      </c>
      <c r="I13236">
        <v>32</v>
      </c>
      <c r="L13236" t="s">
        <v>1065</v>
      </c>
      <c r="M13236" t="s">
        <v>1320</v>
      </c>
    </row>
    <row r="13237" spans="3:13">
      <c r="C13237" t="s">
        <v>27671</v>
      </c>
      <c r="D13237" t="s">
        <v>27826</v>
      </c>
      <c r="E13237">
        <v>177426</v>
      </c>
      <c r="G13237">
        <v>3</v>
      </c>
      <c r="H13237">
        <v>14</v>
      </c>
      <c r="I13237">
        <v>32</v>
      </c>
      <c r="L13237" t="s">
        <v>1065</v>
      </c>
      <c r="M13237" t="s">
        <v>1320</v>
      </c>
    </row>
    <row r="13238" spans="3:13">
      <c r="C13238" t="s">
        <v>27673</v>
      </c>
      <c r="D13238" t="s">
        <v>27828</v>
      </c>
      <c r="E13238">
        <v>177427</v>
      </c>
      <c r="G13238">
        <v>3</v>
      </c>
      <c r="H13238">
        <v>14</v>
      </c>
      <c r="I13238">
        <v>32</v>
      </c>
      <c r="L13238" t="s">
        <v>1065</v>
      </c>
      <c r="M13238" t="s">
        <v>1320</v>
      </c>
    </row>
    <row r="13239" spans="3:13">
      <c r="C13239" t="s">
        <v>27675</v>
      </c>
      <c r="D13239" t="s">
        <v>27830</v>
      </c>
      <c r="E13239">
        <v>177428</v>
      </c>
      <c r="G13239">
        <v>3</v>
      </c>
      <c r="H13239">
        <v>14</v>
      </c>
      <c r="I13239">
        <v>32</v>
      </c>
      <c r="L13239" t="s">
        <v>1065</v>
      </c>
      <c r="M13239" t="s">
        <v>1320</v>
      </c>
    </row>
    <row r="13240" spans="3:13">
      <c r="C13240" t="s">
        <v>27677</v>
      </c>
      <c r="D13240" t="s">
        <v>27832</v>
      </c>
      <c r="E13240">
        <v>177429</v>
      </c>
      <c r="G13240">
        <v>3</v>
      </c>
      <c r="H13240">
        <v>14</v>
      </c>
      <c r="I13240">
        <v>32</v>
      </c>
      <c r="L13240" t="s">
        <v>1065</v>
      </c>
      <c r="M13240" t="s">
        <v>1320</v>
      </c>
    </row>
    <row r="13241" spans="3:13">
      <c r="C13241" t="s">
        <v>27679</v>
      </c>
      <c r="D13241" t="s">
        <v>27834</v>
      </c>
      <c r="E13241">
        <v>177430</v>
      </c>
      <c r="G13241">
        <v>3</v>
      </c>
      <c r="H13241">
        <v>14</v>
      </c>
      <c r="I13241">
        <v>32</v>
      </c>
      <c r="L13241" t="s">
        <v>1065</v>
      </c>
      <c r="M13241" t="s">
        <v>1320</v>
      </c>
    </row>
    <row r="13242" spans="3:13">
      <c r="C13242" t="s">
        <v>27681</v>
      </c>
      <c r="D13242" t="s">
        <v>27836</v>
      </c>
      <c r="E13242">
        <v>177431</v>
      </c>
      <c r="G13242">
        <v>3</v>
      </c>
      <c r="H13242">
        <v>14</v>
      </c>
      <c r="I13242">
        <v>32</v>
      </c>
      <c r="L13242" t="s">
        <v>1065</v>
      </c>
      <c r="M13242" t="s">
        <v>1320</v>
      </c>
    </row>
    <row r="13243" spans="3:13">
      <c r="C13243" t="s">
        <v>27683</v>
      </c>
      <c r="D13243" t="s">
        <v>27838</v>
      </c>
      <c r="E13243">
        <v>177432</v>
      </c>
      <c r="G13243">
        <v>3</v>
      </c>
      <c r="H13243">
        <v>14</v>
      </c>
      <c r="I13243">
        <v>32</v>
      </c>
      <c r="L13243" t="s">
        <v>1065</v>
      </c>
      <c r="M13243" t="s">
        <v>1320</v>
      </c>
    </row>
    <row r="13244" spans="3:13">
      <c r="C13244" t="s">
        <v>27685</v>
      </c>
      <c r="D13244" t="s">
        <v>27840</v>
      </c>
      <c r="E13244">
        <v>177433</v>
      </c>
      <c r="G13244">
        <v>3</v>
      </c>
      <c r="H13244">
        <v>14</v>
      </c>
      <c r="I13244">
        <v>32</v>
      </c>
      <c r="L13244" t="s">
        <v>1065</v>
      </c>
      <c r="M13244" t="s">
        <v>1320</v>
      </c>
    </row>
    <row r="13245" spans="3:13">
      <c r="C13245" t="s">
        <v>27687</v>
      </c>
      <c r="D13245" t="s">
        <v>27842</v>
      </c>
      <c r="E13245">
        <v>177434</v>
      </c>
      <c r="G13245">
        <v>3</v>
      </c>
      <c r="H13245">
        <v>14</v>
      </c>
      <c r="I13245">
        <v>32</v>
      </c>
      <c r="L13245" t="s">
        <v>1065</v>
      </c>
      <c r="M13245" t="s">
        <v>1320</v>
      </c>
    </row>
    <row r="13246" spans="3:13">
      <c r="C13246" t="s">
        <v>27689</v>
      </c>
      <c r="D13246" t="s">
        <v>27844</v>
      </c>
      <c r="E13246">
        <v>177435</v>
      </c>
      <c r="G13246">
        <v>3</v>
      </c>
      <c r="H13246">
        <v>14</v>
      </c>
      <c r="I13246">
        <v>32</v>
      </c>
      <c r="L13246" t="s">
        <v>1065</v>
      </c>
      <c r="M13246" t="s">
        <v>1320</v>
      </c>
    </row>
    <row r="13247" spans="3:13">
      <c r="C13247" t="s">
        <v>27691</v>
      </c>
      <c r="D13247" t="s">
        <v>27846</v>
      </c>
      <c r="E13247">
        <v>177436</v>
      </c>
      <c r="G13247">
        <v>3</v>
      </c>
      <c r="H13247">
        <v>14</v>
      </c>
      <c r="I13247">
        <v>32</v>
      </c>
      <c r="L13247" t="s">
        <v>1065</v>
      </c>
      <c r="M13247" t="s">
        <v>1320</v>
      </c>
    </row>
    <row r="13248" spans="3:13">
      <c r="C13248" t="s">
        <v>27693</v>
      </c>
      <c r="D13248" t="s">
        <v>27848</v>
      </c>
      <c r="E13248">
        <v>177437</v>
      </c>
      <c r="G13248">
        <v>3</v>
      </c>
      <c r="H13248">
        <v>14</v>
      </c>
      <c r="I13248">
        <v>32</v>
      </c>
      <c r="L13248" t="s">
        <v>1065</v>
      </c>
      <c r="M13248" t="s">
        <v>1320</v>
      </c>
    </row>
    <row r="13249" spans="3:13">
      <c r="C13249" t="s">
        <v>27695</v>
      </c>
      <c r="D13249" t="s">
        <v>27850</v>
      </c>
      <c r="E13249">
        <v>177438</v>
      </c>
      <c r="G13249">
        <v>3</v>
      </c>
      <c r="H13249">
        <v>14</v>
      </c>
      <c r="I13249">
        <v>32</v>
      </c>
      <c r="L13249" t="s">
        <v>1065</v>
      </c>
      <c r="M13249" t="s">
        <v>1320</v>
      </c>
    </row>
    <row r="13250" spans="3:13">
      <c r="C13250" t="s">
        <v>27697</v>
      </c>
      <c r="D13250" t="s">
        <v>27852</v>
      </c>
      <c r="E13250">
        <v>177439</v>
      </c>
      <c r="G13250">
        <v>3</v>
      </c>
      <c r="H13250">
        <v>14</v>
      </c>
      <c r="I13250">
        <v>32</v>
      </c>
      <c r="L13250" t="s">
        <v>1065</v>
      </c>
      <c r="M13250" t="s">
        <v>1320</v>
      </c>
    </row>
    <row r="13251" spans="3:13">
      <c r="C13251" t="s">
        <v>27699</v>
      </c>
      <c r="D13251" t="s">
        <v>27854</v>
      </c>
      <c r="E13251">
        <v>177440</v>
      </c>
      <c r="G13251">
        <v>3</v>
      </c>
      <c r="H13251">
        <v>14</v>
      </c>
      <c r="I13251">
        <v>32</v>
      </c>
      <c r="L13251" t="s">
        <v>1065</v>
      </c>
      <c r="M13251" t="s">
        <v>1320</v>
      </c>
    </row>
    <row r="13252" spans="3:13">
      <c r="C13252" t="s">
        <v>27701</v>
      </c>
      <c r="D13252" t="s">
        <v>27856</v>
      </c>
      <c r="E13252">
        <v>177441</v>
      </c>
      <c r="G13252">
        <v>3</v>
      </c>
      <c r="H13252">
        <v>14</v>
      </c>
      <c r="I13252">
        <v>32</v>
      </c>
      <c r="L13252" t="s">
        <v>1065</v>
      </c>
      <c r="M13252" t="s">
        <v>1320</v>
      </c>
    </row>
    <row r="13253" spans="3:13">
      <c r="C13253" t="s">
        <v>27703</v>
      </c>
      <c r="D13253" t="s">
        <v>27858</v>
      </c>
      <c r="E13253">
        <v>177442</v>
      </c>
      <c r="G13253">
        <v>3</v>
      </c>
      <c r="H13253">
        <v>14</v>
      </c>
      <c r="I13253">
        <v>32</v>
      </c>
      <c r="L13253" t="s">
        <v>1065</v>
      </c>
      <c r="M13253" t="s">
        <v>1320</v>
      </c>
    </row>
    <row r="13254" spans="3:13">
      <c r="C13254" t="s">
        <v>27705</v>
      </c>
      <c r="D13254" t="s">
        <v>27860</v>
      </c>
      <c r="E13254">
        <v>177443</v>
      </c>
      <c r="G13254">
        <v>3</v>
      </c>
      <c r="H13254">
        <v>14</v>
      </c>
      <c r="I13254">
        <v>32</v>
      </c>
      <c r="L13254" t="s">
        <v>1065</v>
      </c>
      <c r="M13254" t="s">
        <v>1320</v>
      </c>
    </row>
    <row r="13255" spans="3:13">
      <c r="C13255" t="s">
        <v>27707</v>
      </c>
      <c r="D13255" t="s">
        <v>27862</v>
      </c>
      <c r="E13255">
        <v>177444</v>
      </c>
      <c r="G13255">
        <v>3</v>
      </c>
      <c r="H13255">
        <v>14</v>
      </c>
      <c r="I13255">
        <v>32</v>
      </c>
      <c r="L13255" t="s">
        <v>1065</v>
      </c>
      <c r="M13255" t="s">
        <v>1320</v>
      </c>
    </row>
    <row r="13256" spans="3:13">
      <c r="C13256" t="s">
        <v>27709</v>
      </c>
      <c r="D13256" t="s">
        <v>27864</v>
      </c>
      <c r="E13256">
        <v>177445</v>
      </c>
      <c r="G13256">
        <v>3</v>
      </c>
      <c r="H13256">
        <v>14</v>
      </c>
      <c r="I13256">
        <v>32</v>
      </c>
      <c r="L13256" t="s">
        <v>1065</v>
      </c>
      <c r="M13256" t="s">
        <v>1320</v>
      </c>
    </row>
    <row r="13257" spans="3:13">
      <c r="C13257" t="s">
        <v>27711</v>
      </c>
      <c r="D13257" t="s">
        <v>27866</v>
      </c>
      <c r="E13257">
        <v>177446</v>
      </c>
      <c r="G13257">
        <v>3</v>
      </c>
      <c r="H13257">
        <v>14</v>
      </c>
      <c r="I13257">
        <v>32</v>
      </c>
      <c r="L13257" t="s">
        <v>1065</v>
      </c>
      <c r="M13257" t="s">
        <v>1320</v>
      </c>
    </row>
    <row r="13258" spans="3:13">
      <c r="C13258" t="s">
        <v>27713</v>
      </c>
      <c r="D13258" t="s">
        <v>27868</v>
      </c>
      <c r="E13258">
        <v>177447</v>
      </c>
      <c r="G13258">
        <v>3</v>
      </c>
      <c r="H13258">
        <v>14</v>
      </c>
      <c r="I13258">
        <v>32</v>
      </c>
      <c r="L13258" t="s">
        <v>1065</v>
      </c>
      <c r="M13258" t="s">
        <v>1320</v>
      </c>
    </row>
    <row r="13259" spans="3:13">
      <c r="C13259" t="s">
        <v>27715</v>
      </c>
      <c r="D13259" t="s">
        <v>27870</v>
      </c>
      <c r="E13259">
        <v>177448</v>
      </c>
      <c r="G13259">
        <v>3</v>
      </c>
      <c r="H13259">
        <v>14</v>
      </c>
      <c r="I13259">
        <v>32</v>
      </c>
      <c r="L13259" t="s">
        <v>1065</v>
      </c>
      <c r="M13259" t="s">
        <v>1320</v>
      </c>
    </row>
    <row r="13260" spans="3:13">
      <c r="C13260" t="s">
        <v>27717</v>
      </c>
      <c r="D13260" t="s">
        <v>27872</v>
      </c>
      <c r="E13260">
        <v>177449</v>
      </c>
      <c r="G13260">
        <v>3</v>
      </c>
      <c r="H13260">
        <v>14</v>
      </c>
      <c r="I13260">
        <v>32</v>
      </c>
      <c r="L13260" t="s">
        <v>1065</v>
      </c>
      <c r="M13260" t="s">
        <v>1320</v>
      </c>
    </row>
    <row r="13261" spans="3:13">
      <c r="C13261" t="s">
        <v>27719</v>
      </c>
      <c r="D13261" t="s">
        <v>27874</v>
      </c>
      <c r="E13261">
        <v>177450</v>
      </c>
      <c r="G13261">
        <v>3</v>
      </c>
      <c r="H13261">
        <v>14</v>
      </c>
      <c r="I13261">
        <v>32</v>
      </c>
      <c r="L13261" t="s">
        <v>1065</v>
      </c>
      <c r="M13261" t="s">
        <v>1320</v>
      </c>
    </row>
    <row r="13262" spans="3:13">
      <c r="C13262" t="s">
        <v>27721</v>
      </c>
      <c r="D13262" t="s">
        <v>27876</v>
      </c>
      <c r="E13262">
        <v>177451</v>
      </c>
      <c r="G13262">
        <v>3</v>
      </c>
      <c r="H13262">
        <v>14</v>
      </c>
      <c r="I13262">
        <v>32</v>
      </c>
      <c r="L13262" t="s">
        <v>1065</v>
      </c>
      <c r="M13262" t="s">
        <v>1320</v>
      </c>
    </row>
    <row r="13263" spans="3:13">
      <c r="C13263" t="s">
        <v>27723</v>
      </c>
      <c r="D13263" t="s">
        <v>27878</v>
      </c>
      <c r="E13263">
        <v>177452</v>
      </c>
      <c r="G13263">
        <v>3</v>
      </c>
      <c r="H13263">
        <v>14</v>
      </c>
      <c r="I13263">
        <v>32</v>
      </c>
      <c r="L13263" t="s">
        <v>1065</v>
      </c>
      <c r="M13263" t="s">
        <v>1320</v>
      </c>
    </row>
    <row r="13264" spans="3:13">
      <c r="C13264" t="s">
        <v>27725</v>
      </c>
      <c r="D13264" t="s">
        <v>27880</v>
      </c>
      <c r="E13264">
        <v>177453</v>
      </c>
      <c r="G13264">
        <v>3</v>
      </c>
      <c r="H13264">
        <v>14</v>
      </c>
      <c r="I13264">
        <v>32</v>
      </c>
      <c r="L13264" t="s">
        <v>1065</v>
      </c>
      <c r="M13264" t="s">
        <v>1320</v>
      </c>
    </row>
    <row r="13265" spans="3:13">
      <c r="C13265" t="s">
        <v>27727</v>
      </c>
      <c r="D13265" t="s">
        <v>27882</v>
      </c>
      <c r="E13265">
        <v>177454</v>
      </c>
      <c r="G13265">
        <v>3</v>
      </c>
      <c r="H13265">
        <v>14</v>
      </c>
      <c r="I13265">
        <v>32</v>
      </c>
      <c r="L13265" t="s">
        <v>1065</v>
      </c>
      <c r="M13265" t="s">
        <v>1320</v>
      </c>
    </row>
    <row r="13266" spans="3:13">
      <c r="C13266" t="s">
        <v>27729</v>
      </c>
      <c r="D13266" t="s">
        <v>27884</v>
      </c>
      <c r="E13266">
        <v>177455</v>
      </c>
      <c r="G13266">
        <v>3</v>
      </c>
      <c r="H13266">
        <v>14</v>
      </c>
      <c r="I13266">
        <v>32</v>
      </c>
      <c r="L13266" t="s">
        <v>1065</v>
      </c>
      <c r="M13266" t="s">
        <v>1320</v>
      </c>
    </row>
    <row r="13267" spans="3:13">
      <c r="C13267" t="s">
        <v>27731</v>
      </c>
      <c r="D13267" t="s">
        <v>27886</v>
      </c>
      <c r="E13267">
        <v>177456</v>
      </c>
      <c r="G13267">
        <v>3</v>
      </c>
      <c r="H13267">
        <v>14</v>
      </c>
      <c r="I13267">
        <v>32</v>
      </c>
      <c r="L13267" t="s">
        <v>1065</v>
      </c>
      <c r="M13267" t="s">
        <v>1320</v>
      </c>
    </row>
    <row r="13268" spans="3:13">
      <c r="C13268" t="s">
        <v>27733</v>
      </c>
      <c r="D13268" t="s">
        <v>27888</v>
      </c>
      <c r="E13268">
        <v>177457</v>
      </c>
      <c r="G13268">
        <v>3</v>
      </c>
      <c r="H13268">
        <v>14</v>
      </c>
      <c r="I13268">
        <v>32</v>
      </c>
      <c r="L13268" t="s">
        <v>1065</v>
      </c>
      <c r="M13268" t="s">
        <v>1320</v>
      </c>
    </row>
    <row r="13269" spans="3:13">
      <c r="C13269" t="s">
        <v>27735</v>
      </c>
      <c r="D13269" t="s">
        <v>27890</v>
      </c>
      <c r="E13269">
        <v>177458</v>
      </c>
      <c r="G13269">
        <v>3</v>
      </c>
      <c r="H13269">
        <v>14</v>
      </c>
      <c r="I13269">
        <v>32</v>
      </c>
      <c r="L13269" t="s">
        <v>1065</v>
      </c>
      <c r="M13269" t="s">
        <v>1320</v>
      </c>
    </row>
    <row r="13270" spans="3:13">
      <c r="C13270" t="s">
        <v>27737</v>
      </c>
      <c r="D13270" t="s">
        <v>27892</v>
      </c>
      <c r="E13270">
        <v>177459</v>
      </c>
      <c r="G13270">
        <v>3</v>
      </c>
      <c r="H13270">
        <v>14</v>
      </c>
      <c r="I13270">
        <v>32</v>
      </c>
      <c r="L13270" t="s">
        <v>1065</v>
      </c>
      <c r="M13270" t="s">
        <v>1320</v>
      </c>
    </row>
    <row r="13271" spans="3:13">
      <c r="C13271" t="s">
        <v>27739</v>
      </c>
      <c r="D13271" t="s">
        <v>27894</v>
      </c>
      <c r="E13271">
        <v>177460</v>
      </c>
      <c r="G13271">
        <v>3</v>
      </c>
      <c r="H13271">
        <v>14</v>
      </c>
      <c r="I13271">
        <v>32</v>
      </c>
      <c r="L13271" t="s">
        <v>1065</v>
      </c>
      <c r="M13271" t="s">
        <v>1320</v>
      </c>
    </row>
    <row r="13272" spans="3:13">
      <c r="C13272" t="s">
        <v>27741</v>
      </c>
      <c r="D13272" t="s">
        <v>27896</v>
      </c>
      <c r="E13272">
        <v>177461</v>
      </c>
      <c r="G13272">
        <v>3</v>
      </c>
      <c r="H13272">
        <v>14</v>
      </c>
      <c r="I13272">
        <v>32</v>
      </c>
      <c r="L13272" t="s">
        <v>1065</v>
      </c>
      <c r="M13272" t="s">
        <v>1320</v>
      </c>
    </row>
    <row r="13273" spans="3:13">
      <c r="C13273" t="s">
        <v>27743</v>
      </c>
      <c r="D13273" t="s">
        <v>27898</v>
      </c>
      <c r="E13273">
        <v>177462</v>
      </c>
      <c r="G13273">
        <v>3</v>
      </c>
      <c r="H13273">
        <v>14</v>
      </c>
      <c r="I13273">
        <v>32</v>
      </c>
      <c r="L13273" t="s">
        <v>1065</v>
      </c>
      <c r="M13273" t="s">
        <v>1320</v>
      </c>
    </row>
    <row r="13274" spans="3:13">
      <c r="C13274" t="s">
        <v>27745</v>
      </c>
      <c r="D13274" t="s">
        <v>27900</v>
      </c>
      <c r="E13274">
        <v>177463</v>
      </c>
      <c r="G13274">
        <v>3</v>
      </c>
      <c r="H13274">
        <v>14</v>
      </c>
      <c r="I13274">
        <v>32</v>
      </c>
      <c r="L13274" t="s">
        <v>1065</v>
      </c>
      <c r="M13274" t="s">
        <v>1320</v>
      </c>
    </row>
    <row r="13275" spans="3:13">
      <c r="C13275" t="s">
        <v>27747</v>
      </c>
      <c r="D13275" t="s">
        <v>27902</v>
      </c>
      <c r="E13275">
        <v>177464</v>
      </c>
      <c r="G13275">
        <v>3</v>
      </c>
      <c r="H13275">
        <v>14</v>
      </c>
      <c r="I13275">
        <v>32</v>
      </c>
      <c r="L13275" t="s">
        <v>1065</v>
      </c>
      <c r="M13275" t="s">
        <v>1320</v>
      </c>
    </row>
    <row r="13276" spans="3:13">
      <c r="C13276" t="s">
        <v>27749</v>
      </c>
      <c r="D13276" t="s">
        <v>27904</v>
      </c>
      <c r="E13276">
        <v>177465</v>
      </c>
      <c r="G13276">
        <v>3</v>
      </c>
      <c r="H13276">
        <v>14</v>
      </c>
      <c r="I13276">
        <v>32</v>
      </c>
      <c r="L13276" t="s">
        <v>1065</v>
      </c>
      <c r="M13276" t="s">
        <v>1320</v>
      </c>
    </row>
    <row r="13277" spans="3:13">
      <c r="C13277" t="s">
        <v>27751</v>
      </c>
      <c r="D13277" t="s">
        <v>27906</v>
      </c>
      <c r="E13277">
        <v>177466</v>
      </c>
      <c r="G13277">
        <v>3</v>
      </c>
      <c r="H13277">
        <v>14</v>
      </c>
      <c r="I13277">
        <v>32</v>
      </c>
      <c r="L13277" t="s">
        <v>1065</v>
      </c>
      <c r="M13277" t="s">
        <v>1320</v>
      </c>
    </row>
    <row r="13278" spans="3:13">
      <c r="C13278" t="s">
        <v>27753</v>
      </c>
      <c r="D13278" t="s">
        <v>27908</v>
      </c>
      <c r="E13278">
        <v>177467</v>
      </c>
      <c r="G13278">
        <v>3</v>
      </c>
      <c r="H13278">
        <v>14</v>
      </c>
      <c r="I13278">
        <v>32</v>
      </c>
      <c r="L13278" t="s">
        <v>1065</v>
      </c>
      <c r="M13278" t="s">
        <v>1320</v>
      </c>
    </row>
    <row r="13279" spans="3:13">
      <c r="C13279" t="s">
        <v>27755</v>
      </c>
      <c r="D13279" t="s">
        <v>27910</v>
      </c>
      <c r="E13279">
        <v>177468</v>
      </c>
      <c r="G13279">
        <v>3</v>
      </c>
      <c r="H13279">
        <v>14</v>
      </c>
      <c r="I13279">
        <v>32</v>
      </c>
      <c r="L13279" t="s">
        <v>1065</v>
      </c>
      <c r="M13279" t="s">
        <v>1320</v>
      </c>
    </row>
    <row r="13280" spans="3:13">
      <c r="C13280" t="s">
        <v>27757</v>
      </c>
      <c r="D13280" t="s">
        <v>27912</v>
      </c>
      <c r="E13280">
        <v>177469</v>
      </c>
      <c r="G13280">
        <v>3</v>
      </c>
      <c r="H13280">
        <v>14</v>
      </c>
      <c r="I13280">
        <v>32</v>
      </c>
      <c r="L13280" t="s">
        <v>1065</v>
      </c>
      <c r="M13280" t="s">
        <v>1320</v>
      </c>
    </row>
    <row r="13281" spans="3:13">
      <c r="C13281" t="s">
        <v>27759</v>
      </c>
      <c r="D13281" t="s">
        <v>27914</v>
      </c>
      <c r="E13281">
        <v>177470</v>
      </c>
      <c r="G13281">
        <v>3</v>
      </c>
      <c r="H13281">
        <v>14</v>
      </c>
      <c r="I13281">
        <v>32</v>
      </c>
      <c r="L13281" t="s">
        <v>1065</v>
      </c>
      <c r="M13281" t="s">
        <v>1320</v>
      </c>
    </row>
    <row r="13282" spans="3:13">
      <c r="C13282" t="s">
        <v>27761</v>
      </c>
      <c r="D13282" t="s">
        <v>27916</v>
      </c>
      <c r="E13282">
        <v>177471</v>
      </c>
      <c r="G13282">
        <v>3</v>
      </c>
      <c r="H13282">
        <v>14</v>
      </c>
      <c r="I13282">
        <v>32</v>
      </c>
      <c r="L13282" t="s">
        <v>1065</v>
      </c>
      <c r="M13282" t="s">
        <v>1320</v>
      </c>
    </row>
    <row r="13283" spans="3:13">
      <c r="C13283" t="s">
        <v>27763</v>
      </c>
      <c r="D13283" t="s">
        <v>27918</v>
      </c>
      <c r="E13283">
        <v>177472</v>
      </c>
      <c r="G13283">
        <v>3</v>
      </c>
      <c r="H13283">
        <v>14</v>
      </c>
      <c r="I13283">
        <v>32</v>
      </c>
      <c r="L13283" t="s">
        <v>1065</v>
      </c>
      <c r="M13283" t="s">
        <v>1320</v>
      </c>
    </row>
    <row r="13284" spans="3:13">
      <c r="C13284" t="s">
        <v>27765</v>
      </c>
      <c r="D13284" t="s">
        <v>27920</v>
      </c>
      <c r="E13284">
        <v>177473</v>
      </c>
      <c r="G13284">
        <v>3</v>
      </c>
      <c r="H13284">
        <v>14</v>
      </c>
      <c r="I13284">
        <v>32</v>
      </c>
      <c r="L13284" t="s">
        <v>1065</v>
      </c>
      <c r="M13284" t="s">
        <v>1320</v>
      </c>
    </row>
    <row r="13285" spans="3:13">
      <c r="C13285" t="s">
        <v>27767</v>
      </c>
      <c r="D13285" t="s">
        <v>27922</v>
      </c>
      <c r="E13285">
        <v>177474</v>
      </c>
      <c r="G13285">
        <v>3</v>
      </c>
      <c r="H13285">
        <v>14</v>
      </c>
      <c r="I13285">
        <v>32</v>
      </c>
      <c r="L13285" t="s">
        <v>1065</v>
      </c>
      <c r="M13285" t="s">
        <v>1320</v>
      </c>
    </row>
    <row r="13286" spans="3:13">
      <c r="C13286" t="s">
        <v>27769</v>
      </c>
      <c r="D13286" t="s">
        <v>27924</v>
      </c>
      <c r="E13286">
        <v>177475</v>
      </c>
      <c r="G13286">
        <v>3</v>
      </c>
      <c r="H13286">
        <v>14</v>
      </c>
      <c r="I13286">
        <v>32</v>
      </c>
      <c r="L13286" t="s">
        <v>1065</v>
      </c>
      <c r="M13286" t="s">
        <v>1320</v>
      </c>
    </row>
    <row r="13287" spans="3:13">
      <c r="C13287" t="s">
        <v>27771</v>
      </c>
      <c r="D13287" t="s">
        <v>27926</v>
      </c>
      <c r="E13287">
        <v>177476</v>
      </c>
      <c r="G13287">
        <v>3</v>
      </c>
      <c r="H13287">
        <v>14</v>
      </c>
      <c r="I13287">
        <v>32</v>
      </c>
      <c r="L13287" t="s">
        <v>1065</v>
      </c>
      <c r="M13287" t="s">
        <v>1320</v>
      </c>
    </row>
    <row r="13288" spans="3:13">
      <c r="C13288" t="s">
        <v>27773</v>
      </c>
      <c r="D13288" t="s">
        <v>27928</v>
      </c>
      <c r="E13288">
        <v>177477</v>
      </c>
      <c r="G13288">
        <v>3</v>
      </c>
      <c r="H13288">
        <v>14</v>
      </c>
      <c r="I13288">
        <v>32</v>
      </c>
      <c r="L13288" t="s">
        <v>1065</v>
      </c>
      <c r="M13288" t="s">
        <v>1320</v>
      </c>
    </row>
    <row r="13289" spans="3:13">
      <c r="C13289" t="s">
        <v>27775</v>
      </c>
      <c r="D13289" t="s">
        <v>27930</v>
      </c>
      <c r="E13289">
        <v>177478</v>
      </c>
      <c r="G13289">
        <v>3</v>
      </c>
      <c r="H13289">
        <v>14</v>
      </c>
      <c r="I13289">
        <v>32</v>
      </c>
      <c r="L13289" t="s">
        <v>1065</v>
      </c>
      <c r="M13289" t="s">
        <v>1320</v>
      </c>
    </row>
    <row r="13290" spans="3:13">
      <c r="C13290" t="s">
        <v>27777</v>
      </c>
      <c r="D13290" t="s">
        <v>27932</v>
      </c>
      <c r="E13290">
        <v>177479</v>
      </c>
      <c r="G13290">
        <v>3</v>
      </c>
      <c r="H13290">
        <v>14</v>
      </c>
      <c r="I13290">
        <v>32</v>
      </c>
      <c r="L13290" t="s">
        <v>1065</v>
      </c>
      <c r="M13290" t="s">
        <v>1320</v>
      </c>
    </row>
    <row r="13291" spans="3:13">
      <c r="C13291" t="s">
        <v>27779</v>
      </c>
      <c r="D13291" t="s">
        <v>27934</v>
      </c>
      <c r="E13291">
        <v>177480</v>
      </c>
      <c r="G13291">
        <v>3</v>
      </c>
      <c r="H13291">
        <v>14</v>
      </c>
      <c r="I13291">
        <v>32</v>
      </c>
      <c r="L13291" t="s">
        <v>1065</v>
      </c>
      <c r="M13291" t="s">
        <v>1320</v>
      </c>
    </row>
    <row r="13292" spans="3:13">
      <c r="C13292" t="s">
        <v>27781</v>
      </c>
      <c r="D13292" t="s">
        <v>27936</v>
      </c>
      <c r="E13292">
        <v>177481</v>
      </c>
      <c r="G13292">
        <v>3</v>
      </c>
      <c r="H13292">
        <v>14</v>
      </c>
      <c r="I13292">
        <v>32</v>
      </c>
      <c r="L13292" t="s">
        <v>1065</v>
      </c>
      <c r="M13292" t="s">
        <v>1320</v>
      </c>
    </row>
    <row r="13293" spans="3:13">
      <c r="C13293" t="s">
        <v>27783</v>
      </c>
      <c r="D13293" t="s">
        <v>27938</v>
      </c>
      <c r="E13293">
        <v>177482</v>
      </c>
      <c r="G13293">
        <v>3</v>
      </c>
      <c r="H13293">
        <v>14</v>
      </c>
      <c r="I13293">
        <v>32</v>
      </c>
      <c r="L13293" t="s">
        <v>1065</v>
      </c>
      <c r="M13293" t="s">
        <v>1320</v>
      </c>
    </row>
    <row r="13294" spans="3:13">
      <c r="C13294" t="s">
        <v>27785</v>
      </c>
      <c r="D13294" t="s">
        <v>27940</v>
      </c>
      <c r="E13294">
        <v>177483</v>
      </c>
      <c r="G13294">
        <v>3</v>
      </c>
      <c r="H13294">
        <v>14</v>
      </c>
      <c r="I13294">
        <v>32</v>
      </c>
      <c r="L13294" t="s">
        <v>1065</v>
      </c>
      <c r="M13294" t="s">
        <v>1320</v>
      </c>
    </row>
    <row r="13295" spans="3:13">
      <c r="C13295" t="s">
        <v>27787</v>
      </c>
      <c r="D13295" t="s">
        <v>27942</v>
      </c>
      <c r="E13295">
        <v>177484</v>
      </c>
      <c r="G13295">
        <v>3</v>
      </c>
      <c r="H13295">
        <v>14</v>
      </c>
      <c r="I13295">
        <v>32</v>
      </c>
      <c r="L13295" t="s">
        <v>1065</v>
      </c>
      <c r="M13295" t="s">
        <v>1320</v>
      </c>
    </row>
    <row r="13296" spans="3:13">
      <c r="C13296" t="s">
        <v>27789</v>
      </c>
      <c r="D13296" t="s">
        <v>27944</v>
      </c>
      <c r="E13296">
        <v>177485</v>
      </c>
      <c r="G13296">
        <v>3</v>
      </c>
      <c r="H13296">
        <v>14</v>
      </c>
      <c r="I13296">
        <v>32</v>
      </c>
      <c r="L13296" t="s">
        <v>1065</v>
      </c>
      <c r="M13296" t="s">
        <v>1320</v>
      </c>
    </row>
    <row r="13297" spans="3:13">
      <c r="C13297" t="s">
        <v>27791</v>
      </c>
      <c r="D13297" t="s">
        <v>27946</v>
      </c>
      <c r="E13297">
        <v>177486</v>
      </c>
      <c r="G13297">
        <v>3</v>
      </c>
      <c r="H13297">
        <v>14</v>
      </c>
      <c r="I13297">
        <v>32</v>
      </c>
      <c r="L13297" t="s">
        <v>1065</v>
      </c>
      <c r="M13297" t="s">
        <v>1320</v>
      </c>
    </row>
    <row r="13298" spans="3:13">
      <c r="C13298" t="s">
        <v>27793</v>
      </c>
      <c r="D13298" t="s">
        <v>27948</v>
      </c>
      <c r="E13298">
        <v>177487</v>
      </c>
      <c r="G13298">
        <v>3</v>
      </c>
      <c r="H13298">
        <v>14</v>
      </c>
      <c r="I13298">
        <v>32</v>
      </c>
      <c r="L13298" t="s">
        <v>1065</v>
      </c>
      <c r="M13298" t="s">
        <v>1320</v>
      </c>
    </row>
    <row r="13299" spans="3:13">
      <c r="C13299" t="s">
        <v>27795</v>
      </c>
      <c r="D13299" t="s">
        <v>27950</v>
      </c>
      <c r="E13299">
        <v>177488</v>
      </c>
      <c r="G13299">
        <v>3</v>
      </c>
      <c r="H13299">
        <v>14</v>
      </c>
      <c r="I13299">
        <v>32</v>
      </c>
      <c r="L13299" t="s">
        <v>1065</v>
      </c>
      <c r="M13299" t="s">
        <v>1320</v>
      </c>
    </row>
    <row r="13300" spans="3:13">
      <c r="C13300" t="s">
        <v>27797</v>
      </c>
      <c r="D13300" t="s">
        <v>27952</v>
      </c>
      <c r="E13300">
        <v>177489</v>
      </c>
      <c r="G13300">
        <v>3</v>
      </c>
      <c r="H13300">
        <v>14</v>
      </c>
      <c r="I13300">
        <v>32</v>
      </c>
      <c r="L13300" t="s">
        <v>1065</v>
      </c>
      <c r="M13300" t="s">
        <v>1320</v>
      </c>
    </row>
    <row r="13301" spans="3:13">
      <c r="C13301" t="s">
        <v>27799</v>
      </c>
      <c r="D13301" t="s">
        <v>27954</v>
      </c>
      <c r="E13301">
        <v>177490</v>
      </c>
      <c r="G13301">
        <v>3</v>
      </c>
      <c r="H13301">
        <v>14</v>
      </c>
      <c r="I13301">
        <v>32</v>
      </c>
      <c r="L13301" t="s">
        <v>1065</v>
      </c>
      <c r="M13301" t="s">
        <v>1320</v>
      </c>
    </row>
    <row r="13302" spans="3:13">
      <c r="C13302" t="s">
        <v>27801</v>
      </c>
      <c r="D13302" t="s">
        <v>27956</v>
      </c>
      <c r="E13302">
        <v>177491</v>
      </c>
      <c r="G13302">
        <v>3</v>
      </c>
      <c r="H13302">
        <v>14</v>
      </c>
      <c r="I13302">
        <v>32</v>
      </c>
      <c r="L13302" t="s">
        <v>1065</v>
      </c>
      <c r="M13302" t="s">
        <v>1320</v>
      </c>
    </row>
    <row r="13303" spans="3:13">
      <c r="C13303" t="s">
        <v>27803</v>
      </c>
      <c r="D13303" t="s">
        <v>27958</v>
      </c>
      <c r="E13303">
        <v>177492</v>
      </c>
      <c r="G13303">
        <v>3</v>
      </c>
      <c r="H13303">
        <v>14</v>
      </c>
      <c r="I13303">
        <v>32</v>
      </c>
      <c r="L13303" t="s">
        <v>1065</v>
      </c>
      <c r="M13303" t="s">
        <v>1320</v>
      </c>
    </row>
    <row r="13304" spans="3:13">
      <c r="C13304" t="s">
        <v>27805</v>
      </c>
      <c r="D13304" t="s">
        <v>27960</v>
      </c>
      <c r="E13304">
        <v>177493</v>
      </c>
      <c r="G13304">
        <v>3</v>
      </c>
      <c r="H13304">
        <v>14</v>
      </c>
      <c r="I13304">
        <v>32</v>
      </c>
      <c r="L13304" t="s">
        <v>1065</v>
      </c>
      <c r="M13304" t="s">
        <v>1320</v>
      </c>
    </row>
    <row r="13305" spans="3:13">
      <c r="C13305" t="s">
        <v>27807</v>
      </c>
      <c r="D13305" t="s">
        <v>27962</v>
      </c>
      <c r="E13305">
        <v>177494</v>
      </c>
      <c r="G13305">
        <v>3</v>
      </c>
      <c r="H13305">
        <v>14</v>
      </c>
      <c r="I13305">
        <v>32</v>
      </c>
      <c r="L13305" t="s">
        <v>1065</v>
      </c>
      <c r="M13305" t="s">
        <v>1320</v>
      </c>
    </row>
    <row r="13306" spans="3:13">
      <c r="C13306" t="s">
        <v>27809</v>
      </c>
      <c r="D13306" t="s">
        <v>27964</v>
      </c>
      <c r="E13306">
        <v>177495</v>
      </c>
      <c r="G13306">
        <v>3</v>
      </c>
      <c r="H13306">
        <v>14</v>
      </c>
      <c r="I13306">
        <v>32</v>
      </c>
      <c r="L13306" t="s">
        <v>1065</v>
      </c>
      <c r="M13306" t="s">
        <v>1320</v>
      </c>
    </row>
    <row r="13307" spans="3:13">
      <c r="C13307" t="s">
        <v>27811</v>
      </c>
      <c r="D13307" t="s">
        <v>27966</v>
      </c>
      <c r="E13307">
        <v>177496</v>
      </c>
      <c r="G13307">
        <v>3</v>
      </c>
      <c r="H13307">
        <v>14</v>
      </c>
      <c r="I13307">
        <v>32</v>
      </c>
      <c r="L13307" t="s">
        <v>1065</v>
      </c>
      <c r="M13307" t="s">
        <v>1320</v>
      </c>
    </row>
    <row r="13308" spans="3:13">
      <c r="C13308" t="s">
        <v>27813</v>
      </c>
      <c r="D13308" t="s">
        <v>27968</v>
      </c>
      <c r="E13308">
        <v>177497</v>
      </c>
      <c r="G13308">
        <v>3</v>
      </c>
      <c r="H13308">
        <v>14</v>
      </c>
      <c r="I13308">
        <v>32</v>
      </c>
      <c r="L13308" t="s">
        <v>1065</v>
      </c>
      <c r="M13308" t="s">
        <v>1320</v>
      </c>
    </row>
    <row r="13309" spans="3:13">
      <c r="C13309" t="s">
        <v>27815</v>
      </c>
      <c r="D13309" t="s">
        <v>27970</v>
      </c>
      <c r="E13309">
        <v>177498</v>
      </c>
      <c r="G13309">
        <v>3</v>
      </c>
      <c r="H13309">
        <v>14</v>
      </c>
      <c r="I13309">
        <v>32</v>
      </c>
      <c r="L13309" t="s">
        <v>1065</v>
      </c>
      <c r="M13309" t="s">
        <v>1320</v>
      </c>
    </row>
    <row r="13310" spans="3:13">
      <c r="C13310" t="s">
        <v>27817</v>
      </c>
      <c r="D13310" t="s">
        <v>27972</v>
      </c>
      <c r="E13310">
        <v>177499</v>
      </c>
      <c r="G13310">
        <v>3</v>
      </c>
      <c r="H13310">
        <v>14</v>
      </c>
      <c r="I13310">
        <v>32</v>
      </c>
      <c r="L13310" t="s">
        <v>1065</v>
      </c>
      <c r="M13310" t="s">
        <v>1320</v>
      </c>
    </row>
    <row r="13311" spans="3:13">
      <c r="C13311" t="s">
        <v>27819</v>
      </c>
      <c r="D13311" t="s">
        <v>27974</v>
      </c>
      <c r="E13311">
        <v>177500</v>
      </c>
      <c r="G13311">
        <v>3</v>
      </c>
      <c r="H13311">
        <v>14</v>
      </c>
      <c r="I13311">
        <v>32</v>
      </c>
      <c r="L13311" t="s">
        <v>1065</v>
      </c>
      <c r="M13311" t="s">
        <v>1320</v>
      </c>
    </row>
    <row r="13312" spans="3:13">
      <c r="C13312" t="s">
        <v>27821</v>
      </c>
      <c r="D13312" t="s">
        <v>27976</v>
      </c>
      <c r="E13312">
        <v>177501</v>
      </c>
      <c r="G13312">
        <v>3</v>
      </c>
      <c r="H13312">
        <v>14</v>
      </c>
      <c r="I13312">
        <v>32</v>
      </c>
      <c r="L13312" t="s">
        <v>1065</v>
      </c>
      <c r="M13312" t="s">
        <v>1320</v>
      </c>
    </row>
    <row r="13313" spans="3:13">
      <c r="C13313" t="s">
        <v>27823</v>
      </c>
      <c r="D13313" t="s">
        <v>27978</v>
      </c>
      <c r="E13313">
        <v>177502</v>
      </c>
      <c r="G13313">
        <v>3</v>
      </c>
      <c r="H13313">
        <v>14</v>
      </c>
      <c r="I13313">
        <v>32</v>
      </c>
      <c r="L13313" t="s">
        <v>1065</v>
      </c>
      <c r="M13313" t="s">
        <v>1320</v>
      </c>
    </row>
    <row r="13314" spans="3:13">
      <c r="C13314" t="s">
        <v>27825</v>
      </c>
      <c r="D13314" t="s">
        <v>27980</v>
      </c>
      <c r="E13314">
        <v>177503</v>
      </c>
      <c r="G13314">
        <v>3</v>
      </c>
      <c r="H13314">
        <v>14</v>
      </c>
      <c r="I13314">
        <v>32</v>
      </c>
      <c r="L13314" t="s">
        <v>1065</v>
      </c>
      <c r="M13314" t="s">
        <v>1320</v>
      </c>
    </row>
    <row r="13315" spans="3:13">
      <c r="C13315" t="s">
        <v>27827</v>
      </c>
      <c r="D13315" t="s">
        <v>27982</v>
      </c>
      <c r="E13315">
        <v>177504</v>
      </c>
      <c r="G13315">
        <v>3</v>
      </c>
      <c r="H13315">
        <v>14</v>
      </c>
      <c r="I13315">
        <v>32</v>
      </c>
      <c r="L13315" t="s">
        <v>1065</v>
      </c>
      <c r="M13315" t="s">
        <v>1320</v>
      </c>
    </row>
    <row r="13316" spans="3:13">
      <c r="C13316" t="s">
        <v>27829</v>
      </c>
      <c r="D13316" t="s">
        <v>27984</v>
      </c>
      <c r="E13316">
        <v>177505</v>
      </c>
      <c r="G13316">
        <v>3</v>
      </c>
      <c r="H13316">
        <v>14</v>
      </c>
      <c r="I13316">
        <v>32</v>
      </c>
      <c r="L13316" t="s">
        <v>1065</v>
      </c>
      <c r="M13316" t="s">
        <v>1320</v>
      </c>
    </row>
    <row r="13317" spans="3:13">
      <c r="C13317" t="s">
        <v>27831</v>
      </c>
      <c r="D13317" t="s">
        <v>27986</v>
      </c>
      <c r="E13317">
        <v>177506</v>
      </c>
      <c r="G13317">
        <v>3</v>
      </c>
      <c r="H13317">
        <v>14</v>
      </c>
      <c r="I13317">
        <v>32</v>
      </c>
      <c r="L13317" t="s">
        <v>1065</v>
      </c>
      <c r="M13317" t="s">
        <v>1320</v>
      </c>
    </row>
    <row r="13318" spans="3:13">
      <c r="C13318" t="s">
        <v>27833</v>
      </c>
      <c r="D13318" t="s">
        <v>27988</v>
      </c>
      <c r="E13318">
        <v>177507</v>
      </c>
      <c r="G13318">
        <v>3</v>
      </c>
      <c r="H13318">
        <v>14</v>
      </c>
      <c r="I13318">
        <v>32</v>
      </c>
      <c r="L13318" t="s">
        <v>1065</v>
      </c>
      <c r="M13318" t="s">
        <v>1320</v>
      </c>
    </row>
    <row r="13319" spans="3:13">
      <c r="C13319" t="s">
        <v>27835</v>
      </c>
      <c r="D13319" t="s">
        <v>27990</v>
      </c>
      <c r="E13319">
        <v>177508</v>
      </c>
      <c r="G13319">
        <v>3</v>
      </c>
      <c r="H13319">
        <v>14</v>
      </c>
      <c r="I13319">
        <v>32</v>
      </c>
      <c r="L13319" t="s">
        <v>1065</v>
      </c>
      <c r="M13319" t="s">
        <v>1320</v>
      </c>
    </row>
    <row r="13320" spans="3:13">
      <c r="C13320" t="s">
        <v>27837</v>
      </c>
      <c r="D13320" t="s">
        <v>27992</v>
      </c>
      <c r="E13320">
        <v>177509</v>
      </c>
      <c r="G13320">
        <v>3</v>
      </c>
      <c r="H13320">
        <v>14</v>
      </c>
      <c r="I13320">
        <v>32</v>
      </c>
      <c r="L13320" t="s">
        <v>1065</v>
      </c>
      <c r="M13320" t="s">
        <v>1320</v>
      </c>
    </row>
    <row r="13321" spans="3:13">
      <c r="C13321" t="s">
        <v>27839</v>
      </c>
      <c r="D13321" t="s">
        <v>27994</v>
      </c>
      <c r="E13321">
        <v>177510</v>
      </c>
      <c r="G13321">
        <v>3</v>
      </c>
      <c r="H13321">
        <v>14</v>
      </c>
      <c r="I13321">
        <v>32</v>
      </c>
      <c r="L13321" t="s">
        <v>1065</v>
      </c>
      <c r="M13321" t="s">
        <v>1320</v>
      </c>
    </row>
    <row r="13322" spans="3:13">
      <c r="C13322" t="s">
        <v>27841</v>
      </c>
      <c r="D13322" t="s">
        <v>27996</v>
      </c>
      <c r="E13322">
        <v>177511</v>
      </c>
      <c r="G13322">
        <v>3</v>
      </c>
      <c r="H13322">
        <v>14</v>
      </c>
      <c r="I13322">
        <v>32</v>
      </c>
      <c r="L13322" t="s">
        <v>1065</v>
      </c>
      <c r="M13322" t="s">
        <v>1320</v>
      </c>
    </row>
    <row r="13323" spans="3:13">
      <c r="C13323" t="s">
        <v>27843</v>
      </c>
      <c r="D13323" t="s">
        <v>27998</v>
      </c>
      <c r="E13323">
        <v>177512</v>
      </c>
      <c r="G13323">
        <v>3</v>
      </c>
      <c r="H13323">
        <v>14</v>
      </c>
      <c r="I13323">
        <v>32</v>
      </c>
      <c r="L13323" t="s">
        <v>1065</v>
      </c>
      <c r="M13323" t="s">
        <v>1320</v>
      </c>
    </row>
    <row r="13324" spans="3:13">
      <c r="C13324" t="s">
        <v>27845</v>
      </c>
      <c r="D13324" t="s">
        <v>28000</v>
      </c>
      <c r="E13324">
        <v>177513</v>
      </c>
      <c r="G13324">
        <v>3</v>
      </c>
      <c r="H13324">
        <v>14</v>
      </c>
      <c r="I13324">
        <v>32</v>
      </c>
      <c r="L13324" t="s">
        <v>1065</v>
      </c>
      <c r="M13324" t="s">
        <v>1320</v>
      </c>
    </row>
    <row r="13325" spans="3:13">
      <c r="C13325" t="s">
        <v>27847</v>
      </c>
      <c r="D13325" t="s">
        <v>28002</v>
      </c>
      <c r="E13325">
        <v>177514</v>
      </c>
      <c r="G13325">
        <v>3</v>
      </c>
      <c r="H13325">
        <v>14</v>
      </c>
      <c r="I13325">
        <v>32</v>
      </c>
      <c r="L13325" t="s">
        <v>1065</v>
      </c>
      <c r="M13325" t="s">
        <v>1320</v>
      </c>
    </row>
    <row r="13326" spans="3:13">
      <c r="C13326" t="s">
        <v>27849</v>
      </c>
      <c r="D13326" t="s">
        <v>28004</v>
      </c>
      <c r="E13326">
        <v>177515</v>
      </c>
      <c r="G13326">
        <v>3</v>
      </c>
      <c r="H13326">
        <v>14</v>
      </c>
      <c r="I13326">
        <v>32</v>
      </c>
      <c r="L13326" t="s">
        <v>1065</v>
      </c>
      <c r="M13326" t="s">
        <v>1320</v>
      </c>
    </row>
    <row r="13327" spans="3:13">
      <c r="C13327" t="s">
        <v>27851</v>
      </c>
      <c r="D13327" t="s">
        <v>28006</v>
      </c>
      <c r="E13327">
        <v>177516</v>
      </c>
      <c r="G13327">
        <v>3</v>
      </c>
      <c r="H13327">
        <v>14</v>
      </c>
      <c r="I13327">
        <v>32</v>
      </c>
      <c r="L13327" t="s">
        <v>1065</v>
      </c>
      <c r="M13327" t="s">
        <v>1320</v>
      </c>
    </row>
    <row r="13328" spans="3:13">
      <c r="C13328" t="s">
        <v>27853</v>
      </c>
      <c r="D13328" t="s">
        <v>28008</v>
      </c>
      <c r="E13328">
        <v>177517</v>
      </c>
      <c r="G13328">
        <v>3</v>
      </c>
      <c r="H13328">
        <v>14</v>
      </c>
      <c r="I13328">
        <v>32</v>
      </c>
      <c r="L13328" t="s">
        <v>1065</v>
      </c>
      <c r="M13328" t="s">
        <v>1320</v>
      </c>
    </row>
    <row r="13329" spans="3:13">
      <c r="C13329" t="s">
        <v>27855</v>
      </c>
      <c r="D13329" t="s">
        <v>28010</v>
      </c>
      <c r="E13329">
        <v>177518</v>
      </c>
      <c r="G13329">
        <v>3</v>
      </c>
      <c r="H13329">
        <v>14</v>
      </c>
      <c r="I13329">
        <v>32</v>
      </c>
      <c r="L13329" t="s">
        <v>1065</v>
      </c>
      <c r="M13329" t="s">
        <v>1320</v>
      </c>
    </row>
    <row r="13330" spans="3:13">
      <c r="C13330" t="s">
        <v>27857</v>
      </c>
      <c r="D13330" t="s">
        <v>28012</v>
      </c>
      <c r="E13330">
        <v>177519</v>
      </c>
      <c r="G13330">
        <v>3</v>
      </c>
      <c r="H13330">
        <v>14</v>
      </c>
      <c r="I13330">
        <v>32</v>
      </c>
      <c r="L13330" t="s">
        <v>1065</v>
      </c>
      <c r="M13330" t="s">
        <v>1320</v>
      </c>
    </row>
    <row r="13331" spans="3:13">
      <c r="C13331" t="s">
        <v>27859</v>
      </c>
      <c r="D13331" t="s">
        <v>28014</v>
      </c>
      <c r="E13331">
        <v>177520</v>
      </c>
      <c r="G13331">
        <v>3</v>
      </c>
      <c r="H13331">
        <v>14</v>
      </c>
      <c r="I13331">
        <v>32</v>
      </c>
      <c r="L13331" t="s">
        <v>1065</v>
      </c>
      <c r="M13331" t="s">
        <v>1320</v>
      </c>
    </row>
    <row r="13332" spans="3:13">
      <c r="C13332" t="s">
        <v>27861</v>
      </c>
      <c r="D13332" t="s">
        <v>28016</v>
      </c>
      <c r="E13332">
        <v>177521</v>
      </c>
      <c r="G13332">
        <v>3</v>
      </c>
      <c r="H13332">
        <v>14</v>
      </c>
      <c r="I13332">
        <v>32</v>
      </c>
      <c r="L13332" t="s">
        <v>1065</v>
      </c>
      <c r="M13332" t="s">
        <v>1320</v>
      </c>
    </row>
    <row r="13333" spans="3:13">
      <c r="C13333" t="s">
        <v>27863</v>
      </c>
      <c r="D13333" t="s">
        <v>28018</v>
      </c>
      <c r="E13333">
        <v>177522</v>
      </c>
      <c r="G13333">
        <v>3</v>
      </c>
      <c r="H13333">
        <v>14</v>
      </c>
      <c r="I13333">
        <v>32</v>
      </c>
      <c r="L13333" t="s">
        <v>1065</v>
      </c>
      <c r="M13333" t="s">
        <v>1320</v>
      </c>
    </row>
    <row r="13334" spans="3:13">
      <c r="C13334" t="s">
        <v>27865</v>
      </c>
      <c r="D13334" t="s">
        <v>28020</v>
      </c>
      <c r="E13334">
        <v>177523</v>
      </c>
      <c r="G13334">
        <v>3</v>
      </c>
      <c r="H13334">
        <v>14</v>
      </c>
      <c r="I13334">
        <v>32</v>
      </c>
      <c r="L13334" t="s">
        <v>1065</v>
      </c>
      <c r="M13334" t="s">
        <v>1320</v>
      </c>
    </row>
    <row r="13335" spans="3:13">
      <c r="C13335" t="s">
        <v>27867</v>
      </c>
      <c r="D13335" t="s">
        <v>28022</v>
      </c>
      <c r="E13335">
        <v>177524</v>
      </c>
      <c r="G13335">
        <v>3</v>
      </c>
      <c r="H13335">
        <v>14</v>
      </c>
      <c r="I13335">
        <v>32</v>
      </c>
      <c r="L13335" t="s">
        <v>1065</v>
      </c>
      <c r="M13335" t="s">
        <v>1320</v>
      </c>
    </row>
    <row r="13336" spans="3:13">
      <c r="C13336" t="s">
        <v>27869</v>
      </c>
      <c r="D13336" t="s">
        <v>28024</v>
      </c>
      <c r="E13336">
        <v>177525</v>
      </c>
      <c r="G13336">
        <v>3</v>
      </c>
      <c r="H13336">
        <v>14</v>
      </c>
      <c r="I13336">
        <v>32</v>
      </c>
      <c r="L13336" t="s">
        <v>1065</v>
      </c>
      <c r="M13336" t="s">
        <v>1320</v>
      </c>
    </row>
    <row r="13337" spans="3:13">
      <c r="C13337" t="s">
        <v>27871</v>
      </c>
      <c r="D13337" t="s">
        <v>28026</v>
      </c>
      <c r="E13337">
        <v>177526</v>
      </c>
      <c r="G13337">
        <v>3</v>
      </c>
      <c r="H13337">
        <v>14</v>
      </c>
      <c r="I13337">
        <v>32</v>
      </c>
      <c r="L13337" t="s">
        <v>1065</v>
      </c>
      <c r="M13337" t="s">
        <v>1320</v>
      </c>
    </row>
    <row r="13338" spans="3:13">
      <c r="C13338" t="s">
        <v>27873</v>
      </c>
      <c r="D13338" t="s">
        <v>28028</v>
      </c>
      <c r="E13338">
        <v>177527</v>
      </c>
      <c r="G13338">
        <v>3</v>
      </c>
      <c r="H13338">
        <v>14</v>
      </c>
      <c r="I13338">
        <v>32</v>
      </c>
      <c r="L13338" t="s">
        <v>1065</v>
      </c>
      <c r="M13338" t="s">
        <v>1320</v>
      </c>
    </row>
    <row r="13339" spans="3:13">
      <c r="C13339" t="s">
        <v>27875</v>
      </c>
      <c r="D13339" t="s">
        <v>28030</v>
      </c>
      <c r="E13339">
        <v>177528</v>
      </c>
      <c r="G13339">
        <v>3</v>
      </c>
      <c r="H13339">
        <v>14</v>
      </c>
      <c r="I13339">
        <v>32</v>
      </c>
      <c r="L13339" t="s">
        <v>1065</v>
      </c>
      <c r="M13339" t="s">
        <v>1320</v>
      </c>
    </row>
    <row r="13340" spans="3:13">
      <c r="C13340" t="s">
        <v>27877</v>
      </c>
      <c r="D13340" t="s">
        <v>28032</v>
      </c>
      <c r="E13340">
        <v>177529</v>
      </c>
      <c r="G13340">
        <v>3</v>
      </c>
      <c r="H13340">
        <v>14</v>
      </c>
      <c r="I13340">
        <v>32</v>
      </c>
      <c r="L13340" t="s">
        <v>1065</v>
      </c>
      <c r="M13340" t="s">
        <v>1320</v>
      </c>
    </row>
    <row r="13341" spans="3:13">
      <c r="C13341" t="s">
        <v>27879</v>
      </c>
      <c r="D13341" t="s">
        <v>28034</v>
      </c>
      <c r="E13341">
        <v>177530</v>
      </c>
      <c r="G13341">
        <v>3</v>
      </c>
      <c r="H13341">
        <v>14</v>
      </c>
      <c r="I13341">
        <v>32</v>
      </c>
      <c r="L13341" t="s">
        <v>1065</v>
      </c>
      <c r="M13341" t="s">
        <v>1320</v>
      </c>
    </row>
    <row r="13342" spans="3:13">
      <c r="C13342" t="s">
        <v>27881</v>
      </c>
      <c r="D13342" t="s">
        <v>28036</v>
      </c>
      <c r="E13342">
        <v>177531</v>
      </c>
      <c r="G13342">
        <v>3</v>
      </c>
      <c r="H13342">
        <v>14</v>
      </c>
      <c r="I13342">
        <v>32</v>
      </c>
      <c r="L13342" t="s">
        <v>1065</v>
      </c>
      <c r="M13342" t="s">
        <v>1320</v>
      </c>
    </row>
    <row r="13343" spans="3:13">
      <c r="C13343" t="s">
        <v>27883</v>
      </c>
      <c r="D13343" t="s">
        <v>28038</v>
      </c>
      <c r="E13343">
        <v>177532</v>
      </c>
      <c r="G13343">
        <v>3</v>
      </c>
      <c r="H13343">
        <v>14</v>
      </c>
      <c r="I13343">
        <v>32</v>
      </c>
      <c r="L13343" t="s">
        <v>1065</v>
      </c>
      <c r="M13343" t="s">
        <v>1320</v>
      </c>
    </row>
    <row r="13344" spans="3:13">
      <c r="C13344" t="s">
        <v>27885</v>
      </c>
      <c r="D13344" t="s">
        <v>28040</v>
      </c>
      <c r="E13344">
        <v>177533</v>
      </c>
      <c r="G13344">
        <v>3</v>
      </c>
      <c r="H13344">
        <v>14</v>
      </c>
      <c r="I13344">
        <v>32</v>
      </c>
      <c r="L13344" t="s">
        <v>1065</v>
      </c>
      <c r="M13344" t="s">
        <v>1320</v>
      </c>
    </row>
    <row r="13345" spans="3:13">
      <c r="C13345" t="s">
        <v>27887</v>
      </c>
      <c r="D13345" t="s">
        <v>28042</v>
      </c>
      <c r="E13345">
        <v>177534</v>
      </c>
      <c r="G13345">
        <v>3</v>
      </c>
      <c r="H13345">
        <v>14</v>
      </c>
      <c r="I13345">
        <v>32</v>
      </c>
      <c r="L13345" t="s">
        <v>1065</v>
      </c>
      <c r="M13345" t="s">
        <v>1320</v>
      </c>
    </row>
    <row r="13346" spans="3:13">
      <c r="C13346" t="s">
        <v>27889</v>
      </c>
      <c r="D13346" t="s">
        <v>28044</v>
      </c>
      <c r="E13346">
        <v>177535</v>
      </c>
      <c r="G13346">
        <v>3</v>
      </c>
      <c r="H13346">
        <v>14</v>
      </c>
      <c r="I13346">
        <v>32</v>
      </c>
      <c r="L13346" t="s">
        <v>1065</v>
      </c>
      <c r="M13346" t="s">
        <v>1320</v>
      </c>
    </row>
    <row r="13347" spans="3:13">
      <c r="C13347" t="s">
        <v>27891</v>
      </c>
      <c r="D13347" t="s">
        <v>28046</v>
      </c>
      <c r="E13347">
        <v>177536</v>
      </c>
      <c r="G13347">
        <v>3</v>
      </c>
      <c r="H13347">
        <v>14</v>
      </c>
      <c r="I13347">
        <v>32</v>
      </c>
      <c r="L13347" t="s">
        <v>1065</v>
      </c>
      <c r="M13347" t="s">
        <v>1320</v>
      </c>
    </row>
    <row r="13348" spans="3:13">
      <c r="C13348" t="s">
        <v>27893</v>
      </c>
      <c r="D13348" t="s">
        <v>28048</v>
      </c>
      <c r="E13348">
        <v>177537</v>
      </c>
      <c r="G13348">
        <v>3</v>
      </c>
      <c r="H13348">
        <v>14</v>
      </c>
      <c r="I13348">
        <v>32</v>
      </c>
      <c r="L13348" t="s">
        <v>1065</v>
      </c>
      <c r="M13348" t="s">
        <v>1320</v>
      </c>
    </row>
    <row r="13349" spans="3:13">
      <c r="C13349" t="s">
        <v>27895</v>
      </c>
      <c r="D13349" t="s">
        <v>28050</v>
      </c>
      <c r="E13349">
        <v>177538</v>
      </c>
      <c r="G13349">
        <v>3</v>
      </c>
      <c r="H13349">
        <v>14</v>
      </c>
      <c r="I13349">
        <v>32</v>
      </c>
      <c r="L13349" t="s">
        <v>1065</v>
      </c>
      <c r="M13349" t="s">
        <v>1320</v>
      </c>
    </row>
    <row r="13350" spans="3:13">
      <c r="C13350" t="s">
        <v>27897</v>
      </c>
      <c r="D13350" t="s">
        <v>28052</v>
      </c>
      <c r="E13350">
        <v>177539</v>
      </c>
      <c r="G13350">
        <v>3</v>
      </c>
      <c r="H13350">
        <v>14</v>
      </c>
      <c r="I13350">
        <v>32</v>
      </c>
      <c r="L13350" t="s">
        <v>1065</v>
      </c>
      <c r="M13350" t="s">
        <v>1320</v>
      </c>
    </row>
    <row r="13351" spans="3:13">
      <c r="C13351" t="s">
        <v>27899</v>
      </c>
      <c r="D13351" t="s">
        <v>28054</v>
      </c>
      <c r="E13351">
        <v>177540</v>
      </c>
      <c r="G13351">
        <v>3</v>
      </c>
      <c r="H13351">
        <v>14</v>
      </c>
      <c r="I13351">
        <v>32</v>
      </c>
      <c r="L13351" t="s">
        <v>1065</v>
      </c>
      <c r="M13351" t="s">
        <v>1320</v>
      </c>
    </row>
    <row r="13352" spans="3:13">
      <c r="C13352" t="s">
        <v>27901</v>
      </c>
      <c r="D13352" t="s">
        <v>28056</v>
      </c>
      <c r="E13352">
        <v>177541</v>
      </c>
      <c r="G13352">
        <v>3</v>
      </c>
      <c r="H13352">
        <v>14</v>
      </c>
      <c r="I13352">
        <v>32</v>
      </c>
      <c r="L13352" t="s">
        <v>1065</v>
      </c>
      <c r="M13352" t="s">
        <v>1320</v>
      </c>
    </row>
    <row r="13353" spans="3:13">
      <c r="C13353" t="s">
        <v>27903</v>
      </c>
      <c r="D13353" t="s">
        <v>28058</v>
      </c>
      <c r="E13353">
        <v>177542</v>
      </c>
      <c r="G13353">
        <v>3</v>
      </c>
      <c r="H13353">
        <v>14</v>
      </c>
      <c r="I13353">
        <v>32</v>
      </c>
      <c r="L13353" t="s">
        <v>1065</v>
      </c>
      <c r="M13353" t="s">
        <v>1320</v>
      </c>
    </row>
    <row r="13354" spans="3:13">
      <c r="C13354" t="s">
        <v>27905</v>
      </c>
      <c r="D13354" t="s">
        <v>28060</v>
      </c>
      <c r="E13354">
        <v>177543</v>
      </c>
      <c r="G13354">
        <v>3</v>
      </c>
      <c r="H13354">
        <v>14</v>
      </c>
      <c r="I13354">
        <v>32</v>
      </c>
      <c r="L13354" t="s">
        <v>1065</v>
      </c>
      <c r="M13354" t="s">
        <v>1320</v>
      </c>
    </row>
    <row r="13355" spans="3:13">
      <c r="C13355" t="s">
        <v>27907</v>
      </c>
      <c r="D13355" t="s">
        <v>28062</v>
      </c>
      <c r="E13355">
        <v>177544</v>
      </c>
      <c r="G13355">
        <v>3</v>
      </c>
      <c r="H13355">
        <v>14</v>
      </c>
      <c r="I13355">
        <v>32</v>
      </c>
      <c r="L13355" t="s">
        <v>1065</v>
      </c>
      <c r="M13355" t="s">
        <v>1320</v>
      </c>
    </row>
    <row r="13356" spans="3:13">
      <c r="C13356" t="s">
        <v>27909</v>
      </c>
      <c r="D13356" t="s">
        <v>28064</v>
      </c>
      <c r="E13356">
        <v>177545</v>
      </c>
      <c r="G13356">
        <v>3</v>
      </c>
      <c r="H13356">
        <v>14</v>
      </c>
      <c r="I13356">
        <v>32</v>
      </c>
      <c r="L13356" t="s">
        <v>1065</v>
      </c>
      <c r="M13356" t="s">
        <v>1320</v>
      </c>
    </row>
    <row r="13357" spans="3:13">
      <c r="C13357" t="s">
        <v>27911</v>
      </c>
      <c r="D13357" t="s">
        <v>28066</v>
      </c>
      <c r="E13357">
        <v>177546</v>
      </c>
      <c r="G13357">
        <v>3</v>
      </c>
      <c r="H13357">
        <v>14</v>
      </c>
      <c r="I13357">
        <v>32</v>
      </c>
      <c r="L13357" t="s">
        <v>1065</v>
      </c>
      <c r="M13357" t="s">
        <v>1320</v>
      </c>
    </row>
    <row r="13358" spans="3:13">
      <c r="C13358" t="s">
        <v>27913</v>
      </c>
      <c r="D13358" t="s">
        <v>28068</v>
      </c>
      <c r="E13358">
        <v>177547</v>
      </c>
      <c r="G13358">
        <v>3</v>
      </c>
      <c r="H13358">
        <v>14</v>
      </c>
      <c r="I13358">
        <v>32</v>
      </c>
      <c r="L13358" t="s">
        <v>1065</v>
      </c>
      <c r="M13358" t="s">
        <v>1320</v>
      </c>
    </row>
    <row r="13359" spans="3:13">
      <c r="C13359" t="s">
        <v>27915</v>
      </c>
      <c r="D13359" t="s">
        <v>28070</v>
      </c>
      <c r="E13359">
        <v>177548</v>
      </c>
      <c r="G13359">
        <v>3</v>
      </c>
      <c r="H13359">
        <v>14</v>
      </c>
      <c r="I13359">
        <v>32</v>
      </c>
      <c r="L13359" t="s">
        <v>1065</v>
      </c>
      <c r="M13359" t="s">
        <v>1320</v>
      </c>
    </row>
    <row r="13360" spans="3:13">
      <c r="C13360" t="s">
        <v>27917</v>
      </c>
      <c r="D13360" t="s">
        <v>28072</v>
      </c>
      <c r="E13360">
        <v>177549</v>
      </c>
      <c r="G13360">
        <v>3</v>
      </c>
      <c r="H13360">
        <v>14</v>
      </c>
      <c r="I13360">
        <v>32</v>
      </c>
      <c r="L13360" t="s">
        <v>1065</v>
      </c>
      <c r="M13360" t="s">
        <v>1320</v>
      </c>
    </row>
    <row r="13361" spans="3:13">
      <c r="C13361" t="s">
        <v>27919</v>
      </c>
      <c r="D13361" t="s">
        <v>28074</v>
      </c>
      <c r="E13361">
        <v>177550</v>
      </c>
      <c r="G13361">
        <v>3</v>
      </c>
      <c r="H13361">
        <v>14</v>
      </c>
      <c r="I13361">
        <v>32</v>
      </c>
      <c r="L13361" t="s">
        <v>1065</v>
      </c>
      <c r="M13361" t="s">
        <v>1320</v>
      </c>
    </row>
    <row r="13362" spans="3:13">
      <c r="C13362" t="s">
        <v>27921</v>
      </c>
      <c r="D13362" t="s">
        <v>28076</v>
      </c>
      <c r="E13362">
        <v>177551</v>
      </c>
      <c r="G13362">
        <v>3</v>
      </c>
      <c r="H13362">
        <v>14</v>
      </c>
      <c r="I13362">
        <v>32</v>
      </c>
      <c r="L13362" t="s">
        <v>1065</v>
      </c>
      <c r="M13362" t="s">
        <v>1320</v>
      </c>
    </row>
    <row r="13363" spans="3:13">
      <c r="C13363" t="s">
        <v>27923</v>
      </c>
      <c r="D13363" t="s">
        <v>28078</v>
      </c>
      <c r="E13363">
        <v>177552</v>
      </c>
      <c r="G13363">
        <v>3</v>
      </c>
      <c r="H13363">
        <v>14</v>
      </c>
      <c r="I13363">
        <v>32</v>
      </c>
      <c r="L13363" t="s">
        <v>1065</v>
      </c>
      <c r="M13363" t="s">
        <v>1320</v>
      </c>
    </row>
    <row r="13364" spans="3:13">
      <c r="C13364" t="s">
        <v>27925</v>
      </c>
      <c r="D13364" t="s">
        <v>28080</v>
      </c>
      <c r="E13364">
        <v>177553</v>
      </c>
      <c r="G13364">
        <v>3</v>
      </c>
      <c r="H13364">
        <v>14</v>
      </c>
      <c r="I13364">
        <v>32</v>
      </c>
      <c r="L13364" t="s">
        <v>1065</v>
      </c>
      <c r="M13364" t="s">
        <v>1320</v>
      </c>
    </row>
    <row r="13365" spans="3:13">
      <c r="C13365" t="s">
        <v>27927</v>
      </c>
      <c r="D13365" t="s">
        <v>28082</v>
      </c>
      <c r="E13365">
        <v>177554</v>
      </c>
      <c r="G13365">
        <v>3</v>
      </c>
      <c r="H13365">
        <v>14</v>
      </c>
      <c r="I13365">
        <v>32</v>
      </c>
      <c r="L13365" t="s">
        <v>1065</v>
      </c>
      <c r="M13365" t="s">
        <v>1320</v>
      </c>
    </row>
    <row r="13366" spans="3:13">
      <c r="C13366" t="s">
        <v>27929</v>
      </c>
      <c r="D13366" t="s">
        <v>28084</v>
      </c>
      <c r="E13366">
        <v>177555</v>
      </c>
      <c r="G13366">
        <v>3</v>
      </c>
      <c r="H13366">
        <v>14</v>
      </c>
      <c r="I13366">
        <v>32</v>
      </c>
      <c r="L13366" t="s">
        <v>1065</v>
      </c>
      <c r="M13366" t="s">
        <v>1320</v>
      </c>
    </row>
    <row r="13367" spans="3:13">
      <c r="C13367" t="s">
        <v>27931</v>
      </c>
      <c r="D13367" t="s">
        <v>28086</v>
      </c>
      <c r="E13367">
        <v>177556</v>
      </c>
      <c r="G13367">
        <v>3</v>
      </c>
      <c r="H13367">
        <v>14</v>
      </c>
      <c r="I13367">
        <v>32</v>
      </c>
      <c r="L13367" t="s">
        <v>1065</v>
      </c>
      <c r="M13367" t="s">
        <v>1320</v>
      </c>
    </row>
    <row r="13368" spans="3:13">
      <c r="C13368" t="s">
        <v>27933</v>
      </c>
      <c r="D13368" t="s">
        <v>28088</v>
      </c>
      <c r="E13368">
        <v>177557</v>
      </c>
      <c r="G13368">
        <v>3</v>
      </c>
      <c r="H13368">
        <v>14</v>
      </c>
      <c r="I13368">
        <v>32</v>
      </c>
      <c r="L13368" t="s">
        <v>1065</v>
      </c>
      <c r="M13368" t="s">
        <v>1320</v>
      </c>
    </row>
    <row r="13369" spans="3:13">
      <c r="C13369" t="s">
        <v>27935</v>
      </c>
      <c r="D13369" t="s">
        <v>28090</v>
      </c>
      <c r="E13369">
        <v>177558</v>
      </c>
      <c r="G13369">
        <v>3</v>
      </c>
      <c r="H13369">
        <v>14</v>
      </c>
      <c r="I13369">
        <v>32</v>
      </c>
      <c r="L13369" t="s">
        <v>1065</v>
      </c>
      <c r="M13369" t="s">
        <v>1320</v>
      </c>
    </row>
    <row r="13370" spans="3:13">
      <c r="C13370" t="s">
        <v>27937</v>
      </c>
      <c r="D13370" t="s">
        <v>28092</v>
      </c>
      <c r="E13370">
        <v>177559</v>
      </c>
      <c r="G13370">
        <v>3</v>
      </c>
      <c r="H13370">
        <v>14</v>
      </c>
      <c r="I13370">
        <v>32</v>
      </c>
      <c r="L13370" t="s">
        <v>1065</v>
      </c>
      <c r="M13370" t="s">
        <v>1320</v>
      </c>
    </row>
    <row r="13371" spans="3:13">
      <c r="C13371" t="s">
        <v>27939</v>
      </c>
      <c r="D13371" t="s">
        <v>28094</v>
      </c>
      <c r="E13371">
        <v>177560</v>
      </c>
      <c r="G13371">
        <v>3</v>
      </c>
      <c r="H13371">
        <v>14</v>
      </c>
      <c r="I13371">
        <v>32</v>
      </c>
      <c r="L13371" t="s">
        <v>1065</v>
      </c>
      <c r="M13371" t="s">
        <v>1320</v>
      </c>
    </row>
    <row r="13372" spans="3:13">
      <c r="C13372" t="s">
        <v>27941</v>
      </c>
      <c r="D13372" t="s">
        <v>28096</v>
      </c>
      <c r="E13372">
        <v>177561</v>
      </c>
      <c r="G13372">
        <v>3</v>
      </c>
      <c r="H13372">
        <v>14</v>
      </c>
      <c r="I13372">
        <v>32</v>
      </c>
      <c r="L13372" t="s">
        <v>1065</v>
      </c>
      <c r="M13372" t="s">
        <v>1320</v>
      </c>
    </row>
    <row r="13373" spans="3:13">
      <c r="C13373" t="s">
        <v>27943</v>
      </c>
      <c r="D13373" t="s">
        <v>28098</v>
      </c>
      <c r="E13373">
        <v>177562</v>
      </c>
      <c r="G13373">
        <v>3</v>
      </c>
      <c r="H13373">
        <v>14</v>
      </c>
      <c r="I13373">
        <v>32</v>
      </c>
      <c r="L13373" t="s">
        <v>1065</v>
      </c>
      <c r="M13373" t="s">
        <v>1320</v>
      </c>
    </row>
    <row r="13374" spans="3:13">
      <c r="C13374" t="s">
        <v>27945</v>
      </c>
      <c r="D13374" t="s">
        <v>28100</v>
      </c>
      <c r="E13374">
        <v>177563</v>
      </c>
      <c r="G13374">
        <v>3</v>
      </c>
      <c r="H13374">
        <v>14</v>
      </c>
      <c r="I13374">
        <v>32</v>
      </c>
      <c r="L13374" t="s">
        <v>1065</v>
      </c>
      <c r="M13374" t="s">
        <v>1320</v>
      </c>
    </row>
    <row r="13375" spans="3:13">
      <c r="C13375" t="s">
        <v>27947</v>
      </c>
      <c r="D13375" t="s">
        <v>28102</v>
      </c>
      <c r="E13375">
        <v>177564</v>
      </c>
      <c r="G13375">
        <v>3</v>
      </c>
      <c r="H13375">
        <v>14</v>
      </c>
      <c r="I13375">
        <v>32</v>
      </c>
      <c r="L13375" t="s">
        <v>1065</v>
      </c>
      <c r="M13375" t="s">
        <v>1320</v>
      </c>
    </row>
    <row r="13376" spans="3:13">
      <c r="C13376" t="s">
        <v>27949</v>
      </c>
      <c r="D13376" t="s">
        <v>28104</v>
      </c>
      <c r="E13376">
        <v>177565</v>
      </c>
      <c r="G13376">
        <v>3</v>
      </c>
      <c r="H13376">
        <v>14</v>
      </c>
      <c r="I13376">
        <v>32</v>
      </c>
      <c r="L13376" t="s">
        <v>1065</v>
      </c>
      <c r="M13376" t="s">
        <v>1320</v>
      </c>
    </row>
    <row r="13377" spans="3:13">
      <c r="C13377" t="s">
        <v>27951</v>
      </c>
      <c r="D13377" t="s">
        <v>28106</v>
      </c>
      <c r="E13377">
        <v>177566</v>
      </c>
      <c r="G13377">
        <v>3</v>
      </c>
      <c r="H13377">
        <v>14</v>
      </c>
      <c r="I13377">
        <v>32</v>
      </c>
      <c r="L13377" t="s">
        <v>1065</v>
      </c>
      <c r="M13377" t="s">
        <v>1320</v>
      </c>
    </row>
    <row r="13378" spans="3:13">
      <c r="C13378" t="s">
        <v>27953</v>
      </c>
      <c r="D13378" t="s">
        <v>28108</v>
      </c>
      <c r="E13378">
        <v>177567</v>
      </c>
      <c r="G13378">
        <v>3</v>
      </c>
      <c r="H13378">
        <v>14</v>
      </c>
      <c r="I13378">
        <v>32</v>
      </c>
      <c r="L13378" t="s">
        <v>1065</v>
      </c>
      <c r="M13378" t="s">
        <v>1320</v>
      </c>
    </row>
    <row r="13379" spans="3:13">
      <c r="C13379" t="s">
        <v>27955</v>
      </c>
      <c r="D13379" t="s">
        <v>28110</v>
      </c>
      <c r="E13379">
        <v>177568</v>
      </c>
      <c r="G13379">
        <v>3</v>
      </c>
      <c r="H13379">
        <v>14</v>
      </c>
      <c r="I13379">
        <v>32</v>
      </c>
      <c r="L13379" t="s">
        <v>1065</v>
      </c>
      <c r="M13379" t="s">
        <v>1320</v>
      </c>
    </row>
    <row r="13380" spans="3:13">
      <c r="C13380" t="s">
        <v>27957</v>
      </c>
      <c r="D13380" t="s">
        <v>28112</v>
      </c>
      <c r="E13380">
        <v>177569</v>
      </c>
      <c r="G13380">
        <v>3</v>
      </c>
      <c r="H13380">
        <v>14</v>
      </c>
      <c r="I13380">
        <v>32</v>
      </c>
      <c r="L13380" t="s">
        <v>1065</v>
      </c>
      <c r="M13380" t="s">
        <v>1320</v>
      </c>
    </row>
    <row r="13381" spans="3:13">
      <c r="C13381" t="s">
        <v>27959</v>
      </c>
      <c r="D13381" t="s">
        <v>28114</v>
      </c>
      <c r="E13381">
        <v>177570</v>
      </c>
      <c r="G13381">
        <v>3</v>
      </c>
      <c r="H13381">
        <v>14</v>
      </c>
      <c r="I13381">
        <v>32</v>
      </c>
      <c r="L13381" t="s">
        <v>1065</v>
      </c>
      <c r="M13381" t="s">
        <v>1320</v>
      </c>
    </row>
    <row r="13382" spans="3:13">
      <c r="C13382" t="s">
        <v>27961</v>
      </c>
      <c r="D13382" t="s">
        <v>28116</v>
      </c>
      <c r="E13382">
        <v>177571</v>
      </c>
      <c r="G13382">
        <v>3</v>
      </c>
      <c r="H13382">
        <v>14</v>
      </c>
      <c r="I13382">
        <v>32</v>
      </c>
      <c r="L13382" t="s">
        <v>1065</v>
      </c>
      <c r="M13382" t="s">
        <v>1320</v>
      </c>
    </row>
    <row r="13383" spans="3:13">
      <c r="C13383" t="s">
        <v>27963</v>
      </c>
      <c r="D13383" t="s">
        <v>28118</v>
      </c>
      <c r="E13383">
        <v>177572</v>
      </c>
      <c r="G13383">
        <v>3</v>
      </c>
      <c r="H13383">
        <v>14</v>
      </c>
      <c r="I13383">
        <v>32</v>
      </c>
      <c r="L13383" t="s">
        <v>1065</v>
      </c>
      <c r="M13383" t="s">
        <v>1320</v>
      </c>
    </row>
    <row r="13384" spans="3:13">
      <c r="C13384" t="s">
        <v>27965</v>
      </c>
      <c r="D13384" t="s">
        <v>28120</v>
      </c>
      <c r="E13384">
        <v>177573</v>
      </c>
      <c r="G13384">
        <v>3</v>
      </c>
      <c r="H13384">
        <v>14</v>
      </c>
      <c r="I13384">
        <v>32</v>
      </c>
      <c r="L13384" t="s">
        <v>1065</v>
      </c>
      <c r="M13384" t="s">
        <v>1320</v>
      </c>
    </row>
    <row r="13385" spans="3:13">
      <c r="C13385" t="s">
        <v>27967</v>
      </c>
      <c r="D13385" t="s">
        <v>28122</v>
      </c>
      <c r="E13385">
        <v>177574</v>
      </c>
      <c r="G13385">
        <v>3</v>
      </c>
      <c r="H13385">
        <v>14</v>
      </c>
      <c r="I13385">
        <v>32</v>
      </c>
      <c r="L13385" t="s">
        <v>1065</v>
      </c>
      <c r="M13385" t="s">
        <v>1320</v>
      </c>
    </row>
    <row r="13386" spans="3:13">
      <c r="C13386" t="s">
        <v>27969</v>
      </c>
      <c r="D13386" t="s">
        <v>28124</v>
      </c>
      <c r="E13386">
        <v>177575</v>
      </c>
      <c r="G13386">
        <v>3</v>
      </c>
      <c r="H13386">
        <v>14</v>
      </c>
      <c r="I13386">
        <v>32</v>
      </c>
      <c r="L13386" t="s">
        <v>1065</v>
      </c>
      <c r="M13386" t="s">
        <v>1320</v>
      </c>
    </row>
    <row r="13387" spans="3:13">
      <c r="C13387" t="s">
        <v>27971</v>
      </c>
      <c r="D13387" t="s">
        <v>28126</v>
      </c>
      <c r="E13387">
        <v>177576</v>
      </c>
      <c r="G13387">
        <v>3</v>
      </c>
      <c r="H13387">
        <v>14</v>
      </c>
      <c r="I13387">
        <v>32</v>
      </c>
      <c r="L13387" t="s">
        <v>1065</v>
      </c>
      <c r="M13387" t="s">
        <v>1320</v>
      </c>
    </row>
    <row r="13388" spans="3:13">
      <c r="C13388" t="s">
        <v>27973</v>
      </c>
      <c r="D13388" t="s">
        <v>28128</v>
      </c>
      <c r="E13388">
        <v>177577</v>
      </c>
      <c r="G13388">
        <v>3</v>
      </c>
      <c r="H13388">
        <v>14</v>
      </c>
      <c r="I13388">
        <v>32</v>
      </c>
      <c r="L13388" t="s">
        <v>1065</v>
      </c>
      <c r="M13388" t="s">
        <v>1320</v>
      </c>
    </row>
    <row r="13389" spans="3:13">
      <c r="C13389" t="s">
        <v>27975</v>
      </c>
      <c r="D13389" t="s">
        <v>28130</v>
      </c>
      <c r="E13389">
        <v>177578</v>
      </c>
      <c r="G13389">
        <v>3</v>
      </c>
      <c r="H13389">
        <v>14</v>
      </c>
      <c r="I13389">
        <v>32</v>
      </c>
      <c r="L13389" t="s">
        <v>1065</v>
      </c>
      <c r="M13389" t="s">
        <v>1320</v>
      </c>
    </row>
    <row r="13390" spans="3:13">
      <c r="C13390" t="s">
        <v>27977</v>
      </c>
      <c r="D13390" t="s">
        <v>28132</v>
      </c>
      <c r="E13390">
        <v>177579</v>
      </c>
      <c r="G13390">
        <v>3</v>
      </c>
      <c r="H13390">
        <v>14</v>
      </c>
      <c r="I13390">
        <v>32</v>
      </c>
      <c r="L13390" t="s">
        <v>1065</v>
      </c>
      <c r="M13390" t="s">
        <v>1320</v>
      </c>
    </row>
    <row r="13391" spans="3:13">
      <c r="C13391" t="s">
        <v>27979</v>
      </c>
      <c r="D13391" t="s">
        <v>28134</v>
      </c>
      <c r="E13391">
        <v>177580</v>
      </c>
      <c r="G13391">
        <v>3</v>
      </c>
      <c r="H13391">
        <v>14</v>
      </c>
      <c r="I13391">
        <v>32</v>
      </c>
      <c r="L13391" t="s">
        <v>1065</v>
      </c>
      <c r="M13391" t="s">
        <v>1320</v>
      </c>
    </row>
    <row r="13392" spans="3:13">
      <c r="C13392" t="s">
        <v>27981</v>
      </c>
      <c r="D13392" t="s">
        <v>28136</v>
      </c>
      <c r="E13392">
        <v>177581</v>
      </c>
      <c r="G13392">
        <v>3</v>
      </c>
      <c r="H13392">
        <v>14</v>
      </c>
      <c r="I13392">
        <v>32</v>
      </c>
      <c r="L13392" t="s">
        <v>1065</v>
      </c>
      <c r="M13392" t="s">
        <v>1320</v>
      </c>
    </row>
    <row r="13393" spans="3:13">
      <c r="C13393" t="s">
        <v>27983</v>
      </c>
      <c r="D13393" t="s">
        <v>28138</v>
      </c>
      <c r="E13393">
        <v>177582</v>
      </c>
      <c r="G13393">
        <v>3</v>
      </c>
      <c r="H13393">
        <v>14</v>
      </c>
      <c r="I13393">
        <v>32</v>
      </c>
      <c r="L13393" t="s">
        <v>1065</v>
      </c>
      <c r="M13393" t="s">
        <v>1320</v>
      </c>
    </row>
    <row r="13394" spans="3:13">
      <c r="C13394" t="s">
        <v>27985</v>
      </c>
      <c r="D13394" t="s">
        <v>28140</v>
      </c>
      <c r="E13394">
        <v>177583</v>
      </c>
      <c r="G13394">
        <v>3</v>
      </c>
      <c r="H13394">
        <v>14</v>
      </c>
      <c r="I13394">
        <v>32</v>
      </c>
      <c r="L13394" t="s">
        <v>1065</v>
      </c>
      <c r="M13394" t="s">
        <v>1320</v>
      </c>
    </row>
    <row r="13395" spans="3:13">
      <c r="C13395" t="s">
        <v>27987</v>
      </c>
      <c r="D13395" t="s">
        <v>28142</v>
      </c>
      <c r="E13395">
        <v>177584</v>
      </c>
      <c r="G13395">
        <v>3</v>
      </c>
      <c r="H13395">
        <v>14</v>
      </c>
      <c r="I13395">
        <v>32</v>
      </c>
      <c r="L13395" t="s">
        <v>1065</v>
      </c>
      <c r="M13395" t="s">
        <v>1320</v>
      </c>
    </row>
    <row r="13396" spans="3:13">
      <c r="C13396" t="s">
        <v>27989</v>
      </c>
      <c r="D13396" t="s">
        <v>28144</v>
      </c>
      <c r="E13396">
        <v>177585</v>
      </c>
      <c r="G13396">
        <v>3</v>
      </c>
      <c r="H13396">
        <v>14</v>
      </c>
      <c r="I13396">
        <v>32</v>
      </c>
      <c r="L13396" t="s">
        <v>1065</v>
      </c>
      <c r="M13396" t="s">
        <v>1320</v>
      </c>
    </row>
    <row r="13397" spans="3:13">
      <c r="C13397" t="s">
        <v>27991</v>
      </c>
      <c r="D13397" t="s">
        <v>28146</v>
      </c>
      <c r="E13397">
        <v>177586</v>
      </c>
      <c r="G13397">
        <v>3</v>
      </c>
      <c r="H13397">
        <v>14</v>
      </c>
      <c r="I13397">
        <v>32</v>
      </c>
      <c r="L13397" t="s">
        <v>1065</v>
      </c>
      <c r="M13397" t="s">
        <v>1320</v>
      </c>
    </row>
    <row r="13398" spans="3:13">
      <c r="C13398" t="s">
        <v>27993</v>
      </c>
      <c r="D13398" t="s">
        <v>28148</v>
      </c>
      <c r="E13398">
        <v>177587</v>
      </c>
      <c r="G13398">
        <v>3</v>
      </c>
      <c r="H13398">
        <v>14</v>
      </c>
      <c r="I13398">
        <v>32</v>
      </c>
      <c r="L13398" t="s">
        <v>1065</v>
      </c>
      <c r="M13398" t="s">
        <v>1320</v>
      </c>
    </row>
    <row r="13399" spans="3:13">
      <c r="C13399" t="s">
        <v>27995</v>
      </c>
      <c r="D13399" t="s">
        <v>28150</v>
      </c>
      <c r="E13399">
        <v>177588</v>
      </c>
      <c r="G13399">
        <v>3</v>
      </c>
      <c r="H13399">
        <v>14</v>
      </c>
      <c r="I13399">
        <v>32</v>
      </c>
      <c r="L13399" t="s">
        <v>1065</v>
      </c>
      <c r="M13399" t="s">
        <v>1320</v>
      </c>
    </row>
    <row r="13400" spans="3:13">
      <c r="C13400" t="s">
        <v>27997</v>
      </c>
      <c r="D13400" t="s">
        <v>28152</v>
      </c>
      <c r="E13400">
        <v>177589</v>
      </c>
      <c r="G13400">
        <v>3</v>
      </c>
      <c r="H13400">
        <v>14</v>
      </c>
      <c r="I13400">
        <v>32</v>
      </c>
      <c r="L13400" t="s">
        <v>1065</v>
      </c>
      <c r="M13400" t="s">
        <v>1320</v>
      </c>
    </row>
    <row r="13401" spans="3:13">
      <c r="C13401" t="s">
        <v>27999</v>
      </c>
      <c r="D13401" t="s">
        <v>28154</v>
      </c>
      <c r="E13401">
        <v>177590</v>
      </c>
      <c r="G13401">
        <v>3</v>
      </c>
      <c r="H13401">
        <v>14</v>
      </c>
      <c r="I13401">
        <v>32</v>
      </c>
      <c r="L13401" t="s">
        <v>1065</v>
      </c>
      <c r="M13401" t="s">
        <v>1320</v>
      </c>
    </row>
    <row r="13402" spans="3:13">
      <c r="C13402" t="s">
        <v>28001</v>
      </c>
      <c r="D13402" t="s">
        <v>28156</v>
      </c>
      <c r="E13402">
        <v>177591</v>
      </c>
      <c r="G13402">
        <v>3</v>
      </c>
      <c r="H13402">
        <v>14</v>
      </c>
      <c r="I13402">
        <v>32</v>
      </c>
      <c r="L13402" t="s">
        <v>1065</v>
      </c>
      <c r="M13402" t="s">
        <v>1320</v>
      </c>
    </row>
    <row r="13403" spans="3:13">
      <c r="C13403" t="s">
        <v>28003</v>
      </c>
      <c r="D13403" t="s">
        <v>28158</v>
      </c>
      <c r="E13403">
        <v>177592</v>
      </c>
      <c r="G13403">
        <v>3</v>
      </c>
      <c r="H13403">
        <v>14</v>
      </c>
      <c r="I13403">
        <v>32</v>
      </c>
      <c r="L13403" t="s">
        <v>1065</v>
      </c>
      <c r="M13403" t="s">
        <v>1320</v>
      </c>
    </row>
    <row r="13404" spans="3:13">
      <c r="C13404" t="s">
        <v>28005</v>
      </c>
      <c r="D13404" t="s">
        <v>28160</v>
      </c>
      <c r="E13404">
        <v>177593</v>
      </c>
      <c r="G13404">
        <v>3</v>
      </c>
      <c r="H13404">
        <v>14</v>
      </c>
      <c r="I13404">
        <v>32</v>
      </c>
      <c r="L13404" t="s">
        <v>1065</v>
      </c>
      <c r="M13404" t="s">
        <v>1320</v>
      </c>
    </row>
    <row r="13405" spans="3:13">
      <c r="C13405" t="s">
        <v>28007</v>
      </c>
      <c r="D13405" t="s">
        <v>28162</v>
      </c>
      <c r="E13405">
        <v>177594</v>
      </c>
      <c r="G13405">
        <v>3</v>
      </c>
      <c r="H13405">
        <v>14</v>
      </c>
      <c r="I13405">
        <v>32</v>
      </c>
      <c r="L13405" t="s">
        <v>1065</v>
      </c>
      <c r="M13405" t="s">
        <v>1320</v>
      </c>
    </row>
    <row r="13406" spans="3:13">
      <c r="C13406" t="s">
        <v>28009</v>
      </c>
      <c r="D13406" t="s">
        <v>28164</v>
      </c>
      <c r="E13406">
        <v>177595</v>
      </c>
      <c r="G13406">
        <v>3</v>
      </c>
      <c r="H13406">
        <v>14</v>
      </c>
      <c r="I13406">
        <v>32</v>
      </c>
      <c r="L13406" t="s">
        <v>1065</v>
      </c>
      <c r="M13406" t="s">
        <v>1320</v>
      </c>
    </row>
    <row r="13407" spans="3:13">
      <c r="C13407" t="s">
        <v>28011</v>
      </c>
      <c r="D13407" t="s">
        <v>28166</v>
      </c>
      <c r="E13407">
        <v>177596</v>
      </c>
      <c r="G13407">
        <v>3</v>
      </c>
      <c r="H13407">
        <v>14</v>
      </c>
      <c r="I13407">
        <v>32</v>
      </c>
      <c r="L13407" t="s">
        <v>1065</v>
      </c>
      <c r="M13407" t="s">
        <v>1320</v>
      </c>
    </row>
    <row r="13408" spans="3:13">
      <c r="C13408" t="s">
        <v>28013</v>
      </c>
      <c r="D13408" t="s">
        <v>28168</v>
      </c>
      <c r="E13408">
        <v>177597</v>
      </c>
      <c r="G13408">
        <v>3</v>
      </c>
      <c r="H13408">
        <v>14</v>
      </c>
      <c r="I13408">
        <v>32</v>
      </c>
      <c r="L13408" t="s">
        <v>1065</v>
      </c>
      <c r="M13408" t="s">
        <v>1320</v>
      </c>
    </row>
    <row r="13409" spans="3:13">
      <c r="C13409" t="s">
        <v>28015</v>
      </c>
      <c r="D13409" t="s">
        <v>28170</v>
      </c>
      <c r="E13409">
        <v>177598</v>
      </c>
      <c r="G13409">
        <v>3</v>
      </c>
      <c r="H13409">
        <v>14</v>
      </c>
      <c r="I13409">
        <v>32</v>
      </c>
      <c r="L13409" t="s">
        <v>1065</v>
      </c>
      <c r="M13409" t="s">
        <v>1320</v>
      </c>
    </row>
    <row r="13410" spans="3:13">
      <c r="C13410" t="s">
        <v>28017</v>
      </c>
      <c r="D13410" t="s">
        <v>28172</v>
      </c>
      <c r="E13410">
        <v>177599</v>
      </c>
      <c r="G13410">
        <v>3</v>
      </c>
      <c r="H13410">
        <v>14</v>
      </c>
      <c r="I13410">
        <v>32</v>
      </c>
      <c r="L13410" t="s">
        <v>1065</v>
      </c>
      <c r="M13410" t="s">
        <v>1320</v>
      </c>
    </row>
    <row r="13411" spans="3:13">
      <c r="C13411" t="s">
        <v>28019</v>
      </c>
      <c r="D13411" t="s">
        <v>28174</v>
      </c>
      <c r="E13411">
        <v>177600</v>
      </c>
      <c r="G13411">
        <v>3</v>
      </c>
      <c r="H13411">
        <v>14</v>
      </c>
      <c r="I13411">
        <v>32</v>
      </c>
      <c r="L13411" t="s">
        <v>1065</v>
      </c>
      <c r="M13411" t="s">
        <v>1320</v>
      </c>
    </row>
    <row r="13412" spans="3:13">
      <c r="C13412" t="s">
        <v>28021</v>
      </c>
      <c r="D13412" t="s">
        <v>28176</v>
      </c>
      <c r="E13412">
        <v>177601</v>
      </c>
      <c r="G13412">
        <v>3</v>
      </c>
      <c r="H13412">
        <v>14</v>
      </c>
      <c r="I13412">
        <v>32</v>
      </c>
      <c r="L13412" t="s">
        <v>1065</v>
      </c>
      <c r="M13412" t="s">
        <v>1320</v>
      </c>
    </row>
    <row r="13413" spans="3:13">
      <c r="C13413" t="s">
        <v>28023</v>
      </c>
      <c r="D13413" t="s">
        <v>28178</v>
      </c>
      <c r="E13413">
        <v>177602</v>
      </c>
      <c r="G13413">
        <v>3</v>
      </c>
      <c r="H13413">
        <v>14</v>
      </c>
      <c r="I13413">
        <v>32</v>
      </c>
      <c r="L13413" t="s">
        <v>1065</v>
      </c>
      <c r="M13413" t="s">
        <v>1320</v>
      </c>
    </row>
    <row r="13414" spans="3:13">
      <c r="C13414" t="s">
        <v>28025</v>
      </c>
      <c r="D13414" t="s">
        <v>28180</v>
      </c>
      <c r="E13414">
        <v>177603</v>
      </c>
      <c r="G13414">
        <v>3</v>
      </c>
      <c r="H13414">
        <v>14</v>
      </c>
      <c r="I13414">
        <v>32</v>
      </c>
      <c r="L13414" t="s">
        <v>1065</v>
      </c>
      <c r="M13414" t="s">
        <v>1320</v>
      </c>
    </row>
    <row r="13415" spans="3:13">
      <c r="C13415" t="s">
        <v>28027</v>
      </c>
      <c r="D13415" t="s">
        <v>28182</v>
      </c>
      <c r="E13415">
        <v>177604</v>
      </c>
      <c r="G13415">
        <v>3</v>
      </c>
      <c r="H13415">
        <v>14</v>
      </c>
      <c r="I13415">
        <v>32</v>
      </c>
      <c r="L13415" t="s">
        <v>1065</v>
      </c>
      <c r="M13415" t="s">
        <v>1320</v>
      </c>
    </row>
    <row r="13416" spans="3:13">
      <c r="C13416" t="s">
        <v>28029</v>
      </c>
      <c r="D13416" t="s">
        <v>28184</v>
      </c>
      <c r="E13416">
        <v>177605</v>
      </c>
      <c r="G13416">
        <v>3</v>
      </c>
      <c r="H13416">
        <v>14</v>
      </c>
      <c r="I13416">
        <v>32</v>
      </c>
      <c r="L13416" t="s">
        <v>1065</v>
      </c>
      <c r="M13416" t="s">
        <v>1320</v>
      </c>
    </row>
    <row r="13417" spans="3:13">
      <c r="C13417" t="s">
        <v>28031</v>
      </c>
      <c r="D13417" t="s">
        <v>28186</v>
      </c>
      <c r="E13417">
        <v>177606</v>
      </c>
      <c r="G13417">
        <v>3</v>
      </c>
      <c r="H13417">
        <v>14</v>
      </c>
      <c r="I13417">
        <v>32</v>
      </c>
      <c r="L13417" t="s">
        <v>1065</v>
      </c>
      <c r="M13417" t="s">
        <v>1320</v>
      </c>
    </row>
    <row r="13418" spans="3:13">
      <c r="C13418" t="s">
        <v>28033</v>
      </c>
      <c r="D13418" t="s">
        <v>28188</v>
      </c>
      <c r="E13418">
        <v>177607</v>
      </c>
      <c r="G13418">
        <v>3</v>
      </c>
      <c r="H13418">
        <v>14</v>
      </c>
      <c r="I13418">
        <v>32</v>
      </c>
      <c r="L13418" t="s">
        <v>1065</v>
      </c>
      <c r="M13418" t="s">
        <v>1320</v>
      </c>
    </row>
    <row r="13419" spans="3:13">
      <c r="C13419" t="s">
        <v>28035</v>
      </c>
      <c r="D13419" t="s">
        <v>28190</v>
      </c>
      <c r="E13419">
        <v>177608</v>
      </c>
      <c r="G13419">
        <v>3</v>
      </c>
      <c r="H13419">
        <v>14</v>
      </c>
      <c r="I13419">
        <v>32</v>
      </c>
      <c r="L13419" t="s">
        <v>1065</v>
      </c>
      <c r="M13419" t="s">
        <v>1320</v>
      </c>
    </row>
    <row r="13420" spans="3:13">
      <c r="C13420" t="s">
        <v>28037</v>
      </c>
      <c r="D13420" t="s">
        <v>28192</v>
      </c>
      <c r="E13420">
        <v>177609</v>
      </c>
      <c r="G13420">
        <v>3</v>
      </c>
      <c r="H13420">
        <v>14</v>
      </c>
      <c r="I13420">
        <v>32</v>
      </c>
      <c r="L13420" t="s">
        <v>1065</v>
      </c>
      <c r="M13420" t="s">
        <v>1320</v>
      </c>
    </row>
    <row r="13421" spans="3:13">
      <c r="C13421" t="s">
        <v>28039</v>
      </c>
      <c r="D13421" t="s">
        <v>28194</v>
      </c>
      <c r="E13421">
        <v>177610</v>
      </c>
      <c r="G13421">
        <v>3</v>
      </c>
      <c r="H13421">
        <v>14</v>
      </c>
      <c r="I13421">
        <v>32</v>
      </c>
      <c r="L13421" t="s">
        <v>1065</v>
      </c>
      <c r="M13421" t="s">
        <v>1320</v>
      </c>
    </row>
    <row r="13422" spans="3:13">
      <c r="C13422" t="s">
        <v>28041</v>
      </c>
      <c r="D13422" t="s">
        <v>28196</v>
      </c>
      <c r="E13422">
        <v>177611</v>
      </c>
      <c r="G13422">
        <v>3</v>
      </c>
      <c r="H13422">
        <v>14</v>
      </c>
      <c r="I13422">
        <v>32</v>
      </c>
      <c r="L13422" t="s">
        <v>1065</v>
      </c>
      <c r="M13422" t="s">
        <v>1320</v>
      </c>
    </row>
    <row r="13423" spans="3:13">
      <c r="C13423" t="s">
        <v>28043</v>
      </c>
      <c r="D13423" t="s">
        <v>28198</v>
      </c>
      <c r="E13423">
        <v>177612</v>
      </c>
      <c r="G13423">
        <v>3</v>
      </c>
      <c r="H13423">
        <v>14</v>
      </c>
      <c r="I13423">
        <v>32</v>
      </c>
      <c r="L13423" t="s">
        <v>1065</v>
      </c>
      <c r="M13423" t="s">
        <v>1320</v>
      </c>
    </row>
    <row r="13424" spans="3:13">
      <c r="C13424" t="s">
        <v>28045</v>
      </c>
      <c r="D13424" t="s">
        <v>28200</v>
      </c>
      <c r="E13424">
        <v>177613</v>
      </c>
      <c r="G13424">
        <v>3</v>
      </c>
      <c r="H13424">
        <v>14</v>
      </c>
      <c r="I13424">
        <v>32</v>
      </c>
      <c r="L13424" t="s">
        <v>1065</v>
      </c>
      <c r="M13424" t="s">
        <v>1320</v>
      </c>
    </row>
    <row r="13425" spans="3:13">
      <c r="C13425" t="s">
        <v>28047</v>
      </c>
      <c r="D13425" t="s">
        <v>28202</v>
      </c>
      <c r="E13425">
        <v>177614</v>
      </c>
      <c r="G13425">
        <v>3</v>
      </c>
      <c r="H13425">
        <v>14</v>
      </c>
      <c r="I13425">
        <v>32</v>
      </c>
      <c r="L13425" t="s">
        <v>1065</v>
      </c>
      <c r="M13425" t="s">
        <v>1320</v>
      </c>
    </row>
    <row r="13426" spans="3:13">
      <c r="C13426" t="s">
        <v>28049</v>
      </c>
      <c r="D13426" t="s">
        <v>28204</v>
      </c>
      <c r="E13426">
        <v>177615</v>
      </c>
      <c r="G13426">
        <v>3</v>
      </c>
      <c r="H13426">
        <v>14</v>
      </c>
      <c r="I13426">
        <v>32</v>
      </c>
      <c r="L13426" t="s">
        <v>1065</v>
      </c>
      <c r="M13426" t="s">
        <v>1320</v>
      </c>
    </row>
    <row r="13427" spans="3:13">
      <c r="C13427" t="s">
        <v>28051</v>
      </c>
      <c r="D13427" t="s">
        <v>28206</v>
      </c>
      <c r="E13427">
        <v>177616</v>
      </c>
      <c r="G13427">
        <v>3</v>
      </c>
      <c r="H13427">
        <v>14</v>
      </c>
      <c r="I13427">
        <v>32</v>
      </c>
      <c r="L13427" t="s">
        <v>1065</v>
      </c>
      <c r="M13427" t="s">
        <v>1320</v>
      </c>
    </row>
    <row r="13428" spans="3:13">
      <c r="C13428" t="s">
        <v>28053</v>
      </c>
      <c r="D13428" t="s">
        <v>28208</v>
      </c>
      <c r="E13428">
        <v>177617</v>
      </c>
      <c r="G13428">
        <v>3</v>
      </c>
      <c r="H13428">
        <v>14</v>
      </c>
      <c r="I13428">
        <v>32</v>
      </c>
      <c r="L13428" t="s">
        <v>1065</v>
      </c>
      <c r="M13428" t="s">
        <v>1320</v>
      </c>
    </row>
    <row r="13429" spans="3:13">
      <c r="C13429" t="s">
        <v>28055</v>
      </c>
      <c r="D13429" t="s">
        <v>28210</v>
      </c>
      <c r="E13429">
        <v>177618</v>
      </c>
      <c r="G13429">
        <v>3</v>
      </c>
      <c r="H13429">
        <v>14</v>
      </c>
      <c r="I13429">
        <v>32</v>
      </c>
      <c r="L13429" t="s">
        <v>1065</v>
      </c>
      <c r="M13429" t="s">
        <v>1320</v>
      </c>
    </row>
    <row r="13430" spans="3:13">
      <c r="C13430" t="s">
        <v>28057</v>
      </c>
      <c r="D13430" t="s">
        <v>28212</v>
      </c>
      <c r="E13430">
        <v>177619</v>
      </c>
      <c r="G13430">
        <v>3</v>
      </c>
      <c r="H13430">
        <v>14</v>
      </c>
      <c r="I13430">
        <v>32</v>
      </c>
      <c r="L13430" t="s">
        <v>1065</v>
      </c>
      <c r="M13430" t="s">
        <v>1320</v>
      </c>
    </row>
    <row r="13431" spans="3:13">
      <c r="C13431" t="s">
        <v>28059</v>
      </c>
      <c r="D13431" t="s">
        <v>28214</v>
      </c>
      <c r="E13431">
        <v>177620</v>
      </c>
      <c r="G13431">
        <v>3</v>
      </c>
      <c r="H13431">
        <v>14</v>
      </c>
      <c r="I13431">
        <v>32</v>
      </c>
      <c r="L13431" t="s">
        <v>1065</v>
      </c>
      <c r="M13431" t="s">
        <v>1320</v>
      </c>
    </row>
    <row r="13432" spans="3:13">
      <c r="C13432" t="s">
        <v>28061</v>
      </c>
      <c r="D13432" t="s">
        <v>28216</v>
      </c>
      <c r="E13432">
        <v>177621</v>
      </c>
      <c r="G13432">
        <v>3</v>
      </c>
      <c r="H13432">
        <v>14</v>
      </c>
      <c r="I13432">
        <v>32</v>
      </c>
      <c r="L13432" t="s">
        <v>1065</v>
      </c>
      <c r="M13432" t="s">
        <v>1320</v>
      </c>
    </row>
    <row r="13433" spans="3:13">
      <c r="C13433" t="s">
        <v>28063</v>
      </c>
      <c r="D13433" t="s">
        <v>28218</v>
      </c>
      <c r="E13433">
        <v>177622</v>
      </c>
      <c r="G13433">
        <v>3</v>
      </c>
      <c r="H13433">
        <v>14</v>
      </c>
      <c r="I13433">
        <v>32</v>
      </c>
      <c r="L13433" t="s">
        <v>1065</v>
      </c>
      <c r="M13433" t="s">
        <v>1320</v>
      </c>
    </row>
    <row r="13434" spans="3:13">
      <c r="C13434" t="s">
        <v>28065</v>
      </c>
      <c r="D13434" t="s">
        <v>28220</v>
      </c>
      <c r="E13434">
        <v>177623</v>
      </c>
      <c r="G13434">
        <v>3</v>
      </c>
      <c r="H13434">
        <v>14</v>
      </c>
      <c r="I13434">
        <v>32</v>
      </c>
      <c r="L13434" t="s">
        <v>1065</v>
      </c>
      <c r="M13434" t="s">
        <v>1320</v>
      </c>
    </row>
    <row r="13435" spans="3:13">
      <c r="C13435" t="s">
        <v>28067</v>
      </c>
      <c r="D13435" t="s">
        <v>28222</v>
      </c>
      <c r="E13435">
        <v>177624</v>
      </c>
      <c r="G13435">
        <v>3</v>
      </c>
      <c r="H13435">
        <v>14</v>
      </c>
      <c r="I13435">
        <v>32</v>
      </c>
      <c r="L13435" t="s">
        <v>1065</v>
      </c>
      <c r="M13435" t="s">
        <v>1320</v>
      </c>
    </row>
    <row r="13436" spans="3:13">
      <c r="C13436" t="s">
        <v>28069</v>
      </c>
      <c r="D13436" t="s">
        <v>28224</v>
      </c>
      <c r="E13436">
        <v>177625</v>
      </c>
      <c r="G13436">
        <v>3</v>
      </c>
      <c r="H13436">
        <v>14</v>
      </c>
      <c r="I13436">
        <v>32</v>
      </c>
      <c r="L13436" t="s">
        <v>1065</v>
      </c>
      <c r="M13436" t="s">
        <v>1320</v>
      </c>
    </row>
    <row r="13437" spans="3:13">
      <c r="C13437" t="s">
        <v>28071</v>
      </c>
      <c r="D13437" t="s">
        <v>28226</v>
      </c>
      <c r="E13437">
        <v>177626</v>
      </c>
      <c r="G13437">
        <v>3</v>
      </c>
      <c r="H13437">
        <v>14</v>
      </c>
      <c r="I13437">
        <v>32</v>
      </c>
      <c r="L13437" t="s">
        <v>1065</v>
      </c>
      <c r="M13437" t="s">
        <v>1320</v>
      </c>
    </row>
    <row r="13438" spans="3:13">
      <c r="C13438" t="s">
        <v>28073</v>
      </c>
      <c r="D13438" t="s">
        <v>28228</v>
      </c>
      <c r="E13438">
        <v>177627</v>
      </c>
      <c r="G13438">
        <v>3</v>
      </c>
      <c r="H13438">
        <v>14</v>
      </c>
      <c r="I13438">
        <v>32</v>
      </c>
      <c r="L13438" t="s">
        <v>1065</v>
      </c>
      <c r="M13438" t="s">
        <v>1320</v>
      </c>
    </row>
    <row r="13439" spans="3:13">
      <c r="C13439" t="s">
        <v>28075</v>
      </c>
      <c r="D13439" t="s">
        <v>28230</v>
      </c>
      <c r="E13439">
        <v>177628</v>
      </c>
      <c r="G13439">
        <v>3</v>
      </c>
      <c r="H13439">
        <v>14</v>
      </c>
      <c r="I13439">
        <v>32</v>
      </c>
      <c r="L13439" t="s">
        <v>1065</v>
      </c>
      <c r="M13439" t="s">
        <v>1320</v>
      </c>
    </row>
    <row r="13440" spans="3:13">
      <c r="C13440" t="s">
        <v>28077</v>
      </c>
      <c r="D13440" t="s">
        <v>28232</v>
      </c>
      <c r="E13440">
        <v>177629</v>
      </c>
      <c r="G13440">
        <v>3</v>
      </c>
      <c r="H13440">
        <v>14</v>
      </c>
      <c r="I13440">
        <v>32</v>
      </c>
      <c r="L13440" t="s">
        <v>1065</v>
      </c>
      <c r="M13440" t="s">
        <v>1320</v>
      </c>
    </row>
    <row r="13441" spans="3:13">
      <c r="C13441" t="s">
        <v>28079</v>
      </c>
      <c r="D13441" t="s">
        <v>28234</v>
      </c>
      <c r="E13441">
        <v>177630</v>
      </c>
      <c r="G13441">
        <v>3</v>
      </c>
      <c r="H13441">
        <v>14</v>
      </c>
      <c r="I13441">
        <v>32</v>
      </c>
      <c r="L13441" t="s">
        <v>1065</v>
      </c>
      <c r="M13441" t="s">
        <v>1320</v>
      </c>
    </row>
    <row r="13442" spans="3:13">
      <c r="C13442" t="s">
        <v>28081</v>
      </c>
      <c r="D13442" t="s">
        <v>28236</v>
      </c>
      <c r="E13442">
        <v>177631</v>
      </c>
      <c r="G13442">
        <v>3</v>
      </c>
      <c r="H13442">
        <v>14</v>
      </c>
      <c r="I13442">
        <v>32</v>
      </c>
      <c r="L13442" t="s">
        <v>1065</v>
      </c>
      <c r="M13442" t="s">
        <v>1320</v>
      </c>
    </row>
    <row r="13443" spans="3:13">
      <c r="C13443" t="s">
        <v>28083</v>
      </c>
      <c r="D13443" t="s">
        <v>28238</v>
      </c>
      <c r="E13443">
        <v>177632</v>
      </c>
      <c r="G13443">
        <v>3</v>
      </c>
      <c r="H13443">
        <v>14</v>
      </c>
      <c r="I13443">
        <v>32</v>
      </c>
      <c r="L13443" t="s">
        <v>1065</v>
      </c>
      <c r="M13443" t="s">
        <v>1320</v>
      </c>
    </row>
    <row r="13444" spans="3:13">
      <c r="C13444" t="s">
        <v>28085</v>
      </c>
      <c r="D13444" t="s">
        <v>28240</v>
      </c>
      <c r="E13444">
        <v>177633</v>
      </c>
      <c r="G13444">
        <v>3</v>
      </c>
      <c r="H13444">
        <v>14</v>
      </c>
      <c r="I13444">
        <v>32</v>
      </c>
      <c r="L13444" t="s">
        <v>1065</v>
      </c>
      <c r="M13444" t="s">
        <v>1320</v>
      </c>
    </row>
    <row r="13445" spans="3:13">
      <c r="C13445" t="s">
        <v>28087</v>
      </c>
      <c r="D13445" t="s">
        <v>28242</v>
      </c>
      <c r="E13445">
        <v>177634</v>
      </c>
      <c r="G13445">
        <v>3</v>
      </c>
      <c r="H13445">
        <v>14</v>
      </c>
      <c r="I13445">
        <v>32</v>
      </c>
      <c r="L13445" t="s">
        <v>1065</v>
      </c>
      <c r="M13445" t="s">
        <v>1320</v>
      </c>
    </row>
    <row r="13446" spans="3:13">
      <c r="C13446" t="s">
        <v>28089</v>
      </c>
      <c r="D13446" t="s">
        <v>28244</v>
      </c>
      <c r="E13446">
        <v>177635</v>
      </c>
      <c r="G13446">
        <v>3</v>
      </c>
      <c r="H13446">
        <v>14</v>
      </c>
      <c r="I13446">
        <v>32</v>
      </c>
      <c r="L13446" t="s">
        <v>1065</v>
      </c>
      <c r="M13446" t="s">
        <v>1320</v>
      </c>
    </row>
    <row r="13447" spans="3:13">
      <c r="C13447" t="s">
        <v>28091</v>
      </c>
      <c r="D13447" t="s">
        <v>28246</v>
      </c>
      <c r="E13447">
        <v>177636</v>
      </c>
      <c r="G13447">
        <v>3</v>
      </c>
      <c r="H13447">
        <v>14</v>
      </c>
      <c r="I13447">
        <v>32</v>
      </c>
      <c r="L13447" t="s">
        <v>1065</v>
      </c>
      <c r="M13447" t="s">
        <v>1320</v>
      </c>
    </row>
    <row r="13448" spans="3:13">
      <c r="C13448" t="s">
        <v>28093</v>
      </c>
      <c r="D13448" t="s">
        <v>28248</v>
      </c>
      <c r="E13448">
        <v>177637</v>
      </c>
      <c r="G13448">
        <v>3</v>
      </c>
      <c r="H13448">
        <v>14</v>
      </c>
      <c r="I13448">
        <v>32</v>
      </c>
      <c r="L13448" t="s">
        <v>1065</v>
      </c>
      <c r="M13448" t="s">
        <v>1320</v>
      </c>
    </row>
    <row r="13449" spans="3:13">
      <c r="C13449" t="s">
        <v>28095</v>
      </c>
      <c r="D13449" t="s">
        <v>28250</v>
      </c>
      <c r="E13449">
        <v>177638</v>
      </c>
      <c r="G13449">
        <v>3</v>
      </c>
      <c r="H13449">
        <v>14</v>
      </c>
      <c r="I13449">
        <v>32</v>
      </c>
      <c r="L13449" t="s">
        <v>1065</v>
      </c>
      <c r="M13449" t="s">
        <v>1320</v>
      </c>
    </row>
    <row r="13450" spans="3:13">
      <c r="C13450" t="s">
        <v>28097</v>
      </c>
      <c r="D13450" t="s">
        <v>28252</v>
      </c>
      <c r="E13450">
        <v>177639</v>
      </c>
      <c r="G13450">
        <v>3</v>
      </c>
      <c r="H13450">
        <v>14</v>
      </c>
      <c r="I13450">
        <v>32</v>
      </c>
      <c r="L13450" t="s">
        <v>1065</v>
      </c>
      <c r="M13450" t="s">
        <v>1320</v>
      </c>
    </row>
    <row r="13451" spans="3:13">
      <c r="C13451" t="s">
        <v>28099</v>
      </c>
      <c r="D13451" t="s">
        <v>28254</v>
      </c>
      <c r="E13451">
        <v>177640</v>
      </c>
      <c r="G13451">
        <v>3</v>
      </c>
      <c r="H13451">
        <v>14</v>
      </c>
      <c r="I13451">
        <v>32</v>
      </c>
      <c r="L13451" t="s">
        <v>1065</v>
      </c>
      <c r="M13451" t="s">
        <v>1320</v>
      </c>
    </row>
    <row r="13452" spans="3:13">
      <c r="C13452" t="s">
        <v>28101</v>
      </c>
      <c r="D13452" t="s">
        <v>28256</v>
      </c>
      <c r="E13452">
        <v>177641</v>
      </c>
      <c r="G13452">
        <v>3</v>
      </c>
      <c r="H13452">
        <v>14</v>
      </c>
      <c r="I13452">
        <v>32</v>
      </c>
      <c r="L13452" t="s">
        <v>1065</v>
      </c>
      <c r="M13452" t="s">
        <v>1320</v>
      </c>
    </row>
    <row r="13453" spans="3:13">
      <c r="C13453" t="s">
        <v>28103</v>
      </c>
      <c r="D13453" t="s">
        <v>28258</v>
      </c>
      <c r="E13453">
        <v>177642</v>
      </c>
      <c r="G13453">
        <v>3</v>
      </c>
      <c r="H13453">
        <v>14</v>
      </c>
      <c r="I13453">
        <v>32</v>
      </c>
      <c r="L13453" t="s">
        <v>1065</v>
      </c>
      <c r="M13453" t="s">
        <v>1320</v>
      </c>
    </row>
    <row r="13454" spans="3:13">
      <c r="C13454" t="s">
        <v>28105</v>
      </c>
      <c r="D13454" t="s">
        <v>28260</v>
      </c>
      <c r="E13454">
        <v>177643</v>
      </c>
      <c r="G13454">
        <v>3</v>
      </c>
      <c r="H13454">
        <v>14</v>
      </c>
      <c r="I13454">
        <v>32</v>
      </c>
      <c r="L13454" t="s">
        <v>1065</v>
      </c>
      <c r="M13454" t="s">
        <v>1320</v>
      </c>
    </row>
    <row r="13455" spans="3:13">
      <c r="C13455" t="s">
        <v>28107</v>
      </c>
      <c r="D13455" t="s">
        <v>28262</v>
      </c>
      <c r="E13455">
        <v>177644</v>
      </c>
      <c r="G13455">
        <v>3</v>
      </c>
      <c r="H13455">
        <v>14</v>
      </c>
      <c r="I13455">
        <v>32</v>
      </c>
      <c r="L13455" t="s">
        <v>1065</v>
      </c>
      <c r="M13455" t="s">
        <v>1320</v>
      </c>
    </row>
    <row r="13456" spans="3:13">
      <c r="C13456" t="s">
        <v>28109</v>
      </c>
      <c r="D13456" t="s">
        <v>28264</v>
      </c>
      <c r="E13456">
        <v>177645</v>
      </c>
      <c r="G13456">
        <v>3</v>
      </c>
      <c r="H13456">
        <v>14</v>
      </c>
      <c r="I13456">
        <v>32</v>
      </c>
      <c r="L13456" t="s">
        <v>1065</v>
      </c>
      <c r="M13456" t="s">
        <v>1320</v>
      </c>
    </row>
    <row r="13457" spans="3:13">
      <c r="C13457" t="s">
        <v>28111</v>
      </c>
      <c r="D13457" t="s">
        <v>28266</v>
      </c>
      <c r="E13457">
        <v>177646</v>
      </c>
      <c r="G13457">
        <v>3</v>
      </c>
      <c r="H13457">
        <v>14</v>
      </c>
      <c r="I13457">
        <v>32</v>
      </c>
      <c r="L13457" t="s">
        <v>1065</v>
      </c>
      <c r="M13457" t="s">
        <v>1320</v>
      </c>
    </row>
    <row r="13458" spans="3:13">
      <c r="C13458" t="s">
        <v>28113</v>
      </c>
      <c r="D13458" t="s">
        <v>28268</v>
      </c>
      <c r="E13458">
        <v>177647</v>
      </c>
      <c r="G13458">
        <v>3</v>
      </c>
      <c r="H13458">
        <v>14</v>
      </c>
      <c r="I13458">
        <v>32</v>
      </c>
      <c r="L13458" t="s">
        <v>1065</v>
      </c>
      <c r="M13458" t="s">
        <v>1320</v>
      </c>
    </row>
    <row r="13459" spans="3:13">
      <c r="C13459" t="s">
        <v>28115</v>
      </c>
      <c r="D13459" t="s">
        <v>28270</v>
      </c>
      <c r="E13459">
        <v>177648</v>
      </c>
      <c r="G13459">
        <v>3</v>
      </c>
      <c r="H13459">
        <v>14</v>
      </c>
      <c r="I13459">
        <v>32</v>
      </c>
      <c r="L13459" t="s">
        <v>1065</v>
      </c>
      <c r="M13459" t="s">
        <v>1320</v>
      </c>
    </row>
    <row r="13460" spans="3:13">
      <c r="C13460" t="s">
        <v>28117</v>
      </c>
      <c r="D13460" t="s">
        <v>28272</v>
      </c>
      <c r="E13460">
        <v>177649</v>
      </c>
      <c r="G13460">
        <v>3</v>
      </c>
      <c r="H13460">
        <v>14</v>
      </c>
      <c r="I13460">
        <v>32</v>
      </c>
      <c r="L13460" t="s">
        <v>1065</v>
      </c>
      <c r="M13460" t="s">
        <v>1320</v>
      </c>
    </row>
    <row r="13461" spans="3:13">
      <c r="C13461" t="s">
        <v>28119</v>
      </c>
      <c r="D13461" t="s">
        <v>28274</v>
      </c>
      <c r="E13461">
        <v>177650</v>
      </c>
      <c r="G13461">
        <v>3</v>
      </c>
      <c r="H13461">
        <v>14</v>
      </c>
      <c r="I13461">
        <v>32</v>
      </c>
      <c r="L13461" t="s">
        <v>1065</v>
      </c>
      <c r="M13461" t="s">
        <v>1320</v>
      </c>
    </row>
    <row r="13462" spans="3:13">
      <c r="C13462" t="s">
        <v>28121</v>
      </c>
      <c r="D13462" t="s">
        <v>28276</v>
      </c>
      <c r="E13462">
        <v>177651</v>
      </c>
      <c r="G13462">
        <v>3</v>
      </c>
      <c r="H13462">
        <v>14</v>
      </c>
      <c r="I13462">
        <v>32</v>
      </c>
      <c r="L13462" t="s">
        <v>1065</v>
      </c>
      <c r="M13462" t="s">
        <v>1320</v>
      </c>
    </row>
    <row r="13463" spans="3:13">
      <c r="C13463" t="s">
        <v>28123</v>
      </c>
      <c r="D13463" t="s">
        <v>28278</v>
      </c>
      <c r="E13463">
        <v>177652</v>
      </c>
      <c r="G13463">
        <v>3</v>
      </c>
      <c r="H13463">
        <v>14</v>
      </c>
      <c r="I13463">
        <v>32</v>
      </c>
      <c r="L13463" t="s">
        <v>1065</v>
      </c>
      <c r="M13463" t="s">
        <v>1320</v>
      </c>
    </row>
    <row r="13464" spans="3:13">
      <c r="C13464" t="s">
        <v>28125</v>
      </c>
      <c r="D13464" t="s">
        <v>28280</v>
      </c>
      <c r="E13464">
        <v>177653</v>
      </c>
      <c r="G13464">
        <v>3</v>
      </c>
      <c r="H13464">
        <v>14</v>
      </c>
      <c r="I13464">
        <v>32</v>
      </c>
      <c r="L13464" t="s">
        <v>1065</v>
      </c>
      <c r="M13464" t="s">
        <v>1320</v>
      </c>
    </row>
    <row r="13465" spans="3:13">
      <c r="C13465" t="s">
        <v>28127</v>
      </c>
      <c r="D13465" t="s">
        <v>28282</v>
      </c>
      <c r="E13465">
        <v>177654</v>
      </c>
      <c r="G13465">
        <v>3</v>
      </c>
      <c r="H13465">
        <v>14</v>
      </c>
      <c r="I13465">
        <v>32</v>
      </c>
      <c r="L13465" t="s">
        <v>1065</v>
      </c>
      <c r="M13465" t="s">
        <v>1320</v>
      </c>
    </row>
    <row r="13466" spans="3:13">
      <c r="C13466" t="s">
        <v>28129</v>
      </c>
      <c r="D13466" t="s">
        <v>28284</v>
      </c>
      <c r="E13466">
        <v>177655</v>
      </c>
      <c r="G13466">
        <v>3</v>
      </c>
      <c r="H13466">
        <v>14</v>
      </c>
      <c r="I13466">
        <v>32</v>
      </c>
      <c r="L13466" t="s">
        <v>1065</v>
      </c>
      <c r="M13466" t="s">
        <v>1320</v>
      </c>
    </row>
    <row r="13467" spans="3:13">
      <c r="C13467" t="s">
        <v>28131</v>
      </c>
      <c r="D13467" t="s">
        <v>28286</v>
      </c>
      <c r="E13467">
        <v>177656</v>
      </c>
      <c r="G13467">
        <v>3</v>
      </c>
      <c r="H13467">
        <v>14</v>
      </c>
      <c r="I13467">
        <v>32</v>
      </c>
      <c r="L13467" t="s">
        <v>1065</v>
      </c>
      <c r="M13467" t="s">
        <v>1320</v>
      </c>
    </row>
    <row r="13468" spans="3:13">
      <c r="C13468" t="s">
        <v>28133</v>
      </c>
      <c r="D13468" t="s">
        <v>28288</v>
      </c>
      <c r="E13468">
        <v>177657</v>
      </c>
      <c r="G13468">
        <v>3</v>
      </c>
      <c r="H13468">
        <v>14</v>
      </c>
      <c r="I13468">
        <v>32</v>
      </c>
      <c r="L13468" t="s">
        <v>1065</v>
      </c>
      <c r="M13468" t="s">
        <v>1320</v>
      </c>
    </row>
    <row r="13469" spans="3:13">
      <c r="C13469" t="s">
        <v>28135</v>
      </c>
      <c r="D13469" t="s">
        <v>28290</v>
      </c>
      <c r="E13469">
        <v>177658</v>
      </c>
      <c r="G13469">
        <v>3</v>
      </c>
      <c r="H13469">
        <v>14</v>
      </c>
      <c r="I13469">
        <v>32</v>
      </c>
      <c r="L13469" t="s">
        <v>1065</v>
      </c>
      <c r="M13469" t="s">
        <v>1320</v>
      </c>
    </row>
    <row r="13470" spans="3:13">
      <c r="C13470" t="s">
        <v>28137</v>
      </c>
      <c r="D13470" t="s">
        <v>28292</v>
      </c>
      <c r="E13470">
        <v>177659</v>
      </c>
      <c r="G13470">
        <v>3</v>
      </c>
      <c r="H13470">
        <v>14</v>
      </c>
      <c r="I13470">
        <v>32</v>
      </c>
      <c r="L13470" t="s">
        <v>1065</v>
      </c>
      <c r="M13470" t="s">
        <v>1320</v>
      </c>
    </row>
    <row r="13471" spans="3:13">
      <c r="C13471" t="s">
        <v>28139</v>
      </c>
      <c r="D13471" t="s">
        <v>28294</v>
      </c>
      <c r="E13471">
        <v>177660</v>
      </c>
      <c r="G13471">
        <v>3</v>
      </c>
      <c r="H13471">
        <v>14</v>
      </c>
      <c r="I13471">
        <v>32</v>
      </c>
      <c r="L13471" t="s">
        <v>1065</v>
      </c>
      <c r="M13471" t="s">
        <v>1320</v>
      </c>
    </row>
    <row r="13472" spans="3:13">
      <c r="C13472" t="s">
        <v>28141</v>
      </c>
      <c r="D13472" t="s">
        <v>28296</v>
      </c>
      <c r="E13472">
        <v>177661</v>
      </c>
      <c r="G13472">
        <v>3</v>
      </c>
      <c r="H13472">
        <v>14</v>
      </c>
      <c r="I13472">
        <v>32</v>
      </c>
      <c r="L13472" t="s">
        <v>1065</v>
      </c>
      <c r="M13472" t="s">
        <v>1320</v>
      </c>
    </row>
    <row r="13473" spans="3:13">
      <c r="C13473" t="s">
        <v>28143</v>
      </c>
      <c r="D13473" t="s">
        <v>28298</v>
      </c>
      <c r="E13473">
        <v>177662</v>
      </c>
      <c r="G13473">
        <v>3</v>
      </c>
      <c r="H13473">
        <v>14</v>
      </c>
      <c r="I13473">
        <v>32</v>
      </c>
      <c r="L13473" t="s">
        <v>1065</v>
      </c>
      <c r="M13473" t="s">
        <v>1320</v>
      </c>
    </row>
    <row r="13474" spans="3:13">
      <c r="C13474" t="s">
        <v>28145</v>
      </c>
      <c r="D13474" t="s">
        <v>28300</v>
      </c>
      <c r="E13474">
        <v>177663</v>
      </c>
      <c r="G13474">
        <v>3</v>
      </c>
      <c r="H13474">
        <v>14</v>
      </c>
      <c r="I13474">
        <v>32</v>
      </c>
      <c r="L13474" t="s">
        <v>1065</v>
      </c>
      <c r="M13474" t="s">
        <v>1320</v>
      </c>
    </row>
    <row r="13475" spans="3:13">
      <c r="C13475" t="s">
        <v>28147</v>
      </c>
      <c r="D13475" t="s">
        <v>28302</v>
      </c>
      <c r="E13475">
        <v>177664</v>
      </c>
      <c r="G13475">
        <v>3</v>
      </c>
      <c r="H13475">
        <v>14</v>
      </c>
      <c r="I13475">
        <v>32</v>
      </c>
      <c r="L13475" t="s">
        <v>1065</v>
      </c>
      <c r="M13475" t="s">
        <v>1320</v>
      </c>
    </row>
    <row r="13476" spans="3:13">
      <c r="C13476" t="s">
        <v>28149</v>
      </c>
      <c r="D13476" t="s">
        <v>28304</v>
      </c>
      <c r="E13476">
        <v>177665</v>
      </c>
      <c r="G13476">
        <v>3</v>
      </c>
      <c r="H13476">
        <v>14</v>
      </c>
      <c r="I13476">
        <v>32</v>
      </c>
      <c r="L13476" t="s">
        <v>1065</v>
      </c>
      <c r="M13476" t="s">
        <v>1320</v>
      </c>
    </row>
    <row r="13477" spans="3:13">
      <c r="C13477" t="s">
        <v>28151</v>
      </c>
      <c r="D13477" t="s">
        <v>28306</v>
      </c>
      <c r="E13477">
        <v>177666</v>
      </c>
      <c r="G13477">
        <v>3</v>
      </c>
      <c r="H13477">
        <v>14</v>
      </c>
      <c r="I13477">
        <v>32</v>
      </c>
      <c r="L13477" t="s">
        <v>1065</v>
      </c>
      <c r="M13477" t="s">
        <v>1320</v>
      </c>
    </row>
    <row r="13478" spans="3:13">
      <c r="C13478" t="s">
        <v>28153</v>
      </c>
      <c r="D13478" t="s">
        <v>28308</v>
      </c>
      <c r="E13478">
        <v>177667</v>
      </c>
      <c r="G13478">
        <v>3</v>
      </c>
      <c r="H13478">
        <v>14</v>
      </c>
      <c r="I13478">
        <v>32</v>
      </c>
      <c r="L13478" t="s">
        <v>1065</v>
      </c>
      <c r="M13478" t="s">
        <v>1320</v>
      </c>
    </row>
    <row r="13479" spans="3:13">
      <c r="C13479" t="s">
        <v>28155</v>
      </c>
      <c r="D13479" t="s">
        <v>28310</v>
      </c>
      <c r="E13479">
        <v>177668</v>
      </c>
      <c r="G13479">
        <v>3</v>
      </c>
      <c r="H13479">
        <v>14</v>
      </c>
      <c r="I13479">
        <v>32</v>
      </c>
      <c r="L13479" t="s">
        <v>1065</v>
      </c>
      <c r="M13479" t="s">
        <v>1320</v>
      </c>
    </row>
    <row r="13480" spans="3:13">
      <c r="C13480" t="s">
        <v>28157</v>
      </c>
      <c r="D13480" t="s">
        <v>28312</v>
      </c>
      <c r="E13480">
        <v>177669</v>
      </c>
      <c r="G13480">
        <v>3</v>
      </c>
      <c r="H13480">
        <v>14</v>
      </c>
      <c r="I13480">
        <v>32</v>
      </c>
      <c r="L13480" t="s">
        <v>1065</v>
      </c>
      <c r="M13480" t="s">
        <v>1320</v>
      </c>
    </row>
    <row r="13481" spans="3:13">
      <c r="C13481" t="s">
        <v>28159</v>
      </c>
      <c r="D13481" t="s">
        <v>28314</v>
      </c>
      <c r="E13481">
        <v>177670</v>
      </c>
      <c r="G13481">
        <v>3</v>
      </c>
      <c r="H13481">
        <v>14</v>
      </c>
      <c r="I13481">
        <v>32</v>
      </c>
      <c r="L13481" t="s">
        <v>1065</v>
      </c>
      <c r="M13481" t="s">
        <v>1320</v>
      </c>
    </row>
    <row r="13482" spans="3:13">
      <c r="C13482" t="s">
        <v>28161</v>
      </c>
      <c r="D13482" t="s">
        <v>28316</v>
      </c>
      <c r="E13482">
        <v>177671</v>
      </c>
      <c r="G13482">
        <v>3</v>
      </c>
      <c r="H13482">
        <v>14</v>
      </c>
      <c r="I13482">
        <v>32</v>
      </c>
      <c r="L13482" t="s">
        <v>1065</v>
      </c>
      <c r="M13482" t="s">
        <v>1320</v>
      </c>
    </row>
    <row r="13483" spans="3:13">
      <c r="C13483" t="s">
        <v>28163</v>
      </c>
      <c r="D13483" t="s">
        <v>28318</v>
      </c>
      <c r="E13483">
        <v>177672</v>
      </c>
      <c r="G13483">
        <v>3</v>
      </c>
      <c r="H13483">
        <v>14</v>
      </c>
      <c r="I13483">
        <v>32</v>
      </c>
      <c r="L13483" t="s">
        <v>1065</v>
      </c>
      <c r="M13483" t="s">
        <v>1320</v>
      </c>
    </row>
    <row r="13484" spans="3:13">
      <c r="C13484" t="s">
        <v>28165</v>
      </c>
      <c r="D13484" t="s">
        <v>28320</v>
      </c>
      <c r="E13484">
        <v>177673</v>
      </c>
      <c r="G13484">
        <v>3</v>
      </c>
      <c r="H13484">
        <v>14</v>
      </c>
      <c r="I13484">
        <v>32</v>
      </c>
      <c r="L13484" t="s">
        <v>1065</v>
      </c>
      <c r="M13484" t="s">
        <v>1320</v>
      </c>
    </row>
    <row r="13485" spans="3:13">
      <c r="C13485" t="s">
        <v>28167</v>
      </c>
      <c r="D13485" t="s">
        <v>28322</v>
      </c>
      <c r="E13485">
        <v>177674</v>
      </c>
      <c r="G13485">
        <v>3</v>
      </c>
      <c r="H13485">
        <v>14</v>
      </c>
      <c r="I13485">
        <v>32</v>
      </c>
      <c r="L13485" t="s">
        <v>1065</v>
      </c>
      <c r="M13485" t="s">
        <v>1320</v>
      </c>
    </row>
    <row r="13486" spans="3:13">
      <c r="C13486" t="s">
        <v>28169</v>
      </c>
      <c r="D13486" t="s">
        <v>28324</v>
      </c>
      <c r="E13486">
        <v>177675</v>
      </c>
      <c r="G13486">
        <v>3</v>
      </c>
      <c r="H13486">
        <v>14</v>
      </c>
      <c r="I13486">
        <v>32</v>
      </c>
      <c r="L13486" t="s">
        <v>1065</v>
      </c>
      <c r="M13486" t="s">
        <v>1320</v>
      </c>
    </row>
    <row r="13487" spans="3:13">
      <c r="C13487" t="s">
        <v>28171</v>
      </c>
      <c r="D13487" t="s">
        <v>28326</v>
      </c>
      <c r="E13487">
        <v>177676</v>
      </c>
      <c r="G13487">
        <v>3</v>
      </c>
      <c r="H13487">
        <v>14</v>
      </c>
      <c r="I13487">
        <v>32</v>
      </c>
      <c r="L13487" t="s">
        <v>1065</v>
      </c>
      <c r="M13487" t="s">
        <v>1320</v>
      </c>
    </row>
    <row r="13488" spans="3:13">
      <c r="C13488" t="s">
        <v>28173</v>
      </c>
      <c r="D13488" t="s">
        <v>28328</v>
      </c>
      <c r="E13488">
        <v>177677</v>
      </c>
      <c r="G13488">
        <v>3</v>
      </c>
      <c r="H13488">
        <v>14</v>
      </c>
      <c r="I13488">
        <v>32</v>
      </c>
      <c r="L13488" t="s">
        <v>1065</v>
      </c>
      <c r="M13488" t="s">
        <v>1320</v>
      </c>
    </row>
    <row r="13489" spans="3:13">
      <c r="C13489" t="s">
        <v>28175</v>
      </c>
      <c r="D13489" t="s">
        <v>28330</v>
      </c>
      <c r="E13489">
        <v>177678</v>
      </c>
      <c r="G13489">
        <v>3</v>
      </c>
      <c r="H13489">
        <v>14</v>
      </c>
      <c r="I13489">
        <v>32</v>
      </c>
      <c r="L13489" t="s">
        <v>1065</v>
      </c>
      <c r="M13489" t="s">
        <v>1320</v>
      </c>
    </row>
    <row r="13490" spans="3:13">
      <c r="C13490" t="s">
        <v>28177</v>
      </c>
      <c r="D13490" t="s">
        <v>28332</v>
      </c>
      <c r="E13490">
        <v>177679</v>
      </c>
      <c r="G13490">
        <v>3</v>
      </c>
      <c r="H13490">
        <v>14</v>
      </c>
      <c r="I13490">
        <v>32</v>
      </c>
      <c r="L13490" t="s">
        <v>1065</v>
      </c>
      <c r="M13490" t="s">
        <v>1320</v>
      </c>
    </row>
    <row r="13491" spans="3:13">
      <c r="C13491" t="s">
        <v>28179</v>
      </c>
      <c r="D13491" t="s">
        <v>28334</v>
      </c>
      <c r="E13491">
        <v>177680</v>
      </c>
      <c r="G13491">
        <v>3</v>
      </c>
      <c r="H13491">
        <v>14</v>
      </c>
      <c r="I13491">
        <v>32</v>
      </c>
      <c r="L13491" t="s">
        <v>1065</v>
      </c>
      <c r="M13491" t="s">
        <v>1320</v>
      </c>
    </row>
    <row r="13492" spans="3:13">
      <c r="C13492" t="s">
        <v>28181</v>
      </c>
      <c r="D13492" t="s">
        <v>28336</v>
      </c>
      <c r="E13492">
        <v>177681</v>
      </c>
      <c r="G13492">
        <v>3</v>
      </c>
      <c r="H13492">
        <v>14</v>
      </c>
      <c r="I13492">
        <v>32</v>
      </c>
      <c r="L13492" t="s">
        <v>1065</v>
      </c>
      <c r="M13492" t="s">
        <v>1320</v>
      </c>
    </row>
    <row r="13493" spans="3:13">
      <c r="C13493" t="s">
        <v>28183</v>
      </c>
      <c r="D13493" t="s">
        <v>28338</v>
      </c>
      <c r="E13493">
        <v>177682</v>
      </c>
      <c r="G13493">
        <v>3</v>
      </c>
      <c r="H13493">
        <v>14</v>
      </c>
      <c r="I13493">
        <v>32</v>
      </c>
      <c r="L13493" t="s">
        <v>1065</v>
      </c>
      <c r="M13493" t="s">
        <v>1320</v>
      </c>
    </row>
    <row r="13494" spans="3:13">
      <c r="C13494" t="s">
        <v>28185</v>
      </c>
      <c r="D13494" t="s">
        <v>28340</v>
      </c>
      <c r="E13494">
        <v>177683</v>
      </c>
      <c r="G13494">
        <v>3</v>
      </c>
      <c r="H13494">
        <v>14</v>
      </c>
      <c r="I13494">
        <v>32</v>
      </c>
      <c r="L13494" t="s">
        <v>1065</v>
      </c>
      <c r="M13494" t="s">
        <v>1320</v>
      </c>
    </row>
    <row r="13495" spans="3:13">
      <c r="C13495" t="s">
        <v>28187</v>
      </c>
      <c r="D13495" t="s">
        <v>28342</v>
      </c>
      <c r="E13495">
        <v>177684</v>
      </c>
      <c r="G13495">
        <v>3</v>
      </c>
      <c r="H13495">
        <v>14</v>
      </c>
      <c r="I13495">
        <v>32</v>
      </c>
      <c r="L13495" t="s">
        <v>1065</v>
      </c>
      <c r="M13495" t="s">
        <v>1320</v>
      </c>
    </row>
    <row r="13496" spans="3:13">
      <c r="C13496" t="s">
        <v>28189</v>
      </c>
      <c r="D13496" t="s">
        <v>28344</v>
      </c>
      <c r="E13496">
        <v>177685</v>
      </c>
      <c r="G13496">
        <v>3</v>
      </c>
      <c r="H13496">
        <v>14</v>
      </c>
      <c r="I13496">
        <v>32</v>
      </c>
      <c r="L13496" t="s">
        <v>1065</v>
      </c>
      <c r="M13496" t="s">
        <v>1320</v>
      </c>
    </row>
    <row r="13497" spans="3:13">
      <c r="C13497" t="s">
        <v>28191</v>
      </c>
      <c r="D13497" t="s">
        <v>28346</v>
      </c>
      <c r="E13497">
        <v>177686</v>
      </c>
      <c r="G13497">
        <v>3</v>
      </c>
      <c r="H13497">
        <v>14</v>
      </c>
      <c r="I13497">
        <v>32</v>
      </c>
      <c r="L13497" t="s">
        <v>1065</v>
      </c>
      <c r="M13497" t="s">
        <v>1320</v>
      </c>
    </row>
    <row r="13498" spans="3:13">
      <c r="C13498" t="s">
        <v>28193</v>
      </c>
      <c r="D13498" t="s">
        <v>28348</v>
      </c>
      <c r="E13498">
        <v>177687</v>
      </c>
      <c r="G13498">
        <v>3</v>
      </c>
      <c r="H13498">
        <v>14</v>
      </c>
      <c r="I13498">
        <v>32</v>
      </c>
      <c r="L13498" t="s">
        <v>1065</v>
      </c>
      <c r="M13498" t="s">
        <v>1320</v>
      </c>
    </row>
    <row r="13499" spans="3:13">
      <c r="C13499" t="s">
        <v>28195</v>
      </c>
      <c r="D13499" t="s">
        <v>28350</v>
      </c>
      <c r="E13499">
        <v>177688</v>
      </c>
      <c r="G13499">
        <v>3</v>
      </c>
      <c r="H13499">
        <v>14</v>
      </c>
      <c r="I13499">
        <v>32</v>
      </c>
      <c r="L13499" t="s">
        <v>1065</v>
      </c>
      <c r="M13499" t="s">
        <v>1320</v>
      </c>
    </row>
    <row r="13500" spans="3:13">
      <c r="C13500" t="s">
        <v>28197</v>
      </c>
      <c r="D13500" t="s">
        <v>28352</v>
      </c>
      <c r="E13500">
        <v>177689</v>
      </c>
      <c r="G13500">
        <v>3</v>
      </c>
      <c r="H13500">
        <v>14</v>
      </c>
      <c r="I13500">
        <v>32</v>
      </c>
      <c r="L13500" t="s">
        <v>1065</v>
      </c>
      <c r="M13500" t="s">
        <v>1320</v>
      </c>
    </row>
    <row r="13501" spans="3:13">
      <c r="C13501" t="s">
        <v>28199</v>
      </c>
      <c r="D13501" t="s">
        <v>28354</v>
      </c>
      <c r="E13501">
        <v>177690</v>
      </c>
      <c r="G13501">
        <v>3</v>
      </c>
      <c r="H13501">
        <v>14</v>
      </c>
      <c r="I13501">
        <v>32</v>
      </c>
      <c r="L13501" t="s">
        <v>1065</v>
      </c>
      <c r="M13501" t="s">
        <v>1320</v>
      </c>
    </row>
    <row r="13502" spans="3:13">
      <c r="C13502" t="s">
        <v>28201</v>
      </c>
      <c r="D13502" t="s">
        <v>28356</v>
      </c>
      <c r="E13502">
        <v>177691</v>
      </c>
      <c r="G13502">
        <v>3</v>
      </c>
      <c r="H13502">
        <v>14</v>
      </c>
      <c r="I13502">
        <v>32</v>
      </c>
      <c r="L13502" t="s">
        <v>1065</v>
      </c>
      <c r="M13502" t="s">
        <v>1320</v>
      </c>
    </row>
    <row r="13503" spans="3:13">
      <c r="C13503" t="s">
        <v>28203</v>
      </c>
      <c r="D13503" t="s">
        <v>28358</v>
      </c>
      <c r="E13503">
        <v>177692</v>
      </c>
      <c r="G13503">
        <v>3</v>
      </c>
      <c r="H13503">
        <v>14</v>
      </c>
      <c r="I13503">
        <v>32</v>
      </c>
      <c r="L13503" t="s">
        <v>1065</v>
      </c>
      <c r="M13503" t="s">
        <v>1320</v>
      </c>
    </row>
    <row r="13504" spans="3:13">
      <c r="C13504" t="s">
        <v>28205</v>
      </c>
      <c r="D13504" t="s">
        <v>28360</v>
      </c>
      <c r="E13504">
        <v>177693</v>
      </c>
      <c r="G13504">
        <v>3</v>
      </c>
      <c r="H13504">
        <v>14</v>
      </c>
      <c r="I13504">
        <v>32</v>
      </c>
      <c r="L13504" t="s">
        <v>1065</v>
      </c>
      <c r="M13504" t="s">
        <v>1320</v>
      </c>
    </row>
    <row r="13505" spans="3:13">
      <c r="C13505" t="s">
        <v>28207</v>
      </c>
      <c r="D13505" t="s">
        <v>28362</v>
      </c>
      <c r="E13505">
        <v>177694</v>
      </c>
      <c r="G13505">
        <v>3</v>
      </c>
      <c r="H13505">
        <v>14</v>
      </c>
      <c r="I13505">
        <v>32</v>
      </c>
      <c r="L13505" t="s">
        <v>1065</v>
      </c>
      <c r="M13505" t="s">
        <v>1320</v>
      </c>
    </row>
    <row r="13506" spans="3:13">
      <c r="C13506" t="s">
        <v>28209</v>
      </c>
      <c r="D13506" t="s">
        <v>28364</v>
      </c>
      <c r="E13506">
        <v>177695</v>
      </c>
      <c r="G13506">
        <v>3</v>
      </c>
      <c r="H13506">
        <v>14</v>
      </c>
      <c r="I13506">
        <v>32</v>
      </c>
      <c r="L13506" t="s">
        <v>1065</v>
      </c>
      <c r="M13506" t="s">
        <v>1320</v>
      </c>
    </row>
    <row r="13507" spans="3:13">
      <c r="C13507" t="s">
        <v>28211</v>
      </c>
      <c r="D13507" t="s">
        <v>28366</v>
      </c>
      <c r="E13507">
        <v>177696</v>
      </c>
      <c r="G13507">
        <v>3</v>
      </c>
      <c r="H13507">
        <v>14</v>
      </c>
      <c r="I13507">
        <v>32</v>
      </c>
      <c r="L13507" t="s">
        <v>1065</v>
      </c>
      <c r="M13507" t="s">
        <v>1320</v>
      </c>
    </row>
    <row r="13508" spans="3:13">
      <c r="C13508" t="s">
        <v>28213</v>
      </c>
      <c r="D13508" t="s">
        <v>28368</v>
      </c>
      <c r="E13508">
        <v>177697</v>
      </c>
      <c r="G13508">
        <v>3</v>
      </c>
      <c r="H13508">
        <v>14</v>
      </c>
      <c r="I13508">
        <v>32</v>
      </c>
      <c r="L13508" t="s">
        <v>1065</v>
      </c>
      <c r="M13508" t="s">
        <v>1320</v>
      </c>
    </row>
    <row r="13509" spans="3:13">
      <c r="C13509" t="s">
        <v>28215</v>
      </c>
      <c r="D13509" t="s">
        <v>28370</v>
      </c>
      <c r="E13509">
        <v>177698</v>
      </c>
      <c r="G13509">
        <v>3</v>
      </c>
      <c r="H13509">
        <v>14</v>
      </c>
      <c r="I13509">
        <v>32</v>
      </c>
      <c r="L13509" t="s">
        <v>1065</v>
      </c>
      <c r="M13509" t="s">
        <v>1320</v>
      </c>
    </row>
    <row r="13510" spans="3:13">
      <c r="C13510" t="s">
        <v>28217</v>
      </c>
      <c r="D13510" t="s">
        <v>28372</v>
      </c>
      <c r="E13510">
        <v>177699</v>
      </c>
      <c r="G13510">
        <v>3</v>
      </c>
      <c r="H13510">
        <v>14</v>
      </c>
      <c r="I13510">
        <v>32</v>
      </c>
      <c r="L13510" t="s">
        <v>1065</v>
      </c>
      <c r="M13510" t="s">
        <v>1320</v>
      </c>
    </row>
    <row r="13511" spans="3:13">
      <c r="C13511" t="s">
        <v>28219</v>
      </c>
      <c r="D13511" t="s">
        <v>28374</v>
      </c>
      <c r="E13511">
        <v>177700</v>
      </c>
      <c r="G13511">
        <v>3</v>
      </c>
      <c r="H13511">
        <v>14</v>
      </c>
      <c r="I13511">
        <v>32</v>
      </c>
      <c r="L13511" t="s">
        <v>1065</v>
      </c>
      <c r="M13511" t="s">
        <v>1320</v>
      </c>
    </row>
    <row r="13512" spans="3:13">
      <c r="C13512" t="s">
        <v>28221</v>
      </c>
      <c r="D13512" t="s">
        <v>28376</v>
      </c>
      <c r="E13512">
        <v>177701</v>
      </c>
      <c r="G13512">
        <v>3</v>
      </c>
      <c r="H13512">
        <v>14</v>
      </c>
      <c r="I13512">
        <v>32</v>
      </c>
      <c r="L13512" t="s">
        <v>1065</v>
      </c>
      <c r="M13512" t="s">
        <v>1320</v>
      </c>
    </row>
    <row r="13513" spans="3:13">
      <c r="C13513" t="s">
        <v>28223</v>
      </c>
      <c r="D13513" t="s">
        <v>28378</v>
      </c>
      <c r="E13513">
        <v>177702</v>
      </c>
      <c r="G13513">
        <v>3</v>
      </c>
      <c r="H13513">
        <v>14</v>
      </c>
      <c r="I13513">
        <v>32</v>
      </c>
      <c r="L13513" t="s">
        <v>1065</v>
      </c>
      <c r="M13513" t="s">
        <v>1320</v>
      </c>
    </row>
    <row r="13514" spans="3:13">
      <c r="C13514" t="s">
        <v>28225</v>
      </c>
      <c r="D13514" t="s">
        <v>28380</v>
      </c>
      <c r="E13514">
        <v>177703</v>
      </c>
      <c r="G13514">
        <v>3</v>
      </c>
      <c r="H13514">
        <v>14</v>
      </c>
      <c r="I13514">
        <v>32</v>
      </c>
      <c r="L13514" t="s">
        <v>1065</v>
      </c>
      <c r="M13514" t="s">
        <v>1320</v>
      </c>
    </row>
    <row r="13515" spans="3:13">
      <c r="C13515" t="s">
        <v>28227</v>
      </c>
      <c r="D13515" t="s">
        <v>28382</v>
      </c>
      <c r="E13515">
        <v>177704</v>
      </c>
      <c r="G13515">
        <v>3</v>
      </c>
      <c r="H13515">
        <v>14</v>
      </c>
      <c r="I13515">
        <v>32</v>
      </c>
      <c r="L13515" t="s">
        <v>1065</v>
      </c>
      <c r="M13515" t="s">
        <v>1320</v>
      </c>
    </row>
    <row r="13516" spans="3:13">
      <c r="C13516" t="s">
        <v>28229</v>
      </c>
      <c r="D13516" t="s">
        <v>28384</v>
      </c>
      <c r="E13516">
        <v>177705</v>
      </c>
      <c r="G13516">
        <v>3</v>
      </c>
      <c r="H13516">
        <v>14</v>
      </c>
      <c r="I13516">
        <v>32</v>
      </c>
      <c r="L13516" t="s">
        <v>1065</v>
      </c>
      <c r="M13516" t="s">
        <v>1320</v>
      </c>
    </row>
    <row r="13517" spans="3:13">
      <c r="C13517" t="s">
        <v>28231</v>
      </c>
      <c r="D13517" t="s">
        <v>28386</v>
      </c>
      <c r="E13517">
        <v>177706</v>
      </c>
      <c r="G13517">
        <v>3</v>
      </c>
      <c r="H13517">
        <v>14</v>
      </c>
      <c r="I13517">
        <v>32</v>
      </c>
      <c r="L13517" t="s">
        <v>1065</v>
      </c>
      <c r="M13517" t="s">
        <v>1320</v>
      </c>
    </row>
    <row r="13518" spans="3:13">
      <c r="C13518" t="s">
        <v>28233</v>
      </c>
      <c r="D13518" t="s">
        <v>28388</v>
      </c>
      <c r="E13518">
        <v>177707</v>
      </c>
      <c r="G13518">
        <v>3</v>
      </c>
      <c r="H13518">
        <v>14</v>
      </c>
      <c r="I13518">
        <v>32</v>
      </c>
      <c r="L13518" t="s">
        <v>1065</v>
      </c>
      <c r="M13518" t="s">
        <v>1320</v>
      </c>
    </row>
    <row r="13519" spans="3:13">
      <c r="C13519" t="s">
        <v>28235</v>
      </c>
      <c r="D13519" t="s">
        <v>28390</v>
      </c>
      <c r="E13519">
        <v>177708</v>
      </c>
      <c r="G13519">
        <v>3</v>
      </c>
      <c r="H13519">
        <v>14</v>
      </c>
      <c r="I13519">
        <v>32</v>
      </c>
      <c r="L13519" t="s">
        <v>1065</v>
      </c>
      <c r="M13519" t="s">
        <v>1320</v>
      </c>
    </row>
    <row r="13520" spans="3:13">
      <c r="C13520" t="s">
        <v>28237</v>
      </c>
      <c r="D13520" t="s">
        <v>28392</v>
      </c>
      <c r="E13520">
        <v>177709</v>
      </c>
      <c r="G13520">
        <v>3</v>
      </c>
      <c r="H13520">
        <v>14</v>
      </c>
      <c r="I13520">
        <v>32</v>
      </c>
      <c r="L13520" t="s">
        <v>1065</v>
      </c>
      <c r="M13520" t="s">
        <v>1320</v>
      </c>
    </row>
    <row r="13521" spans="3:13">
      <c r="C13521" t="s">
        <v>28239</v>
      </c>
      <c r="D13521" t="s">
        <v>28394</v>
      </c>
      <c r="E13521">
        <v>177710</v>
      </c>
      <c r="G13521">
        <v>3</v>
      </c>
      <c r="H13521">
        <v>14</v>
      </c>
      <c r="I13521">
        <v>32</v>
      </c>
      <c r="L13521" t="s">
        <v>1065</v>
      </c>
      <c r="M13521" t="s">
        <v>1320</v>
      </c>
    </row>
    <row r="13522" spans="3:13">
      <c r="C13522" t="s">
        <v>28241</v>
      </c>
      <c r="D13522" t="s">
        <v>28396</v>
      </c>
      <c r="E13522">
        <v>177711</v>
      </c>
      <c r="G13522">
        <v>3</v>
      </c>
      <c r="H13522">
        <v>14</v>
      </c>
      <c r="I13522">
        <v>32</v>
      </c>
      <c r="L13522" t="s">
        <v>1065</v>
      </c>
      <c r="M13522" t="s">
        <v>1320</v>
      </c>
    </row>
    <row r="13523" spans="3:13">
      <c r="C13523" t="s">
        <v>28243</v>
      </c>
      <c r="D13523" t="s">
        <v>28398</v>
      </c>
      <c r="E13523">
        <v>177712</v>
      </c>
      <c r="G13523">
        <v>3</v>
      </c>
      <c r="H13523">
        <v>14</v>
      </c>
      <c r="I13523">
        <v>32</v>
      </c>
      <c r="L13523" t="s">
        <v>1065</v>
      </c>
      <c r="M13523" t="s">
        <v>1320</v>
      </c>
    </row>
    <row r="13524" spans="3:13">
      <c r="C13524" t="s">
        <v>28245</v>
      </c>
      <c r="D13524" t="s">
        <v>28400</v>
      </c>
      <c r="E13524">
        <v>177713</v>
      </c>
      <c r="G13524">
        <v>3</v>
      </c>
      <c r="H13524">
        <v>14</v>
      </c>
      <c r="I13524">
        <v>32</v>
      </c>
      <c r="L13524" t="s">
        <v>1065</v>
      </c>
      <c r="M13524" t="s">
        <v>1320</v>
      </c>
    </row>
    <row r="13525" spans="3:13">
      <c r="C13525" t="s">
        <v>28247</v>
      </c>
      <c r="D13525" t="s">
        <v>28402</v>
      </c>
      <c r="E13525">
        <v>177714</v>
      </c>
      <c r="G13525">
        <v>3</v>
      </c>
      <c r="H13525">
        <v>14</v>
      </c>
      <c r="I13525">
        <v>32</v>
      </c>
      <c r="L13525" t="s">
        <v>1065</v>
      </c>
      <c r="M13525" t="s">
        <v>1320</v>
      </c>
    </row>
    <row r="13526" spans="3:13">
      <c r="C13526" t="s">
        <v>28249</v>
      </c>
      <c r="D13526" t="s">
        <v>28404</v>
      </c>
      <c r="E13526">
        <v>177715</v>
      </c>
      <c r="G13526">
        <v>3</v>
      </c>
      <c r="H13526">
        <v>14</v>
      </c>
      <c r="I13526">
        <v>32</v>
      </c>
      <c r="L13526" t="s">
        <v>1065</v>
      </c>
      <c r="M13526" t="s">
        <v>1320</v>
      </c>
    </row>
    <row r="13527" spans="3:13">
      <c r="C13527" t="s">
        <v>28251</v>
      </c>
      <c r="D13527" t="s">
        <v>28406</v>
      </c>
      <c r="E13527">
        <v>177716</v>
      </c>
      <c r="G13527">
        <v>3</v>
      </c>
      <c r="H13527">
        <v>14</v>
      </c>
      <c r="I13527">
        <v>32</v>
      </c>
      <c r="L13527" t="s">
        <v>1065</v>
      </c>
      <c r="M13527" t="s">
        <v>1320</v>
      </c>
    </row>
    <row r="13528" spans="3:13">
      <c r="C13528" t="s">
        <v>28253</v>
      </c>
      <c r="D13528" t="s">
        <v>28408</v>
      </c>
      <c r="E13528">
        <v>177717</v>
      </c>
      <c r="G13528">
        <v>3</v>
      </c>
      <c r="H13528">
        <v>14</v>
      </c>
      <c r="I13528">
        <v>32</v>
      </c>
      <c r="L13528" t="s">
        <v>1065</v>
      </c>
      <c r="M13528" t="s">
        <v>1320</v>
      </c>
    </row>
    <row r="13529" spans="3:13">
      <c r="C13529" t="s">
        <v>28255</v>
      </c>
      <c r="D13529" t="s">
        <v>28410</v>
      </c>
      <c r="E13529">
        <v>177718</v>
      </c>
      <c r="G13529">
        <v>3</v>
      </c>
      <c r="H13529">
        <v>14</v>
      </c>
      <c r="I13529">
        <v>32</v>
      </c>
      <c r="L13529" t="s">
        <v>1065</v>
      </c>
      <c r="M13529" t="s">
        <v>1320</v>
      </c>
    </row>
    <row r="13530" spans="3:13">
      <c r="C13530" t="s">
        <v>28257</v>
      </c>
      <c r="D13530" t="s">
        <v>28412</v>
      </c>
      <c r="E13530">
        <v>177719</v>
      </c>
      <c r="G13530">
        <v>3</v>
      </c>
      <c r="H13530">
        <v>14</v>
      </c>
      <c r="I13530">
        <v>32</v>
      </c>
      <c r="L13530" t="s">
        <v>1065</v>
      </c>
      <c r="M13530" t="s">
        <v>1320</v>
      </c>
    </row>
    <row r="13531" spans="3:13">
      <c r="C13531" t="s">
        <v>28259</v>
      </c>
      <c r="D13531" t="s">
        <v>28414</v>
      </c>
      <c r="E13531">
        <v>177720</v>
      </c>
      <c r="G13531">
        <v>3</v>
      </c>
      <c r="H13531">
        <v>14</v>
      </c>
      <c r="I13531">
        <v>32</v>
      </c>
      <c r="L13531" t="s">
        <v>1065</v>
      </c>
      <c r="M13531" t="s">
        <v>1320</v>
      </c>
    </row>
    <row r="13532" spans="3:13">
      <c r="C13532" t="s">
        <v>28261</v>
      </c>
      <c r="D13532" t="s">
        <v>28416</v>
      </c>
      <c r="E13532">
        <v>177721</v>
      </c>
      <c r="G13532">
        <v>3</v>
      </c>
      <c r="H13532">
        <v>14</v>
      </c>
      <c r="I13532">
        <v>32</v>
      </c>
      <c r="L13532" t="s">
        <v>1065</v>
      </c>
      <c r="M13532" t="s">
        <v>1320</v>
      </c>
    </row>
    <row r="13533" spans="3:13">
      <c r="C13533" t="s">
        <v>28263</v>
      </c>
      <c r="D13533" t="s">
        <v>28418</v>
      </c>
      <c r="E13533">
        <v>177722</v>
      </c>
      <c r="G13533">
        <v>3</v>
      </c>
      <c r="H13533">
        <v>14</v>
      </c>
      <c r="I13533">
        <v>32</v>
      </c>
      <c r="L13533" t="s">
        <v>1065</v>
      </c>
      <c r="M13533" t="s">
        <v>1320</v>
      </c>
    </row>
    <row r="13534" spans="3:13">
      <c r="C13534" t="s">
        <v>28265</v>
      </c>
      <c r="D13534" t="s">
        <v>28420</v>
      </c>
      <c r="E13534">
        <v>177723</v>
      </c>
      <c r="G13534">
        <v>3</v>
      </c>
      <c r="H13534">
        <v>14</v>
      </c>
      <c r="I13534">
        <v>32</v>
      </c>
      <c r="L13534" t="s">
        <v>1065</v>
      </c>
      <c r="M13534" t="s">
        <v>1320</v>
      </c>
    </row>
    <row r="13535" spans="3:13">
      <c r="C13535" t="s">
        <v>28267</v>
      </c>
      <c r="D13535" t="s">
        <v>28422</v>
      </c>
      <c r="E13535">
        <v>177724</v>
      </c>
      <c r="G13535">
        <v>3</v>
      </c>
      <c r="H13535">
        <v>14</v>
      </c>
      <c r="I13535">
        <v>32</v>
      </c>
      <c r="L13535" t="s">
        <v>1065</v>
      </c>
      <c r="M13535" t="s">
        <v>1320</v>
      </c>
    </row>
    <row r="13536" spans="3:13">
      <c r="C13536" t="s">
        <v>28269</v>
      </c>
      <c r="D13536" t="s">
        <v>28424</v>
      </c>
      <c r="E13536">
        <v>177725</v>
      </c>
      <c r="G13536">
        <v>3</v>
      </c>
      <c r="H13536">
        <v>14</v>
      </c>
      <c r="I13536">
        <v>32</v>
      </c>
      <c r="L13536" t="s">
        <v>1065</v>
      </c>
      <c r="M13536" t="s">
        <v>1320</v>
      </c>
    </row>
    <row r="13537" spans="3:13">
      <c r="C13537" t="s">
        <v>28271</v>
      </c>
      <c r="D13537" t="s">
        <v>28426</v>
      </c>
      <c r="E13537">
        <v>177726</v>
      </c>
      <c r="G13537">
        <v>3</v>
      </c>
      <c r="H13537">
        <v>14</v>
      </c>
      <c r="I13537">
        <v>32</v>
      </c>
      <c r="L13537" t="s">
        <v>1065</v>
      </c>
      <c r="M13537" t="s">
        <v>1320</v>
      </c>
    </row>
    <row r="13538" spans="3:13">
      <c r="C13538" t="s">
        <v>28273</v>
      </c>
      <c r="D13538" t="s">
        <v>28428</v>
      </c>
      <c r="E13538">
        <v>177727</v>
      </c>
      <c r="G13538">
        <v>3</v>
      </c>
      <c r="H13538">
        <v>14</v>
      </c>
      <c r="I13538">
        <v>32</v>
      </c>
      <c r="L13538" t="s">
        <v>1065</v>
      </c>
      <c r="M13538" t="s">
        <v>1320</v>
      </c>
    </row>
    <row r="13539" spans="3:13">
      <c r="C13539" t="s">
        <v>28275</v>
      </c>
      <c r="D13539" t="s">
        <v>28430</v>
      </c>
      <c r="E13539">
        <v>177728</v>
      </c>
      <c r="G13539">
        <v>3</v>
      </c>
      <c r="H13539">
        <v>14</v>
      </c>
      <c r="I13539">
        <v>32</v>
      </c>
      <c r="L13539" t="s">
        <v>1065</v>
      </c>
      <c r="M13539" t="s">
        <v>1320</v>
      </c>
    </row>
    <row r="13540" spans="3:13">
      <c r="C13540" t="s">
        <v>28277</v>
      </c>
      <c r="D13540" t="s">
        <v>28432</v>
      </c>
      <c r="E13540">
        <v>177729</v>
      </c>
      <c r="G13540">
        <v>3</v>
      </c>
      <c r="H13540">
        <v>14</v>
      </c>
      <c r="I13540">
        <v>32</v>
      </c>
      <c r="L13540" t="s">
        <v>1065</v>
      </c>
      <c r="M13540" t="s">
        <v>1320</v>
      </c>
    </row>
    <row r="13541" spans="3:13">
      <c r="C13541" t="s">
        <v>28279</v>
      </c>
      <c r="D13541" t="s">
        <v>28434</v>
      </c>
      <c r="E13541">
        <v>177730</v>
      </c>
      <c r="G13541">
        <v>3</v>
      </c>
      <c r="H13541">
        <v>14</v>
      </c>
      <c r="I13541">
        <v>32</v>
      </c>
      <c r="L13541" t="s">
        <v>1065</v>
      </c>
      <c r="M13541" t="s">
        <v>1320</v>
      </c>
    </row>
    <row r="13542" spans="3:13">
      <c r="C13542" t="s">
        <v>28281</v>
      </c>
      <c r="D13542" t="s">
        <v>28436</v>
      </c>
      <c r="E13542">
        <v>177731</v>
      </c>
      <c r="G13542">
        <v>3</v>
      </c>
      <c r="H13542">
        <v>14</v>
      </c>
      <c r="I13542">
        <v>32</v>
      </c>
      <c r="L13542" t="s">
        <v>1065</v>
      </c>
      <c r="M13542" t="s">
        <v>1320</v>
      </c>
    </row>
    <row r="13543" spans="3:13">
      <c r="C13543" t="s">
        <v>28283</v>
      </c>
      <c r="D13543" t="s">
        <v>28438</v>
      </c>
      <c r="E13543">
        <v>177732</v>
      </c>
      <c r="G13543">
        <v>3</v>
      </c>
      <c r="H13543">
        <v>14</v>
      </c>
      <c r="I13543">
        <v>32</v>
      </c>
      <c r="L13543" t="s">
        <v>1065</v>
      </c>
      <c r="M13543" t="s">
        <v>1320</v>
      </c>
    </row>
    <row r="13544" spans="3:13">
      <c r="C13544" t="s">
        <v>28285</v>
      </c>
      <c r="D13544" t="s">
        <v>28440</v>
      </c>
      <c r="E13544">
        <v>177733</v>
      </c>
      <c r="G13544">
        <v>3</v>
      </c>
      <c r="H13544">
        <v>14</v>
      </c>
      <c r="I13544">
        <v>32</v>
      </c>
      <c r="L13544" t="s">
        <v>1065</v>
      </c>
      <c r="M13544" t="s">
        <v>1320</v>
      </c>
    </row>
    <row r="13545" spans="3:13">
      <c r="C13545" t="s">
        <v>28287</v>
      </c>
      <c r="D13545" t="s">
        <v>28442</v>
      </c>
      <c r="E13545">
        <v>177734</v>
      </c>
      <c r="G13545">
        <v>3</v>
      </c>
      <c r="H13545">
        <v>14</v>
      </c>
      <c r="I13545">
        <v>32</v>
      </c>
      <c r="L13545" t="s">
        <v>1065</v>
      </c>
      <c r="M13545" t="s">
        <v>1320</v>
      </c>
    </row>
    <row r="13546" spans="3:13">
      <c r="C13546" t="s">
        <v>28289</v>
      </c>
      <c r="D13546" t="s">
        <v>28444</v>
      </c>
      <c r="E13546">
        <v>177735</v>
      </c>
      <c r="G13546">
        <v>3</v>
      </c>
      <c r="H13546">
        <v>14</v>
      </c>
      <c r="I13546">
        <v>32</v>
      </c>
      <c r="L13546" t="s">
        <v>1065</v>
      </c>
      <c r="M13546" t="s">
        <v>1320</v>
      </c>
    </row>
    <row r="13547" spans="3:13">
      <c r="C13547" t="s">
        <v>28291</v>
      </c>
      <c r="D13547" t="s">
        <v>28446</v>
      </c>
      <c r="E13547">
        <v>177736</v>
      </c>
      <c r="G13547">
        <v>3</v>
      </c>
      <c r="H13547">
        <v>14</v>
      </c>
      <c r="I13547">
        <v>32</v>
      </c>
      <c r="L13547" t="s">
        <v>1065</v>
      </c>
      <c r="M13547" t="s">
        <v>1320</v>
      </c>
    </row>
    <row r="13548" spans="3:13">
      <c r="C13548" t="s">
        <v>28293</v>
      </c>
      <c r="D13548" t="s">
        <v>28448</v>
      </c>
      <c r="E13548">
        <v>177737</v>
      </c>
      <c r="G13548">
        <v>3</v>
      </c>
      <c r="H13548">
        <v>14</v>
      </c>
      <c r="I13548">
        <v>32</v>
      </c>
      <c r="L13548" t="s">
        <v>1065</v>
      </c>
      <c r="M13548" t="s">
        <v>1320</v>
      </c>
    </row>
    <row r="13549" spans="3:13">
      <c r="C13549" t="s">
        <v>28295</v>
      </c>
      <c r="D13549" t="s">
        <v>28450</v>
      </c>
      <c r="E13549">
        <v>177738</v>
      </c>
      <c r="G13549">
        <v>3</v>
      </c>
      <c r="H13549">
        <v>14</v>
      </c>
      <c r="I13549">
        <v>32</v>
      </c>
      <c r="L13549" t="s">
        <v>1065</v>
      </c>
      <c r="M13549" t="s">
        <v>1320</v>
      </c>
    </row>
    <row r="13550" spans="3:13">
      <c r="C13550" t="s">
        <v>28297</v>
      </c>
      <c r="D13550" t="s">
        <v>28452</v>
      </c>
      <c r="E13550">
        <v>177739</v>
      </c>
      <c r="G13550">
        <v>3</v>
      </c>
      <c r="H13550">
        <v>14</v>
      </c>
      <c r="I13550">
        <v>32</v>
      </c>
      <c r="L13550" t="s">
        <v>1065</v>
      </c>
      <c r="M13550" t="s">
        <v>1320</v>
      </c>
    </row>
    <row r="13551" spans="3:13">
      <c r="C13551" t="s">
        <v>28299</v>
      </c>
      <c r="D13551" t="s">
        <v>28454</v>
      </c>
      <c r="E13551">
        <v>177740</v>
      </c>
      <c r="G13551">
        <v>3</v>
      </c>
      <c r="H13551">
        <v>14</v>
      </c>
      <c r="I13551">
        <v>32</v>
      </c>
      <c r="L13551" t="s">
        <v>1065</v>
      </c>
      <c r="M13551" t="s">
        <v>1320</v>
      </c>
    </row>
    <row r="13552" spans="3:13">
      <c r="C13552" t="s">
        <v>28301</v>
      </c>
      <c r="D13552" t="s">
        <v>28456</v>
      </c>
      <c r="E13552">
        <v>177741</v>
      </c>
      <c r="G13552">
        <v>3</v>
      </c>
      <c r="H13552">
        <v>14</v>
      </c>
      <c r="I13552">
        <v>32</v>
      </c>
      <c r="L13552" t="s">
        <v>1065</v>
      </c>
      <c r="M13552" t="s">
        <v>1320</v>
      </c>
    </row>
    <row r="13553" spans="3:13">
      <c r="C13553" t="s">
        <v>28303</v>
      </c>
      <c r="D13553" t="s">
        <v>28458</v>
      </c>
      <c r="E13553">
        <v>177742</v>
      </c>
      <c r="G13553">
        <v>3</v>
      </c>
      <c r="H13553">
        <v>14</v>
      </c>
      <c r="I13553">
        <v>32</v>
      </c>
      <c r="L13553" t="s">
        <v>1065</v>
      </c>
      <c r="M13553" t="s">
        <v>1320</v>
      </c>
    </row>
    <row r="13554" spans="3:13">
      <c r="C13554" t="s">
        <v>28305</v>
      </c>
      <c r="D13554" t="s">
        <v>28460</v>
      </c>
      <c r="E13554">
        <v>177743</v>
      </c>
      <c r="G13554">
        <v>3</v>
      </c>
      <c r="H13554">
        <v>14</v>
      </c>
      <c r="I13554">
        <v>32</v>
      </c>
      <c r="L13554" t="s">
        <v>1065</v>
      </c>
      <c r="M13554" t="s">
        <v>1320</v>
      </c>
    </row>
    <row r="13555" spans="3:13">
      <c r="C13555" t="s">
        <v>28307</v>
      </c>
      <c r="D13555" t="s">
        <v>28462</v>
      </c>
      <c r="E13555">
        <v>177744</v>
      </c>
      <c r="G13555">
        <v>3</v>
      </c>
      <c r="H13555">
        <v>14</v>
      </c>
      <c r="I13555">
        <v>32</v>
      </c>
      <c r="L13555" t="s">
        <v>1065</v>
      </c>
      <c r="M13555" t="s">
        <v>1320</v>
      </c>
    </row>
    <row r="13556" spans="3:13">
      <c r="C13556" t="s">
        <v>28309</v>
      </c>
      <c r="D13556" t="s">
        <v>28464</v>
      </c>
      <c r="E13556">
        <v>177745</v>
      </c>
      <c r="G13556">
        <v>3</v>
      </c>
      <c r="H13556">
        <v>14</v>
      </c>
      <c r="I13556">
        <v>32</v>
      </c>
      <c r="L13556" t="s">
        <v>1065</v>
      </c>
      <c r="M13556" t="s">
        <v>1320</v>
      </c>
    </row>
    <row r="13557" spans="3:13">
      <c r="C13557" t="s">
        <v>28311</v>
      </c>
      <c r="D13557" t="s">
        <v>28466</v>
      </c>
      <c r="E13557">
        <v>177746</v>
      </c>
      <c r="G13557">
        <v>3</v>
      </c>
      <c r="H13557">
        <v>14</v>
      </c>
      <c r="I13557">
        <v>32</v>
      </c>
      <c r="L13557" t="s">
        <v>1065</v>
      </c>
      <c r="M13557" t="s">
        <v>1320</v>
      </c>
    </row>
    <row r="13558" spans="3:13">
      <c r="C13558" t="s">
        <v>28313</v>
      </c>
      <c r="D13558" t="s">
        <v>28468</v>
      </c>
      <c r="E13558">
        <v>177747</v>
      </c>
      <c r="G13558">
        <v>3</v>
      </c>
      <c r="H13558">
        <v>14</v>
      </c>
      <c r="I13558">
        <v>32</v>
      </c>
      <c r="L13558" t="s">
        <v>1065</v>
      </c>
      <c r="M13558" t="s">
        <v>1320</v>
      </c>
    </row>
    <row r="13559" spans="3:13">
      <c r="C13559" t="s">
        <v>28315</v>
      </c>
      <c r="D13559" t="s">
        <v>28470</v>
      </c>
      <c r="E13559">
        <v>177748</v>
      </c>
      <c r="G13559">
        <v>3</v>
      </c>
      <c r="H13559">
        <v>14</v>
      </c>
      <c r="I13559">
        <v>32</v>
      </c>
      <c r="L13559" t="s">
        <v>1065</v>
      </c>
      <c r="M13559" t="s">
        <v>1320</v>
      </c>
    </row>
    <row r="13560" spans="3:13">
      <c r="C13560" t="s">
        <v>28317</v>
      </c>
      <c r="D13560" t="s">
        <v>28472</v>
      </c>
      <c r="E13560">
        <v>177749</v>
      </c>
      <c r="G13560">
        <v>3</v>
      </c>
      <c r="H13560">
        <v>14</v>
      </c>
      <c r="I13560">
        <v>32</v>
      </c>
      <c r="L13560" t="s">
        <v>1065</v>
      </c>
      <c r="M13560" t="s">
        <v>1320</v>
      </c>
    </row>
    <row r="13561" spans="3:13">
      <c r="C13561" t="s">
        <v>28319</v>
      </c>
      <c r="D13561" t="s">
        <v>28474</v>
      </c>
      <c r="E13561">
        <v>177750</v>
      </c>
      <c r="G13561">
        <v>3</v>
      </c>
      <c r="H13561">
        <v>14</v>
      </c>
      <c r="I13561">
        <v>32</v>
      </c>
      <c r="L13561" t="s">
        <v>1065</v>
      </c>
      <c r="M13561" t="s">
        <v>1320</v>
      </c>
    </row>
    <row r="13562" spans="3:13">
      <c r="C13562" t="s">
        <v>28321</v>
      </c>
      <c r="D13562" t="s">
        <v>28476</v>
      </c>
      <c r="E13562">
        <v>177751</v>
      </c>
      <c r="G13562">
        <v>3</v>
      </c>
      <c r="H13562">
        <v>14</v>
      </c>
      <c r="I13562">
        <v>32</v>
      </c>
      <c r="L13562" t="s">
        <v>1065</v>
      </c>
      <c r="M13562" t="s">
        <v>1320</v>
      </c>
    </row>
    <row r="13563" spans="3:13">
      <c r="C13563" t="s">
        <v>28323</v>
      </c>
      <c r="D13563" t="s">
        <v>28478</v>
      </c>
      <c r="E13563">
        <v>177752</v>
      </c>
      <c r="G13563">
        <v>3</v>
      </c>
      <c r="H13563">
        <v>14</v>
      </c>
      <c r="I13563">
        <v>32</v>
      </c>
      <c r="L13563" t="s">
        <v>1065</v>
      </c>
      <c r="M13563" t="s">
        <v>1320</v>
      </c>
    </row>
    <row r="13564" spans="3:13">
      <c r="C13564" t="s">
        <v>28325</v>
      </c>
      <c r="D13564" t="s">
        <v>28480</v>
      </c>
      <c r="E13564">
        <v>177753</v>
      </c>
      <c r="G13564">
        <v>3</v>
      </c>
      <c r="H13564">
        <v>14</v>
      </c>
      <c r="I13564">
        <v>32</v>
      </c>
      <c r="L13564" t="s">
        <v>1065</v>
      </c>
      <c r="M13564" t="s">
        <v>1320</v>
      </c>
    </row>
    <row r="13565" spans="3:13">
      <c r="C13565" t="s">
        <v>28327</v>
      </c>
      <c r="D13565" t="s">
        <v>28482</v>
      </c>
      <c r="E13565">
        <v>177754</v>
      </c>
      <c r="G13565">
        <v>3</v>
      </c>
      <c r="H13565">
        <v>14</v>
      </c>
      <c r="I13565">
        <v>32</v>
      </c>
      <c r="L13565" t="s">
        <v>1065</v>
      </c>
      <c r="M13565" t="s">
        <v>1320</v>
      </c>
    </row>
    <row r="13566" spans="3:13">
      <c r="C13566" t="s">
        <v>28329</v>
      </c>
      <c r="D13566" t="s">
        <v>28484</v>
      </c>
      <c r="E13566">
        <v>177755</v>
      </c>
      <c r="G13566">
        <v>3</v>
      </c>
      <c r="H13566">
        <v>14</v>
      </c>
      <c r="I13566">
        <v>32</v>
      </c>
      <c r="L13566" t="s">
        <v>1065</v>
      </c>
      <c r="M13566" t="s">
        <v>1320</v>
      </c>
    </row>
    <row r="13567" spans="3:13">
      <c r="C13567" t="s">
        <v>28331</v>
      </c>
      <c r="D13567" t="s">
        <v>28486</v>
      </c>
      <c r="E13567">
        <v>177756</v>
      </c>
      <c r="G13567">
        <v>3</v>
      </c>
      <c r="H13567">
        <v>14</v>
      </c>
      <c r="I13567">
        <v>32</v>
      </c>
      <c r="L13567" t="s">
        <v>1065</v>
      </c>
      <c r="M13567" t="s">
        <v>1320</v>
      </c>
    </row>
    <row r="13568" spans="3:13">
      <c r="C13568" t="s">
        <v>28333</v>
      </c>
      <c r="D13568" t="s">
        <v>28488</v>
      </c>
      <c r="E13568">
        <v>177757</v>
      </c>
      <c r="G13568">
        <v>3</v>
      </c>
      <c r="H13568">
        <v>14</v>
      </c>
      <c r="I13568">
        <v>32</v>
      </c>
      <c r="L13568" t="s">
        <v>1065</v>
      </c>
      <c r="M13568" t="s">
        <v>1320</v>
      </c>
    </row>
    <row r="13569" spans="3:13">
      <c r="C13569" t="s">
        <v>28335</v>
      </c>
      <c r="D13569" t="s">
        <v>28490</v>
      </c>
      <c r="E13569">
        <v>177758</v>
      </c>
      <c r="G13569">
        <v>3</v>
      </c>
      <c r="H13569">
        <v>14</v>
      </c>
      <c r="I13569">
        <v>32</v>
      </c>
      <c r="L13569" t="s">
        <v>1065</v>
      </c>
      <c r="M13569" t="s">
        <v>1320</v>
      </c>
    </row>
    <row r="13570" spans="3:13">
      <c r="C13570" t="s">
        <v>28337</v>
      </c>
      <c r="D13570" t="s">
        <v>28492</v>
      </c>
      <c r="E13570">
        <v>177759</v>
      </c>
      <c r="G13570">
        <v>3</v>
      </c>
      <c r="H13570">
        <v>14</v>
      </c>
      <c r="I13570">
        <v>32</v>
      </c>
      <c r="L13570" t="s">
        <v>1065</v>
      </c>
      <c r="M13570" t="s">
        <v>1320</v>
      </c>
    </row>
    <row r="13571" spans="3:13">
      <c r="C13571" t="s">
        <v>28339</v>
      </c>
      <c r="D13571" t="s">
        <v>28494</v>
      </c>
      <c r="E13571">
        <v>177760</v>
      </c>
      <c r="G13571">
        <v>3</v>
      </c>
      <c r="H13571">
        <v>14</v>
      </c>
      <c r="I13571">
        <v>32</v>
      </c>
      <c r="L13571" t="s">
        <v>1065</v>
      </c>
      <c r="M13571" t="s">
        <v>1320</v>
      </c>
    </row>
    <row r="13572" spans="3:13">
      <c r="C13572" t="s">
        <v>28341</v>
      </c>
      <c r="D13572" t="s">
        <v>28496</v>
      </c>
      <c r="E13572">
        <v>177761</v>
      </c>
      <c r="G13572">
        <v>3</v>
      </c>
      <c r="H13572">
        <v>14</v>
      </c>
      <c r="I13572">
        <v>32</v>
      </c>
      <c r="L13572" t="s">
        <v>1065</v>
      </c>
      <c r="M13572" t="s">
        <v>1320</v>
      </c>
    </row>
    <row r="13573" spans="3:13">
      <c r="C13573" t="s">
        <v>28343</v>
      </c>
      <c r="D13573" t="s">
        <v>28498</v>
      </c>
      <c r="E13573">
        <v>177762</v>
      </c>
      <c r="G13573">
        <v>3</v>
      </c>
      <c r="H13573">
        <v>14</v>
      </c>
      <c r="I13573">
        <v>32</v>
      </c>
      <c r="L13573" t="s">
        <v>1065</v>
      </c>
      <c r="M13573" t="s">
        <v>1320</v>
      </c>
    </row>
    <row r="13574" spans="3:13">
      <c r="C13574" t="s">
        <v>28345</v>
      </c>
      <c r="D13574" t="s">
        <v>28500</v>
      </c>
      <c r="E13574">
        <v>177763</v>
      </c>
      <c r="G13574">
        <v>3</v>
      </c>
      <c r="H13574">
        <v>14</v>
      </c>
      <c r="I13574">
        <v>32</v>
      </c>
      <c r="L13574" t="s">
        <v>1065</v>
      </c>
      <c r="M13574" t="s">
        <v>1320</v>
      </c>
    </row>
    <row r="13575" spans="3:13">
      <c r="C13575" t="s">
        <v>28347</v>
      </c>
      <c r="D13575" t="s">
        <v>28502</v>
      </c>
      <c r="E13575">
        <v>177764</v>
      </c>
      <c r="G13575">
        <v>3</v>
      </c>
      <c r="H13575">
        <v>14</v>
      </c>
      <c r="I13575">
        <v>32</v>
      </c>
      <c r="L13575" t="s">
        <v>1065</v>
      </c>
      <c r="M13575" t="s">
        <v>1320</v>
      </c>
    </row>
    <row r="13576" spans="3:13">
      <c r="C13576" t="s">
        <v>28349</v>
      </c>
      <c r="D13576" t="s">
        <v>28504</v>
      </c>
      <c r="E13576">
        <v>177765</v>
      </c>
      <c r="G13576">
        <v>3</v>
      </c>
      <c r="H13576">
        <v>14</v>
      </c>
      <c r="I13576">
        <v>32</v>
      </c>
      <c r="L13576" t="s">
        <v>1065</v>
      </c>
      <c r="M13576" t="s">
        <v>1320</v>
      </c>
    </row>
    <row r="13577" spans="3:13">
      <c r="C13577" t="s">
        <v>28351</v>
      </c>
      <c r="D13577" t="s">
        <v>28506</v>
      </c>
      <c r="E13577">
        <v>177766</v>
      </c>
      <c r="G13577">
        <v>3</v>
      </c>
      <c r="H13577">
        <v>14</v>
      </c>
      <c r="I13577">
        <v>32</v>
      </c>
      <c r="L13577" t="s">
        <v>1065</v>
      </c>
      <c r="M13577" t="s">
        <v>1320</v>
      </c>
    </row>
    <row r="13578" spans="3:13">
      <c r="C13578" t="s">
        <v>28353</v>
      </c>
      <c r="D13578" t="s">
        <v>28508</v>
      </c>
      <c r="E13578">
        <v>177767</v>
      </c>
      <c r="G13578">
        <v>3</v>
      </c>
      <c r="H13578">
        <v>14</v>
      </c>
      <c r="I13578">
        <v>32</v>
      </c>
      <c r="L13578" t="s">
        <v>1065</v>
      </c>
      <c r="M13578" t="s">
        <v>1320</v>
      </c>
    </row>
    <row r="13579" spans="3:13">
      <c r="C13579" t="s">
        <v>28355</v>
      </c>
      <c r="D13579" t="s">
        <v>28510</v>
      </c>
      <c r="E13579">
        <v>177768</v>
      </c>
      <c r="G13579">
        <v>3</v>
      </c>
      <c r="H13579">
        <v>14</v>
      </c>
      <c r="I13579">
        <v>32</v>
      </c>
      <c r="L13579" t="s">
        <v>1065</v>
      </c>
      <c r="M13579" t="s">
        <v>1320</v>
      </c>
    </row>
    <row r="13580" spans="3:13">
      <c r="C13580" t="s">
        <v>28357</v>
      </c>
      <c r="D13580" t="s">
        <v>28512</v>
      </c>
      <c r="E13580">
        <v>177769</v>
      </c>
      <c r="G13580">
        <v>3</v>
      </c>
      <c r="H13580">
        <v>14</v>
      </c>
      <c r="I13580">
        <v>32</v>
      </c>
      <c r="L13580" t="s">
        <v>1065</v>
      </c>
      <c r="M13580" t="s">
        <v>1320</v>
      </c>
    </row>
    <row r="13581" spans="3:13">
      <c r="C13581" t="s">
        <v>28359</v>
      </c>
      <c r="D13581" t="s">
        <v>28514</v>
      </c>
      <c r="E13581">
        <v>177770</v>
      </c>
      <c r="G13581">
        <v>3</v>
      </c>
      <c r="H13581">
        <v>14</v>
      </c>
      <c r="I13581">
        <v>32</v>
      </c>
      <c r="L13581" t="s">
        <v>1065</v>
      </c>
      <c r="M13581" t="s">
        <v>1320</v>
      </c>
    </row>
    <row r="13582" spans="3:13">
      <c r="C13582" t="s">
        <v>28361</v>
      </c>
      <c r="D13582" t="s">
        <v>28516</v>
      </c>
      <c r="E13582">
        <v>177771</v>
      </c>
      <c r="G13582">
        <v>3</v>
      </c>
      <c r="H13582">
        <v>14</v>
      </c>
      <c r="I13582">
        <v>32</v>
      </c>
      <c r="L13582" t="s">
        <v>1065</v>
      </c>
      <c r="M13582" t="s">
        <v>1320</v>
      </c>
    </row>
    <row r="13583" spans="3:13">
      <c r="C13583" t="s">
        <v>28363</v>
      </c>
      <c r="D13583" t="s">
        <v>28518</v>
      </c>
      <c r="E13583">
        <v>177772</v>
      </c>
      <c r="G13583">
        <v>3</v>
      </c>
      <c r="H13583">
        <v>14</v>
      </c>
      <c r="I13583">
        <v>32</v>
      </c>
      <c r="L13583" t="s">
        <v>1065</v>
      </c>
      <c r="M13583" t="s">
        <v>1320</v>
      </c>
    </row>
    <row r="13584" spans="3:13">
      <c r="C13584" t="s">
        <v>28365</v>
      </c>
      <c r="D13584" t="s">
        <v>28520</v>
      </c>
      <c r="E13584">
        <v>177773</v>
      </c>
      <c r="G13584">
        <v>3</v>
      </c>
      <c r="H13584">
        <v>14</v>
      </c>
      <c r="I13584">
        <v>32</v>
      </c>
      <c r="L13584" t="s">
        <v>1065</v>
      </c>
      <c r="M13584" t="s">
        <v>1320</v>
      </c>
    </row>
    <row r="13585" spans="3:13">
      <c r="C13585" t="s">
        <v>28367</v>
      </c>
      <c r="D13585" t="s">
        <v>28522</v>
      </c>
      <c r="E13585">
        <v>177774</v>
      </c>
      <c r="G13585">
        <v>3</v>
      </c>
      <c r="H13585">
        <v>14</v>
      </c>
      <c r="I13585">
        <v>32</v>
      </c>
      <c r="L13585" t="s">
        <v>1065</v>
      </c>
      <c r="M13585" t="s">
        <v>1320</v>
      </c>
    </row>
    <row r="13586" spans="3:13">
      <c r="C13586" t="s">
        <v>28369</v>
      </c>
      <c r="D13586" t="s">
        <v>28524</v>
      </c>
      <c r="E13586">
        <v>177775</v>
      </c>
      <c r="G13586">
        <v>3</v>
      </c>
      <c r="H13586">
        <v>14</v>
      </c>
      <c r="I13586">
        <v>32</v>
      </c>
      <c r="L13586" t="s">
        <v>1065</v>
      </c>
      <c r="M13586" t="s">
        <v>1320</v>
      </c>
    </row>
    <row r="13587" spans="3:13">
      <c r="C13587" t="s">
        <v>28371</v>
      </c>
      <c r="D13587" t="s">
        <v>28526</v>
      </c>
      <c r="E13587">
        <v>177776</v>
      </c>
      <c r="G13587">
        <v>3</v>
      </c>
      <c r="H13587">
        <v>14</v>
      </c>
      <c r="I13587">
        <v>32</v>
      </c>
      <c r="L13587" t="s">
        <v>1065</v>
      </c>
      <c r="M13587" t="s">
        <v>1320</v>
      </c>
    </row>
    <row r="13588" spans="3:13">
      <c r="C13588" t="s">
        <v>28373</v>
      </c>
      <c r="D13588" t="s">
        <v>28528</v>
      </c>
      <c r="E13588">
        <v>177777</v>
      </c>
      <c r="G13588">
        <v>3</v>
      </c>
      <c r="H13588">
        <v>14</v>
      </c>
      <c r="I13588">
        <v>32</v>
      </c>
      <c r="L13588" t="s">
        <v>1065</v>
      </c>
      <c r="M13588" t="s">
        <v>1320</v>
      </c>
    </row>
    <row r="13589" spans="3:13">
      <c r="C13589" t="s">
        <v>28375</v>
      </c>
      <c r="D13589" t="s">
        <v>28530</v>
      </c>
      <c r="E13589">
        <v>177778</v>
      </c>
      <c r="G13589">
        <v>3</v>
      </c>
      <c r="H13589">
        <v>14</v>
      </c>
      <c r="I13589">
        <v>32</v>
      </c>
      <c r="L13589" t="s">
        <v>1065</v>
      </c>
      <c r="M13589" t="s">
        <v>1320</v>
      </c>
    </row>
    <row r="13590" spans="3:13">
      <c r="C13590" t="s">
        <v>28377</v>
      </c>
      <c r="D13590" t="s">
        <v>28532</v>
      </c>
      <c r="E13590">
        <v>177779</v>
      </c>
      <c r="G13590">
        <v>3</v>
      </c>
      <c r="H13590">
        <v>14</v>
      </c>
      <c r="I13590">
        <v>32</v>
      </c>
      <c r="L13590" t="s">
        <v>1065</v>
      </c>
      <c r="M13590" t="s">
        <v>1320</v>
      </c>
    </row>
    <row r="13591" spans="3:13">
      <c r="C13591" t="s">
        <v>28379</v>
      </c>
      <c r="D13591" t="s">
        <v>28534</v>
      </c>
      <c r="E13591">
        <v>177780</v>
      </c>
      <c r="G13591">
        <v>3</v>
      </c>
      <c r="H13591">
        <v>14</v>
      </c>
      <c r="I13591">
        <v>32</v>
      </c>
      <c r="L13591" t="s">
        <v>1065</v>
      </c>
      <c r="M13591" t="s">
        <v>1320</v>
      </c>
    </row>
    <row r="13592" spans="3:13">
      <c r="C13592" t="s">
        <v>28381</v>
      </c>
      <c r="D13592" t="s">
        <v>28536</v>
      </c>
      <c r="E13592">
        <v>177781</v>
      </c>
      <c r="G13592">
        <v>3</v>
      </c>
      <c r="H13592">
        <v>14</v>
      </c>
      <c r="I13592">
        <v>32</v>
      </c>
      <c r="L13592" t="s">
        <v>1065</v>
      </c>
      <c r="M13592" t="s">
        <v>1320</v>
      </c>
    </row>
    <row r="13593" spans="3:13">
      <c r="C13593" t="s">
        <v>28383</v>
      </c>
      <c r="D13593" t="s">
        <v>28538</v>
      </c>
      <c r="E13593">
        <v>177782</v>
      </c>
      <c r="G13593">
        <v>3</v>
      </c>
      <c r="H13593">
        <v>14</v>
      </c>
      <c r="I13593">
        <v>32</v>
      </c>
      <c r="L13593" t="s">
        <v>1065</v>
      </c>
      <c r="M13593" t="s">
        <v>1320</v>
      </c>
    </row>
    <row r="13594" spans="3:13">
      <c r="C13594" t="s">
        <v>28385</v>
      </c>
      <c r="D13594" t="s">
        <v>28540</v>
      </c>
      <c r="E13594">
        <v>177783</v>
      </c>
      <c r="G13594">
        <v>3</v>
      </c>
      <c r="H13594">
        <v>14</v>
      </c>
      <c r="I13594">
        <v>32</v>
      </c>
      <c r="L13594" t="s">
        <v>1065</v>
      </c>
      <c r="M13594" t="s">
        <v>1320</v>
      </c>
    </row>
    <row r="13595" spans="3:13">
      <c r="C13595" t="s">
        <v>28387</v>
      </c>
      <c r="D13595" t="s">
        <v>28542</v>
      </c>
      <c r="E13595">
        <v>177784</v>
      </c>
      <c r="G13595">
        <v>3</v>
      </c>
      <c r="H13595">
        <v>14</v>
      </c>
      <c r="I13595">
        <v>32</v>
      </c>
      <c r="L13595" t="s">
        <v>1065</v>
      </c>
      <c r="M13595" t="s">
        <v>1320</v>
      </c>
    </row>
    <row r="13596" spans="3:13">
      <c r="C13596" t="s">
        <v>28389</v>
      </c>
      <c r="D13596" t="s">
        <v>28544</v>
      </c>
      <c r="E13596">
        <v>177785</v>
      </c>
      <c r="G13596">
        <v>3</v>
      </c>
      <c r="H13596">
        <v>14</v>
      </c>
      <c r="I13596">
        <v>32</v>
      </c>
      <c r="L13596" t="s">
        <v>1065</v>
      </c>
      <c r="M13596" t="s">
        <v>1320</v>
      </c>
    </row>
    <row r="13597" spans="3:13">
      <c r="C13597" t="s">
        <v>28391</v>
      </c>
      <c r="D13597" t="s">
        <v>28546</v>
      </c>
      <c r="E13597">
        <v>177786</v>
      </c>
      <c r="G13597">
        <v>3</v>
      </c>
      <c r="H13597">
        <v>14</v>
      </c>
      <c r="I13597">
        <v>32</v>
      </c>
      <c r="L13597" t="s">
        <v>1065</v>
      </c>
      <c r="M13597" t="s">
        <v>1320</v>
      </c>
    </row>
    <row r="13598" spans="3:13">
      <c r="C13598" t="s">
        <v>28393</v>
      </c>
      <c r="D13598" t="s">
        <v>28548</v>
      </c>
      <c r="E13598">
        <v>177787</v>
      </c>
      <c r="G13598">
        <v>3</v>
      </c>
      <c r="H13598">
        <v>14</v>
      </c>
      <c r="I13598">
        <v>32</v>
      </c>
      <c r="L13598" t="s">
        <v>1065</v>
      </c>
      <c r="M13598" t="s">
        <v>1320</v>
      </c>
    </row>
    <row r="13599" spans="3:13">
      <c r="C13599" t="s">
        <v>28395</v>
      </c>
      <c r="D13599" t="s">
        <v>28550</v>
      </c>
      <c r="E13599">
        <v>177788</v>
      </c>
      <c r="G13599">
        <v>3</v>
      </c>
      <c r="H13599">
        <v>14</v>
      </c>
      <c r="I13599">
        <v>32</v>
      </c>
      <c r="L13599" t="s">
        <v>1065</v>
      </c>
      <c r="M13599" t="s">
        <v>1320</v>
      </c>
    </row>
    <row r="13600" spans="3:13">
      <c r="C13600" t="s">
        <v>28397</v>
      </c>
      <c r="D13600" t="s">
        <v>28552</v>
      </c>
      <c r="E13600">
        <v>177789</v>
      </c>
      <c r="G13600">
        <v>3</v>
      </c>
      <c r="H13600">
        <v>14</v>
      </c>
      <c r="I13600">
        <v>32</v>
      </c>
      <c r="L13600" t="s">
        <v>1065</v>
      </c>
      <c r="M13600" t="s">
        <v>1320</v>
      </c>
    </row>
    <row r="13601" spans="3:13">
      <c r="C13601" t="s">
        <v>28399</v>
      </c>
      <c r="D13601" t="s">
        <v>28554</v>
      </c>
      <c r="E13601">
        <v>177790</v>
      </c>
      <c r="G13601">
        <v>3</v>
      </c>
      <c r="H13601">
        <v>14</v>
      </c>
      <c r="I13601">
        <v>32</v>
      </c>
      <c r="L13601" t="s">
        <v>1065</v>
      </c>
      <c r="M13601" t="s">
        <v>1320</v>
      </c>
    </row>
    <row r="13602" spans="3:13">
      <c r="C13602" t="s">
        <v>28401</v>
      </c>
      <c r="D13602" t="s">
        <v>28556</v>
      </c>
      <c r="E13602">
        <v>177791</v>
      </c>
      <c r="G13602">
        <v>3</v>
      </c>
      <c r="H13602">
        <v>14</v>
      </c>
      <c r="I13602">
        <v>32</v>
      </c>
      <c r="L13602" t="s">
        <v>1065</v>
      </c>
      <c r="M13602" t="s">
        <v>1320</v>
      </c>
    </row>
    <row r="13603" spans="3:13">
      <c r="C13603" t="s">
        <v>28403</v>
      </c>
      <c r="D13603" t="s">
        <v>28558</v>
      </c>
      <c r="E13603">
        <v>177792</v>
      </c>
      <c r="G13603">
        <v>3</v>
      </c>
      <c r="H13603">
        <v>14</v>
      </c>
      <c r="I13603">
        <v>32</v>
      </c>
      <c r="L13603" t="s">
        <v>1065</v>
      </c>
      <c r="M13603" t="s">
        <v>1320</v>
      </c>
    </row>
    <row r="13604" spans="3:13">
      <c r="C13604" t="s">
        <v>28405</v>
      </c>
      <c r="D13604" t="s">
        <v>28560</v>
      </c>
      <c r="E13604">
        <v>177793</v>
      </c>
      <c r="G13604">
        <v>3</v>
      </c>
      <c r="H13604">
        <v>14</v>
      </c>
      <c r="I13604">
        <v>32</v>
      </c>
      <c r="L13604" t="s">
        <v>1065</v>
      </c>
      <c r="M13604" t="s">
        <v>1320</v>
      </c>
    </row>
    <row r="13605" spans="3:13">
      <c r="C13605" t="s">
        <v>28407</v>
      </c>
      <c r="D13605" t="s">
        <v>28562</v>
      </c>
      <c r="E13605">
        <v>177794</v>
      </c>
      <c r="G13605">
        <v>3</v>
      </c>
      <c r="H13605">
        <v>14</v>
      </c>
      <c r="I13605">
        <v>32</v>
      </c>
      <c r="L13605" t="s">
        <v>1065</v>
      </c>
      <c r="M13605" t="s">
        <v>1320</v>
      </c>
    </row>
    <row r="13606" spans="3:13">
      <c r="C13606" t="s">
        <v>28409</v>
      </c>
      <c r="D13606" t="s">
        <v>28564</v>
      </c>
      <c r="E13606">
        <v>177795</v>
      </c>
      <c r="G13606">
        <v>3</v>
      </c>
      <c r="H13606">
        <v>14</v>
      </c>
      <c r="I13606">
        <v>32</v>
      </c>
      <c r="L13606" t="s">
        <v>1065</v>
      </c>
      <c r="M13606" t="s">
        <v>1320</v>
      </c>
    </row>
    <row r="13607" spans="3:13">
      <c r="C13607" t="s">
        <v>28411</v>
      </c>
      <c r="D13607" t="s">
        <v>28566</v>
      </c>
      <c r="E13607">
        <v>177796</v>
      </c>
      <c r="G13607">
        <v>3</v>
      </c>
      <c r="H13607">
        <v>14</v>
      </c>
      <c r="I13607">
        <v>32</v>
      </c>
      <c r="L13607" t="s">
        <v>1065</v>
      </c>
      <c r="M13607" t="s">
        <v>1320</v>
      </c>
    </row>
    <row r="13608" spans="3:13">
      <c r="C13608" t="s">
        <v>28413</v>
      </c>
      <c r="D13608" t="s">
        <v>28568</v>
      </c>
      <c r="E13608">
        <v>177797</v>
      </c>
      <c r="G13608">
        <v>3</v>
      </c>
      <c r="H13608">
        <v>14</v>
      </c>
      <c r="I13608">
        <v>32</v>
      </c>
      <c r="L13608" t="s">
        <v>1065</v>
      </c>
      <c r="M13608" t="s">
        <v>1320</v>
      </c>
    </row>
    <row r="13609" spans="3:13">
      <c r="C13609" t="s">
        <v>28415</v>
      </c>
      <c r="D13609" t="s">
        <v>28570</v>
      </c>
      <c r="E13609">
        <v>177798</v>
      </c>
      <c r="G13609">
        <v>3</v>
      </c>
      <c r="H13609">
        <v>14</v>
      </c>
      <c r="I13609">
        <v>32</v>
      </c>
      <c r="L13609" t="s">
        <v>1065</v>
      </c>
      <c r="M13609" t="s">
        <v>1320</v>
      </c>
    </row>
    <row r="13610" spans="3:13">
      <c r="C13610" t="s">
        <v>28417</v>
      </c>
      <c r="D13610" t="s">
        <v>28572</v>
      </c>
      <c r="E13610">
        <v>177799</v>
      </c>
      <c r="G13610">
        <v>3</v>
      </c>
      <c r="H13610">
        <v>14</v>
      </c>
      <c r="I13610">
        <v>32</v>
      </c>
      <c r="L13610" t="s">
        <v>1065</v>
      </c>
      <c r="M13610" t="s">
        <v>1320</v>
      </c>
    </row>
    <row r="13611" spans="3:13">
      <c r="C13611" t="s">
        <v>28419</v>
      </c>
      <c r="D13611" t="s">
        <v>28574</v>
      </c>
      <c r="E13611">
        <v>177800</v>
      </c>
      <c r="G13611">
        <v>3</v>
      </c>
      <c r="H13611">
        <v>14</v>
      </c>
      <c r="I13611">
        <v>32</v>
      </c>
      <c r="L13611" t="s">
        <v>1065</v>
      </c>
      <c r="M13611" t="s">
        <v>1320</v>
      </c>
    </row>
    <row r="13612" spans="3:13">
      <c r="C13612" t="s">
        <v>28421</v>
      </c>
      <c r="D13612" t="s">
        <v>28576</v>
      </c>
      <c r="E13612">
        <v>177801</v>
      </c>
      <c r="G13612">
        <v>3</v>
      </c>
      <c r="H13612">
        <v>14</v>
      </c>
      <c r="I13612">
        <v>32</v>
      </c>
      <c r="L13612" t="s">
        <v>1065</v>
      </c>
      <c r="M13612" t="s">
        <v>1320</v>
      </c>
    </row>
    <row r="13613" spans="3:13">
      <c r="C13613" t="s">
        <v>28423</v>
      </c>
      <c r="D13613" t="s">
        <v>28578</v>
      </c>
      <c r="E13613">
        <v>177802</v>
      </c>
      <c r="G13613">
        <v>3</v>
      </c>
      <c r="H13613">
        <v>14</v>
      </c>
      <c r="I13613">
        <v>32</v>
      </c>
      <c r="L13613" t="s">
        <v>1065</v>
      </c>
      <c r="M13613" t="s">
        <v>1320</v>
      </c>
    </row>
    <row r="13614" spans="3:13">
      <c r="C13614" t="s">
        <v>28425</v>
      </c>
      <c r="D13614" t="s">
        <v>28580</v>
      </c>
      <c r="E13614">
        <v>177803</v>
      </c>
      <c r="G13614">
        <v>3</v>
      </c>
      <c r="H13614">
        <v>14</v>
      </c>
      <c r="I13614">
        <v>32</v>
      </c>
      <c r="L13614" t="s">
        <v>1065</v>
      </c>
      <c r="M13614" t="s">
        <v>1320</v>
      </c>
    </row>
    <row r="13615" spans="3:13">
      <c r="C13615" t="s">
        <v>28427</v>
      </c>
      <c r="D13615" t="s">
        <v>28582</v>
      </c>
      <c r="E13615">
        <v>177804</v>
      </c>
      <c r="G13615">
        <v>3</v>
      </c>
      <c r="H13615">
        <v>14</v>
      </c>
      <c r="I13615">
        <v>32</v>
      </c>
      <c r="L13615" t="s">
        <v>1065</v>
      </c>
      <c r="M13615" t="s">
        <v>1320</v>
      </c>
    </row>
    <row r="13616" spans="3:13">
      <c r="C13616" t="s">
        <v>28429</v>
      </c>
      <c r="D13616" t="s">
        <v>28584</v>
      </c>
      <c r="E13616">
        <v>177805</v>
      </c>
      <c r="G13616">
        <v>3</v>
      </c>
      <c r="H13616">
        <v>14</v>
      </c>
      <c r="I13616">
        <v>32</v>
      </c>
      <c r="L13616" t="s">
        <v>1065</v>
      </c>
      <c r="M13616" t="s">
        <v>1320</v>
      </c>
    </row>
    <row r="13617" spans="3:13">
      <c r="C13617" t="s">
        <v>28431</v>
      </c>
      <c r="D13617" t="s">
        <v>28586</v>
      </c>
      <c r="E13617">
        <v>177806</v>
      </c>
      <c r="G13617">
        <v>3</v>
      </c>
      <c r="H13617">
        <v>14</v>
      </c>
      <c r="I13617">
        <v>32</v>
      </c>
      <c r="L13617" t="s">
        <v>1065</v>
      </c>
      <c r="M13617" t="s">
        <v>1320</v>
      </c>
    </row>
    <row r="13618" spans="3:13">
      <c r="C13618" t="s">
        <v>28433</v>
      </c>
      <c r="D13618" t="s">
        <v>28588</v>
      </c>
      <c r="E13618">
        <v>177807</v>
      </c>
      <c r="G13618">
        <v>3</v>
      </c>
      <c r="H13618">
        <v>14</v>
      </c>
      <c r="I13618">
        <v>32</v>
      </c>
      <c r="L13618" t="s">
        <v>1065</v>
      </c>
      <c r="M13618" t="s">
        <v>1320</v>
      </c>
    </row>
    <row r="13619" spans="3:13">
      <c r="C13619" t="s">
        <v>28435</v>
      </c>
      <c r="D13619" t="s">
        <v>28590</v>
      </c>
      <c r="E13619">
        <v>177808</v>
      </c>
      <c r="G13619">
        <v>3</v>
      </c>
      <c r="H13619">
        <v>14</v>
      </c>
      <c r="I13619">
        <v>32</v>
      </c>
      <c r="L13619" t="s">
        <v>1065</v>
      </c>
      <c r="M13619" t="s">
        <v>1320</v>
      </c>
    </row>
    <row r="13620" spans="3:13">
      <c r="C13620" t="s">
        <v>28437</v>
      </c>
      <c r="D13620" t="s">
        <v>28592</v>
      </c>
      <c r="E13620">
        <v>177809</v>
      </c>
      <c r="G13620">
        <v>3</v>
      </c>
      <c r="H13620">
        <v>14</v>
      </c>
      <c r="I13620">
        <v>32</v>
      </c>
      <c r="L13620" t="s">
        <v>1065</v>
      </c>
      <c r="M13620" t="s">
        <v>1320</v>
      </c>
    </row>
    <row r="13621" spans="3:13">
      <c r="C13621" t="s">
        <v>28439</v>
      </c>
      <c r="D13621" t="s">
        <v>28594</v>
      </c>
      <c r="E13621">
        <v>177810</v>
      </c>
      <c r="G13621">
        <v>3</v>
      </c>
      <c r="H13621">
        <v>14</v>
      </c>
      <c r="I13621">
        <v>32</v>
      </c>
      <c r="L13621" t="s">
        <v>1065</v>
      </c>
      <c r="M13621" t="s">
        <v>1320</v>
      </c>
    </row>
    <row r="13622" spans="3:13">
      <c r="C13622" t="s">
        <v>28441</v>
      </c>
      <c r="D13622" t="s">
        <v>28596</v>
      </c>
      <c r="E13622">
        <v>177811</v>
      </c>
      <c r="G13622">
        <v>3</v>
      </c>
      <c r="H13622">
        <v>14</v>
      </c>
      <c r="I13622">
        <v>32</v>
      </c>
      <c r="L13622" t="s">
        <v>1065</v>
      </c>
      <c r="M13622" t="s">
        <v>1320</v>
      </c>
    </row>
    <row r="13623" spans="3:13">
      <c r="C13623" t="s">
        <v>28443</v>
      </c>
      <c r="D13623" t="s">
        <v>28598</v>
      </c>
      <c r="E13623">
        <v>177812</v>
      </c>
      <c r="G13623">
        <v>3</v>
      </c>
      <c r="H13623">
        <v>14</v>
      </c>
      <c r="I13623">
        <v>32</v>
      </c>
      <c r="L13623" t="s">
        <v>1065</v>
      </c>
      <c r="M13623" t="s">
        <v>1320</v>
      </c>
    </row>
    <row r="13624" spans="3:13">
      <c r="C13624" t="s">
        <v>28445</v>
      </c>
      <c r="D13624" t="s">
        <v>28600</v>
      </c>
      <c r="E13624">
        <v>177813</v>
      </c>
      <c r="G13624">
        <v>3</v>
      </c>
      <c r="H13624">
        <v>14</v>
      </c>
      <c r="I13624">
        <v>32</v>
      </c>
      <c r="L13624" t="s">
        <v>1065</v>
      </c>
      <c r="M13624" t="s">
        <v>1320</v>
      </c>
    </row>
    <row r="13625" spans="3:13">
      <c r="C13625" t="s">
        <v>28447</v>
      </c>
      <c r="D13625" t="s">
        <v>28602</v>
      </c>
      <c r="E13625">
        <v>177814</v>
      </c>
      <c r="G13625">
        <v>3</v>
      </c>
      <c r="H13625">
        <v>14</v>
      </c>
      <c r="I13625">
        <v>32</v>
      </c>
      <c r="L13625" t="s">
        <v>1065</v>
      </c>
      <c r="M13625" t="s">
        <v>1320</v>
      </c>
    </row>
    <row r="13626" spans="3:13">
      <c r="C13626" t="s">
        <v>28449</v>
      </c>
      <c r="D13626" t="s">
        <v>28604</v>
      </c>
      <c r="E13626">
        <v>177815</v>
      </c>
      <c r="G13626">
        <v>3</v>
      </c>
      <c r="H13626">
        <v>14</v>
      </c>
      <c r="I13626">
        <v>32</v>
      </c>
      <c r="L13626" t="s">
        <v>1065</v>
      </c>
      <c r="M13626" t="s">
        <v>1320</v>
      </c>
    </row>
    <row r="13627" spans="3:13">
      <c r="C13627" t="s">
        <v>28451</v>
      </c>
      <c r="D13627" t="s">
        <v>28606</v>
      </c>
      <c r="E13627">
        <v>177816</v>
      </c>
      <c r="G13627">
        <v>3</v>
      </c>
      <c r="H13627">
        <v>14</v>
      </c>
      <c r="I13627">
        <v>32</v>
      </c>
      <c r="L13627" t="s">
        <v>1065</v>
      </c>
      <c r="M13627" t="s">
        <v>1320</v>
      </c>
    </row>
    <row r="13628" spans="3:13">
      <c r="C13628" t="s">
        <v>28453</v>
      </c>
      <c r="D13628" t="s">
        <v>28608</v>
      </c>
      <c r="E13628">
        <v>177817</v>
      </c>
      <c r="G13628">
        <v>3</v>
      </c>
      <c r="H13628">
        <v>14</v>
      </c>
      <c r="I13628">
        <v>32</v>
      </c>
      <c r="L13628" t="s">
        <v>1065</v>
      </c>
      <c r="M13628" t="s">
        <v>1320</v>
      </c>
    </row>
    <row r="13629" spans="3:13">
      <c r="C13629" t="s">
        <v>28455</v>
      </c>
      <c r="D13629" t="s">
        <v>28610</v>
      </c>
      <c r="E13629">
        <v>177818</v>
      </c>
      <c r="G13629">
        <v>3</v>
      </c>
      <c r="H13629">
        <v>14</v>
      </c>
      <c r="I13629">
        <v>32</v>
      </c>
      <c r="L13629" t="s">
        <v>1065</v>
      </c>
      <c r="M13629" t="s">
        <v>1320</v>
      </c>
    </row>
    <row r="13630" spans="3:13">
      <c r="C13630" t="s">
        <v>28457</v>
      </c>
      <c r="D13630" t="s">
        <v>28612</v>
      </c>
      <c r="E13630">
        <v>177819</v>
      </c>
      <c r="G13630">
        <v>3</v>
      </c>
      <c r="H13630">
        <v>14</v>
      </c>
      <c r="I13630">
        <v>32</v>
      </c>
      <c r="L13630" t="s">
        <v>1065</v>
      </c>
      <c r="M13630" t="s">
        <v>1320</v>
      </c>
    </row>
    <row r="13631" spans="3:13">
      <c r="C13631" t="s">
        <v>28459</v>
      </c>
      <c r="D13631" t="s">
        <v>28614</v>
      </c>
      <c r="E13631">
        <v>177820</v>
      </c>
      <c r="G13631">
        <v>3</v>
      </c>
      <c r="H13631">
        <v>14</v>
      </c>
      <c r="I13631">
        <v>32</v>
      </c>
      <c r="L13631" t="s">
        <v>1065</v>
      </c>
      <c r="M13631" t="s">
        <v>1320</v>
      </c>
    </row>
    <row r="13632" spans="3:13">
      <c r="C13632" t="s">
        <v>28461</v>
      </c>
      <c r="D13632" t="s">
        <v>28616</v>
      </c>
      <c r="E13632">
        <v>177821</v>
      </c>
      <c r="G13632">
        <v>3</v>
      </c>
      <c r="H13632">
        <v>14</v>
      </c>
      <c r="I13632">
        <v>32</v>
      </c>
      <c r="L13632" t="s">
        <v>1065</v>
      </c>
      <c r="M13632" t="s">
        <v>1320</v>
      </c>
    </row>
    <row r="13633" spans="3:13">
      <c r="C13633" t="s">
        <v>28463</v>
      </c>
      <c r="D13633" t="s">
        <v>28618</v>
      </c>
      <c r="E13633">
        <v>177822</v>
      </c>
      <c r="G13633">
        <v>3</v>
      </c>
      <c r="H13633">
        <v>14</v>
      </c>
      <c r="I13633">
        <v>32</v>
      </c>
      <c r="L13633" t="s">
        <v>1065</v>
      </c>
      <c r="M13633" t="s">
        <v>1320</v>
      </c>
    </row>
    <row r="13634" spans="3:13">
      <c r="C13634" t="s">
        <v>28465</v>
      </c>
      <c r="D13634" t="s">
        <v>28620</v>
      </c>
      <c r="E13634">
        <v>177823</v>
      </c>
      <c r="G13634">
        <v>3</v>
      </c>
      <c r="H13634">
        <v>14</v>
      </c>
      <c r="I13634">
        <v>32</v>
      </c>
      <c r="L13634" t="s">
        <v>1065</v>
      </c>
      <c r="M13634" t="s">
        <v>1320</v>
      </c>
    </row>
    <row r="13635" spans="3:13">
      <c r="C13635" t="s">
        <v>28467</v>
      </c>
      <c r="D13635" t="s">
        <v>28622</v>
      </c>
      <c r="E13635">
        <v>177824</v>
      </c>
      <c r="G13635">
        <v>3</v>
      </c>
      <c r="H13635">
        <v>14</v>
      </c>
      <c r="I13635">
        <v>32</v>
      </c>
      <c r="L13635" t="s">
        <v>1065</v>
      </c>
      <c r="M13635" t="s">
        <v>1320</v>
      </c>
    </row>
    <row r="13636" spans="3:13">
      <c r="C13636" t="s">
        <v>28469</v>
      </c>
      <c r="D13636" t="s">
        <v>28624</v>
      </c>
      <c r="E13636">
        <v>177825</v>
      </c>
      <c r="G13636">
        <v>3</v>
      </c>
      <c r="H13636">
        <v>14</v>
      </c>
      <c r="I13636">
        <v>32</v>
      </c>
      <c r="L13636" t="s">
        <v>1065</v>
      </c>
      <c r="M13636" t="s">
        <v>1320</v>
      </c>
    </row>
    <row r="13637" spans="3:13">
      <c r="C13637" t="s">
        <v>28471</v>
      </c>
      <c r="D13637" t="s">
        <v>28626</v>
      </c>
      <c r="E13637">
        <v>177826</v>
      </c>
      <c r="G13637">
        <v>3</v>
      </c>
      <c r="H13637">
        <v>14</v>
      </c>
      <c r="I13637">
        <v>32</v>
      </c>
      <c r="L13637" t="s">
        <v>1065</v>
      </c>
      <c r="M13637" t="s">
        <v>1320</v>
      </c>
    </row>
    <row r="13638" spans="3:13">
      <c r="C13638" t="s">
        <v>28473</v>
      </c>
      <c r="D13638" t="s">
        <v>28628</v>
      </c>
      <c r="E13638">
        <v>177827</v>
      </c>
      <c r="G13638">
        <v>3</v>
      </c>
      <c r="H13638">
        <v>14</v>
      </c>
      <c r="I13638">
        <v>32</v>
      </c>
      <c r="L13638" t="s">
        <v>1065</v>
      </c>
      <c r="M13638" t="s">
        <v>1320</v>
      </c>
    </row>
    <row r="13639" spans="3:13">
      <c r="C13639" t="s">
        <v>28475</v>
      </c>
      <c r="D13639" t="s">
        <v>28630</v>
      </c>
      <c r="E13639">
        <v>177828</v>
      </c>
      <c r="G13639">
        <v>3</v>
      </c>
      <c r="H13639">
        <v>14</v>
      </c>
      <c r="I13639">
        <v>32</v>
      </c>
      <c r="L13639" t="s">
        <v>1065</v>
      </c>
      <c r="M13639" t="s">
        <v>1320</v>
      </c>
    </row>
    <row r="13640" spans="3:13">
      <c r="C13640" t="s">
        <v>28477</v>
      </c>
      <c r="D13640" t="s">
        <v>28632</v>
      </c>
      <c r="E13640">
        <v>177829</v>
      </c>
      <c r="G13640">
        <v>3</v>
      </c>
      <c r="H13640">
        <v>14</v>
      </c>
      <c r="I13640">
        <v>32</v>
      </c>
      <c r="L13640" t="s">
        <v>1065</v>
      </c>
      <c r="M13640" t="s">
        <v>1320</v>
      </c>
    </row>
    <row r="13641" spans="3:13">
      <c r="C13641" t="s">
        <v>28479</v>
      </c>
      <c r="D13641" t="s">
        <v>28634</v>
      </c>
      <c r="E13641">
        <v>177830</v>
      </c>
      <c r="G13641">
        <v>3</v>
      </c>
      <c r="H13641">
        <v>14</v>
      </c>
      <c r="I13641">
        <v>32</v>
      </c>
      <c r="L13641" t="s">
        <v>1065</v>
      </c>
      <c r="M13641" t="s">
        <v>1320</v>
      </c>
    </row>
    <row r="13642" spans="3:13">
      <c r="C13642" t="s">
        <v>28481</v>
      </c>
      <c r="D13642" t="s">
        <v>28636</v>
      </c>
      <c r="E13642">
        <v>177831</v>
      </c>
      <c r="G13642">
        <v>3</v>
      </c>
      <c r="H13642">
        <v>14</v>
      </c>
      <c r="I13642">
        <v>32</v>
      </c>
      <c r="L13642" t="s">
        <v>1065</v>
      </c>
      <c r="M13642" t="s">
        <v>1320</v>
      </c>
    </row>
    <row r="13643" spans="3:13">
      <c r="C13643" t="s">
        <v>28483</v>
      </c>
      <c r="D13643" t="s">
        <v>28638</v>
      </c>
      <c r="E13643">
        <v>177832</v>
      </c>
      <c r="G13643">
        <v>3</v>
      </c>
      <c r="H13643">
        <v>14</v>
      </c>
      <c r="I13643">
        <v>32</v>
      </c>
      <c r="L13643" t="s">
        <v>1065</v>
      </c>
      <c r="M13643" t="s">
        <v>1320</v>
      </c>
    </row>
    <row r="13644" spans="3:13">
      <c r="C13644" t="s">
        <v>28485</v>
      </c>
      <c r="D13644" t="s">
        <v>28640</v>
      </c>
      <c r="E13644">
        <v>177833</v>
      </c>
      <c r="G13644">
        <v>3</v>
      </c>
      <c r="H13644">
        <v>14</v>
      </c>
      <c r="I13644">
        <v>32</v>
      </c>
      <c r="L13644" t="s">
        <v>1065</v>
      </c>
      <c r="M13644" t="s">
        <v>1320</v>
      </c>
    </row>
    <row r="13645" spans="3:13">
      <c r="C13645" t="s">
        <v>28487</v>
      </c>
      <c r="D13645" t="s">
        <v>28642</v>
      </c>
      <c r="E13645">
        <v>177834</v>
      </c>
      <c r="G13645">
        <v>3</v>
      </c>
      <c r="H13645">
        <v>14</v>
      </c>
      <c r="I13645">
        <v>32</v>
      </c>
      <c r="L13645" t="s">
        <v>1065</v>
      </c>
      <c r="M13645" t="s">
        <v>1320</v>
      </c>
    </row>
    <row r="13646" spans="3:13">
      <c r="C13646" t="s">
        <v>28489</v>
      </c>
      <c r="D13646" t="s">
        <v>28644</v>
      </c>
      <c r="E13646">
        <v>177835</v>
      </c>
      <c r="G13646">
        <v>3</v>
      </c>
      <c r="H13646">
        <v>14</v>
      </c>
      <c r="I13646">
        <v>32</v>
      </c>
      <c r="L13646" t="s">
        <v>1065</v>
      </c>
      <c r="M13646" t="s">
        <v>1320</v>
      </c>
    </row>
    <row r="13647" spans="3:13">
      <c r="C13647" t="s">
        <v>28491</v>
      </c>
      <c r="D13647" t="s">
        <v>28646</v>
      </c>
      <c r="E13647">
        <v>177836</v>
      </c>
      <c r="G13647">
        <v>3</v>
      </c>
      <c r="H13647">
        <v>14</v>
      </c>
      <c r="I13647">
        <v>32</v>
      </c>
      <c r="L13647" t="s">
        <v>1065</v>
      </c>
      <c r="M13647" t="s">
        <v>1320</v>
      </c>
    </row>
    <row r="13648" spans="3:13">
      <c r="C13648" t="s">
        <v>28493</v>
      </c>
      <c r="D13648" t="s">
        <v>28648</v>
      </c>
      <c r="E13648">
        <v>177837</v>
      </c>
      <c r="G13648">
        <v>3</v>
      </c>
      <c r="H13648">
        <v>14</v>
      </c>
      <c r="I13648">
        <v>32</v>
      </c>
      <c r="L13648" t="s">
        <v>1065</v>
      </c>
      <c r="M13648" t="s">
        <v>1320</v>
      </c>
    </row>
    <row r="13649" spans="3:13">
      <c r="C13649" t="s">
        <v>28495</v>
      </c>
      <c r="D13649" t="s">
        <v>28650</v>
      </c>
      <c r="E13649">
        <v>177838</v>
      </c>
      <c r="G13649">
        <v>3</v>
      </c>
      <c r="H13649">
        <v>14</v>
      </c>
      <c r="I13649">
        <v>32</v>
      </c>
      <c r="L13649" t="s">
        <v>1065</v>
      </c>
      <c r="M13649" t="s">
        <v>1320</v>
      </c>
    </row>
    <row r="13650" spans="3:13">
      <c r="C13650" t="s">
        <v>28497</v>
      </c>
      <c r="D13650" t="s">
        <v>28652</v>
      </c>
      <c r="E13650">
        <v>177839</v>
      </c>
      <c r="G13650">
        <v>3</v>
      </c>
      <c r="H13650">
        <v>14</v>
      </c>
      <c r="I13650">
        <v>32</v>
      </c>
      <c r="L13650" t="s">
        <v>1065</v>
      </c>
      <c r="M13650" t="s">
        <v>1320</v>
      </c>
    </row>
    <row r="13651" spans="3:13">
      <c r="C13651" t="s">
        <v>28499</v>
      </c>
      <c r="D13651" t="s">
        <v>28654</v>
      </c>
      <c r="E13651">
        <v>177840</v>
      </c>
      <c r="G13651">
        <v>3</v>
      </c>
      <c r="H13651">
        <v>14</v>
      </c>
      <c r="I13651">
        <v>32</v>
      </c>
      <c r="L13651" t="s">
        <v>1065</v>
      </c>
      <c r="M13651" t="s">
        <v>1320</v>
      </c>
    </row>
    <row r="13652" spans="3:13">
      <c r="C13652" t="s">
        <v>28501</v>
      </c>
      <c r="D13652" t="s">
        <v>28656</v>
      </c>
      <c r="E13652">
        <v>177841</v>
      </c>
      <c r="G13652">
        <v>3</v>
      </c>
      <c r="H13652">
        <v>14</v>
      </c>
      <c r="I13652">
        <v>32</v>
      </c>
      <c r="L13652" t="s">
        <v>1065</v>
      </c>
      <c r="M13652" t="s">
        <v>1320</v>
      </c>
    </row>
    <row r="13653" spans="3:13">
      <c r="C13653" t="s">
        <v>28503</v>
      </c>
      <c r="D13653" t="s">
        <v>28658</v>
      </c>
      <c r="E13653">
        <v>177842</v>
      </c>
      <c r="G13653">
        <v>3</v>
      </c>
      <c r="H13653">
        <v>14</v>
      </c>
      <c r="I13653">
        <v>32</v>
      </c>
      <c r="L13653" t="s">
        <v>1065</v>
      </c>
      <c r="M13653" t="s">
        <v>1320</v>
      </c>
    </row>
    <row r="13654" spans="3:13">
      <c r="C13654" t="s">
        <v>28505</v>
      </c>
      <c r="D13654" t="s">
        <v>28660</v>
      </c>
      <c r="E13654">
        <v>177843</v>
      </c>
      <c r="G13654">
        <v>3</v>
      </c>
      <c r="H13654">
        <v>14</v>
      </c>
      <c r="I13654">
        <v>32</v>
      </c>
      <c r="L13654" t="s">
        <v>1065</v>
      </c>
      <c r="M13654" t="s">
        <v>1320</v>
      </c>
    </row>
    <row r="13655" spans="3:13">
      <c r="C13655" t="s">
        <v>28507</v>
      </c>
      <c r="D13655" t="s">
        <v>28662</v>
      </c>
      <c r="E13655">
        <v>177844</v>
      </c>
      <c r="G13655">
        <v>3</v>
      </c>
      <c r="H13655">
        <v>14</v>
      </c>
      <c r="I13655">
        <v>32</v>
      </c>
      <c r="L13655" t="s">
        <v>1065</v>
      </c>
      <c r="M13655" t="s">
        <v>1320</v>
      </c>
    </row>
    <row r="13656" spans="3:13">
      <c r="C13656" t="s">
        <v>28509</v>
      </c>
      <c r="D13656" t="s">
        <v>28664</v>
      </c>
      <c r="E13656">
        <v>177845</v>
      </c>
      <c r="G13656">
        <v>3</v>
      </c>
      <c r="H13656">
        <v>14</v>
      </c>
      <c r="I13656">
        <v>32</v>
      </c>
      <c r="L13656" t="s">
        <v>1065</v>
      </c>
      <c r="M13656" t="s">
        <v>1320</v>
      </c>
    </row>
    <row r="13657" spans="3:13">
      <c r="C13657" t="s">
        <v>28511</v>
      </c>
      <c r="D13657" t="s">
        <v>28666</v>
      </c>
      <c r="E13657">
        <v>177846</v>
      </c>
      <c r="G13657">
        <v>3</v>
      </c>
      <c r="H13657">
        <v>14</v>
      </c>
      <c r="I13657">
        <v>32</v>
      </c>
      <c r="L13657" t="s">
        <v>1065</v>
      </c>
      <c r="M13657" t="s">
        <v>1320</v>
      </c>
    </row>
    <row r="13658" spans="3:13">
      <c r="C13658" t="s">
        <v>28513</v>
      </c>
      <c r="D13658" t="s">
        <v>28668</v>
      </c>
      <c r="E13658">
        <v>177847</v>
      </c>
      <c r="G13658">
        <v>3</v>
      </c>
      <c r="H13658">
        <v>14</v>
      </c>
      <c r="I13658">
        <v>32</v>
      </c>
      <c r="L13658" t="s">
        <v>1065</v>
      </c>
      <c r="M13658" t="s">
        <v>1320</v>
      </c>
    </row>
    <row r="13659" spans="3:13">
      <c r="C13659" t="s">
        <v>28515</v>
      </c>
      <c r="D13659" t="s">
        <v>28670</v>
      </c>
      <c r="E13659">
        <v>177848</v>
      </c>
      <c r="G13659">
        <v>3</v>
      </c>
      <c r="H13659">
        <v>14</v>
      </c>
      <c r="I13659">
        <v>32</v>
      </c>
      <c r="L13659" t="s">
        <v>1065</v>
      </c>
      <c r="M13659" t="s">
        <v>1320</v>
      </c>
    </row>
    <row r="13660" spans="3:13">
      <c r="C13660" t="s">
        <v>28517</v>
      </c>
      <c r="D13660" t="s">
        <v>28672</v>
      </c>
      <c r="E13660">
        <v>177849</v>
      </c>
      <c r="G13660">
        <v>3</v>
      </c>
      <c r="H13660">
        <v>14</v>
      </c>
      <c r="I13660">
        <v>32</v>
      </c>
      <c r="L13660" t="s">
        <v>1065</v>
      </c>
      <c r="M13660" t="s">
        <v>1320</v>
      </c>
    </row>
    <row r="13661" spans="3:13">
      <c r="C13661" t="s">
        <v>28519</v>
      </c>
      <c r="D13661" t="s">
        <v>28674</v>
      </c>
      <c r="E13661">
        <v>177850</v>
      </c>
      <c r="G13661">
        <v>3</v>
      </c>
      <c r="H13661">
        <v>14</v>
      </c>
      <c r="I13661">
        <v>32</v>
      </c>
      <c r="L13661" t="s">
        <v>1065</v>
      </c>
      <c r="M13661" t="s">
        <v>1320</v>
      </c>
    </row>
    <row r="13662" spans="3:13">
      <c r="C13662" t="s">
        <v>28521</v>
      </c>
      <c r="D13662" t="s">
        <v>28676</v>
      </c>
      <c r="E13662">
        <v>177851</v>
      </c>
      <c r="G13662">
        <v>3</v>
      </c>
      <c r="H13662">
        <v>14</v>
      </c>
      <c r="I13662">
        <v>32</v>
      </c>
      <c r="L13662" t="s">
        <v>1065</v>
      </c>
      <c r="M13662" t="s">
        <v>1320</v>
      </c>
    </row>
    <row r="13663" spans="3:13">
      <c r="C13663" t="s">
        <v>28523</v>
      </c>
      <c r="D13663" t="s">
        <v>28678</v>
      </c>
      <c r="E13663">
        <v>177852</v>
      </c>
      <c r="G13663">
        <v>3</v>
      </c>
      <c r="H13663">
        <v>14</v>
      </c>
      <c r="I13663">
        <v>32</v>
      </c>
      <c r="L13663" t="s">
        <v>1065</v>
      </c>
      <c r="M13663" t="s">
        <v>1320</v>
      </c>
    </row>
    <row r="13664" spans="3:13">
      <c r="C13664" t="s">
        <v>28525</v>
      </c>
      <c r="D13664" t="s">
        <v>28680</v>
      </c>
      <c r="E13664">
        <v>177853</v>
      </c>
      <c r="G13664">
        <v>3</v>
      </c>
      <c r="H13664">
        <v>14</v>
      </c>
      <c r="I13664">
        <v>32</v>
      </c>
      <c r="L13664" t="s">
        <v>1065</v>
      </c>
      <c r="M13664" t="s">
        <v>1320</v>
      </c>
    </row>
    <row r="13665" spans="3:13">
      <c r="C13665" t="s">
        <v>28527</v>
      </c>
      <c r="D13665" t="s">
        <v>28682</v>
      </c>
      <c r="E13665">
        <v>177854</v>
      </c>
      <c r="G13665">
        <v>3</v>
      </c>
      <c r="H13665">
        <v>14</v>
      </c>
      <c r="I13665">
        <v>32</v>
      </c>
      <c r="L13665" t="s">
        <v>1065</v>
      </c>
      <c r="M13665" t="s">
        <v>1320</v>
      </c>
    </row>
    <row r="13666" spans="3:13">
      <c r="C13666" t="s">
        <v>28529</v>
      </c>
      <c r="D13666" t="s">
        <v>28684</v>
      </c>
      <c r="E13666">
        <v>177855</v>
      </c>
      <c r="G13666">
        <v>3</v>
      </c>
      <c r="H13666">
        <v>14</v>
      </c>
      <c r="I13666">
        <v>32</v>
      </c>
      <c r="L13666" t="s">
        <v>1065</v>
      </c>
      <c r="M13666" t="s">
        <v>1320</v>
      </c>
    </row>
    <row r="13667" spans="3:13">
      <c r="C13667" t="s">
        <v>28531</v>
      </c>
      <c r="D13667" t="s">
        <v>28686</v>
      </c>
      <c r="E13667">
        <v>177856</v>
      </c>
      <c r="G13667">
        <v>3</v>
      </c>
      <c r="H13667">
        <v>14</v>
      </c>
      <c r="I13667">
        <v>32</v>
      </c>
      <c r="L13667" t="s">
        <v>1065</v>
      </c>
      <c r="M13667" t="s">
        <v>1320</v>
      </c>
    </row>
    <row r="13668" spans="3:13">
      <c r="C13668" t="s">
        <v>28533</v>
      </c>
      <c r="D13668" t="s">
        <v>28688</v>
      </c>
      <c r="E13668">
        <v>177857</v>
      </c>
      <c r="G13668">
        <v>3</v>
      </c>
      <c r="H13668">
        <v>14</v>
      </c>
      <c r="I13668">
        <v>32</v>
      </c>
      <c r="L13668" t="s">
        <v>1065</v>
      </c>
      <c r="M13668" t="s">
        <v>1320</v>
      </c>
    </row>
    <row r="13669" spans="3:13">
      <c r="C13669" t="s">
        <v>28535</v>
      </c>
      <c r="D13669" t="s">
        <v>28690</v>
      </c>
      <c r="E13669">
        <v>177858</v>
      </c>
      <c r="G13669">
        <v>3</v>
      </c>
      <c r="H13669">
        <v>14</v>
      </c>
      <c r="I13669">
        <v>32</v>
      </c>
      <c r="L13669" t="s">
        <v>1065</v>
      </c>
      <c r="M13669" t="s">
        <v>1320</v>
      </c>
    </row>
    <row r="13670" spans="3:13">
      <c r="C13670" t="s">
        <v>28537</v>
      </c>
      <c r="D13670" t="s">
        <v>28692</v>
      </c>
      <c r="E13670">
        <v>177859</v>
      </c>
      <c r="G13670">
        <v>3</v>
      </c>
      <c r="H13670">
        <v>14</v>
      </c>
      <c r="I13670">
        <v>32</v>
      </c>
      <c r="L13670" t="s">
        <v>1065</v>
      </c>
      <c r="M13670" t="s">
        <v>1320</v>
      </c>
    </row>
    <row r="13671" spans="3:13">
      <c r="C13671" t="s">
        <v>28539</v>
      </c>
      <c r="D13671" t="s">
        <v>28694</v>
      </c>
      <c r="E13671">
        <v>177860</v>
      </c>
      <c r="G13671">
        <v>3</v>
      </c>
      <c r="H13671">
        <v>14</v>
      </c>
      <c r="I13671">
        <v>32</v>
      </c>
      <c r="L13671" t="s">
        <v>1065</v>
      </c>
      <c r="M13671" t="s">
        <v>1320</v>
      </c>
    </row>
    <row r="13672" spans="3:13">
      <c r="C13672" t="s">
        <v>28541</v>
      </c>
      <c r="D13672" t="s">
        <v>28696</v>
      </c>
      <c r="E13672">
        <v>177861</v>
      </c>
      <c r="G13672">
        <v>3</v>
      </c>
      <c r="H13672">
        <v>14</v>
      </c>
      <c r="I13672">
        <v>32</v>
      </c>
      <c r="L13672" t="s">
        <v>1065</v>
      </c>
      <c r="M13672" t="s">
        <v>1320</v>
      </c>
    </row>
    <row r="13673" spans="3:13">
      <c r="C13673" t="s">
        <v>28543</v>
      </c>
      <c r="D13673" t="s">
        <v>28698</v>
      </c>
      <c r="E13673">
        <v>177862</v>
      </c>
      <c r="G13673">
        <v>3</v>
      </c>
      <c r="H13673">
        <v>14</v>
      </c>
      <c r="I13673">
        <v>32</v>
      </c>
      <c r="L13673" t="s">
        <v>1065</v>
      </c>
      <c r="M13673" t="s">
        <v>1320</v>
      </c>
    </row>
    <row r="13674" spans="3:13">
      <c r="C13674" t="s">
        <v>28545</v>
      </c>
      <c r="D13674" t="s">
        <v>28700</v>
      </c>
      <c r="E13674">
        <v>177863</v>
      </c>
      <c r="G13674">
        <v>3</v>
      </c>
      <c r="H13674">
        <v>14</v>
      </c>
      <c r="I13674">
        <v>32</v>
      </c>
      <c r="L13674" t="s">
        <v>1065</v>
      </c>
      <c r="M13674" t="s">
        <v>1320</v>
      </c>
    </row>
    <row r="13675" spans="3:13">
      <c r="C13675" t="s">
        <v>28547</v>
      </c>
      <c r="D13675" t="s">
        <v>28702</v>
      </c>
      <c r="E13675">
        <v>177864</v>
      </c>
      <c r="G13675">
        <v>3</v>
      </c>
      <c r="H13675">
        <v>14</v>
      </c>
      <c r="I13675">
        <v>32</v>
      </c>
      <c r="L13675" t="s">
        <v>1065</v>
      </c>
      <c r="M13675" t="s">
        <v>1320</v>
      </c>
    </row>
    <row r="13676" spans="3:13">
      <c r="C13676" t="s">
        <v>28549</v>
      </c>
      <c r="D13676" t="s">
        <v>28704</v>
      </c>
      <c r="E13676">
        <v>177865</v>
      </c>
      <c r="G13676">
        <v>3</v>
      </c>
      <c r="H13676">
        <v>14</v>
      </c>
      <c r="I13676">
        <v>32</v>
      </c>
      <c r="L13676" t="s">
        <v>1065</v>
      </c>
      <c r="M13676" t="s">
        <v>1320</v>
      </c>
    </row>
    <row r="13677" spans="3:13">
      <c r="C13677" t="s">
        <v>28551</v>
      </c>
      <c r="D13677" t="s">
        <v>28706</v>
      </c>
      <c r="E13677">
        <v>177866</v>
      </c>
      <c r="G13677">
        <v>3</v>
      </c>
      <c r="H13677">
        <v>14</v>
      </c>
      <c r="I13677">
        <v>32</v>
      </c>
      <c r="L13677" t="s">
        <v>1065</v>
      </c>
      <c r="M13677" t="s">
        <v>1320</v>
      </c>
    </row>
    <row r="13678" spans="3:13">
      <c r="C13678" t="s">
        <v>28553</v>
      </c>
      <c r="D13678" t="s">
        <v>28708</v>
      </c>
      <c r="E13678">
        <v>177867</v>
      </c>
      <c r="G13678">
        <v>3</v>
      </c>
      <c r="H13678">
        <v>14</v>
      </c>
      <c r="I13678">
        <v>32</v>
      </c>
      <c r="L13678" t="s">
        <v>1065</v>
      </c>
      <c r="M13678" t="s">
        <v>1320</v>
      </c>
    </row>
    <row r="13679" spans="3:13">
      <c r="C13679" t="s">
        <v>28555</v>
      </c>
      <c r="D13679" t="s">
        <v>28710</v>
      </c>
      <c r="E13679">
        <v>177868</v>
      </c>
      <c r="G13679">
        <v>3</v>
      </c>
      <c r="H13679">
        <v>14</v>
      </c>
      <c r="I13679">
        <v>32</v>
      </c>
      <c r="L13679" t="s">
        <v>1065</v>
      </c>
      <c r="M13679" t="s">
        <v>1320</v>
      </c>
    </row>
    <row r="13680" spans="3:13">
      <c r="C13680" t="s">
        <v>28557</v>
      </c>
      <c r="D13680" t="s">
        <v>28712</v>
      </c>
      <c r="E13680">
        <v>177869</v>
      </c>
      <c r="G13680">
        <v>3</v>
      </c>
      <c r="H13680">
        <v>14</v>
      </c>
      <c r="I13680">
        <v>32</v>
      </c>
      <c r="L13680" t="s">
        <v>1065</v>
      </c>
      <c r="M13680" t="s">
        <v>1320</v>
      </c>
    </row>
    <row r="13681" spans="3:13">
      <c r="C13681" t="s">
        <v>28559</v>
      </c>
      <c r="D13681" t="s">
        <v>28714</v>
      </c>
      <c r="E13681">
        <v>177870</v>
      </c>
      <c r="G13681">
        <v>3</v>
      </c>
      <c r="H13681">
        <v>14</v>
      </c>
      <c r="I13681">
        <v>32</v>
      </c>
      <c r="L13681" t="s">
        <v>1065</v>
      </c>
      <c r="M13681" t="s">
        <v>1320</v>
      </c>
    </row>
    <row r="13682" spans="3:13">
      <c r="C13682" t="s">
        <v>28561</v>
      </c>
      <c r="D13682" t="s">
        <v>28716</v>
      </c>
      <c r="E13682">
        <v>177871</v>
      </c>
      <c r="G13682">
        <v>3</v>
      </c>
      <c r="H13682">
        <v>14</v>
      </c>
      <c r="I13682">
        <v>32</v>
      </c>
      <c r="L13682" t="s">
        <v>1065</v>
      </c>
      <c r="M13682" t="s">
        <v>1320</v>
      </c>
    </row>
    <row r="13683" spans="3:13">
      <c r="C13683" t="s">
        <v>28563</v>
      </c>
      <c r="D13683" t="s">
        <v>28718</v>
      </c>
      <c r="E13683">
        <v>177872</v>
      </c>
      <c r="G13683">
        <v>3</v>
      </c>
      <c r="H13683">
        <v>14</v>
      </c>
      <c r="I13683">
        <v>32</v>
      </c>
      <c r="L13683" t="s">
        <v>1065</v>
      </c>
      <c r="M13683" t="s">
        <v>1320</v>
      </c>
    </row>
    <row r="13684" spans="3:13">
      <c r="C13684" t="s">
        <v>28565</v>
      </c>
      <c r="D13684" t="s">
        <v>28720</v>
      </c>
      <c r="E13684">
        <v>177873</v>
      </c>
      <c r="G13684">
        <v>3</v>
      </c>
      <c r="H13684">
        <v>14</v>
      </c>
      <c r="I13684">
        <v>32</v>
      </c>
      <c r="L13684" t="s">
        <v>1065</v>
      </c>
      <c r="M13684" t="s">
        <v>1320</v>
      </c>
    </row>
    <row r="13685" spans="3:13">
      <c r="C13685" t="s">
        <v>28567</v>
      </c>
      <c r="D13685" t="s">
        <v>28722</v>
      </c>
      <c r="E13685">
        <v>177874</v>
      </c>
      <c r="G13685">
        <v>3</v>
      </c>
      <c r="H13685">
        <v>14</v>
      </c>
      <c r="I13685">
        <v>32</v>
      </c>
      <c r="L13685" t="s">
        <v>1065</v>
      </c>
      <c r="M13685" t="s">
        <v>1320</v>
      </c>
    </row>
    <row r="13686" spans="3:13">
      <c r="C13686" t="s">
        <v>28569</v>
      </c>
      <c r="D13686" t="s">
        <v>28724</v>
      </c>
      <c r="E13686">
        <v>177875</v>
      </c>
      <c r="G13686">
        <v>3</v>
      </c>
      <c r="H13686">
        <v>14</v>
      </c>
      <c r="I13686">
        <v>32</v>
      </c>
      <c r="L13686" t="s">
        <v>1065</v>
      </c>
      <c r="M13686" t="s">
        <v>1320</v>
      </c>
    </row>
    <row r="13687" spans="3:13">
      <c r="C13687" t="s">
        <v>28571</v>
      </c>
      <c r="D13687" t="s">
        <v>28726</v>
      </c>
      <c r="E13687">
        <v>177876</v>
      </c>
      <c r="G13687">
        <v>3</v>
      </c>
      <c r="H13687">
        <v>14</v>
      </c>
      <c r="I13687">
        <v>32</v>
      </c>
      <c r="L13687" t="s">
        <v>1065</v>
      </c>
      <c r="M13687" t="s">
        <v>1320</v>
      </c>
    </row>
    <row r="13688" spans="3:13">
      <c r="C13688" t="s">
        <v>28573</v>
      </c>
      <c r="D13688" t="s">
        <v>28728</v>
      </c>
      <c r="E13688">
        <v>177877</v>
      </c>
      <c r="G13688">
        <v>3</v>
      </c>
      <c r="H13688">
        <v>14</v>
      </c>
      <c r="I13688">
        <v>32</v>
      </c>
      <c r="L13688" t="s">
        <v>1065</v>
      </c>
      <c r="M13688" t="s">
        <v>1320</v>
      </c>
    </row>
    <row r="13689" spans="3:13">
      <c r="C13689" t="s">
        <v>28575</v>
      </c>
      <c r="D13689" t="s">
        <v>28730</v>
      </c>
      <c r="E13689">
        <v>177878</v>
      </c>
      <c r="G13689">
        <v>3</v>
      </c>
      <c r="H13689">
        <v>14</v>
      </c>
      <c r="I13689">
        <v>32</v>
      </c>
      <c r="L13689" t="s">
        <v>1065</v>
      </c>
      <c r="M13689" t="s">
        <v>1320</v>
      </c>
    </row>
    <row r="13690" spans="3:13">
      <c r="C13690" t="s">
        <v>28577</v>
      </c>
      <c r="D13690" t="s">
        <v>28732</v>
      </c>
      <c r="E13690">
        <v>177879</v>
      </c>
      <c r="G13690">
        <v>3</v>
      </c>
      <c r="H13690">
        <v>14</v>
      </c>
      <c r="I13690">
        <v>32</v>
      </c>
      <c r="L13690" t="s">
        <v>1065</v>
      </c>
      <c r="M13690" t="s">
        <v>1320</v>
      </c>
    </row>
    <row r="13691" spans="3:13">
      <c r="C13691" t="s">
        <v>28579</v>
      </c>
      <c r="D13691" t="s">
        <v>28734</v>
      </c>
      <c r="E13691">
        <v>177880</v>
      </c>
      <c r="G13691">
        <v>3</v>
      </c>
      <c r="H13691">
        <v>14</v>
      </c>
      <c r="I13691">
        <v>32</v>
      </c>
      <c r="L13691" t="s">
        <v>1065</v>
      </c>
      <c r="M13691" t="s">
        <v>1320</v>
      </c>
    </row>
    <row r="13692" spans="3:13">
      <c r="C13692" t="s">
        <v>28581</v>
      </c>
      <c r="D13692" t="s">
        <v>28736</v>
      </c>
      <c r="E13692">
        <v>177881</v>
      </c>
      <c r="G13692">
        <v>3</v>
      </c>
      <c r="H13692">
        <v>14</v>
      </c>
      <c r="I13692">
        <v>32</v>
      </c>
      <c r="L13692" t="s">
        <v>1065</v>
      </c>
      <c r="M13692" t="s">
        <v>1320</v>
      </c>
    </row>
    <row r="13693" spans="3:13">
      <c r="C13693" t="s">
        <v>28583</v>
      </c>
      <c r="D13693" t="s">
        <v>28738</v>
      </c>
      <c r="E13693">
        <v>177882</v>
      </c>
      <c r="G13693">
        <v>3</v>
      </c>
      <c r="H13693">
        <v>14</v>
      </c>
      <c r="I13693">
        <v>32</v>
      </c>
      <c r="L13693" t="s">
        <v>1065</v>
      </c>
      <c r="M13693" t="s">
        <v>1320</v>
      </c>
    </row>
    <row r="13694" spans="3:13">
      <c r="C13694" t="s">
        <v>28585</v>
      </c>
      <c r="D13694" t="s">
        <v>28740</v>
      </c>
      <c r="E13694">
        <v>177883</v>
      </c>
      <c r="G13694">
        <v>3</v>
      </c>
      <c r="H13694">
        <v>14</v>
      </c>
      <c r="I13694">
        <v>32</v>
      </c>
      <c r="L13694" t="s">
        <v>1065</v>
      </c>
      <c r="M13694" t="s">
        <v>1320</v>
      </c>
    </row>
    <row r="13695" spans="3:13">
      <c r="C13695" t="s">
        <v>28587</v>
      </c>
      <c r="D13695" t="s">
        <v>28742</v>
      </c>
      <c r="E13695">
        <v>177884</v>
      </c>
      <c r="G13695">
        <v>3</v>
      </c>
      <c r="H13695">
        <v>14</v>
      </c>
      <c r="I13695">
        <v>32</v>
      </c>
      <c r="L13695" t="s">
        <v>1065</v>
      </c>
      <c r="M13695" t="s">
        <v>1320</v>
      </c>
    </row>
    <row r="13696" spans="3:13">
      <c r="C13696" t="s">
        <v>28589</v>
      </c>
      <c r="D13696" t="s">
        <v>28744</v>
      </c>
      <c r="E13696">
        <v>177885</v>
      </c>
      <c r="G13696">
        <v>3</v>
      </c>
      <c r="H13696">
        <v>14</v>
      </c>
      <c r="I13696">
        <v>32</v>
      </c>
      <c r="L13696" t="s">
        <v>1065</v>
      </c>
      <c r="M13696" t="s">
        <v>1320</v>
      </c>
    </row>
    <row r="13697" spans="3:13">
      <c r="C13697" t="s">
        <v>28591</v>
      </c>
      <c r="D13697" t="s">
        <v>28746</v>
      </c>
      <c r="E13697">
        <v>177886</v>
      </c>
      <c r="G13697">
        <v>3</v>
      </c>
      <c r="H13697">
        <v>14</v>
      </c>
      <c r="I13697">
        <v>32</v>
      </c>
      <c r="L13697" t="s">
        <v>1065</v>
      </c>
      <c r="M13697" t="s">
        <v>1320</v>
      </c>
    </row>
    <row r="13698" spans="3:13">
      <c r="C13698" t="s">
        <v>28593</v>
      </c>
      <c r="D13698" t="s">
        <v>28748</v>
      </c>
      <c r="E13698">
        <v>177887</v>
      </c>
      <c r="G13698">
        <v>3</v>
      </c>
      <c r="H13698">
        <v>14</v>
      </c>
      <c r="I13698">
        <v>32</v>
      </c>
      <c r="L13698" t="s">
        <v>1065</v>
      </c>
      <c r="M13698" t="s">
        <v>1320</v>
      </c>
    </row>
    <row r="13699" spans="3:13">
      <c r="C13699" t="s">
        <v>28595</v>
      </c>
      <c r="D13699" t="s">
        <v>28750</v>
      </c>
      <c r="E13699">
        <v>177888</v>
      </c>
      <c r="G13699">
        <v>3</v>
      </c>
      <c r="H13699">
        <v>14</v>
      </c>
      <c r="I13699">
        <v>32</v>
      </c>
      <c r="L13699" t="s">
        <v>1065</v>
      </c>
      <c r="M13699" t="s">
        <v>1320</v>
      </c>
    </row>
    <row r="13700" spans="3:13">
      <c r="C13700" t="s">
        <v>28597</v>
      </c>
      <c r="D13700" t="s">
        <v>28752</v>
      </c>
      <c r="E13700">
        <v>177889</v>
      </c>
      <c r="G13700">
        <v>3</v>
      </c>
      <c r="H13700">
        <v>14</v>
      </c>
      <c r="I13700">
        <v>32</v>
      </c>
      <c r="L13700" t="s">
        <v>1065</v>
      </c>
      <c r="M13700" t="s">
        <v>1320</v>
      </c>
    </row>
    <row r="13701" spans="3:13">
      <c r="C13701" t="s">
        <v>28599</v>
      </c>
      <c r="D13701" t="s">
        <v>28754</v>
      </c>
      <c r="E13701">
        <v>177890</v>
      </c>
      <c r="G13701">
        <v>3</v>
      </c>
      <c r="H13701">
        <v>14</v>
      </c>
      <c r="I13701">
        <v>32</v>
      </c>
      <c r="L13701" t="s">
        <v>1065</v>
      </c>
      <c r="M13701" t="s">
        <v>1320</v>
      </c>
    </row>
    <row r="13702" spans="3:13">
      <c r="C13702" t="s">
        <v>28601</v>
      </c>
      <c r="D13702" t="s">
        <v>28756</v>
      </c>
      <c r="E13702">
        <v>177891</v>
      </c>
      <c r="G13702">
        <v>3</v>
      </c>
      <c r="H13702">
        <v>14</v>
      </c>
      <c r="I13702">
        <v>32</v>
      </c>
      <c r="L13702" t="s">
        <v>1065</v>
      </c>
      <c r="M13702" t="s">
        <v>1320</v>
      </c>
    </row>
    <row r="13703" spans="3:13">
      <c r="C13703" t="s">
        <v>28603</v>
      </c>
      <c r="D13703" t="s">
        <v>28758</v>
      </c>
      <c r="E13703">
        <v>177892</v>
      </c>
      <c r="G13703">
        <v>3</v>
      </c>
      <c r="H13703">
        <v>14</v>
      </c>
      <c r="I13703">
        <v>32</v>
      </c>
      <c r="L13703" t="s">
        <v>1065</v>
      </c>
      <c r="M13703" t="s">
        <v>1320</v>
      </c>
    </row>
    <row r="13704" spans="3:13">
      <c r="C13704" t="s">
        <v>28605</v>
      </c>
      <c r="D13704" t="s">
        <v>28760</v>
      </c>
      <c r="E13704">
        <v>177893</v>
      </c>
      <c r="G13704">
        <v>3</v>
      </c>
      <c r="H13704">
        <v>14</v>
      </c>
      <c r="I13704">
        <v>32</v>
      </c>
      <c r="L13704" t="s">
        <v>1065</v>
      </c>
      <c r="M13704" t="s">
        <v>1320</v>
      </c>
    </row>
    <row r="13705" spans="3:13">
      <c r="C13705" t="s">
        <v>28607</v>
      </c>
      <c r="D13705" t="s">
        <v>28762</v>
      </c>
      <c r="E13705">
        <v>177894</v>
      </c>
      <c r="G13705">
        <v>3</v>
      </c>
      <c r="H13705">
        <v>14</v>
      </c>
      <c r="I13705">
        <v>32</v>
      </c>
      <c r="L13705" t="s">
        <v>1065</v>
      </c>
      <c r="M13705" t="s">
        <v>1320</v>
      </c>
    </row>
    <row r="13706" spans="3:13">
      <c r="C13706" t="s">
        <v>28609</v>
      </c>
      <c r="D13706" t="s">
        <v>28764</v>
      </c>
      <c r="E13706">
        <v>177895</v>
      </c>
      <c r="G13706">
        <v>3</v>
      </c>
      <c r="H13706">
        <v>14</v>
      </c>
      <c r="I13706">
        <v>32</v>
      </c>
      <c r="L13706" t="s">
        <v>1065</v>
      </c>
      <c r="M13706" t="s">
        <v>1320</v>
      </c>
    </row>
    <row r="13707" spans="3:13">
      <c r="C13707" t="s">
        <v>28611</v>
      </c>
      <c r="D13707" t="s">
        <v>28766</v>
      </c>
      <c r="E13707">
        <v>177896</v>
      </c>
      <c r="G13707">
        <v>3</v>
      </c>
      <c r="H13707">
        <v>14</v>
      </c>
      <c r="I13707">
        <v>32</v>
      </c>
      <c r="L13707" t="s">
        <v>1065</v>
      </c>
      <c r="M13707" t="s">
        <v>1320</v>
      </c>
    </row>
    <row r="13708" spans="3:13">
      <c r="C13708" t="s">
        <v>28613</v>
      </c>
      <c r="D13708" t="s">
        <v>28768</v>
      </c>
      <c r="E13708">
        <v>177897</v>
      </c>
      <c r="G13708">
        <v>3</v>
      </c>
      <c r="H13708">
        <v>14</v>
      </c>
      <c r="I13708">
        <v>32</v>
      </c>
      <c r="L13708" t="s">
        <v>1065</v>
      </c>
      <c r="M13708" t="s">
        <v>1320</v>
      </c>
    </row>
    <row r="13709" spans="3:13">
      <c r="C13709" t="s">
        <v>28615</v>
      </c>
      <c r="D13709" t="s">
        <v>28770</v>
      </c>
      <c r="E13709">
        <v>177898</v>
      </c>
      <c r="G13709">
        <v>3</v>
      </c>
      <c r="H13709">
        <v>14</v>
      </c>
      <c r="I13709">
        <v>32</v>
      </c>
      <c r="L13709" t="s">
        <v>1065</v>
      </c>
      <c r="M13709" t="s">
        <v>1320</v>
      </c>
    </row>
    <row r="13710" spans="3:13">
      <c r="C13710" t="s">
        <v>28617</v>
      </c>
      <c r="D13710" t="s">
        <v>28772</v>
      </c>
      <c r="E13710">
        <v>177899</v>
      </c>
      <c r="G13710">
        <v>3</v>
      </c>
      <c r="H13710">
        <v>14</v>
      </c>
      <c r="I13710">
        <v>32</v>
      </c>
      <c r="L13710" t="s">
        <v>1065</v>
      </c>
      <c r="M13710" t="s">
        <v>1320</v>
      </c>
    </row>
    <row r="13711" spans="3:13">
      <c r="C13711" t="s">
        <v>28619</v>
      </c>
      <c r="D13711" t="s">
        <v>28774</v>
      </c>
      <c r="E13711">
        <v>177900</v>
      </c>
      <c r="G13711">
        <v>3</v>
      </c>
      <c r="H13711">
        <v>14</v>
      </c>
      <c r="I13711">
        <v>32</v>
      </c>
      <c r="L13711" t="s">
        <v>1065</v>
      </c>
      <c r="M13711" t="s">
        <v>1320</v>
      </c>
    </row>
    <row r="13712" spans="3:13">
      <c r="C13712" t="s">
        <v>28621</v>
      </c>
      <c r="D13712" t="s">
        <v>28776</v>
      </c>
      <c r="E13712">
        <v>177901</v>
      </c>
      <c r="G13712">
        <v>3</v>
      </c>
      <c r="H13712">
        <v>14</v>
      </c>
      <c r="I13712">
        <v>32</v>
      </c>
      <c r="L13712" t="s">
        <v>1065</v>
      </c>
      <c r="M13712" t="s">
        <v>1320</v>
      </c>
    </row>
    <row r="13713" spans="3:13">
      <c r="C13713" t="s">
        <v>28623</v>
      </c>
      <c r="D13713" t="s">
        <v>28778</v>
      </c>
      <c r="E13713">
        <v>177902</v>
      </c>
      <c r="G13713">
        <v>3</v>
      </c>
      <c r="H13713">
        <v>14</v>
      </c>
      <c r="I13713">
        <v>32</v>
      </c>
      <c r="L13713" t="s">
        <v>1065</v>
      </c>
      <c r="M13713" t="s">
        <v>1320</v>
      </c>
    </row>
    <row r="13714" spans="3:13">
      <c r="C13714" t="s">
        <v>28625</v>
      </c>
      <c r="D13714" t="s">
        <v>28780</v>
      </c>
      <c r="E13714">
        <v>177903</v>
      </c>
      <c r="G13714">
        <v>3</v>
      </c>
      <c r="H13714">
        <v>14</v>
      </c>
      <c r="I13714">
        <v>32</v>
      </c>
      <c r="L13714" t="s">
        <v>1065</v>
      </c>
      <c r="M13714" t="s">
        <v>1320</v>
      </c>
    </row>
    <row r="13715" spans="3:13">
      <c r="C13715" t="s">
        <v>28627</v>
      </c>
      <c r="D13715" t="s">
        <v>28782</v>
      </c>
      <c r="E13715">
        <v>177904</v>
      </c>
      <c r="G13715">
        <v>3</v>
      </c>
      <c r="H13715">
        <v>14</v>
      </c>
      <c r="I13715">
        <v>32</v>
      </c>
      <c r="L13715" t="s">
        <v>1065</v>
      </c>
      <c r="M13715" t="s">
        <v>1320</v>
      </c>
    </row>
    <row r="13716" spans="3:13">
      <c r="C13716" t="s">
        <v>28629</v>
      </c>
      <c r="D13716" t="s">
        <v>28784</v>
      </c>
      <c r="E13716">
        <v>177905</v>
      </c>
      <c r="G13716">
        <v>3</v>
      </c>
      <c r="H13716">
        <v>14</v>
      </c>
      <c r="I13716">
        <v>32</v>
      </c>
      <c r="L13716" t="s">
        <v>1065</v>
      </c>
      <c r="M13716" t="s">
        <v>1320</v>
      </c>
    </row>
    <row r="13717" spans="3:13">
      <c r="C13717" t="s">
        <v>28631</v>
      </c>
      <c r="D13717" t="s">
        <v>28786</v>
      </c>
      <c r="E13717">
        <v>177906</v>
      </c>
      <c r="G13717">
        <v>3</v>
      </c>
      <c r="H13717">
        <v>14</v>
      </c>
      <c r="I13717">
        <v>32</v>
      </c>
      <c r="L13717" t="s">
        <v>1065</v>
      </c>
      <c r="M13717" t="s">
        <v>1320</v>
      </c>
    </row>
    <row r="13718" spans="3:13">
      <c r="C13718" t="s">
        <v>28633</v>
      </c>
      <c r="D13718" t="s">
        <v>28788</v>
      </c>
      <c r="E13718">
        <v>177907</v>
      </c>
      <c r="G13718">
        <v>3</v>
      </c>
      <c r="H13718">
        <v>14</v>
      </c>
      <c r="I13718">
        <v>32</v>
      </c>
      <c r="L13718" t="s">
        <v>1065</v>
      </c>
      <c r="M13718" t="s">
        <v>1320</v>
      </c>
    </row>
    <row r="13719" spans="3:13">
      <c r="C13719" t="s">
        <v>28635</v>
      </c>
      <c r="D13719" t="s">
        <v>28790</v>
      </c>
      <c r="E13719">
        <v>177908</v>
      </c>
      <c r="G13719">
        <v>3</v>
      </c>
      <c r="H13719">
        <v>14</v>
      </c>
      <c r="I13719">
        <v>32</v>
      </c>
      <c r="L13719" t="s">
        <v>1065</v>
      </c>
      <c r="M13719" t="s">
        <v>1320</v>
      </c>
    </row>
    <row r="13720" spans="3:13">
      <c r="C13720" t="s">
        <v>28637</v>
      </c>
      <c r="D13720" t="s">
        <v>28792</v>
      </c>
      <c r="E13720">
        <v>177909</v>
      </c>
      <c r="G13720">
        <v>3</v>
      </c>
      <c r="H13720">
        <v>14</v>
      </c>
      <c r="I13720">
        <v>32</v>
      </c>
      <c r="L13720" t="s">
        <v>1065</v>
      </c>
      <c r="M13720" t="s">
        <v>1320</v>
      </c>
    </row>
    <row r="13721" spans="3:13">
      <c r="C13721" t="s">
        <v>28639</v>
      </c>
      <c r="D13721" t="s">
        <v>28794</v>
      </c>
      <c r="E13721">
        <v>177910</v>
      </c>
      <c r="G13721">
        <v>3</v>
      </c>
      <c r="H13721">
        <v>14</v>
      </c>
      <c r="I13721">
        <v>32</v>
      </c>
      <c r="L13721" t="s">
        <v>1065</v>
      </c>
      <c r="M13721" t="s">
        <v>1320</v>
      </c>
    </row>
    <row r="13722" spans="3:13">
      <c r="C13722" t="s">
        <v>28641</v>
      </c>
      <c r="D13722" t="s">
        <v>28796</v>
      </c>
      <c r="E13722">
        <v>177911</v>
      </c>
      <c r="G13722">
        <v>3</v>
      </c>
      <c r="H13722">
        <v>14</v>
      </c>
      <c r="I13722">
        <v>32</v>
      </c>
      <c r="L13722" t="s">
        <v>1065</v>
      </c>
      <c r="M13722" t="s">
        <v>1320</v>
      </c>
    </row>
    <row r="13723" spans="3:13">
      <c r="C13723" t="s">
        <v>28643</v>
      </c>
      <c r="D13723" t="s">
        <v>28798</v>
      </c>
      <c r="E13723">
        <v>177912</v>
      </c>
      <c r="G13723">
        <v>3</v>
      </c>
      <c r="H13723">
        <v>14</v>
      </c>
      <c r="I13723">
        <v>32</v>
      </c>
      <c r="L13723" t="s">
        <v>1065</v>
      </c>
      <c r="M13723" t="s">
        <v>1320</v>
      </c>
    </row>
    <row r="13724" spans="3:13">
      <c r="C13724" t="s">
        <v>28645</v>
      </c>
      <c r="D13724" t="s">
        <v>28800</v>
      </c>
      <c r="E13724">
        <v>177913</v>
      </c>
      <c r="G13724">
        <v>3</v>
      </c>
      <c r="H13724">
        <v>14</v>
      </c>
      <c r="I13724">
        <v>32</v>
      </c>
      <c r="L13724" t="s">
        <v>1065</v>
      </c>
      <c r="M13724" t="s">
        <v>1320</v>
      </c>
    </row>
    <row r="13725" spans="3:13">
      <c r="C13725" t="s">
        <v>28647</v>
      </c>
      <c r="D13725" t="s">
        <v>28802</v>
      </c>
      <c r="E13725">
        <v>177914</v>
      </c>
      <c r="G13725">
        <v>3</v>
      </c>
      <c r="H13725">
        <v>14</v>
      </c>
      <c r="I13725">
        <v>32</v>
      </c>
      <c r="L13725" t="s">
        <v>1065</v>
      </c>
      <c r="M13725" t="s">
        <v>1320</v>
      </c>
    </row>
    <row r="13726" spans="3:13">
      <c r="C13726" t="s">
        <v>28649</v>
      </c>
      <c r="D13726" t="s">
        <v>28804</v>
      </c>
      <c r="E13726">
        <v>177915</v>
      </c>
      <c r="G13726">
        <v>3</v>
      </c>
      <c r="H13726">
        <v>14</v>
      </c>
      <c r="I13726">
        <v>32</v>
      </c>
      <c r="L13726" t="s">
        <v>1065</v>
      </c>
      <c r="M13726" t="s">
        <v>1320</v>
      </c>
    </row>
    <row r="13727" spans="3:13">
      <c r="C13727" t="s">
        <v>28651</v>
      </c>
      <c r="D13727" t="s">
        <v>28806</v>
      </c>
      <c r="E13727">
        <v>177916</v>
      </c>
      <c r="G13727">
        <v>3</v>
      </c>
      <c r="H13727">
        <v>14</v>
      </c>
      <c r="I13727">
        <v>32</v>
      </c>
      <c r="L13727" t="s">
        <v>1065</v>
      </c>
      <c r="M13727" t="s">
        <v>1320</v>
      </c>
    </row>
    <row r="13728" spans="3:13">
      <c r="C13728" t="s">
        <v>28653</v>
      </c>
      <c r="D13728" t="s">
        <v>28808</v>
      </c>
      <c r="E13728">
        <v>177917</v>
      </c>
      <c r="G13728">
        <v>3</v>
      </c>
      <c r="H13728">
        <v>14</v>
      </c>
      <c r="I13728">
        <v>32</v>
      </c>
      <c r="L13728" t="s">
        <v>1065</v>
      </c>
      <c r="M13728" t="s">
        <v>1320</v>
      </c>
    </row>
    <row r="13729" spans="3:13">
      <c r="C13729" t="s">
        <v>28655</v>
      </c>
      <c r="D13729" t="s">
        <v>28810</v>
      </c>
      <c r="E13729">
        <v>177918</v>
      </c>
      <c r="G13729">
        <v>3</v>
      </c>
      <c r="H13729">
        <v>14</v>
      </c>
      <c r="I13729">
        <v>32</v>
      </c>
      <c r="L13729" t="s">
        <v>1065</v>
      </c>
      <c r="M13729" t="s">
        <v>1320</v>
      </c>
    </row>
    <row r="13730" spans="3:13">
      <c r="C13730" t="s">
        <v>28657</v>
      </c>
      <c r="D13730" t="s">
        <v>28812</v>
      </c>
      <c r="E13730">
        <v>177919</v>
      </c>
      <c r="G13730">
        <v>3</v>
      </c>
      <c r="H13730">
        <v>14</v>
      </c>
      <c r="I13730">
        <v>32</v>
      </c>
      <c r="L13730" t="s">
        <v>1065</v>
      </c>
      <c r="M13730" t="s">
        <v>1320</v>
      </c>
    </row>
    <row r="13731" spans="3:13">
      <c r="C13731" t="s">
        <v>28659</v>
      </c>
      <c r="D13731" t="s">
        <v>28814</v>
      </c>
      <c r="E13731">
        <v>177920</v>
      </c>
      <c r="G13731">
        <v>3</v>
      </c>
      <c r="H13731">
        <v>14</v>
      </c>
      <c r="I13731">
        <v>32</v>
      </c>
      <c r="L13731" t="s">
        <v>1065</v>
      </c>
      <c r="M13731" t="s">
        <v>1320</v>
      </c>
    </row>
    <row r="13732" spans="3:13">
      <c r="C13732" t="s">
        <v>28661</v>
      </c>
      <c r="D13732" t="s">
        <v>28816</v>
      </c>
      <c r="E13732">
        <v>177921</v>
      </c>
      <c r="G13732">
        <v>3</v>
      </c>
      <c r="H13732">
        <v>14</v>
      </c>
      <c r="I13732">
        <v>32</v>
      </c>
      <c r="L13732" t="s">
        <v>1065</v>
      </c>
      <c r="M13732" t="s">
        <v>1320</v>
      </c>
    </row>
    <row r="13733" spans="3:13">
      <c r="C13733" t="s">
        <v>28663</v>
      </c>
      <c r="D13733" t="s">
        <v>28818</v>
      </c>
      <c r="E13733">
        <v>177922</v>
      </c>
      <c r="G13733">
        <v>3</v>
      </c>
      <c r="H13733">
        <v>14</v>
      </c>
      <c r="I13733">
        <v>32</v>
      </c>
      <c r="L13733" t="s">
        <v>1065</v>
      </c>
      <c r="M13733" t="s">
        <v>1320</v>
      </c>
    </row>
    <row r="13734" spans="3:13">
      <c r="C13734" t="s">
        <v>28665</v>
      </c>
      <c r="D13734" t="s">
        <v>28820</v>
      </c>
      <c r="E13734">
        <v>177923</v>
      </c>
      <c r="G13734">
        <v>3</v>
      </c>
      <c r="H13734">
        <v>14</v>
      </c>
      <c r="I13734">
        <v>32</v>
      </c>
      <c r="L13734" t="s">
        <v>1065</v>
      </c>
      <c r="M13734" t="s">
        <v>1320</v>
      </c>
    </row>
    <row r="13735" spans="3:13">
      <c r="C13735" t="s">
        <v>28667</v>
      </c>
      <c r="D13735" t="s">
        <v>28822</v>
      </c>
      <c r="E13735">
        <v>177924</v>
      </c>
      <c r="G13735">
        <v>3</v>
      </c>
      <c r="H13735">
        <v>14</v>
      </c>
      <c r="I13735">
        <v>32</v>
      </c>
      <c r="L13735" t="s">
        <v>1065</v>
      </c>
      <c r="M13735" t="s">
        <v>1320</v>
      </c>
    </row>
    <row r="13736" spans="3:13">
      <c r="C13736" t="s">
        <v>28669</v>
      </c>
      <c r="D13736" t="s">
        <v>28824</v>
      </c>
      <c r="E13736">
        <v>177925</v>
      </c>
      <c r="G13736">
        <v>3</v>
      </c>
      <c r="H13736">
        <v>14</v>
      </c>
      <c r="I13736">
        <v>32</v>
      </c>
      <c r="L13736" t="s">
        <v>1065</v>
      </c>
      <c r="M13736" t="s">
        <v>1320</v>
      </c>
    </row>
    <row r="13737" spans="3:13">
      <c r="C13737" t="s">
        <v>28671</v>
      </c>
      <c r="D13737" t="s">
        <v>28826</v>
      </c>
      <c r="E13737">
        <v>177926</v>
      </c>
      <c r="G13737">
        <v>3</v>
      </c>
      <c r="H13737">
        <v>14</v>
      </c>
      <c r="I13737">
        <v>32</v>
      </c>
      <c r="L13737" t="s">
        <v>1065</v>
      </c>
      <c r="M13737" t="s">
        <v>1320</v>
      </c>
    </row>
    <row r="13738" spans="3:13">
      <c r="C13738" t="s">
        <v>28673</v>
      </c>
      <c r="D13738" t="s">
        <v>28828</v>
      </c>
      <c r="E13738">
        <v>177927</v>
      </c>
      <c r="G13738">
        <v>3</v>
      </c>
      <c r="H13738">
        <v>14</v>
      </c>
      <c r="I13738">
        <v>32</v>
      </c>
      <c r="L13738" t="s">
        <v>1065</v>
      </c>
      <c r="M13738" t="s">
        <v>1320</v>
      </c>
    </row>
    <row r="13739" spans="3:13">
      <c r="C13739" t="s">
        <v>28675</v>
      </c>
      <c r="D13739" t="s">
        <v>28830</v>
      </c>
      <c r="E13739">
        <v>177928</v>
      </c>
      <c r="G13739">
        <v>3</v>
      </c>
      <c r="H13739">
        <v>14</v>
      </c>
      <c r="I13739">
        <v>32</v>
      </c>
      <c r="L13739" t="s">
        <v>1065</v>
      </c>
      <c r="M13739" t="s">
        <v>1320</v>
      </c>
    </row>
    <row r="13740" spans="3:13">
      <c r="C13740" t="s">
        <v>28677</v>
      </c>
      <c r="D13740" t="s">
        <v>28832</v>
      </c>
      <c r="E13740">
        <v>177929</v>
      </c>
      <c r="G13740">
        <v>3</v>
      </c>
      <c r="H13740">
        <v>14</v>
      </c>
      <c r="I13740">
        <v>32</v>
      </c>
      <c r="L13740" t="s">
        <v>1065</v>
      </c>
      <c r="M13740" t="s">
        <v>1320</v>
      </c>
    </row>
    <row r="13741" spans="3:13">
      <c r="C13741" t="s">
        <v>28679</v>
      </c>
      <c r="D13741" t="s">
        <v>28834</v>
      </c>
      <c r="E13741">
        <v>177930</v>
      </c>
      <c r="G13741">
        <v>3</v>
      </c>
      <c r="H13741">
        <v>14</v>
      </c>
      <c r="I13741">
        <v>32</v>
      </c>
      <c r="L13741" t="s">
        <v>1065</v>
      </c>
      <c r="M13741" t="s">
        <v>1320</v>
      </c>
    </row>
    <row r="13742" spans="3:13">
      <c r="C13742" t="s">
        <v>28681</v>
      </c>
      <c r="D13742" t="s">
        <v>28836</v>
      </c>
      <c r="E13742">
        <v>177931</v>
      </c>
      <c r="G13742">
        <v>3</v>
      </c>
      <c r="H13742">
        <v>14</v>
      </c>
      <c r="I13742">
        <v>32</v>
      </c>
      <c r="L13742" t="s">
        <v>1065</v>
      </c>
      <c r="M13742" t="s">
        <v>1320</v>
      </c>
    </row>
    <row r="13743" spans="3:13">
      <c r="C13743" t="s">
        <v>28683</v>
      </c>
      <c r="D13743" t="s">
        <v>28838</v>
      </c>
      <c r="E13743">
        <v>177932</v>
      </c>
      <c r="G13743">
        <v>3</v>
      </c>
      <c r="H13743">
        <v>14</v>
      </c>
      <c r="I13743">
        <v>32</v>
      </c>
      <c r="L13743" t="s">
        <v>1065</v>
      </c>
      <c r="M13743" t="s">
        <v>1320</v>
      </c>
    </row>
    <row r="13744" spans="3:13">
      <c r="C13744" t="s">
        <v>28685</v>
      </c>
      <c r="D13744" t="s">
        <v>28840</v>
      </c>
      <c r="E13744">
        <v>177933</v>
      </c>
      <c r="G13744">
        <v>3</v>
      </c>
      <c r="H13744">
        <v>14</v>
      </c>
      <c r="I13744">
        <v>32</v>
      </c>
      <c r="L13744" t="s">
        <v>1065</v>
      </c>
      <c r="M13744" t="s">
        <v>1320</v>
      </c>
    </row>
    <row r="13745" spans="3:13">
      <c r="C13745" t="s">
        <v>28687</v>
      </c>
      <c r="D13745" t="s">
        <v>28842</v>
      </c>
      <c r="E13745">
        <v>177934</v>
      </c>
      <c r="G13745">
        <v>3</v>
      </c>
      <c r="H13745">
        <v>14</v>
      </c>
      <c r="I13745">
        <v>32</v>
      </c>
      <c r="L13745" t="s">
        <v>1065</v>
      </c>
      <c r="M13745" t="s">
        <v>1320</v>
      </c>
    </row>
    <row r="13746" spans="3:13">
      <c r="C13746" t="s">
        <v>28689</v>
      </c>
      <c r="D13746" t="s">
        <v>28844</v>
      </c>
      <c r="E13746">
        <v>177935</v>
      </c>
      <c r="G13746">
        <v>3</v>
      </c>
      <c r="H13746">
        <v>14</v>
      </c>
      <c r="I13746">
        <v>32</v>
      </c>
      <c r="L13746" t="s">
        <v>1065</v>
      </c>
      <c r="M13746" t="s">
        <v>1320</v>
      </c>
    </row>
    <row r="13747" spans="3:13">
      <c r="C13747" t="s">
        <v>28691</v>
      </c>
      <c r="D13747" t="s">
        <v>28846</v>
      </c>
      <c r="E13747">
        <v>177936</v>
      </c>
      <c r="G13747">
        <v>3</v>
      </c>
      <c r="H13747">
        <v>14</v>
      </c>
      <c r="I13747">
        <v>32</v>
      </c>
      <c r="L13747" t="s">
        <v>1065</v>
      </c>
      <c r="M13747" t="s">
        <v>1320</v>
      </c>
    </row>
    <row r="13748" spans="3:13">
      <c r="C13748" t="s">
        <v>28693</v>
      </c>
      <c r="D13748" t="s">
        <v>28848</v>
      </c>
      <c r="E13748">
        <v>177937</v>
      </c>
      <c r="G13748">
        <v>3</v>
      </c>
      <c r="H13748">
        <v>14</v>
      </c>
      <c r="I13748">
        <v>32</v>
      </c>
      <c r="L13748" t="s">
        <v>1065</v>
      </c>
      <c r="M13748" t="s">
        <v>1320</v>
      </c>
    </row>
    <row r="13749" spans="3:13">
      <c r="C13749" t="s">
        <v>28695</v>
      </c>
      <c r="D13749" t="s">
        <v>28850</v>
      </c>
      <c r="E13749">
        <v>177938</v>
      </c>
      <c r="G13749">
        <v>3</v>
      </c>
      <c r="H13749">
        <v>14</v>
      </c>
      <c r="I13749">
        <v>32</v>
      </c>
      <c r="L13749" t="s">
        <v>1065</v>
      </c>
      <c r="M13749" t="s">
        <v>1320</v>
      </c>
    </row>
    <row r="13750" spans="3:13">
      <c r="C13750" t="s">
        <v>28697</v>
      </c>
      <c r="D13750" t="s">
        <v>28852</v>
      </c>
      <c r="E13750">
        <v>177939</v>
      </c>
      <c r="G13750">
        <v>3</v>
      </c>
      <c r="H13750">
        <v>14</v>
      </c>
      <c r="I13750">
        <v>32</v>
      </c>
      <c r="L13750" t="s">
        <v>1065</v>
      </c>
      <c r="M13750" t="s">
        <v>1320</v>
      </c>
    </row>
    <row r="13751" spans="3:13">
      <c r="C13751" t="s">
        <v>28699</v>
      </c>
      <c r="D13751" t="s">
        <v>28854</v>
      </c>
      <c r="E13751">
        <v>177940</v>
      </c>
      <c r="G13751">
        <v>3</v>
      </c>
      <c r="H13751">
        <v>14</v>
      </c>
      <c r="I13751">
        <v>32</v>
      </c>
      <c r="L13751" t="s">
        <v>1065</v>
      </c>
      <c r="M13751" t="s">
        <v>1320</v>
      </c>
    </row>
    <row r="13752" spans="3:13">
      <c r="C13752" t="s">
        <v>28701</v>
      </c>
      <c r="D13752" t="s">
        <v>28856</v>
      </c>
      <c r="E13752">
        <v>177941</v>
      </c>
      <c r="G13752">
        <v>3</v>
      </c>
      <c r="H13752">
        <v>14</v>
      </c>
      <c r="I13752">
        <v>32</v>
      </c>
      <c r="L13752" t="s">
        <v>1065</v>
      </c>
      <c r="M13752" t="s">
        <v>1320</v>
      </c>
    </row>
    <row r="13753" spans="3:13">
      <c r="C13753" t="s">
        <v>28703</v>
      </c>
      <c r="D13753" t="s">
        <v>28858</v>
      </c>
      <c r="E13753">
        <v>177942</v>
      </c>
      <c r="G13753">
        <v>3</v>
      </c>
      <c r="H13753">
        <v>14</v>
      </c>
      <c r="I13753">
        <v>32</v>
      </c>
      <c r="L13753" t="s">
        <v>1065</v>
      </c>
      <c r="M13753" t="s">
        <v>1320</v>
      </c>
    </row>
    <row r="13754" spans="3:13">
      <c r="C13754" t="s">
        <v>28705</v>
      </c>
      <c r="D13754" t="s">
        <v>28860</v>
      </c>
      <c r="E13754">
        <v>177943</v>
      </c>
      <c r="G13754">
        <v>3</v>
      </c>
      <c r="H13754">
        <v>14</v>
      </c>
      <c r="I13754">
        <v>32</v>
      </c>
      <c r="L13754" t="s">
        <v>1065</v>
      </c>
      <c r="M13754" t="s">
        <v>1320</v>
      </c>
    </row>
    <row r="13755" spans="3:13">
      <c r="C13755" t="s">
        <v>28707</v>
      </c>
      <c r="D13755" t="s">
        <v>28862</v>
      </c>
      <c r="E13755">
        <v>177944</v>
      </c>
      <c r="G13755">
        <v>3</v>
      </c>
      <c r="H13755">
        <v>14</v>
      </c>
      <c r="I13755">
        <v>32</v>
      </c>
      <c r="L13755" t="s">
        <v>1065</v>
      </c>
      <c r="M13755" t="s">
        <v>1320</v>
      </c>
    </row>
    <row r="13756" spans="3:13">
      <c r="C13756" t="s">
        <v>28709</v>
      </c>
      <c r="D13756" t="s">
        <v>28864</v>
      </c>
      <c r="E13756">
        <v>177945</v>
      </c>
      <c r="G13756">
        <v>3</v>
      </c>
      <c r="H13756">
        <v>14</v>
      </c>
      <c r="I13756">
        <v>32</v>
      </c>
      <c r="L13756" t="s">
        <v>1065</v>
      </c>
      <c r="M13756" t="s">
        <v>1320</v>
      </c>
    </row>
    <row r="13757" spans="3:13">
      <c r="C13757" t="s">
        <v>28711</v>
      </c>
      <c r="D13757" t="s">
        <v>28866</v>
      </c>
      <c r="E13757">
        <v>177946</v>
      </c>
      <c r="G13757">
        <v>3</v>
      </c>
      <c r="H13757">
        <v>14</v>
      </c>
      <c r="I13757">
        <v>32</v>
      </c>
      <c r="L13757" t="s">
        <v>1065</v>
      </c>
      <c r="M13757" t="s">
        <v>1320</v>
      </c>
    </row>
    <row r="13758" spans="3:13">
      <c r="C13758" t="s">
        <v>28713</v>
      </c>
      <c r="D13758" t="s">
        <v>28868</v>
      </c>
      <c r="E13758">
        <v>177947</v>
      </c>
      <c r="G13758">
        <v>3</v>
      </c>
      <c r="H13758">
        <v>14</v>
      </c>
      <c r="I13758">
        <v>32</v>
      </c>
      <c r="L13758" t="s">
        <v>1065</v>
      </c>
      <c r="M13758" t="s">
        <v>1320</v>
      </c>
    </row>
    <row r="13759" spans="3:13">
      <c r="C13759" t="s">
        <v>28715</v>
      </c>
      <c r="D13759" t="s">
        <v>28870</v>
      </c>
      <c r="E13759">
        <v>177948</v>
      </c>
      <c r="G13759">
        <v>3</v>
      </c>
      <c r="H13759">
        <v>14</v>
      </c>
      <c r="I13759">
        <v>32</v>
      </c>
      <c r="L13759" t="s">
        <v>1065</v>
      </c>
      <c r="M13759" t="s">
        <v>1320</v>
      </c>
    </row>
    <row r="13760" spans="3:13">
      <c r="C13760" t="s">
        <v>28717</v>
      </c>
      <c r="D13760" t="s">
        <v>28872</v>
      </c>
      <c r="E13760">
        <v>177949</v>
      </c>
      <c r="G13760">
        <v>3</v>
      </c>
      <c r="H13760">
        <v>14</v>
      </c>
      <c r="I13760">
        <v>32</v>
      </c>
      <c r="L13760" t="s">
        <v>1065</v>
      </c>
      <c r="M13760" t="s">
        <v>1320</v>
      </c>
    </row>
    <row r="13761" spans="3:13">
      <c r="C13761" t="s">
        <v>28719</v>
      </c>
      <c r="D13761" t="s">
        <v>28874</v>
      </c>
      <c r="E13761">
        <v>177950</v>
      </c>
      <c r="G13761">
        <v>3</v>
      </c>
      <c r="H13761">
        <v>14</v>
      </c>
      <c r="I13761">
        <v>32</v>
      </c>
      <c r="L13761" t="s">
        <v>1065</v>
      </c>
      <c r="M13761" t="s">
        <v>1320</v>
      </c>
    </row>
    <row r="13762" spans="3:13">
      <c r="C13762" t="s">
        <v>28721</v>
      </c>
      <c r="D13762" t="s">
        <v>28876</v>
      </c>
      <c r="E13762">
        <v>177951</v>
      </c>
      <c r="G13762">
        <v>3</v>
      </c>
      <c r="H13762">
        <v>14</v>
      </c>
      <c r="I13762">
        <v>32</v>
      </c>
      <c r="L13762" t="s">
        <v>1065</v>
      </c>
      <c r="M13762" t="s">
        <v>1320</v>
      </c>
    </row>
    <row r="13763" spans="3:13">
      <c r="C13763" t="s">
        <v>28723</v>
      </c>
      <c r="D13763" t="s">
        <v>28878</v>
      </c>
      <c r="E13763">
        <v>177952</v>
      </c>
      <c r="G13763">
        <v>3</v>
      </c>
      <c r="H13763">
        <v>14</v>
      </c>
      <c r="I13763">
        <v>32</v>
      </c>
      <c r="L13763" t="s">
        <v>1065</v>
      </c>
      <c r="M13763" t="s">
        <v>1320</v>
      </c>
    </row>
    <row r="13764" spans="3:13">
      <c r="C13764" t="s">
        <v>28725</v>
      </c>
      <c r="D13764" t="s">
        <v>28880</v>
      </c>
      <c r="E13764">
        <v>177953</v>
      </c>
      <c r="G13764">
        <v>3</v>
      </c>
      <c r="H13764">
        <v>14</v>
      </c>
      <c r="I13764">
        <v>32</v>
      </c>
      <c r="L13764" t="s">
        <v>1065</v>
      </c>
      <c r="M13764" t="s">
        <v>1320</v>
      </c>
    </row>
    <row r="13765" spans="3:13">
      <c r="C13765" t="s">
        <v>28727</v>
      </c>
      <c r="D13765" t="s">
        <v>28882</v>
      </c>
      <c r="E13765">
        <v>177954</v>
      </c>
      <c r="G13765">
        <v>3</v>
      </c>
      <c r="H13765">
        <v>14</v>
      </c>
      <c r="I13765">
        <v>32</v>
      </c>
      <c r="L13765" t="s">
        <v>1065</v>
      </c>
      <c r="M13765" t="s">
        <v>1320</v>
      </c>
    </row>
    <row r="13766" spans="3:13">
      <c r="C13766" t="s">
        <v>28729</v>
      </c>
      <c r="D13766" t="s">
        <v>28884</v>
      </c>
      <c r="E13766">
        <v>177955</v>
      </c>
      <c r="G13766">
        <v>3</v>
      </c>
      <c r="H13766">
        <v>14</v>
      </c>
      <c r="I13766">
        <v>32</v>
      </c>
      <c r="L13766" t="s">
        <v>1065</v>
      </c>
      <c r="M13766" t="s">
        <v>1320</v>
      </c>
    </row>
    <row r="13767" spans="3:13">
      <c r="C13767" t="s">
        <v>28731</v>
      </c>
      <c r="D13767" t="s">
        <v>28886</v>
      </c>
      <c r="E13767">
        <v>177956</v>
      </c>
      <c r="G13767">
        <v>3</v>
      </c>
      <c r="H13767">
        <v>14</v>
      </c>
      <c r="I13767">
        <v>32</v>
      </c>
      <c r="L13767" t="s">
        <v>1065</v>
      </c>
      <c r="M13767" t="s">
        <v>1320</v>
      </c>
    </row>
    <row r="13768" spans="3:13">
      <c r="C13768" t="s">
        <v>28733</v>
      </c>
      <c r="D13768" t="s">
        <v>28888</v>
      </c>
      <c r="E13768">
        <v>177957</v>
      </c>
      <c r="G13768">
        <v>3</v>
      </c>
      <c r="H13768">
        <v>14</v>
      </c>
      <c r="I13768">
        <v>32</v>
      </c>
      <c r="L13768" t="s">
        <v>1065</v>
      </c>
      <c r="M13768" t="s">
        <v>1320</v>
      </c>
    </row>
    <row r="13769" spans="3:13">
      <c r="C13769" t="s">
        <v>28735</v>
      </c>
      <c r="D13769" t="s">
        <v>28890</v>
      </c>
      <c r="E13769">
        <v>177958</v>
      </c>
      <c r="G13769">
        <v>3</v>
      </c>
      <c r="H13769">
        <v>14</v>
      </c>
      <c r="I13769">
        <v>32</v>
      </c>
      <c r="L13769" t="s">
        <v>1065</v>
      </c>
      <c r="M13769" t="s">
        <v>1320</v>
      </c>
    </row>
    <row r="13770" spans="3:13">
      <c r="C13770" t="s">
        <v>28737</v>
      </c>
      <c r="D13770" t="s">
        <v>28892</v>
      </c>
      <c r="E13770">
        <v>177959</v>
      </c>
      <c r="G13770">
        <v>3</v>
      </c>
      <c r="H13770">
        <v>14</v>
      </c>
      <c r="I13770">
        <v>32</v>
      </c>
      <c r="L13770" t="s">
        <v>1065</v>
      </c>
      <c r="M13770" t="s">
        <v>1320</v>
      </c>
    </row>
    <row r="13771" spans="3:13">
      <c r="C13771" t="s">
        <v>28739</v>
      </c>
      <c r="D13771" t="s">
        <v>28894</v>
      </c>
      <c r="E13771">
        <v>177960</v>
      </c>
      <c r="G13771">
        <v>3</v>
      </c>
      <c r="H13771">
        <v>14</v>
      </c>
      <c r="I13771">
        <v>32</v>
      </c>
      <c r="L13771" t="s">
        <v>1065</v>
      </c>
      <c r="M13771" t="s">
        <v>1320</v>
      </c>
    </row>
    <row r="13772" spans="3:13">
      <c r="C13772" t="s">
        <v>28741</v>
      </c>
      <c r="D13772" t="s">
        <v>28896</v>
      </c>
      <c r="E13772">
        <v>177961</v>
      </c>
      <c r="G13772">
        <v>3</v>
      </c>
      <c r="H13772">
        <v>14</v>
      </c>
      <c r="I13772">
        <v>32</v>
      </c>
      <c r="L13772" t="s">
        <v>1065</v>
      </c>
      <c r="M13772" t="s">
        <v>1320</v>
      </c>
    </row>
    <row r="13773" spans="3:13">
      <c r="C13773" t="s">
        <v>28743</v>
      </c>
      <c r="D13773" t="s">
        <v>28898</v>
      </c>
      <c r="E13773">
        <v>177962</v>
      </c>
      <c r="G13773">
        <v>3</v>
      </c>
      <c r="H13773">
        <v>14</v>
      </c>
      <c r="I13773">
        <v>32</v>
      </c>
      <c r="L13773" t="s">
        <v>1065</v>
      </c>
      <c r="M13773" t="s">
        <v>1320</v>
      </c>
    </row>
    <row r="13774" spans="3:13">
      <c r="C13774" t="s">
        <v>28745</v>
      </c>
      <c r="D13774" t="s">
        <v>28900</v>
      </c>
      <c r="E13774">
        <v>177963</v>
      </c>
      <c r="G13774">
        <v>3</v>
      </c>
      <c r="H13774">
        <v>14</v>
      </c>
      <c r="I13774">
        <v>32</v>
      </c>
      <c r="L13774" t="s">
        <v>1065</v>
      </c>
      <c r="M13774" t="s">
        <v>1320</v>
      </c>
    </row>
    <row r="13775" spans="3:13">
      <c r="C13775" t="s">
        <v>28747</v>
      </c>
      <c r="D13775" t="s">
        <v>28902</v>
      </c>
      <c r="E13775">
        <v>177964</v>
      </c>
      <c r="G13775">
        <v>3</v>
      </c>
      <c r="H13775">
        <v>14</v>
      </c>
      <c r="I13775">
        <v>32</v>
      </c>
      <c r="L13775" t="s">
        <v>1065</v>
      </c>
      <c r="M13775" t="s">
        <v>1320</v>
      </c>
    </row>
    <row r="13776" spans="3:13">
      <c r="C13776" t="s">
        <v>28749</v>
      </c>
      <c r="D13776" t="s">
        <v>28904</v>
      </c>
      <c r="E13776">
        <v>177965</v>
      </c>
      <c r="G13776">
        <v>3</v>
      </c>
      <c r="H13776">
        <v>14</v>
      </c>
      <c r="I13776">
        <v>32</v>
      </c>
      <c r="L13776" t="s">
        <v>1065</v>
      </c>
      <c r="M13776" t="s">
        <v>1320</v>
      </c>
    </row>
    <row r="13777" spans="3:13">
      <c r="C13777" t="s">
        <v>28751</v>
      </c>
      <c r="D13777" t="s">
        <v>28906</v>
      </c>
      <c r="E13777">
        <v>177966</v>
      </c>
      <c r="G13777">
        <v>3</v>
      </c>
      <c r="H13777">
        <v>14</v>
      </c>
      <c r="I13777">
        <v>32</v>
      </c>
      <c r="L13777" t="s">
        <v>1065</v>
      </c>
      <c r="M13777" t="s">
        <v>1320</v>
      </c>
    </row>
    <row r="13778" spans="3:13">
      <c r="C13778" t="s">
        <v>28753</v>
      </c>
      <c r="D13778" t="s">
        <v>28908</v>
      </c>
      <c r="E13778">
        <v>177967</v>
      </c>
      <c r="G13778">
        <v>3</v>
      </c>
      <c r="H13778">
        <v>14</v>
      </c>
      <c r="I13778">
        <v>32</v>
      </c>
      <c r="L13778" t="s">
        <v>1065</v>
      </c>
      <c r="M13778" t="s">
        <v>1320</v>
      </c>
    </row>
    <row r="13779" spans="3:13">
      <c r="C13779" t="s">
        <v>28755</v>
      </c>
      <c r="D13779" t="s">
        <v>28910</v>
      </c>
      <c r="E13779">
        <v>177968</v>
      </c>
      <c r="G13779">
        <v>3</v>
      </c>
      <c r="H13779">
        <v>14</v>
      </c>
      <c r="I13779">
        <v>32</v>
      </c>
      <c r="L13779" t="s">
        <v>1065</v>
      </c>
      <c r="M13779" t="s">
        <v>1320</v>
      </c>
    </row>
    <row r="13780" spans="3:13">
      <c r="C13780" t="s">
        <v>28757</v>
      </c>
      <c r="D13780" t="s">
        <v>28912</v>
      </c>
      <c r="E13780">
        <v>177969</v>
      </c>
      <c r="G13780">
        <v>3</v>
      </c>
      <c r="H13780">
        <v>14</v>
      </c>
      <c r="I13780">
        <v>32</v>
      </c>
      <c r="L13780" t="s">
        <v>1065</v>
      </c>
      <c r="M13780" t="s">
        <v>1320</v>
      </c>
    </row>
    <row r="13781" spans="3:13">
      <c r="C13781" t="s">
        <v>28759</v>
      </c>
      <c r="D13781" t="s">
        <v>28914</v>
      </c>
      <c r="E13781">
        <v>177970</v>
      </c>
      <c r="G13781">
        <v>3</v>
      </c>
      <c r="H13781">
        <v>14</v>
      </c>
      <c r="I13781">
        <v>32</v>
      </c>
      <c r="L13781" t="s">
        <v>1065</v>
      </c>
      <c r="M13781" t="s">
        <v>1320</v>
      </c>
    </row>
    <row r="13782" spans="3:13">
      <c r="C13782" t="s">
        <v>28761</v>
      </c>
      <c r="D13782" t="s">
        <v>28916</v>
      </c>
      <c r="E13782">
        <v>177971</v>
      </c>
      <c r="G13782">
        <v>3</v>
      </c>
      <c r="H13782">
        <v>14</v>
      </c>
      <c r="I13782">
        <v>32</v>
      </c>
      <c r="L13782" t="s">
        <v>1065</v>
      </c>
      <c r="M13782" t="s">
        <v>1320</v>
      </c>
    </row>
    <row r="13783" spans="3:13">
      <c r="C13783" t="s">
        <v>28763</v>
      </c>
      <c r="D13783" t="s">
        <v>28918</v>
      </c>
      <c r="E13783">
        <v>177972</v>
      </c>
      <c r="G13783">
        <v>3</v>
      </c>
      <c r="H13783">
        <v>14</v>
      </c>
      <c r="I13783">
        <v>32</v>
      </c>
      <c r="L13783" t="s">
        <v>1065</v>
      </c>
      <c r="M13783" t="s">
        <v>1320</v>
      </c>
    </row>
    <row r="13784" spans="3:13">
      <c r="C13784" t="s">
        <v>28765</v>
      </c>
      <c r="D13784" t="s">
        <v>28920</v>
      </c>
      <c r="E13784">
        <v>177973</v>
      </c>
      <c r="G13784">
        <v>3</v>
      </c>
      <c r="H13784">
        <v>14</v>
      </c>
      <c r="I13784">
        <v>32</v>
      </c>
      <c r="L13784" t="s">
        <v>1065</v>
      </c>
      <c r="M13784" t="s">
        <v>1320</v>
      </c>
    </row>
    <row r="13785" spans="3:13">
      <c r="C13785" t="s">
        <v>28767</v>
      </c>
      <c r="D13785" t="s">
        <v>28922</v>
      </c>
      <c r="E13785">
        <v>177974</v>
      </c>
      <c r="G13785">
        <v>3</v>
      </c>
      <c r="H13785">
        <v>14</v>
      </c>
      <c r="I13785">
        <v>32</v>
      </c>
      <c r="L13785" t="s">
        <v>1065</v>
      </c>
      <c r="M13785" t="s">
        <v>1320</v>
      </c>
    </row>
    <row r="13786" spans="3:13">
      <c r="C13786" t="s">
        <v>28769</v>
      </c>
      <c r="D13786" t="s">
        <v>28924</v>
      </c>
      <c r="E13786">
        <v>177975</v>
      </c>
      <c r="G13786">
        <v>3</v>
      </c>
      <c r="H13786">
        <v>14</v>
      </c>
      <c r="I13786">
        <v>32</v>
      </c>
      <c r="L13786" t="s">
        <v>1065</v>
      </c>
      <c r="M13786" t="s">
        <v>1320</v>
      </c>
    </row>
    <row r="13787" spans="3:13">
      <c r="C13787" t="s">
        <v>28771</v>
      </c>
      <c r="D13787" t="s">
        <v>28926</v>
      </c>
      <c r="E13787">
        <v>177976</v>
      </c>
      <c r="G13787">
        <v>3</v>
      </c>
      <c r="H13787">
        <v>14</v>
      </c>
      <c r="I13787">
        <v>32</v>
      </c>
      <c r="L13787" t="s">
        <v>1065</v>
      </c>
      <c r="M13787" t="s">
        <v>1320</v>
      </c>
    </row>
    <row r="13788" spans="3:13">
      <c r="C13788" t="s">
        <v>28773</v>
      </c>
      <c r="D13788" t="s">
        <v>28928</v>
      </c>
      <c r="E13788">
        <v>177977</v>
      </c>
      <c r="G13788">
        <v>3</v>
      </c>
      <c r="H13788">
        <v>14</v>
      </c>
      <c r="I13788">
        <v>32</v>
      </c>
      <c r="L13788" t="s">
        <v>1065</v>
      </c>
      <c r="M13788" t="s">
        <v>1320</v>
      </c>
    </row>
    <row r="13789" spans="3:13">
      <c r="C13789" t="s">
        <v>28775</v>
      </c>
      <c r="D13789" t="s">
        <v>28930</v>
      </c>
      <c r="E13789">
        <v>177978</v>
      </c>
      <c r="G13789">
        <v>3</v>
      </c>
      <c r="H13789">
        <v>14</v>
      </c>
      <c r="I13789">
        <v>32</v>
      </c>
      <c r="L13789" t="s">
        <v>1065</v>
      </c>
      <c r="M13789" t="s">
        <v>1320</v>
      </c>
    </row>
    <row r="13790" spans="3:13">
      <c r="C13790" t="s">
        <v>28777</v>
      </c>
      <c r="D13790" t="s">
        <v>28932</v>
      </c>
      <c r="E13790">
        <v>177979</v>
      </c>
      <c r="G13790">
        <v>3</v>
      </c>
      <c r="H13790">
        <v>14</v>
      </c>
      <c r="I13790">
        <v>32</v>
      </c>
      <c r="L13790" t="s">
        <v>1065</v>
      </c>
      <c r="M13790" t="s">
        <v>1320</v>
      </c>
    </row>
    <row r="13791" spans="3:13">
      <c r="C13791" t="s">
        <v>28779</v>
      </c>
      <c r="D13791" t="s">
        <v>28934</v>
      </c>
      <c r="E13791">
        <v>177980</v>
      </c>
      <c r="G13791">
        <v>3</v>
      </c>
      <c r="H13791">
        <v>14</v>
      </c>
      <c r="I13791">
        <v>32</v>
      </c>
      <c r="L13791" t="s">
        <v>1065</v>
      </c>
      <c r="M13791" t="s">
        <v>1320</v>
      </c>
    </row>
    <row r="13792" spans="3:13">
      <c r="C13792" t="s">
        <v>28781</v>
      </c>
      <c r="D13792" t="s">
        <v>28936</v>
      </c>
      <c r="E13792">
        <v>177981</v>
      </c>
      <c r="G13792">
        <v>3</v>
      </c>
      <c r="H13792">
        <v>14</v>
      </c>
      <c r="I13792">
        <v>32</v>
      </c>
      <c r="L13792" t="s">
        <v>1065</v>
      </c>
      <c r="M13792" t="s">
        <v>1320</v>
      </c>
    </row>
    <row r="13793" spans="3:13">
      <c r="C13793" t="s">
        <v>28783</v>
      </c>
      <c r="D13793" t="s">
        <v>28938</v>
      </c>
      <c r="E13793">
        <v>177982</v>
      </c>
      <c r="G13793">
        <v>3</v>
      </c>
      <c r="H13793">
        <v>14</v>
      </c>
      <c r="I13793">
        <v>32</v>
      </c>
      <c r="L13793" t="s">
        <v>1065</v>
      </c>
      <c r="M13793" t="s">
        <v>1320</v>
      </c>
    </row>
    <row r="13794" spans="3:13">
      <c r="C13794" t="s">
        <v>28785</v>
      </c>
      <c r="D13794" t="s">
        <v>28940</v>
      </c>
      <c r="E13794">
        <v>177983</v>
      </c>
      <c r="G13794">
        <v>3</v>
      </c>
      <c r="H13794">
        <v>14</v>
      </c>
      <c r="I13794">
        <v>32</v>
      </c>
      <c r="L13794" t="s">
        <v>1065</v>
      </c>
      <c r="M13794" t="s">
        <v>1320</v>
      </c>
    </row>
    <row r="13795" spans="3:13">
      <c r="C13795" t="s">
        <v>28787</v>
      </c>
      <c r="D13795" t="s">
        <v>28942</v>
      </c>
      <c r="E13795">
        <v>177984</v>
      </c>
      <c r="G13795">
        <v>3</v>
      </c>
      <c r="H13795">
        <v>14</v>
      </c>
      <c r="I13795">
        <v>32</v>
      </c>
      <c r="L13795" t="s">
        <v>1065</v>
      </c>
      <c r="M13795" t="s">
        <v>1320</v>
      </c>
    </row>
    <row r="13796" spans="3:13">
      <c r="C13796" t="s">
        <v>28789</v>
      </c>
      <c r="D13796" t="s">
        <v>28944</v>
      </c>
      <c r="E13796">
        <v>177985</v>
      </c>
      <c r="G13796">
        <v>3</v>
      </c>
      <c r="H13796">
        <v>14</v>
      </c>
      <c r="I13796">
        <v>32</v>
      </c>
      <c r="L13796" t="s">
        <v>1065</v>
      </c>
      <c r="M13796" t="s">
        <v>1320</v>
      </c>
    </row>
    <row r="13797" spans="3:13">
      <c r="C13797" t="s">
        <v>28791</v>
      </c>
      <c r="D13797" t="s">
        <v>28946</v>
      </c>
      <c r="E13797">
        <v>177986</v>
      </c>
      <c r="G13797">
        <v>3</v>
      </c>
      <c r="H13797">
        <v>14</v>
      </c>
      <c r="I13797">
        <v>32</v>
      </c>
      <c r="L13797" t="s">
        <v>1065</v>
      </c>
      <c r="M13797" t="s">
        <v>1320</v>
      </c>
    </row>
    <row r="13798" spans="3:13">
      <c r="C13798" t="s">
        <v>28793</v>
      </c>
      <c r="D13798" t="s">
        <v>28948</v>
      </c>
      <c r="E13798">
        <v>177987</v>
      </c>
      <c r="G13798">
        <v>3</v>
      </c>
      <c r="H13798">
        <v>14</v>
      </c>
      <c r="I13798">
        <v>32</v>
      </c>
      <c r="L13798" t="s">
        <v>1065</v>
      </c>
      <c r="M13798" t="s">
        <v>1320</v>
      </c>
    </row>
    <row r="13799" spans="3:13">
      <c r="C13799" t="s">
        <v>28795</v>
      </c>
      <c r="D13799" t="s">
        <v>28950</v>
      </c>
      <c r="E13799">
        <v>177988</v>
      </c>
      <c r="G13799">
        <v>3</v>
      </c>
      <c r="H13799">
        <v>14</v>
      </c>
      <c r="I13799">
        <v>32</v>
      </c>
      <c r="L13799" t="s">
        <v>1065</v>
      </c>
      <c r="M13799" t="s">
        <v>1320</v>
      </c>
    </row>
    <row r="13800" spans="3:13">
      <c r="C13800" t="s">
        <v>28797</v>
      </c>
      <c r="D13800" t="s">
        <v>28952</v>
      </c>
      <c r="E13800">
        <v>177989</v>
      </c>
      <c r="G13800">
        <v>3</v>
      </c>
      <c r="H13800">
        <v>14</v>
      </c>
      <c r="I13800">
        <v>32</v>
      </c>
      <c r="L13800" t="s">
        <v>1065</v>
      </c>
      <c r="M13800" t="s">
        <v>1320</v>
      </c>
    </row>
    <row r="13801" spans="3:13">
      <c r="C13801" t="s">
        <v>28799</v>
      </c>
      <c r="D13801" t="s">
        <v>28954</v>
      </c>
      <c r="E13801">
        <v>177990</v>
      </c>
      <c r="G13801">
        <v>3</v>
      </c>
      <c r="H13801">
        <v>14</v>
      </c>
      <c r="I13801">
        <v>32</v>
      </c>
      <c r="L13801" t="s">
        <v>1065</v>
      </c>
      <c r="M13801" t="s">
        <v>1320</v>
      </c>
    </row>
    <row r="13802" spans="3:13">
      <c r="C13802" t="s">
        <v>28801</v>
      </c>
      <c r="D13802" t="s">
        <v>28956</v>
      </c>
      <c r="E13802">
        <v>177991</v>
      </c>
      <c r="G13802">
        <v>3</v>
      </c>
      <c r="H13802">
        <v>14</v>
      </c>
      <c r="I13802">
        <v>32</v>
      </c>
      <c r="L13802" t="s">
        <v>1065</v>
      </c>
      <c r="M13802" t="s">
        <v>1320</v>
      </c>
    </row>
    <row r="13803" spans="3:13">
      <c r="C13803" t="s">
        <v>28803</v>
      </c>
      <c r="D13803" t="s">
        <v>28958</v>
      </c>
      <c r="E13803">
        <v>177992</v>
      </c>
      <c r="G13803">
        <v>3</v>
      </c>
      <c r="H13803">
        <v>14</v>
      </c>
      <c r="I13803">
        <v>32</v>
      </c>
      <c r="L13803" t="s">
        <v>1065</v>
      </c>
      <c r="M13803" t="s">
        <v>1320</v>
      </c>
    </row>
    <row r="13804" spans="3:13">
      <c r="C13804" t="s">
        <v>28805</v>
      </c>
      <c r="D13804" t="s">
        <v>28960</v>
      </c>
      <c r="E13804">
        <v>177993</v>
      </c>
      <c r="G13804">
        <v>3</v>
      </c>
      <c r="H13804">
        <v>14</v>
      </c>
      <c r="I13804">
        <v>32</v>
      </c>
      <c r="L13804" t="s">
        <v>1065</v>
      </c>
      <c r="M13804" t="s">
        <v>1320</v>
      </c>
    </row>
    <row r="13805" spans="3:13">
      <c r="C13805" t="s">
        <v>28807</v>
      </c>
      <c r="D13805" t="s">
        <v>28962</v>
      </c>
      <c r="E13805">
        <v>177994</v>
      </c>
      <c r="G13805">
        <v>3</v>
      </c>
      <c r="H13805">
        <v>14</v>
      </c>
      <c r="I13805">
        <v>32</v>
      </c>
      <c r="L13805" t="s">
        <v>1065</v>
      </c>
      <c r="M13805" t="s">
        <v>1320</v>
      </c>
    </row>
    <row r="13806" spans="3:13">
      <c r="C13806" t="s">
        <v>28809</v>
      </c>
      <c r="D13806" t="s">
        <v>28964</v>
      </c>
      <c r="E13806">
        <v>177995</v>
      </c>
      <c r="G13806">
        <v>3</v>
      </c>
      <c r="H13806">
        <v>14</v>
      </c>
      <c r="I13806">
        <v>32</v>
      </c>
      <c r="L13806" t="s">
        <v>1065</v>
      </c>
      <c r="M13806" t="s">
        <v>1320</v>
      </c>
    </row>
    <row r="13807" spans="3:13">
      <c r="C13807" t="s">
        <v>28811</v>
      </c>
      <c r="D13807" t="s">
        <v>28966</v>
      </c>
      <c r="E13807">
        <v>177996</v>
      </c>
      <c r="G13807">
        <v>3</v>
      </c>
      <c r="H13807">
        <v>14</v>
      </c>
      <c r="I13807">
        <v>32</v>
      </c>
      <c r="L13807" t="s">
        <v>1065</v>
      </c>
      <c r="M13807" t="s">
        <v>1320</v>
      </c>
    </row>
    <row r="13808" spans="3:13">
      <c r="C13808" t="s">
        <v>28813</v>
      </c>
      <c r="D13808" t="s">
        <v>28968</v>
      </c>
      <c r="E13808">
        <v>177997</v>
      </c>
      <c r="G13808">
        <v>3</v>
      </c>
      <c r="H13808">
        <v>14</v>
      </c>
      <c r="I13808">
        <v>32</v>
      </c>
      <c r="L13808" t="s">
        <v>1065</v>
      </c>
      <c r="M13808" t="s">
        <v>1320</v>
      </c>
    </row>
    <row r="13809" spans="3:13">
      <c r="C13809" t="s">
        <v>28815</v>
      </c>
      <c r="D13809" t="s">
        <v>28970</v>
      </c>
      <c r="E13809">
        <v>177998</v>
      </c>
      <c r="G13809">
        <v>3</v>
      </c>
      <c r="H13809">
        <v>14</v>
      </c>
      <c r="I13809">
        <v>32</v>
      </c>
      <c r="L13809" t="s">
        <v>1065</v>
      </c>
      <c r="M13809" t="s">
        <v>1320</v>
      </c>
    </row>
    <row r="13810" spans="3:13">
      <c r="C13810" t="s">
        <v>28817</v>
      </c>
      <c r="D13810" t="s">
        <v>28972</v>
      </c>
      <c r="E13810">
        <v>177999</v>
      </c>
      <c r="G13810">
        <v>3</v>
      </c>
      <c r="H13810">
        <v>14</v>
      </c>
      <c r="I13810">
        <v>32</v>
      </c>
      <c r="L13810" t="s">
        <v>1065</v>
      </c>
      <c r="M13810" t="s">
        <v>1320</v>
      </c>
    </row>
    <row r="13811" spans="3:13">
      <c r="C13811" t="s">
        <v>28819</v>
      </c>
      <c r="D13811" t="s">
        <v>28974</v>
      </c>
      <c r="E13811">
        <v>178000</v>
      </c>
      <c r="G13811">
        <v>3</v>
      </c>
      <c r="H13811">
        <v>14</v>
      </c>
      <c r="I13811">
        <v>32</v>
      </c>
      <c r="L13811" t="s">
        <v>1065</v>
      </c>
      <c r="M13811" t="s">
        <v>1320</v>
      </c>
    </row>
    <row r="13812" spans="3:13">
      <c r="C13812" t="s">
        <v>28821</v>
      </c>
      <c r="D13812" t="s">
        <v>28976</v>
      </c>
      <c r="E13812">
        <v>178001</v>
      </c>
      <c r="G13812">
        <v>3</v>
      </c>
      <c r="H13812">
        <v>14</v>
      </c>
      <c r="I13812">
        <v>32</v>
      </c>
      <c r="L13812" t="s">
        <v>1065</v>
      </c>
      <c r="M13812" t="s">
        <v>1320</v>
      </c>
    </row>
    <row r="13813" spans="3:13">
      <c r="C13813" t="s">
        <v>28823</v>
      </c>
      <c r="D13813" t="s">
        <v>28978</v>
      </c>
      <c r="E13813">
        <v>178002</v>
      </c>
      <c r="G13813">
        <v>3</v>
      </c>
      <c r="H13813">
        <v>14</v>
      </c>
      <c r="I13813">
        <v>32</v>
      </c>
      <c r="L13813" t="s">
        <v>1065</v>
      </c>
      <c r="M13813" t="s">
        <v>1320</v>
      </c>
    </row>
    <row r="13814" spans="3:13">
      <c r="C13814" t="s">
        <v>28825</v>
      </c>
      <c r="D13814" t="s">
        <v>28980</v>
      </c>
      <c r="E13814">
        <v>178003</v>
      </c>
      <c r="G13814">
        <v>3</v>
      </c>
      <c r="H13814">
        <v>14</v>
      </c>
      <c r="I13814">
        <v>32</v>
      </c>
      <c r="L13814" t="s">
        <v>1065</v>
      </c>
      <c r="M13814" t="s">
        <v>1320</v>
      </c>
    </row>
    <row r="13815" spans="3:13">
      <c r="C13815" t="s">
        <v>28827</v>
      </c>
      <c r="D13815" t="s">
        <v>28982</v>
      </c>
      <c r="E13815">
        <v>178004</v>
      </c>
      <c r="G13815">
        <v>3</v>
      </c>
      <c r="H13815">
        <v>14</v>
      </c>
      <c r="I13815">
        <v>32</v>
      </c>
      <c r="L13815" t="s">
        <v>1065</v>
      </c>
      <c r="M13815" t="s">
        <v>1320</v>
      </c>
    </row>
    <row r="13816" spans="3:13">
      <c r="C13816" t="s">
        <v>28829</v>
      </c>
      <c r="D13816" t="s">
        <v>28984</v>
      </c>
      <c r="E13816">
        <v>178005</v>
      </c>
      <c r="G13816">
        <v>3</v>
      </c>
      <c r="H13816">
        <v>14</v>
      </c>
      <c r="I13816">
        <v>32</v>
      </c>
      <c r="L13816" t="s">
        <v>1065</v>
      </c>
      <c r="M13816" t="s">
        <v>1320</v>
      </c>
    </row>
    <row r="13817" spans="3:13">
      <c r="C13817" t="s">
        <v>28831</v>
      </c>
      <c r="D13817" t="s">
        <v>28986</v>
      </c>
      <c r="E13817">
        <v>178006</v>
      </c>
      <c r="G13817">
        <v>3</v>
      </c>
      <c r="H13817">
        <v>14</v>
      </c>
      <c r="I13817">
        <v>32</v>
      </c>
      <c r="L13817" t="s">
        <v>1065</v>
      </c>
      <c r="M13817" t="s">
        <v>1320</v>
      </c>
    </row>
    <row r="13818" spans="3:13">
      <c r="C13818" t="s">
        <v>28833</v>
      </c>
      <c r="D13818" t="s">
        <v>28988</v>
      </c>
      <c r="E13818">
        <v>178007</v>
      </c>
      <c r="G13818">
        <v>3</v>
      </c>
      <c r="H13818">
        <v>14</v>
      </c>
      <c r="I13818">
        <v>32</v>
      </c>
      <c r="L13818" t="s">
        <v>1065</v>
      </c>
      <c r="M13818" t="s">
        <v>1320</v>
      </c>
    </row>
    <row r="13819" spans="3:13">
      <c r="C13819" t="s">
        <v>28835</v>
      </c>
      <c r="D13819" t="s">
        <v>28990</v>
      </c>
      <c r="E13819">
        <v>178008</v>
      </c>
      <c r="G13819">
        <v>3</v>
      </c>
      <c r="H13819">
        <v>14</v>
      </c>
      <c r="I13819">
        <v>32</v>
      </c>
      <c r="L13819" t="s">
        <v>1065</v>
      </c>
      <c r="M13819" t="s">
        <v>1320</v>
      </c>
    </row>
    <row r="13820" spans="3:13">
      <c r="C13820" t="s">
        <v>28837</v>
      </c>
      <c r="D13820" t="s">
        <v>28992</v>
      </c>
      <c r="E13820">
        <v>178009</v>
      </c>
      <c r="G13820">
        <v>3</v>
      </c>
      <c r="H13820">
        <v>14</v>
      </c>
      <c r="I13820">
        <v>32</v>
      </c>
      <c r="L13820" t="s">
        <v>1065</v>
      </c>
      <c r="M13820" t="s">
        <v>1320</v>
      </c>
    </row>
    <row r="13821" spans="3:13">
      <c r="C13821" t="s">
        <v>28839</v>
      </c>
      <c r="D13821" t="s">
        <v>28994</v>
      </c>
      <c r="E13821">
        <v>178010</v>
      </c>
      <c r="G13821">
        <v>3</v>
      </c>
      <c r="H13821">
        <v>14</v>
      </c>
      <c r="I13821">
        <v>32</v>
      </c>
      <c r="L13821" t="s">
        <v>1065</v>
      </c>
      <c r="M13821" t="s">
        <v>1320</v>
      </c>
    </row>
    <row r="13822" spans="3:13">
      <c r="C13822" t="s">
        <v>28841</v>
      </c>
      <c r="D13822" t="s">
        <v>28996</v>
      </c>
      <c r="E13822">
        <v>178011</v>
      </c>
      <c r="G13822">
        <v>3</v>
      </c>
      <c r="H13822">
        <v>14</v>
      </c>
      <c r="I13822">
        <v>32</v>
      </c>
      <c r="L13822" t="s">
        <v>1065</v>
      </c>
      <c r="M13822" t="s">
        <v>1320</v>
      </c>
    </row>
    <row r="13823" spans="3:13">
      <c r="C13823" t="s">
        <v>28843</v>
      </c>
      <c r="D13823" t="s">
        <v>28998</v>
      </c>
      <c r="E13823">
        <v>178012</v>
      </c>
      <c r="G13823">
        <v>3</v>
      </c>
      <c r="H13823">
        <v>14</v>
      </c>
      <c r="I13823">
        <v>32</v>
      </c>
      <c r="L13823" t="s">
        <v>1065</v>
      </c>
      <c r="M13823" t="s">
        <v>1320</v>
      </c>
    </row>
    <row r="13824" spans="3:13">
      <c r="C13824" t="s">
        <v>28845</v>
      </c>
      <c r="D13824" t="s">
        <v>29000</v>
      </c>
      <c r="E13824">
        <v>178013</v>
      </c>
      <c r="G13824">
        <v>3</v>
      </c>
      <c r="H13824">
        <v>14</v>
      </c>
      <c r="I13824">
        <v>32</v>
      </c>
      <c r="L13824" t="s">
        <v>1065</v>
      </c>
      <c r="M13824" t="s">
        <v>1320</v>
      </c>
    </row>
    <row r="13825" spans="3:13">
      <c r="C13825" t="s">
        <v>28847</v>
      </c>
      <c r="D13825" t="s">
        <v>29002</v>
      </c>
      <c r="E13825">
        <v>178014</v>
      </c>
      <c r="G13825">
        <v>3</v>
      </c>
      <c r="H13825">
        <v>14</v>
      </c>
      <c r="I13825">
        <v>32</v>
      </c>
      <c r="L13825" t="s">
        <v>1065</v>
      </c>
      <c r="M13825" t="s">
        <v>1320</v>
      </c>
    </row>
    <row r="13826" spans="3:13">
      <c r="C13826" t="s">
        <v>28849</v>
      </c>
      <c r="D13826" t="s">
        <v>29004</v>
      </c>
      <c r="E13826">
        <v>178015</v>
      </c>
      <c r="G13826">
        <v>3</v>
      </c>
      <c r="H13826">
        <v>14</v>
      </c>
      <c r="I13826">
        <v>32</v>
      </c>
      <c r="L13826" t="s">
        <v>1065</v>
      </c>
      <c r="M13826" t="s">
        <v>1320</v>
      </c>
    </row>
    <row r="13827" spans="3:13">
      <c r="C13827" t="s">
        <v>28851</v>
      </c>
      <c r="D13827" t="s">
        <v>29006</v>
      </c>
      <c r="E13827">
        <v>178016</v>
      </c>
      <c r="G13827">
        <v>3</v>
      </c>
      <c r="H13827">
        <v>14</v>
      </c>
      <c r="I13827">
        <v>32</v>
      </c>
      <c r="L13827" t="s">
        <v>1065</v>
      </c>
      <c r="M13827" t="s">
        <v>1320</v>
      </c>
    </row>
    <row r="13828" spans="3:13">
      <c r="C13828" t="s">
        <v>28853</v>
      </c>
      <c r="D13828" t="s">
        <v>29008</v>
      </c>
      <c r="E13828">
        <v>178017</v>
      </c>
      <c r="G13828">
        <v>3</v>
      </c>
      <c r="H13828">
        <v>14</v>
      </c>
      <c r="I13828">
        <v>32</v>
      </c>
      <c r="L13828" t="s">
        <v>1065</v>
      </c>
      <c r="M13828" t="s">
        <v>1320</v>
      </c>
    </row>
    <row r="13829" spans="3:13">
      <c r="C13829" t="s">
        <v>28855</v>
      </c>
      <c r="D13829" t="s">
        <v>29010</v>
      </c>
      <c r="E13829">
        <v>178018</v>
      </c>
      <c r="G13829">
        <v>3</v>
      </c>
      <c r="H13829">
        <v>14</v>
      </c>
      <c r="I13829">
        <v>32</v>
      </c>
      <c r="L13829" t="s">
        <v>1065</v>
      </c>
      <c r="M13829" t="s">
        <v>1320</v>
      </c>
    </row>
    <row r="13830" spans="3:13">
      <c r="C13830" t="s">
        <v>28857</v>
      </c>
      <c r="D13830" t="s">
        <v>29012</v>
      </c>
      <c r="E13830">
        <v>178019</v>
      </c>
      <c r="G13830">
        <v>3</v>
      </c>
      <c r="H13830">
        <v>14</v>
      </c>
      <c r="I13830">
        <v>32</v>
      </c>
      <c r="L13830" t="s">
        <v>1065</v>
      </c>
      <c r="M13830" t="s">
        <v>1320</v>
      </c>
    </row>
    <row r="13831" spans="3:13">
      <c r="C13831" t="s">
        <v>28859</v>
      </c>
      <c r="D13831" t="s">
        <v>29014</v>
      </c>
      <c r="E13831">
        <v>178020</v>
      </c>
      <c r="G13831">
        <v>3</v>
      </c>
      <c r="H13831">
        <v>14</v>
      </c>
      <c r="I13831">
        <v>32</v>
      </c>
      <c r="L13831" t="s">
        <v>1065</v>
      </c>
      <c r="M13831" t="s">
        <v>1320</v>
      </c>
    </row>
    <row r="13832" spans="3:13">
      <c r="C13832" t="s">
        <v>28861</v>
      </c>
      <c r="D13832" t="s">
        <v>29016</v>
      </c>
      <c r="E13832">
        <v>178021</v>
      </c>
      <c r="G13832">
        <v>3</v>
      </c>
      <c r="H13832">
        <v>14</v>
      </c>
      <c r="I13832">
        <v>32</v>
      </c>
      <c r="L13832" t="s">
        <v>1065</v>
      </c>
      <c r="M13832" t="s">
        <v>1320</v>
      </c>
    </row>
    <row r="13833" spans="3:13">
      <c r="C13833" t="s">
        <v>28863</v>
      </c>
      <c r="D13833" t="s">
        <v>29018</v>
      </c>
      <c r="E13833">
        <v>178022</v>
      </c>
      <c r="G13833">
        <v>3</v>
      </c>
      <c r="H13833">
        <v>14</v>
      </c>
      <c r="I13833">
        <v>32</v>
      </c>
      <c r="L13833" t="s">
        <v>1065</v>
      </c>
      <c r="M13833" t="s">
        <v>1320</v>
      </c>
    </row>
    <row r="13834" spans="3:13">
      <c r="C13834" t="s">
        <v>28865</v>
      </c>
      <c r="D13834" t="s">
        <v>29020</v>
      </c>
      <c r="E13834">
        <v>178023</v>
      </c>
      <c r="G13834">
        <v>3</v>
      </c>
      <c r="H13834">
        <v>14</v>
      </c>
      <c r="I13834">
        <v>32</v>
      </c>
      <c r="L13834" t="s">
        <v>1065</v>
      </c>
      <c r="M13834" t="s">
        <v>1320</v>
      </c>
    </row>
    <row r="13835" spans="3:13">
      <c r="C13835" t="s">
        <v>28867</v>
      </c>
      <c r="D13835" t="s">
        <v>29022</v>
      </c>
      <c r="E13835">
        <v>178024</v>
      </c>
      <c r="G13835">
        <v>3</v>
      </c>
      <c r="H13835">
        <v>14</v>
      </c>
      <c r="I13835">
        <v>32</v>
      </c>
      <c r="L13835" t="s">
        <v>1065</v>
      </c>
      <c r="M13835" t="s">
        <v>1320</v>
      </c>
    </row>
    <row r="13836" spans="3:13">
      <c r="C13836" t="s">
        <v>28869</v>
      </c>
      <c r="D13836" t="s">
        <v>29024</v>
      </c>
      <c r="E13836">
        <v>178025</v>
      </c>
      <c r="G13836">
        <v>3</v>
      </c>
      <c r="H13836">
        <v>14</v>
      </c>
      <c r="I13836">
        <v>32</v>
      </c>
      <c r="L13836" t="s">
        <v>1065</v>
      </c>
      <c r="M13836" t="s">
        <v>1320</v>
      </c>
    </row>
    <row r="13837" spans="3:13">
      <c r="C13837" t="s">
        <v>28871</v>
      </c>
      <c r="D13837" t="s">
        <v>29026</v>
      </c>
      <c r="E13837">
        <v>178026</v>
      </c>
      <c r="G13837">
        <v>3</v>
      </c>
      <c r="H13837">
        <v>14</v>
      </c>
      <c r="I13837">
        <v>32</v>
      </c>
      <c r="L13837" t="s">
        <v>1065</v>
      </c>
      <c r="M13837" t="s">
        <v>1320</v>
      </c>
    </row>
    <row r="13838" spans="3:13">
      <c r="C13838" t="s">
        <v>28873</v>
      </c>
      <c r="D13838" t="s">
        <v>29028</v>
      </c>
      <c r="E13838">
        <v>178027</v>
      </c>
      <c r="G13838">
        <v>3</v>
      </c>
      <c r="H13838">
        <v>14</v>
      </c>
      <c r="I13838">
        <v>32</v>
      </c>
      <c r="L13838" t="s">
        <v>1065</v>
      </c>
      <c r="M13838" t="s">
        <v>1320</v>
      </c>
    </row>
    <row r="13839" spans="3:13">
      <c r="C13839" t="s">
        <v>28875</v>
      </c>
      <c r="D13839" t="s">
        <v>29030</v>
      </c>
      <c r="E13839">
        <v>178028</v>
      </c>
      <c r="G13839">
        <v>3</v>
      </c>
      <c r="H13839">
        <v>14</v>
      </c>
      <c r="I13839">
        <v>32</v>
      </c>
      <c r="L13839" t="s">
        <v>1065</v>
      </c>
      <c r="M13839" t="s">
        <v>1320</v>
      </c>
    </row>
    <row r="13840" spans="3:13">
      <c r="C13840" t="s">
        <v>28877</v>
      </c>
      <c r="D13840" t="s">
        <v>29032</v>
      </c>
      <c r="E13840">
        <v>178029</v>
      </c>
      <c r="G13840">
        <v>3</v>
      </c>
      <c r="H13840">
        <v>14</v>
      </c>
      <c r="I13840">
        <v>32</v>
      </c>
      <c r="L13840" t="s">
        <v>1065</v>
      </c>
      <c r="M13840" t="s">
        <v>1320</v>
      </c>
    </row>
    <row r="13841" spans="3:13">
      <c r="C13841" t="s">
        <v>28879</v>
      </c>
      <c r="D13841" t="s">
        <v>29034</v>
      </c>
      <c r="E13841">
        <v>178030</v>
      </c>
      <c r="G13841">
        <v>3</v>
      </c>
      <c r="H13841">
        <v>14</v>
      </c>
      <c r="I13841">
        <v>32</v>
      </c>
      <c r="L13841" t="s">
        <v>1065</v>
      </c>
      <c r="M13841" t="s">
        <v>1320</v>
      </c>
    </row>
    <row r="13842" spans="3:13">
      <c r="C13842" t="s">
        <v>28881</v>
      </c>
      <c r="D13842" t="s">
        <v>29036</v>
      </c>
      <c r="E13842">
        <v>178031</v>
      </c>
      <c r="G13842">
        <v>3</v>
      </c>
      <c r="H13842">
        <v>14</v>
      </c>
      <c r="I13842">
        <v>32</v>
      </c>
      <c r="L13842" t="s">
        <v>1065</v>
      </c>
      <c r="M13842" t="s">
        <v>1320</v>
      </c>
    </row>
    <row r="13843" spans="3:13">
      <c r="C13843" t="s">
        <v>28883</v>
      </c>
      <c r="D13843" t="s">
        <v>29038</v>
      </c>
      <c r="E13843">
        <v>178032</v>
      </c>
      <c r="G13843">
        <v>3</v>
      </c>
      <c r="H13843">
        <v>14</v>
      </c>
      <c r="I13843">
        <v>32</v>
      </c>
      <c r="L13843" t="s">
        <v>1065</v>
      </c>
      <c r="M13843" t="s">
        <v>1320</v>
      </c>
    </row>
    <row r="13844" spans="3:13">
      <c r="C13844" t="s">
        <v>28885</v>
      </c>
      <c r="D13844" t="s">
        <v>29040</v>
      </c>
      <c r="E13844">
        <v>178033</v>
      </c>
      <c r="G13844">
        <v>3</v>
      </c>
      <c r="H13844">
        <v>14</v>
      </c>
      <c r="I13844">
        <v>32</v>
      </c>
      <c r="L13844" t="s">
        <v>1065</v>
      </c>
      <c r="M13844" t="s">
        <v>1320</v>
      </c>
    </row>
    <row r="13845" spans="3:13">
      <c r="C13845" t="s">
        <v>28887</v>
      </c>
      <c r="D13845" t="s">
        <v>29042</v>
      </c>
      <c r="E13845">
        <v>178034</v>
      </c>
      <c r="G13845">
        <v>3</v>
      </c>
      <c r="H13845">
        <v>14</v>
      </c>
      <c r="I13845">
        <v>32</v>
      </c>
      <c r="L13845" t="s">
        <v>1065</v>
      </c>
      <c r="M13845" t="s">
        <v>1320</v>
      </c>
    </row>
    <row r="13846" spans="3:13">
      <c r="C13846" t="s">
        <v>28889</v>
      </c>
      <c r="D13846" t="s">
        <v>29044</v>
      </c>
      <c r="E13846">
        <v>178035</v>
      </c>
      <c r="G13846">
        <v>3</v>
      </c>
      <c r="H13846">
        <v>14</v>
      </c>
      <c r="I13846">
        <v>32</v>
      </c>
      <c r="L13846" t="s">
        <v>1065</v>
      </c>
      <c r="M13846" t="s">
        <v>1320</v>
      </c>
    </row>
    <row r="13847" spans="3:13">
      <c r="C13847" t="s">
        <v>28891</v>
      </c>
      <c r="D13847" t="s">
        <v>29046</v>
      </c>
      <c r="E13847">
        <v>178036</v>
      </c>
      <c r="G13847">
        <v>3</v>
      </c>
      <c r="H13847">
        <v>14</v>
      </c>
      <c r="I13847">
        <v>32</v>
      </c>
      <c r="L13847" t="s">
        <v>1065</v>
      </c>
      <c r="M13847" t="s">
        <v>1320</v>
      </c>
    </row>
    <row r="13848" spans="3:13">
      <c r="C13848" t="s">
        <v>28893</v>
      </c>
      <c r="D13848" t="s">
        <v>29048</v>
      </c>
      <c r="E13848">
        <v>178037</v>
      </c>
      <c r="G13848">
        <v>3</v>
      </c>
      <c r="H13848">
        <v>14</v>
      </c>
      <c r="I13848">
        <v>32</v>
      </c>
      <c r="L13848" t="s">
        <v>1065</v>
      </c>
      <c r="M13848" t="s">
        <v>1320</v>
      </c>
    </row>
    <row r="13849" spans="3:13">
      <c r="C13849" t="s">
        <v>28895</v>
      </c>
      <c r="D13849" t="s">
        <v>29050</v>
      </c>
      <c r="E13849">
        <v>178038</v>
      </c>
      <c r="G13849">
        <v>3</v>
      </c>
      <c r="H13849">
        <v>14</v>
      </c>
      <c r="I13849">
        <v>32</v>
      </c>
      <c r="L13849" t="s">
        <v>1065</v>
      </c>
      <c r="M13849" t="s">
        <v>1320</v>
      </c>
    </row>
    <row r="13850" spans="3:13">
      <c r="C13850" t="s">
        <v>28897</v>
      </c>
      <c r="D13850" t="s">
        <v>29052</v>
      </c>
      <c r="E13850">
        <v>178039</v>
      </c>
      <c r="G13850">
        <v>3</v>
      </c>
      <c r="H13850">
        <v>14</v>
      </c>
      <c r="I13850">
        <v>32</v>
      </c>
      <c r="L13850" t="s">
        <v>1065</v>
      </c>
      <c r="M13850" t="s">
        <v>1320</v>
      </c>
    </row>
    <row r="13851" spans="3:13">
      <c r="C13851" t="s">
        <v>28899</v>
      </c>
      <c r="D13851" t="s">
        <v>29054</v>
      </c>
      <c r="E13851">
        <v>178040</v>
      </c>
      <c r="G13851">
        <v>3</v>
      </c>
      <c r="H13851">
        <v>14</v>
      </c>
      <c r="I13851">
        <v>32</v>
      </c>
      <c r="L13851" t="s">
        <v>1065</v>
      </c>
      <c r="M13851" t="s">
        <v>1320</v>
      </c>
    </row>
    <row r="13852" spans="3:13">
      <c r="C13852" t="s">
        <v>28901</v>
      </c>
      <c r="D13852" t="s">
        <v>29056</v>
      </c>
      <c r="E13852">
        <v>178041</v>
      </c>
      <c r="G13852">
        <v>3</v>
      </c>
      <c r="H13852">
        <v>14</v>
      </c>
      <c r="I13852">
        <v>32</v>
      </c>
      <c r="L13852" t="s">
        <v>1065</v>
      </c>
      <c r="M13852" t="s">
        <v>1320</v>
      </c>
    </row>
    <row r="13853" spans="3:13">
      <c r="C13853" t="s">
        <v>28903</v>
      </c>
      <c r="D13853" t="s">
        <v>29058</v>
      </c>
      <c r="E13853">
        <v>178042</v>
      </c>
      <c r="G13853">
        <v>3</v>
      </c>
      <c r="H13853">
        <v>14</v>
      </c>
      <c r="I13853">
        <v>32</v>
      </c>
      <c r="L13853" t="s">
        <v>1065</v>
      </c>
      <c r="M13853" t="s">
        <v>1320</v>
      </c>
    </row>
    <row r="13854" spans="3:13">
      <c r="C13854" t="s">
        <v>28905</v>
      </c>
      <c r="D13854" t="s">
        <v>29060</v>
      </c>
      <c r="E13854">
        <v>178043</v>
      </c>
      <c r="G13854">
        <v>3</v>
      </c>
      <c r="H13854">
        <v>14</v>
      </c>
      <c r="I13854">
        <v>32</v>
      </c>
      <c r="L13854" t="s">
        <v>1065</v>
      </c>
      <c r="M13854" t="s">
        <v>1320</v>
      </c>
    </row>
    <row r="13855" spans="3:13">
      <c r="C13855" t="s">
        <v>28907</v>
      </c>
      <c r="D13855" t="s">
        <v>29062</v>
      </c>
      <c r="E13855">
        <v>178044</v>
      </c>
      <c r="G13855">
        <v>3</v>
      </c>
      <c r="H13855">
        <v>14</v>
      </c>
      <c r="I13855">
        <v>32</v>
      </c>
      <c r="L13855" t="s">
        <v>1065</v>
      </c>
      <c r="M13855" t="s">
        <v>1320</v>
      </c>
    </row>
    <row r="13856" spans="3:13">
      <c r="C13856" t="s">
        <v>28909</v>
      </c>
      <c r="D13856" t="s">
        <v>29064</v>
      </c>
      <c r="E13856">
        <v>178045</v>
      </c>
      <c r="G13856">
        <v>3</v>
      </c>
      <c r="H13856">
        <v>14</v>
      </c>
      <c r="I13856">
        <v>32</v>
      </c>
      <c r="L13856" t="s">
        <v>1065</v>
      </c>
      <c r="M13856" t="s">
        <v>1320</v>
      </c>
    </row>
    <row r="13857" spans="3:13">
      <c r="C13857" t="s">
        <v>28911</v>
      </c>
      <c r="D13857" t="s">
        <v>29066</v>
      </c>
      <c r="E13857">
        <v>178046</v>
      </c>
      <c r="G13857">
        <v>3</v>
      </c>
      <c r="H13857">
        <v>14</v>
      </c>
      <c r="I13857">
        <v>32</v>
      </c>
      <c r="L13857" t="s">
        <v>1065</v>
      </c>
      <c r="M13857" t="s">
        <v>1320</v>
      </c>
    </row>
    <row r="13858" spans="3:13">
      <c r="C13858" t="s">
        <v>28913</v>
      </c>
      <c r="D13858" t="s">
        <v>29068</v>
      </c>
      <c r="E13858">
        <v>178047</v>
      </c>
      <c r="G13858">
        <v>3</v>
      </c>
      <c r="H13858">
        <v>14</v>
      </c>
      <c r="I13858">
        <v>32</v>
      </c>
      <c r="L13858" t="s">
        <v>1065</v>
      </c>
      <c r="M13858" t="s">
        <v>1320</v>
      </c>
    </row>
    <row r="13859" spans="3:13">
      <c r="C13859" t="s">
        <v>28915</v>
      </c>
      <c r="D13859" t="s">
        <v>29070</v>
      </c>
      <c r="E13859">
        <v>178048</v>
      </c>
      <c r="G13859">
        <v>3</v>
      </c>
      <c r="H13859">
        <v>14</v>
      </c>
      <c r="I13859">
        <v>32</v>
      </c>
      <c r="L13859" t="s">
        <v>1065</v>
      </c>
      <c r="M13859" t="s">
        <v>1320</v>
      </c>
    </row>
    <row r="13860" spans="3:13">
      <c r="C13860" t="s">
        <v>28917</v>
      </c>
      <c r="D13860" t="s">
        <v>29072</v>
      </c>
      <c r="E13860">
        <v>178049</v>
      </c>
      <c r="G13860">
        <v>3</v>
      </c>
      <c r="H13860">
        <v>14</v>
      </c>
      <c r="I13860">
        <v>32</v>
      </c>
      <c r="L13860" t="s">
        <v>1065</v>
      </c>
      <c r="M13860" t="s">
        <v>1320</v>
      </c>
    </row>
    <row r="13861" spans="3:13">
      <c r="C13861" t="s">
        <v>28919</v>
      </c>
      <c r="D13861" t="s">
        <v>29074</v>
      </c>
      <c r="E13861">
        <v>178050</v>
      </c>
      <c r="G13861">
        <v>3</v>
      </c>
      <c r="H13861">
        <v>14</v>
      </c>
      <c r="I13861">
        <v>32</v>
      </c>
      <c r="L13861" t="s">
        <v>1065</v>
      </c>
      <c r="M13861" t="s">
        <v>1320</v>
      </c>
    </row>
    <row r="13862" spans="3:13">
      <c r="C13862" t="s">
        <v>28921</v>
      </c>
      <c r="D13862" t="s">
        <v>29076</v>
      </c>
      <c r="E13862">
        <v>178051</v>
      </c>
      <c r="G13862">
        <v>3</v>
      </c>
      <c r="H13862">
        <v>14</v>
      </c>
      <c r="I13862">
        <v>32</v>
      </c>
      <c r="L13862" t="s">
        <v>1065</v>
      </c>
      <c r="M13862" t="s">
        <v>1320</v>
      </c>
    </row>
    <row r="13863" spans="3:13">
      <c r="C13863" t="s">
        <v>28923</v>
      </c>
      <c r="D13863" t="s">
        <v>29078</v>
      </c>
      <c r="E13863">
        <v>178052</v>
      </c>
      <c r="G13863">
        <v>3</v>
      </c>
      <c r="H13863">
        <v>14</v>
      </c>
      <c r="I13863">
        <v>32</v>
      </c>
      <c r="L13863" t="s">
        <v>1065</v>
      </c>
      <c r="M13863" t="s">
        <v>1320</v>
      </c>
    </row>
    <row r="13864" spans="3:13">
      <c r="C13864" t="s">
        <v>28925</v>
      </c>
      <c r="D13864" t="s">
        <v>29080</v>
      </c>
      <c r="E13864">
        <v>178053</v>
      </c>
      <c r="G13864">
        <v>3</v>
      </c>
      <c r="H13864">
        <v>14</v>
      </c>
      <c r="I13864">
        <v>32</v>
      </c>
      <c r="L13864" t="s">
        <v>1065</v>
      </c>
      <c r="M13864" t="s">
        <v>1320</v>
      </c>
    </row>
    <row r="13865" spans="3:13">
      <c r="C13865" t="s">
        <v>28927</v>
      </c>
      <c r="D13865" t="s">
        <v>29082</v>
      </c>
      <c r="E13865">
        <v>178054</v>
      </c>
      <c r="G13865">
        <v>3</v>
      </c>
      <c r="H13865">
        <v>14</v>
      </c>
      <c r="I13865">
        <v>32</v>
      </c>
      <c r="L13865" t="s">
        <v>1065</v>
      </c>
      <c r="M13865" t="s">
        <v>1320</v>
      </c>
    </row>
    <row r="13866" spans="3:13">
      <c r="C13866" t="s">
        <v>28929</v>
      </c>
      <c r="D13866" t="s">
        <v>29084</v>
      </c>
      <c r="E13866">
        <v>178055</v>
      </c>
      <c r="G13866">
        <v>3</v>
      </c>
      <c r="H13866">
        <v>14</v>
      </c>
      <c r="I13866">
        <v>32</v>
      </c>
      <c r="L13866" t="s">
        <v>1065</v>
      </c>
      <c r="M13866" t="s">
        <v>1320</v>
      </c>
    </row>
    <row r="13867" spans="3:13">
      <c r="C13867" t="s">
        <v>28931</v>
      </c>
      <c r="D13867" t="s">
        <v>29086</v>
      </c>
      <c r="E13867">
        <v>178056</v>
      </c>
      <c r="G13867">
        <v>3</v>
      </c>
      <c r="H13867">
        <v>14</v>
      </c>
      <c r="I13867">
        <v>32</v>
      </c>
      <c r="L13867" t="s">
        <v>1065</v>
      </c>
      <c r="M13867" t="s">
        <v>1320</v>
      </c>
    </row>
    <row r="13868" spans="3:13">
      <c r="C13868" t="s">
        <v>28933</v>
      </c>
      <c r="D13868" t="s">
        <v>29088</v>
      </c>
      <c r="E13868">
        <v>178057</v>
      </c>
      <c r="G13868">
        <v>3</v>
      </c>
      <c r="H13868">
        <v>14</v>
      </c>
      <c r="I13868">
        <v>32</v>
      </c>
      <c r="L13868" t="s">
        <v>1065</v>
      </c>
      <c r="M13868" t="s">
        <v>1320</v>
      </c>
    </row>
    <row r="13869" spans="3:13">
      <c r="C13869" t="s">
        <v>28935</v>
      </c>
      <c r="D13869" t="s">
        <v>29090</v>
      </c>
      <c r="E13869">
        <v>178058</v>
      </c>
      <c r="G13869">
        <v>3</v>
      </c>
      <c r="H13869">
        <v>14</v>
      </c>
      <c r="I13869">
        <v>32</v>
      </c>
      <c r="L13869" t="s">
        <v>1065</v>
      </c>
      <c r="M13869" t="s">
        <v>1320</v>
      </c>
    </row>
    <row r="13870" spans="3:13">
      <c r="C13870" t="s">
        <v>28937</v>
      </c>
      <c r="D13870" t="s">
        <v>29092</v>
      </c>
      <c r="E13870">
        <v>178059</v>
      </c>
      <c r="G13870">
        <v>3</v>
      </c>
      <c r="H13870">
        <v>14</v>
      </c>
      <c r="I13870">
        <v>32</v>
      </c>
      <c r="L13870" t="s">
        <v>1065</v>
      </c>
      <c r="M13870" t="s">
        <v>1320</v>
      </c>
    </row>
    <row r="13871" spans="3:13">
      <c r="C13871" t="s">
        <v>28939</v>
      </c>
      <c r="D13871" t="s">
        <v>29094</v>
      </c>
      <c r="E13871">
        <v>178060</v>
      </c>
      <c r="G13871">
        <v>3</v>
      </c>
      <c r="H13871">
        <v>14</v>
      </c>
      <c r="I13871">
        <v>32</v>
      </c>
      <c r="L13871" t="s">
        <v>1065</v>
      </c>
      <c r="M13871" t="s">
        <v>1320</v>
      </c>
    </row>
    <row r="13872" spans="3:13">
      <c r="C13872" t="s">
        <v>28941</v>
      </c>
      <c r="D13872" t="s">
        <v>29096</v>
      </c>
      <c r="E13872">
        <v>178061</v>
      </c>
      <c r="G13872">
        <v>3</v>
      </c>
      <c r="H13872">
        <v>14</v>
      </c>
      <c r="I13872">
        <v>32</v>
      </c>
      <c r="L13872" t="s">
        <v>1065</v>
      </c>
      <c r="M13872" t="s">
        <v>1320</v>
      </c>
    </row>
    <row r="13873" spans="3:13">
      <c r="C13873" t="s">
        <v>28943</v>
      </c>
      <c r="D13873" t="s">
        <v>29098</v>
      </c>
      <c r="E13873">
        <v>178062</v>
      </c>
      <c r="G13873">
        <v>3</v>
      </c>
      <c r="H13873">
        <v>14</v>
      </c>
      <c r="I13873">
        <v>32</v>
      </c>
      <c r="L13873" t="s">
        <v>1065</v>
      </c>
      <c r="M13873" t="s">
        <v>1320</v>
      </c>
    </row>
    <row r="13874" spans="3:13">
      <c r="C13874" t="s">
        <v>28945</v>
      </c>
      <c r="D13874" t="s">
        <v>29100</v>
      </c>
      <c r="E13874">
        <v>178063</v>
      </c>
      <c r="G13874">
        <v>3</v>
      </c>
      <c r="H13874">
        <v>14</v>
      </c>
      <c r="I13874">
        <v>32</v>
      </c>
      <c r="L13874" t="s">
        <v>1065</v>
      </c>
      <c r="M13874" t="s">
        <v>1320</v>
      </c>
    </row>
    <row r="13875" spans="3:13">
      <c r="C13875" t="s">
        <v>28947</v>
      </c>
      <c r="D13875" t="s">
        <v>29102</v>
      </c>
      <c r="E13875">
        <v>178064</v>
      </c>
      <c r="G13875">
        <v>3</v>
      </c>
      <c r="H13875">
        <v>14</v>
      </c>
      <c r="I13875">
        <v>32</v>
      </c>
      <c r="L13875" t="s">
        <v>1065</v>
      </c>
      <c r="M13875" t="s">
        <v>1320</v>
      </c>
    </row>
    <row r="13876" spans="3:13">
      <c r="C13876" t="s">
        <v>28949</v>
      </c>
      <c r="D13876" t="s">
        <v>29104</v>
      </c>
      <c r="E13876">
        <v>178065</v>
      </c>
      <c r="G13876">
        <v>3</v>
      </c>
      <c r="H13876">
        <v>14</v>
      </c>
      <c r="I13876">
        <v>32</v>
      </c>
      <c r="L13876" t="s">
        <v>1065</v>
      </c>
      <c r="M13876" t="s">
        <v>1320</v>
      </c>
    </row>
    <row r="13877" spans="3:13">
      <c r="C13877" t="s">
        <v>28951</v>
      </c>
      <c r="D13877" t="s">
        <v>29106</v>
      </c>
      <c r="E13877">
        <v>178066</v>
      </c>
      <c r="G13877">
        <v>3</v>
      </c>
      <c r="H13877">
        <v>14</v>
      </c>
      <c r="I13877">
        <v>32</v>
      </c>
      <c r="L13877" t="s">
        <v>1065</v>
      </c>
      <c r="M13877" t="s">
        <v>1320</v>
      </c>
    </row>
    <row r="13878" spans="3:13">
      <c r="C13878" t="s">
        <v>28953</v>
      </c>
      <c r="D13878" t="s">
        <v>29108</v>
      </c>
      <c r="E13878">
        <v>178067</v>
      </c>
      <c r="G13878">
        <v>3</v>
      </c>
      <c r="H13878">
        <v>14</v>
      </c>
      <c r="I13878">
        <v>32</v>
      </c>
      <c r="L13878" t="s">
        <v>1065</v>
      </c>
      <c r="M13878" t="s">
        <v>1320</v>
      </c>
    </row>
    <row r="13879" spans="3:13">
      <c r="C13879" t="s">
        <v>28955</v>
      </c>
      <c r="D13879" t="s">
        <v>29110</v>
      </c>
      <c r="E13879">
        <v>178068</v>
      </c>
      <c r="G13879">
        <v>3</v>
      </c>
      <c r="H13879">
        <v>14</v>
      </c>
      <c r="I13879">
        <v>32</v>
      </c>
      <c r="L13879" t="s">
        <v>1065</v>
      </c>
      <c r="M13879" t="s">
        <v>1320</v>
      </c>
    </row>
    <row r="13880" spans="3:13">
      <c r="C13880" t="s">
        <v>28957</v>
      </c>
      <c r="D13880" t="s">
        <v>29112</v>
      </c>
      <c r="E13880">
        <v>178069</v>
      </c>
      <c r="G13880">
        <v>3</v>
      </c>
      <c r="H13880">
        <v>14</v>
      </c>
      <c r="I13880">
        <v>32</v>
      </c>
      <c r="L13880" t="s">
        <v>1065</v>
      </c>
      <c r="M13880" t="s">
        <v>1320</v>
      </c>
    </row>
    <row r="13881" spans="3:13">
      <c r="C13881" t="s">
        <v>28959</v>
      </c>
      <c r="D13881" t="s">
        <v>29114</v>
      </c>
      <c r="E13881">
        <v>178070</v>
      </c>
      <c r="G13881">
        <v>3</v>
      </c>
      <c r="H13881">
        <v>14</v>
      </c>
      <c r="I13881">
        <v>32</v>
      </c>
      <c r="L13881" t="s">
        <v>1065</v>
      </c>
      <c r="M13881" t="s">
        <v>1320</v>
      </c>
    </row>
    <row r="13882" spans="3:13">
      <c r="C13882" t="s">
        <v>28961</v>
      </c>
      <c r="D13882" t="s">
        <v>29116</v>
      </c>
      <c r="E13882">
        <v>178071</v>
      </c>
      <c r="G13882">
        <v>3</v>
      </c>
      <c r="H13882">
        <v>14</v>
      </c>
      <c r="I13882">
        <v>32</v>
      </c>
      <c r="L13882" t="s">
        <v>1065</v>
      </c>
      <c r="M13882" t="s">
        <v>1320</v>
      </c>
    </row>
    <row r="13883" spans="3:13">
      <c r="C13883" t="s">
        <v>28963</v>
      </c>
      <c r="D13883" t="s">
        <v>29118</v>
      </c>
      <c r="E13883">
        <v>178072</v>
      </c>
      <c r="G13883">
        <v>3</v>
      </c>
      <c r="H13883">
        <v>14</v>
      </c>
      <c r="I13883">
        <v>32</v>
      </c>
      <c r="L13883" t="s">
        <v>1065</v>
      </c>
      <c r="M13883" t="s">
        <v>1320</v>
      </c>
    </row>
    <row r="13884" spans="3:13">
      <c r="C13884" t="s">
        <v>28965</v>
      </c>
      <c r="D13884" t="s">
        <v>29120</v>
      </c>
      <c r="E13884">
        <v>178073</v>
      </c>
      <c r="G13884">
        <v>3</v>
      </c>
      <c r="H13884">
        <v>14</v>
      </c>
      <c r="I13884">
        <v>32</v>
      </c>
      <c r="L13884" t="s">
        <v>1065</v>
      </c>
      <c r="M13884" t="s">
        <v>1320</v>
      </c>
    </row>
    <row r="13885" spans="3:13">
      <c r="C13885" t="s">
        <v>28967</v>
      </c>
      <c r="D13885" t="s">
        <v>29122</v>
      </c>
      <c r="E13885">
        <v>178074</v>
      </c>
      <c r="G13885">
        <v>3</v>
      </c>
      <c r="H13885">
        <v>14</v>
      </c>
      <c r="I13885">
        <v>32</v>
      </c>
      <c r="L13885" t="s">
        <v>1065</v>
      </c>
      <c r="M13885" t="s">
        <v>1320</v>
      </c>
    </row>
    <row r="13886" spans="3:13">
      <c r="C13886" t="s">
        <v>28969</v>
      </c>
      <c r="D13886" t="s">
        <v>29124</v>
      </c>
      <c r="E13886">
        <v>178075</v>
      </c>
      <c r="G13886">
        <v>3</v>
      </c>
      <c r="H13886">
        <v>14</v>
      </c>
      <c r="I13886">
        <v>32</v>
      </c>
      <c r="L13886" t="s">
        <v>1065</v>
      </c>
      <c r="M13886" t="s">
        <v>1320</v>
      </c>
    </row>
    <row r="13887" spans="3:13">
      <c r="C13887" t="s">
        <v>28971</v>
      </c>
      <c r="D13887" t="s">
        <v>29126</v>
      </c>
      <c r="E13887">
        <v>178076</v>
      </c>
      <c r="G13887">
        <v>3</v>
      </c>
      <c r="H13887">
        <v>14</v>
      </c>
      <c r="I13887">
        <v>32</v>
      </c>
      <c r="L13887" t="s">
        <v>1065</v>
      </c>
      <c r="M13887" t="s">
        <v>1320</v>
      </c>
    </row>
    <row r="13888" spans="3:13">
      <c r="C13888" t="s">
        <v>28973</v>
      </c>
      <c r="D13888" t="s">
        <v>29128</v>
      </c>
      <c r="E13888">
        <v>178077</v>
      </c>
      <c r="G13888">
        <v>3</v>
      </c>
      <c r="H13888">
        <v>14</v>
      </c>
      <c r="I13888">
        <v>32</v>
      </c>
      <c r="L13888" t="s">
        <v>1065</v>
      </c>
      <c r="M13888" t="s">
        <v>1320</v>
      </c>
    </row>
    <row r="13889" spans="3:13">
      <c r="C13889" t="s">
        <v>28975</v>
      </c>
      <c r="D13889" t="s">
        <v>29130</v>
      </c>
      <c r="E13889">
        <v>178078</v>
      </c>
      <c r="G13889">
        <v>3</v>
      </c>
      <c r="H13889">
        <v>14</v>
      </c>
      <c r="I13889">
        <v>32</v>
      </c>
      <c r="L13889" t="s">
        <v>1065</v>
      </c>
      <c r="M13889" t="s">
        <v>1320</v>
      </c>
    </row>
    <row r="13890" spans="3:13">
      <c r="C13890" t="s">
        <v>28977</v>
      </c>
      <c r="D13890" t="s">
        <v>29132</v>
      </c>
      <c r="E13890">
        <v>178079</v>
      </c>
      <c r="G13890">
        <v>3</v>
      </c>
      <c r="H13890">
        <v>14</v>
      </c>
      <c r="I13890">
        <v>32</v>
      </c>
      <c r="L13890" t="s">
        <v>1065</v>
      </c>
      <c r="M13890" t="s">
        <v>1320</v>
      </c>
    </row>
    <row r="13891" spans="3:13">
      <c r="C13891" t="s">
        <v>28979</v>
      </c>
      <c r="D13891" t="s">
        <v>29134</v>
      </c>
      <c r="E13891">
        <v>178080</v>
      </c>
      <c r="G13891">
        <v>3</v>
      </c>
      <c r="H13891">
        <v>14</v>
      </c>
      <c r="I13891">
        <v>32</v>
      </c>
      <c r="L13891" t="s">
        <v>1065</v>
      </c>
      <c r="M13891" t="s">
        <v>1320</v>
      </c>
    </row>
    <row r="13892" spans="3:13">
      <c r="C13892" t="s">
        <v>28981</v>
      </c>
      <c r="D13892" t="s">
        <v>29136</v>
      </c>
      <c r="E13892">
        <v>178081</v>
      </c>
      <c r="G13892">
        <v>3</v>
      </c>
      <c r="H13892">
        <v>14</v>
      </c>
      <c r="I13892">
        <v>32</v>
      </c>
      <c r="L13892" t="s">
        <v>1065</v>
      </c>
      <c r="M13892" t="s">
        <v>1320</v>
      </c>
    </row>
    <row r="13893" spans="3:13">
      <c r="C13893" t="s">
        <v>28983</v>
      </c>
      <c r="D13893" t="s">
        <v>29138</v>
      </c>
      <c r="E13893">
        <v>178082</v>
      </c>
      <c r="G13893">
        <v>3</v>
      </c>
      <c r="H13893">
        <v>14</v>
      </c>
      <c r="I13893">
        <v>32</v>
      </c>
      <c r="L13893" t="s">
        <v>1065</v>
      </c>
      <c r="M13893" t="s">
        <v>1320</v>
      </c>
    </row>
    <row r="13894" spans="3:13">
      <c r="C13894" t="s">
        <v>28985</v>
      </c>
      <c r="D13894" t="s">
        <v>29140</v>
      </c>
      <c r="E13894">
        <v>178083</v>
      </c>
      <c r="G13894">
        <v>3</v>
      </c>
      <c r="H13894">
        <v>14</v>
      </c>
      <c r="I13894">
        <v>32</v>
      </c>
      <c r="L13894" t="s">
        <v>1065</v>
      </c>
      <c r="M13894" t="s">
        <v>1320</v>
      </c>
    </row>
    <row r="13895" spans="3:13">
      <c r="C13895" t="s">
        <v>28987</v>
      </c>
      <c r="D13895" t="s">
        <v>29142</v>
      </c>
      <c r="E13895">
        <v>178084</v>
      </c>
      <c r="G13895">
        <v>3</v>
      </c>
      <c r="H13895">
        <v>14</v>
      </c>
      <c r="I13895">
        <v>32</v>
      </c>
      <c r="L13895" t="s">
        <v>1065</v>
      </c>
      <c r="M13895" t="s">
        <v>1320</v>
      </c>
    </row>
    <row r="13896" spans="3:13">
      <c r="C13896" t="s">
        <v>28989</v>
      </c>
      <c r="D13896" t="s">
        <v>29144</v>
      </c>
      <c r="E13896">
        <v>178085</v>
      </c>
      <c r="G13896">
        <v>3</v>
      </c>
      <c r="H13896">
        <v>14</v>
      </c>
      <c r="I13896">
        <v>32</v>
      </c>
      <c r="L13896" t="s">
        <v>1065</v>
      </c>
      <c r="M13896" t="s">
        <v>1320</v>
      </c>
    </row>
    <row r="13897" spans="3:13">
      <c r="C13897" t="s">
        <v>28991</v>
      </c>
      <c r="D13897" t="s">
        <v>29146</v>
      </c>
      <c r="E13897">
        <v>178086</v>
      </c>
      <c r="G13897">
        <v>3</v>
      </c>
      <c r="H13897">
        <v>14</v>
      </c>
      <c r="I13897">
        <v>32</v>
      </c>
      <c r="L13897" t="s">
        <v>1065</v>
      </c>
      <c r="M13897" t="s">
        <v>1320</v>
      </c>
    </row>
    <row r="13898" spans="3:13">
      <c r="C13898" t="s">
        <v>28993</v>
      </c>
      <c r="D13898" t="s">
        <v>29148</v>
      </c>
      <c r="E13898">
        <v>178087</v>
      </c>
      <c r="G13898">
        <v>3</v>
      </c>
      <c r="H13898">
        <v>14</v>
      </c>
      <c r="I13898">
        <v>32</v>
      </c>
      <c r="L13898" t="s">
        <v>1065</v>
      </c>
      <c r="M13898" t="s">
        <v>1320</v>
      </c>
    </row>
    <row r="13899" spans="3:13">
      <c r="C13899" t="s">
        <v>28995</v>
      </c>
      <c r="D13899" t="s">
        <v>29150</v>
      </c>
      <c r="E13899">
        <v>178088</v>
      </c>
      <c r="G13899">
        <v>3</v>
      </c>
      <c r="H13899">
        <v>14</v>
      </c>
      <c r="I13899">
        <v>32</v>
      </c>
      <c r="L13899" t="s">
        <v>1065</v>
      </c>
      <c r="M13899" t="s">
        <v>1320</v>
      </c>
    </row>
    <row r="13900" spans="3:13">
      <c r="C13900" t="s">
        <v>28997</v>
      </c>
      <c r="D13900" t="s">
        <v>29152</v>
      </c>
      <c r="E13900">
        <v>178089</v>
      </c>
      <c r="G13900">
        <v>3</v>
      </c>
      <c r="H13900">
        <v>14</v>
      </c>
      <c r="I13900">
        <v>32</v>
      </c>
      <c r="L13900" t="s">
        <v>1065</v>
      </c>
      <c r="M13900" t="s">
        <v>1320</v>
      </c>
    </row>
    <row r="13901" spans="3:13">
      <c r="C13901" t="s">
        <v>28999</v>
      </c>
      <c r="D13901" t="s">
        <v>29154</v>
      </c>
      <c r="E13901">
        <v>178090</v>
      </c>
      <c r="G13901">
        <v>3</v>
      </c>
      <c r="H13901">
        <v>14</v>
      </c>
      <c r="I13901">
        <v>32</v>
      </c>
      <c r="L13901" t="s">
        <v>1065</v>
      </c>
      <c r="M13901" t="s">
        <v>1320</v>
      </c>
    </row>
    <row r="13902" spans="3:13">
      <c r="C13902" t="s">
        <v>29001</v>
      </c>
      <c r="D13902" t="s">
        <v>29156</v>
      </c>
      <c r="E13902">
        <v>178091</v>
      </c>
      <c r="G13902">
        <v>3</v>
      </c>
      <c r="H13902">
        <v>14</v>
      </c>
      <c r="I13902">
        <v>32</v>
      </c>
      <c r="L13902" t="s">
        <v>1065</v>
      </c>
      <c r="M13902" t="s">
        <v>1320</v>
      </c>
    </row>
    <row r="13903" spans="3:13">
      <c r="C13903" t="s">
        <v>29003</v>
      </c>
      <c r="D13903" t="s">
        <v>29158</v>
      </c>
      <c r="E13903">
        <v>178092</v>
      </c>
      <c r="G13903">
        <v>3</v>
      </c>
      <c r="H13903">
        <v>14</v>
      </c>
      <c r="I13903">
        <v>32</v>
      </c>
      <c r="L13903" t="s">
        <v>1065</v>
      </c>
      <c r="M13903" t="s">
        <v>1320</v>
      </c>
    </row>
    <row r="13904" spans="3:13">
      <c r="C13904" t="s">
        <v>29005</v>
      </c>
      <c r="D13904" t="s">
        <v>29160</v>
      </c>
      <c r="E13904">
        <v>178093</v>
      </c>
      <c r="G13904">
        <v>3</v>
      </c>
      <c r="H13904">
        <v>14</v>
      </c>
      <c r="I13904">
        <v>32</v>
      </c>
      <c r="L13904" t="s">
        <v>1065</v>
      </c>
      <c r="M13904" t="s">
        <v>1320</v>
      </c>
    </row>
    <row r="13905" spans="3:13">
      <c r="C13905" t="s">
        <v>29007</v>
      </c>
      <c r="D13905" t="s">
        <v>29162</v>
      </c>
      <c r="E13905">
        <v>178094</v>
      </c>
      <c r="G13905">
        <v>3</v>
      </c>
      <c r="H13905">
        <v>14</v>
      </c>
      <c r="I13905">
        <v>32</v>
      </c>
      <c r="L13905" t="s">
        <v>1065</v>
      </c>
      <c r="M13905" t="s">
        <v>1320</v>
      </c>
    </row>
    <row r="13906" spans="3:13">
      <c r="C13906" t="s">
        <v>29009</v>
      </c>
      <c r="D13906" t="s">
        <v>29164</v>
      </c>
      <c r="E13906">
        <v>178095</v>
      </c>
      <c r="G13906">
        <v>3</v>
      </c>
      <c r="H13906">
        <v>14</v>
      </c>
      <c r="I13906">
        <v>32</v>
      </c>
      <c r="L13906" t="s">
        <v>1065</v>
      </c>
      <c r="M13906" t="s">
        <v>1320</v>
      </c>
    </row>
    <row r="13907" spans="3:13">
      <c r="C13907" t="s">
        <v>29011</v>
      </c>
      <c r="D13907" t="s">
        <v>29166</v>
      </c>
      <c r="E13907">
        <v>178096</v>
      </c>
      <c r="G13907">
        <v>3</v>
      </c>
      <c r="H13907">
        <v>14</v>
      </c>
      <c r="I13907">
        <v>32</v>
      </c>
      <c r="L13907" t="s">
        <v>1065</v>
      </c>
      <c r="M13907" t="s">
        <v>1320</v>
      </c>
    </row>
    <row r="13908" spans="3:13">
      <c r="C13908" t="s">
        <v>29013</v>
      </c>
      <c r="D13908" t="s">
        <v>29168</v>
      </c>
      <c r="E13908">
        <v>178097</v>
      </c>
      <c r="G13908">
        <v>3</v>
      </c>
      <c r="H13908">
        <v>14</v>
      </c>
      <c r="I13908">
        <v>32</v>
      </c>
      <c r="L13908" t="s">
        <v>1065</v>
      </c>
      <c r="M13908" t="s">
        <v>1320</v>
      </c>
    </row>
    <row r="13909" spans="3:13">
      <c r="C13909" t="s">
        <v>29015</v>
      </c>
      <c r="D13909" t="s">
        <v>29170</v>
      </c>
      <c r="E13909">
        <v>178098</v>
      </c>
      <c r="G13909">
        <v>3</v>
      </c>
      <c r="H13909">
        <v>14</v>
      </c>
      <c r="I13909">
        <v>32</v>
      </c>
      <c r="L13909" t="s">
        <v>1065</v>
      </c>
      <c r="M13909" t="s">
        <v>1320</v>
      </c>
    </row>
    <row r="13910" spans="3:13">
      <c r="C13910" t="s">
        <v>29017</v>
      </c>
      <c r="D13910" t="s">
        <v>29172</v>
      </c>
      <c r="E13910">
        <v>178099</v>
      </c>
      <c r="G13910">
        <v>3</v>
      </c>
      <c r="H13910">
        <v>14</v>
      </c>
      <c r="I13910">
        <v>32</v>
      </c>
      <c r="L13910" t="s">
        <v>1065</v>
      </c>
      <c r="M13910" t="s">
        <v>1320</v>
      </c>
    </row>
    <row r="13911" spans="3:13">
      <c r="C13911" t="s">
        <v>29019</v>
      </c>
      <c r="D13911" t="s">
        <v>29174</v>
      </c>
      <c r="E13911">
        <v>178100</v>
      </c>
      <c r="G13911">
        <v>3</v>
      </c>
      <c r="H13911">
        <v>14</v>
      </c>
      <c r="I13911">
        <v>32</v>
      </c>
      <c r="L13911" t="s">
        <v>1065</v>
      </c>
      <c r="M13911" t="s">
        <v>1320</v>
      </c>
    </row>
    <row r="13912" spans="3:13">
      <c r="C13912" t="s">
        <v>29021</v>
      </c>
      <c r="D13912" t="s">
        <v>29176</v>
      </c>
      <c r="E13912">
        <v>178101</v>
      </c>
      <c r="G13912">
        <v>3</v>
      </c>
      <c r="H13912">
        <v>14</v>
      </c>
      <c r="I13912">
        <v>32</v>
      </c>
      <c r="L13912" t="s">
        <v>1065</v>
      </c>
      <c r="M13912" t="s">
        <v>1320</v>
      </c>
    </row>
    <row r="13913" spans="3:13">
      <c r="C13913" t="s">
        <v>29023</v>
      </c>
      <c r="D13913" t="s">
        <v>29178</v>
      </c>
      <c r="E13913">
        <v>178102</v>
      </c>
      <c r="G13913">
        <v>3</v>
      </c>
      <c r="H13913">
        <v>14</v>
      </c>
      <c r="I13913">
        <v>32</v>
      </c>
      <c r="L13913" t="s">
        <v>1065</v>
      </c>
      <c r="M13913" t="s">
        <v>1320</v>
      </c>
    </row>
    <row r="13914" spans="3:13">
      <c r="C13914" t="s">
        <v>29025</v>
      </c>
      <c r="D13914" t="s">
        <v>29180</v>
      </c>
      <c r="E13914">
        <v>178103</v>
      </c>
      <c r="G13914">
        <v>3</v>
      </c>
      <c r="H13914">
        <v>14</v>
      </c>
      <c r="I13914">
        <v>32</v>
      </c>
      <c r="L13914" t="s">
        <v>1065</v>
      </c>
      <c r="M13914" t="s">
        <v>1320</v>
      </c>
    </row>
    <row r="13915" spans="3:13">
      <c r="C13915" t="s">
        <v>29027</v>
      </c>
      <c r="D13915" t="s">
        <v>29182</v>
      </c>
      <c r="E13915">
        <v>178104</v>
      </c>
      <c r="G13915">
        <v>3</v>
      </c>
      <c r="H13915">
        <v>14</v>
      </c>
      <c r="I13915">
        <v>32</v>
      </c>
      <c r="L13915" t="s">
        <v>1065</v>
      </c>
      <c r="M13915" t="s">
        <v>1320</v>
      </c>
    </row>
    <row r="13916" spans="3:13">
      <c r="C13916" t="s">
        <v>29029</v>
      </c>
      <c r="D13916" t="s">
        <v>29184</v>
      </c>
      <c r="E13916">
        <v>178105</v>
      </c>
      <c r="G13916">
        <v>3</v>
      </c>
      <c r="H13916">
        <v>14</v>
      </c>
      <c r="I13916">
        <v>32</v>
      </c>
      <c r="L13916" t="s">
        <v>1065</v>
      </c>
      <c r="M13916" t="s">
        <v>1320</v>
      </c>
    </row>
    <row r="13917" spans="3:13">
      <c r="C13917" t="s">
        <v>29031</v>
      </c>
      <c r="D13917" t="s">
        <v>29186</v>
      </c>
      <c r="E13917">
        <v>178106</v>
      </c>
      <c r="G13917">
        <v>3</v>
      </c>
      <c r="H13917">
        <v>14</v>
      </c>
      <c r="I13917">
        <v>32</v>
      </c>
      <c r="L13917" t="s">
        <v>1065</v>
      </c>
      <c r="M13917" t="s">
        <v>1320</v>
      </c>
    </row>
    <row r="13918" spans="3:13">
      <c r="C13918" t="s">
        <v>29033</v>
      </c>
      <c r="D13918" t="s">
        <v>29188</v>
      </c>
      <c r="E13918">
        <v>178107</v>
      </c>
      <c r="G13918">
        <v>3</v>
      </c>
      <c r="H13918">
        <v>14</v>
      </c>
      <c r="I13918">
        <v>32</v>
      </c>
      <c r="L13918" t="s">
        <v>1065</v>
      </c>
      <c r="M13918" t="s">
        <v>1320</v>
      </c>
    </row>
    <row r="13919" spans="3:13">
      <c r="C13919" t="s">
        <v>29035</v>
      </c>
      <c r="D13919" t="s">
        <v>29190</v>
      </c>
      <c r="E13919">
        <v>178108</v>
      </c>
      <c r="G13919">
        <v>3</v>
      </c>
      <c r="H13919">
        <v>14</v>
      </c>
      <c r="I13919">
        <v>32</v>
      </c>
      <c r="L13919" t="s">
        <v>1065</v>
      </c>
      <c r="M13919" t="s">
        <v>1320</v>
      </c>
    </row>
    <row r="13920" spans="3:13">
      <c r="C13920" t="s">
        <v>29037</v>
      </c>
      <c r="D13920" t="s">
        <v>29192</v>
      </c>
      <c r="E13920">
        <v>178109</v>
      </c>
      <c r="G13920">
        <v>3</v>
      </c>
      <c r="H13920">
        <v>14</v>
      </c>
      <c r="I13920">
        <v>32</v>
      </c>
      <c r="L13920" t="s">
        <v>1065</v>
      </c>
      <c r="M13920" t="s">
        <v>1320</v>
      </c>
    </row>
    <row r="13921" spans="3:13">
      <c r="C13921" t="s">
        <v>29039</v>
      </c>
      <c r="D13921" t="s">
        <v>29194</v>
      </c>
      <c r="E13921">
        <v>178110</v>
      </c>
      <c r="G13921">
        <v>3</v>
      </c>
      <c r="H13921">
        <v>14</v>
      </c>
      <c r="I13921">
        <v>32</v>
      </c>
      <c r="L13921" t="s">
        <v>1065</v>
      </c>
      <c r="M13921" t="s">
        <v>1320</v>
      </c>
    </row>
    <row r="13922" spans="3:13">
      <c r="C13922" t="s">
        <v>29041</v>
      </c>
      <c r="D13922" t="s">
        <v>29196</v>
      </c>
      <c r="E13922">
        <v>178111</v>
      </c>
      <c r="G13922">
        <v>3</v>
      </c>
      <c r="H13922">
        <v>14</v>
      </c>
      <c r="I13922">
        <v>32</v>
      </c>
      <c r="L13922" t="s">
        <v>1065</v>
      </c>
      <c r="M13922" t="s">
        <v>1320</v>
      </c>
    </row>
    <row r="13923" spans="3:13">
      <c r="C13923" t="s">
        <v>29043</v>
      </c>
      <c r="D13923" t="s">
        <v>29198</v>
      </c>
      <c r="E13923">
        <v>178112</v>
      </c>
      <c r="G13923">
        <v>3</v>
      </c>
      <c r="H13923">
        <v>14</v>
      </c>
      <c r="I13923">
        <v>32</v>
      </c>
      <c r="L13923" t="s">
        <v>1065</v>
      </c>
      <c r="M13923" t="s">
        <v>1320</v>
      </c>
    </row>
    <row r="13924" spans="3:13">
      <c r="C13924" t="s">
        <v>29045</v>
      </c>
      <c r="D13924" t="s">
        <v>29200</v>
      </c>
      <c r="E13924">
        <v>178113</v>
      </c>
      <c r="G13924">
        <v>3</v>
      </c>
      <c r="H13924">
        <v>14</v>
      </c>
      <c r="I13924">
        <v>32</v>
      </c>
      <c r="L13924" t="s">
        <v>1065</v>
      </c>
      <c r="M13924" t="s">
        <v>1320</v>
      </c>
    </row>
    <row r="13925" spans="3:13">
      <c r="C13925" t="s">
        <v>29047</v>
      </c>
      <c r="D13925" t="s">
        <v>29202</v>
      </c>
      <c r="E13925">
        <v>178114</v>
      </c>
      <c r="G13925">
        <v>3</v>
      </c>
      <c r="H13925">
        <v>14</v>
      </c>
      <c r="I13925">
        <v>32</v>
      </c>
      <c r="L13925" t="s">
        <v>1065</v>
      </c>
      <c r="M13925" t="s">
        <v>1320</v>
      </c>
    </row>
    <row r="13926" spans="3:13">
      <c r="C13926" t="s">
        <v>29049</v>
      </c>
      <c r="D13926" t="s">
        <v>29204</v>
      </c>
      <c r="E13926">
        <v>178115</v>
      </c>
      <c r="G13926">
        <v>3</v>
      </c>
      <c r="H13926">
        <v>14</v>
      </c>
      <c r="I13926">
        <v>32</v>
      </c>
      <c r="L13926" t="s">
        <v>1065</v>
      </c>
      <c r="M13926" t="s">
        <v>1320</v>
      </c>
    </row>
    <row r="13927" spans="3:13">
      <c r="C13927" t="s">
        <v>29051</v>
      </c>
      <c r="D13927" t="s">
        <v>29206</v>
      </c>
      <c r="E13927">
        <v>178116</v>
      </c>
      <c r="G13927">
        <v>3</v>
      </c>
      <c r="H13927">
        <v>14</v>
      </c>
      <c r="I13927">
        <v>32</v>
      </c>
      <c r="L13927" t="s">
        <v>1065</v>
      </c>
      <c r="M13927" t="s">
        <v>1320</v>
      </c>
    </row>
    <row r="13928" spans="3:13">
      <c r="C13928" t="s">
        <v>29053</v>
      </c>
      <c r="D13928" t="s">
        <v>29208</v>
      </c>
      <c r="E13928">
        <v>178117</v>
      </c>
      <c r="G13928">
        <v>3</v>
      </c>
      <c r="H13928">
        <v>14</v>
      </c>
      <c r="I13928">
        <v>32</v>
      </c>
      <c r="L13928" t="s">
        <v>1065</v>
      </c>
      <c r="M13928" t="s">
        <v>1320</v>
      </c>
    </row>
    <row r="13929" spans="3:13">
      <c r="C13929" t="s">
        <v>29055</v>
      </c>
      <c r="D13929" t="s">
        <v>29210</v>
      </c>
      <c r="E13929">
        <v>178118</v>
      </c>
      <c r="G13929">
        <v>3</v>
      </c>
      <c r="H13929">
        <v>14</v>
      </c>
      <c r="I13929">
        <v>32</v>
      </c>
      <c r="L13929" t="s">
        <v>1065</v>
      </c>
      <c r="M13929" t="s">
        <v>1320</v>
      </c>
    </row>
    <row r="13930" spans="3:13">
      <c r="C13930" t="s">
        <v>29057</v>
      </c>
      <c r="D13930" t="s">
        <v>29212</v>
      </c>
      <c r="E13930">
        <v>178119</v>
      </c>
      <c r="G13930">
        <v>3</v>
      </c>
      <c r="H13930">
        <v>14</v>
      </c>
      <c r="I13930">
        <v>32</v>
      </c>
      <c r="L13930" t="s">
        <v>1065</v>
      </c>
      <c r="M13930" t="s">
        <v>1320</v>
      </c>
    </row>
    <row r="13931" spans="3:13">
      <c r="C13931" t="s">
        <v>29059</v>
      </c>
      <c r="D13931" t="s">
        <v>29214</v>
      </c>
      <c r="E13931">
        <v>178120</v>
      </c>
      <c r="G13931">
        <v>3</v>
      </c>
      <c r="H13931">
        <v>14</v>
      </c>
      <c r="I13931">
        <v>32</v>
      </c>
      <c r="L13931" t="s">
        <v>1065</v>
      </c>
      <c r="M13931" t="s">
        <v>1320</v>
      </c>
    </row>
    <row r="13932" spans="3:13">
      <c r="C13932" t="s">
        <v>29061</v>
      </c>
      <c r="D13932" t="s">
        <v>29216</v>
      </c>
      <c r="E13932">
        <v>178121</v>
      </c>
      <c r="G13932">
        <v>3</v>
      </c>
      <c r="H13932">
        <v>14</v>
      </c>
      <c r="I13932">
        <v>32</v>
      </c>
      <c r="L13932" t="s">
        <v>1065</v>
      </c>
      <c r="M13932" t="s">
        <v>1320</v>
      </c>
    </row>
    <row r="13933" spans="3:13">
      <c r="C13933" t="s">
        <v>29063</v>
      </c>
      <c r="D13933" t="s">
        <v>29218</v>
      </c>
      <c r="E13933">
        <v>178122</v>
      </c>
      <c r="G13933">
        <v>3</v>
      </c>
      <c r="H13933">
        <v>14</v>
      </c>
      <c r="I13933">
        <v>32</v>
      </c>
      <c r="L13933" t="s">
        <v>1065</v>
      </c>
      <c r="M13933" t="s">
        <v>1320</v>
      </c>
    </row>
    <row r="13934" spans="3:13">
      <c r="C13934" t="s">
        <v>29065</v>
      </c>
      <c r="D13934" t="s">
        <v>29220</v>
      </c>
      <c r="E13934">
        <v>178123</v>
      </c>
      <c r="G13934">
        <v>3</v>
      </c>
      <c r="H13934">
        <v>14</v>
      </c>
      <c r="I13934">
        <v>32</v>
      </c>
      <c r="L13934" t="s">
        <v>1065</v>
      </c>
      <c r="M13934" t="s">
        <v>1320</v>
      </c>
    </row>
    <row r="13935" spans="3:13">
      <c r="C13935" t="s">
        <v>29067</v>
      </c>
      <c r="D13935" t="s">
        <v>29222</v>
      </c>
      <c r="E13935">
        <v>178124</v>
      </c>
      <c r="G13935">
        <v>3</v>
      </c>
      <c r="H13935">
        <v>14</v>
      </c>
      <c r="I13935">
        <v>32</v>
      </c>
      <c r="L13935" t="s">
        <v>1065</v>
      </c>
      <c r="M13935" t="s">
        <v>1320</v>
      </c>
    </row>
    <row r="13936" spans="3:13">
      <c r="C13936" t="s">
        <v>29069</v>
      </c>
      <c r="D13936" t="s">
        <v>29224</v>
      </c>
      <c r="E13936">
        <v>178125</v>
      </c>
      <c r="G13936">
        <v>3</v>
      </c>
      <c r="H13936">
        <v>14</v>
      </c>
      <c r="I13936">
        <v>32</v>
      </c>
      <c r="L13936" t="s">
        <v>1065</v>
      </c>
      <c r="M13936" t="s">
        <v>1320</v>
      </c>
    </row>
    <row r="13937" spans="3:13">
      <c r="C13937" t="s">
        <v>29071</v>
      </c>
      <c r="D13937" t="s">
        <v>29226</v>
      </c>
      <c r="E13937">
        <v>178126</v>
      </c>
      <c r="G13937">
        <v>3</v>
      </c>
      <c r="H13937">
        <v>14</v>
      </c>
      <c r="I13937">
        <v>32</v>
      </c>
      <c r="L13937" t="s">
        <v>1065</v>
      </c>
      <c r="M13937" t="s">
        <v>1320</v>
      </c>
    </row>
    <row r="13938" spans="3:13">
      <c r="C13938" t="s">
        <v>29073</v>
      </c>
      <c r="D13938" t="s">
        <v>29228</v>
      </c>
      <c r="E13938">
        <v>178127</v>
      </c>
      <c r="G13938">
        <v>3</v>
      </c>
      <c r="H13938">
        <v>14</v>
      </c>
      <c r="I13938">
        <v>32</v>
      </c>
      <c r="L13938" t="s">
        <v>1065</v>
      </c>
      <c r="M13938" t="s">
        <v>1320</v>
      </c>
    </row>
    <row r="13939" spans="3:13">
      <c r="C13939" t="s">
        <v>29075</v>
      </c>
      <c r="D13939" t="s">
        <v>29230</v>
      </c>
      <c r="E13939">
        <v>178128</v>
      </c>
      <c r="G13939">
        <v>3</v>
      </c>
      <c r="H13939">
        <v>14</v>
      </c>
      <c r="I13939">
        <v>32</v>
      </c>
      <c r="L13939" t="s">
        <v>1065</v>
      </c>
      <c r="M13939" t="s">
        <v>1320</v>
      </c>
    </row>
    <row r="13940" spans="3:13">
      <c r="C13940" t="s">
        <v>29077</v>
      </c>
      <c r="D13940" t="s">
        <v>29232</v>
      </c>
      <c r="E13940">
        <v>178129</v>
      </c>
      <c r="G13940">
        <v>3</v>
      </c>
      <c r="H13940">
        <v>14</v>
      </c>
      <c r="I13940">
        <v>32</v>
      </c>
      <c r="L13940" t="s">
        <v>1065</v>
      </c>
      <c r="M13940" t="s">
        <v>1320</v>
      </c>
    </row>
    <row r="13941" spans="3:13">
      <c r="C13941" t="s">
        <v>29079</v>
      </c>
      <c r="D13941" t="s">
        <v>29234</v>
      </c>
      <c r="E13941">
        <v>178130</v>
      </c>
      <c r="G13941">
        <v>3</v>
      </c>
      <c r="H13941">
        <v>14</v>
      </c>
      <c r="I13941">
        <v>32</v>
      </c>
      <c r="L13941" t="s">
        <v>1065</v>
      </c>
      <c r="M13941" t="s">
        <v>1320</v>
      </c>
    </row>
    <row r="13942" spans="3:13">
      <c r="C13942" t="s">
        <v>29081</v>
      </c>
      <c r="D13942" t="s">
        <v>29236</v>
      </c>
      <c r="E13942">
        <v>178131</v>
      </c>
      <c r="G13942">
        <v>3</v>
      </c>
      <c r="H13942">
        <v>14</v>
      </c>
      <c r="I13942">
        <v>32</v>
      </c>
      <c r="L13942" t="s">
        <v>1065</v>
      </c>
      <c r="M13942" t="s">
        <v>1320</v>
      </c>
    </row>
    <row r="13943" spans="3:13">
      <c r="C13943" t="s">
        <v>29083</v>
      </c>
      <c r="D13943" t="s">
        <v>29238</v>
      </c>
      <c r="E13943">
        <v>178132</v>
      </c>
      <c r="G13943">
        <v>3</v>
      </c>
      <c r="H13943">
        <v>14</v>
      </c>
      <c r="I13943">
        <v>32</v>
      </c>
      <c r="L13943" t="s">
        <v>1065</v>
      </c>
      <c r="M13943" t="s">
        <v>1320</v>
      </c>
    </row>
    <row r="13944" spans="3:13">
      <c r="C13944" t="s">
        <v>29085</v>
      </c>
      <c r="D13944" t="s">
        <v>29240</v>
      </c>
      <c r="E13944">
        <v>178133</v>
      </c>
      <c r="G13944">
        <v>3</v>
      </c>
      <c r="H13944">
        <v>14</v>
      </c>
      <c r="I13944">
        <v>32</v>
      </c>
      <c r="L13944" t="s">
        <v>1065</v>
      </c>
      <c r="M13944" t="s">
        <v>1320</v>
      </c>
    </row>
    <row r="13945" spans="3:13">
      <c r="C13945" t="s">
        <v>29087</v>
      </c>
      <c r="D13945" t="s">
        <v>29242</v>
      </c>
      <c r="E13945">
        <v>178134</v>
      </c>
      <c r="G13945">
        <v>3</v>
      </c>
      <c r="H13945">
        <v>14</v>
      </c>
      <c r="I13945">
        <v>32</v>
      </c>
      <c r="L13945" t="s">
        <v>1065</v>
      </c>
      <c r="M13945" t="s">
        <v>1320</v>
      </c>
    </row>
    <row r="13946" spans="3:13">
      <c r="C13946" t="s">
        <v>29089</v>
      </c>
      <c r="D13946" t="s">
        <v>29244</v>
      </c>
      <c r="E13946">
        <v>178135</v>
      </c>
      <c r="G13946">
        <v>3</v>
      </c>
      <c r="H13946">
        <v>14</v>
      </c>
      <c r="I13946">
        <v>32</v>
      </c>
      <c r="L13946" t="s">
        <v>1065</v>
      </c>
      <c r="M13946" t="s">
        <v>1320</v>
      </c>
    </row>
    <row r="13947" spans="3:13">
      <c r="C13947" t="s">
        <v>29091</v>
      </c>
      <c r="D13947" t="s">
        <v>29246</v>
      </c>
      <c r="E13947">
        <v>178136</v>
      </c>
      <c r="G13947">
        <v>3</v>
      </c>
      <c r="H13947">
        <v>14</v>
      </c>
      <c r="I13947">
        <v>32</v>
      </c>
      <c r="L13947" t="s">
        <v>1065</v>
      </c>
      <c r="M13947" t="s">
        <v>1320</v>
      </c>
    </row>
    <row r="13948" spans="3:13">
      <c r="C13948" t="s">
        <v>29093</v>
      </c>
      <c r="D13948" t="s">
        <v>29248</v>
      </c>
      <c r="E13948">
        <v>178137</v>
      </c>
      <c r="G13948">
        <v>3</v>
      </c>
      <c r="H13948">
        <v>14</v>
      </c>
      <c r="I13948">
        <v>32</v>
      </c>
      <c r="L13948" t="s">
        <v>1065</v>
      </c>
      <c r="M13948" t="s">
        <v>1320</v>
      </c>
    </row>
    <row r="13949" spans="3:13">
      <c r="C13949" t="s">
        <v>29095</v>
      </c>
      <c r="D13949" t="s">
        <v>29250</v>
      </c>
      <c r="E13949">
        <v>178138</v>
      </c>
      <c r="G13949">
        <v>3</v>
      </c>
      <c r="H13949">
        <v>14</v>
      </c>
      <c r="I13949">
        <v>32</v>
      </c>
      <c r="L13949" t="s">
        <v>1065</v>
      </c>
      <c r="M13949" t="s">
        <v>1320</v>
      </c>
    </row>
    <row r="13950" spans="3:13">
      <c r="C13950" t="s">
        <v>29097</v>
      </c>
      <c r="D13950" t="s">
        <v>29252</v>
      </c>
      <c r="E13950">
        <v>178139</v>
      </c>
      <c r="G13950">
        <v>3</v>
      </c>
      <c r="H13950">
        <v>14</v>
      </c>
      <c r="I13950">
        <v>32</v>
      </c>
      <c r="L13950" t="s">
        <v>1065</v>
      </c>
      <c r="M13950" t="s">
        <v>1320</v>
      </c>
    </row>
    <row r="13951" spans="3:13">
      <c r="C13951" t="s">
        <v>29099</v>
      </c>
      <c r="D13951" t="s">
        <v>29254</v>
      </c>
      <c r="E13951">
        <v>178140</v>
      </c>
      <c r="G13951">
        <v>3</v>
      </c>
      <c r="H13951">
        <v>14</v>
      </c>
      <c r="I13951">
        <v>32</v>
      </c>
      <c r="L13951" t="s">
        <v>1065</v>
      </c>
      <c r="M13951" t="s">
        <v>1320</v>
      </c>
    </row>
    <row r="13952" spans="3:13">
      <c r="C13952" t="s">
        <v>29101</v>
      </c>
      <c r="D13952" t="s">
        <v>29256</v>
      </c>
      <c r="E13952">
        <v>178141</v>
      </c>
      <c r="G13952">
        <v>3</v>
      </c>
      <c r="H13952">
        <v>14</v>
      </c>
      <c r="I13952">
        <v>32</v>
      </c>
      <c r="L13952" t="s">
        <v>1065</v>
      </c>
      <c r="M13952" t="s">
        <v>1320</v>
      </c>
    </row>
    <row r="13953" spans="3:13">
      <c r="C13953" t="s">
        <v>29103</v>
      </c>
      <c r="D13953" t="s">
        <v>29258</v>
      </c>
      <c r="E13953">
        <v>178142</v>
      </c>
      <c r="G13953">
        <v>3</v>
      </c>
      <c r="H13953">
        <v>14</v>
      </c>
      <c r="I13953">
        <v>32</v>
      </c>
      <c r="L13953" t="s">
        <v>1065</v>
      </c>
      <c r="M13953" t="s">
        <v>1320</v>
      </c>
    </row>
    <row r="13954" spans="3:13">
      <c r="C13954" t="s">
        <v>29105</v>
      </c>
      <c r="D13954" t="s">
        <v>29260</v>
      </c>
      <c r="E13954">
        <v>178143</v>
      </c>
      <c r="G13954">
        <v>3</v>
      </c>
      <c r="H13954">
        <v>14</v>
      </c>
      <c r="I13954">
        <v>32</v>
      </c>
      <c r="L13954" t="s">
        <v>1065</v>
      </c>
      <c r="M13954" t="s">
        <v>1320</v>
      </c>
    </row>
    <row r="13955" spans="3:13">
      <c r="C13955" t="s">
        <v>29107</v>
      </c>
      <c r="D13955" t="s">
        <v>29262</v>
      </c>
      <c r="E13955">
        <v>178144</v>
      </c>
      <c r="G13955">
        <v>3</v>
      </c>
      <c r="H13955">
        <v>14</v>
      </c>
      <c r="I13955">
        <v>32</v>
      </c>
      <c r="L13955" t="s">
        <v>1065</v>
      </c>
      <c r="M13955" t="s">
        <v>1320</v>
      </c>
    </row>
    <row r="13956" spans="3:13">
      <c r="C13956" t="s">
        <v>29109</v>
      </c>
      <c r="D13956" t="s">
        <v>29264</v>
      </c>
      <c r="E13956">
        <v>178145</v>
      </c>
      <c r="G13956">
        <v>3</v>
      </c>
      <c r="H13956">
        <v>14</v>
      </c>
      <c r="I13956">
        <v>32</v>
      </c>
      <c r="L13956" t="s">
        <v>1065</v>
      </c>
      <c r="M13956" t="s">
        <v>1320</v>
      </c>
    </row>
    <row r="13957" spans="3:13">
      <c r="C13957" t="s">
        <v>29111</v>
      </c>
      <c r="D13957" t="s">
        <v>29266</v>
      </c>
      <c r="E13957">
        <v>178146</v>
      </c>
      <c r="G13957">
        <v>3</v>
      </c>
      <c r="H13957">
        <v>14</v>
      </c>
      <c r="I13957">
        <v>32</v>
      </c>
      <c r="L13957" t="s">
        <v>1065</v>
      </c>
      <c r="M13957" t="s">
        <v>1320</v>
      </c>
    </row>
    <row r="13958" spans="3:13">
      <c r="C13958" t="s">
        <v>29113</v>
      </c>
      <c r="D13958" t="s">
        <v>29268</v>
      </c>
      <c r="E13958">
        <v>178147</v>
      </c>
      <c r="G13958">
        <v>3</v>
      </c>
      <c r="H13958">
        <v>14</v>
      </c>
      <c r="I13958">
        <v>32</v>
      </c>
      <c r="L13958" t="s">
        <v>1065</v>
      </c>
      <c r="M13958" t="s">
        <v>1320</v>
      </c>
    </row>
    <row r="13959" spans="3:13">
      <c r="C13959" t="s">
        <v>29115</v>
      </c>
      <c r="D13959" t="s">
        <v>29270</v>
      </c>
      <c r="E13959">
        <v>178148</v>
      </c>
      <c r="G13959">
        <v>3</v>
      </c>
      <c r="H13959">
        <v>14</v>
      </c>
      <c r="I13959">
        <v>32</v>
      </c>
      <c r="L13959" t="s">
        <v>1065</v>
      </c>
      <c r="M13959" t="s">
        <v>1320</v>
      </c>
    </row>
    <row r="13960" spans="3:13">
      <c r="C13960" t="s">
        <v>29117</v>
      </c>
      <c r="D13960" t="s">
        <v>29272</v>
      </c>
      <c r="E13960">
        <v>178149</v>
      </c>
      <c r="G13960">
        <v>3</v>
      </c>
      <c r="H13960">
        <v>14</v>
      </c>
      <c r="I13960">
        <v>32</v>
      </c>
      <c r="L13960" t="s">
        <v>1065</v>
      </c>
      <c r="M13960" t="s">
        <v>1320</v>
      </c>
    </row>
    <row r="13961" spans="3:13">
      <c r="C13961" t="s">
        <v>29119</v>
      </c>
      <c r="D13961" t="s">
        <v>29274</v>
      </c>
      <c r="E13961">
        <v>178150</v>
      </c>
      <c r="G13961">
        <v>3</v>
      </c>
      <c r="H13961">
        <v>14</v>
      </c>
      <c r="I13961">
        <v>32</v>
      </c>
      <c r="L13961" t="s">
        <v>1065</v>
      </c>
      <c r="M13961" t="s">
        <v>1320</v>
      </c>
    </row>
    <row r="13962" spans="3:13">
      <c r="C13962" t="s">
        <v>29121</v>
      </c>
      <c r="D13962" t="s">
        <v>29276</v>
      </c>
      <c r="E13962">
        <v>178151</v>
      </c>
      <c r="G13962">
        <v>3</v>
      </c>
      <c r="H13962">
        <v>14</v>
      </c>
      <c r="I13962">
        <v>32</v>
      </c>
      <c r="L13962" t="s">
        <v>1065</v>
      </c>
      <c r="M13962" t="s">
        <v>1320</v>
      </c>
    </row>
    <row r="13963" spans="3:13">
      <c r="C13963" t="s">
        <v>29123</v>
      </c>
      <c r="D13963" t="s">
        <v>29278</v>
      </c>
      <c r="E13963">
        <v>178152</v>
      </c>
      <c r="G13963">
        <v>3</v>
      </c>
      <c r="H13963">
        <v>14</v>
      </c>
      <c r="I13963">
        <v>32</v>
      </c>
      <c r="L13963" t="s">
        <v>1065</v>
      </c>
      <c r="M13963" t="s">
        <v>1320</v>
      </c>
    </row>
    <row r="13964" spans="3:13">
      <c r="C13964" t="s">
        <v>29125</v>
      </c>
      <c r="D13964" t="s">
        <v>29280</v>
      </c>
      <c r="E13964">
        <v>178153</v>
      </c>
      <c r="G13964">
        <v>3</v>
      </c>
      <c r="H13964">
        <v>14</v>
      </c>
      <c r="I13964">
        <v>32</v>
      </c>
      <c r="L13964" t="s">
        <v>1065</v>
      </c>
      <c r="M13964" t="s">
        <v>1320</v>
      </c>
    </row>
    <row r="13965" spans="3:13">
      <c r="C13965" t="s">
        <v>29127</v>
      </c>
      <c r="D13965" t="s">
        <v>29282</v>
      </c>
      <c r="E13965">
        <v>178154</v>
      </c>
      <c r="G13965">
        <v>3</v>
      </c>
      <c r="H13965">
        <v>14</v>
      </c>
      <c r="I13965">
        <v>32</v>
      </c>
      <c r="L13965" t="s">
        <v>1065</v>
      </c>
      <c r="M13965" t="s">
        <v>1320</v>
      </c>
    </row>
    <row r="13966" spans="3:13">
      <c r="C13966" t="s">
        <v>29129</v>
      </c>
      <c r="D13966" t="s">
        <v>29284</v>
      </c>
      <c r="E13966">
        <v>178155</v>
      </c>
      <c r="G13966">
        <v>3</v>
      </c>
      <c r="H13966">
        <v>14</v>
      </c>
      <c r="I13966">
        <v>32</v>
      </c>
      <c r="L13966" t="s">
        <v>1065</v>
      </c>
      <c r="M13966" t="s">
        <v>1320</v>
      </c>
    </row>
    <row r="13967" spans="3:13">
      <c r="C13967" t="s">
        <v>29131</v>
      </c>
      <c r="D13967" t="s">
        <v>29286</v>
      </c>
      <c r="E13967">
        <v>178156</v>
      </c>
      <c r="G13967">
        <v>3</v>
      </c>
      <c r="H13967">
        <v>14</v>
      </c>
      <c r="I13967">
        <v>32</v>
      </c>
      <c r="L13967" t="s">
        <v>1065</v>
      </c>
      <c r="M13967" t="s">
        <v>1320</v>
      </c>
    </row>
    <row r="13968" spans="3:13">
      <c r="C13968" t="s">
        <v>29133</v>
      </c>
      <c r="D13968" t="s">
        <v>29288</v>
      </c>
      <c r="E13968">
        <v>178157</v>
      </c>
      <c r="G13968">
        <v>3</v>
      </c>
      <c r="H13968">
        <v>14</v>
      </c>
      <c r="I13968">
        <v>32</v>
      </c>
      <c r="L13968" t="s">
        <v>1065</v>
      </c>
      <c r="M13968" t="s">
        <v>1320</v>
      </c>
    </row>
    <row r="13969" spans="3:13">
      <c r="C13969" t="s">
        <v>29135</v>
      </c>
      <c r="D13969" t="s">
        <v>29290</v>
      </c>
      <c r="E13969">
        <v>178158</v>
      </c>
      <c r="G13969">
        <v>3</v>
      </c>
      <c r="H13969">
        <v>14</v>
      </c>
      <c r="I13969">
        <v>32</v>
      </c>
      <c r="L13969" t="s">
        <v>1065</v>
      </c>
      <c r="M13969" t="s">
        <v>1320</v>
      </c>
    </row>
    <row r="13970" spans="3:13">
      <c r="C13970" t="s">
        <v>29137</v>
      </c>
      <c r="D13970" t="s">
        <v>29292</v>
      </c>
      <c r="E13970">
        <v>178159</v>
      </c>
      <c r="G13970">
        <v>3</v>
      </c>
      <c r="H13970">
        <v>14</v>
      </c>
      <c r="I13970">
        <v>32</v>
      </c>
      <c r="L13970" t="s">
        <v>1065</v>
      </c>
      <c r="M13970" t="s">
        <v>1320</v>
      </c>
    </row>
    <row r="13971" spans="3:13">
      <c r="C13971" t="s">
        <v>29139</v>
      </c>
      <c r="D13971" t="s">
        <v>29294</v>
      </c>
      <c r="E13971">
        <v>178160</v>
      </c>
      <c r="G13971">
        <v>3</v>
      </c>
      <c r="H13971">
        <v>14</v>
      </c>
      <c r="I13971">
        <v>32</v>
      </c>
      <c r="L13971" t="s">
        <v>1065</v>
      </c>
      <c r="M13971" t="s">
        <v>1320</v>
      </c>
    </row>
    <row r="13972" spans="3:13">
      <c r="C13972" t="s">
        <v>29141</v>
      </c>
      <c r="D13972" t="s">
        <v>29296</v>
      </c>
      <c r="E13972">
        <v>178161</v>
      </c>
      <c r="G13972">
        <v>3</v>
      </c>
      <c r="H13972">
        <v>14</v>
      </c>
      <c r="I13972">
        <v>32</v>
      </c>
      <c r="L13972" t="s">
        <v>1065</v>
      </c>
      <c r="M13972" t="s">
        <v>1320</v>
      </c>
    </row>
    <row r="13973" spans="3:13">
      <c r="C13973" t="s">
        <v>29143</v>
      </c>
      <c r="D13973" t="s">
        <v>29298</v>
      </c>
      <c r="E13973">
        <v>178162</v>
      </c>
      <c r="G13973">
        <v>3</v>
      </c>
      <c r="H13973">
        <v>14</v>
      </c>
      <c r="I13973">
        <v>32</v>
      </c>
      <c r="L13973" t="s">
        <v>1065</v>
      </c>
      <c r="M13973" t="s">
        <v>1320</v>
      </c>
    </row>
    <row r="13974" spans="3:13">
      <c r="C13974" t="s">
        <v>29145</v>
      </c>
      <c r="D13974" t="s">
        <v>29300</v>
      </c>
      <c r="E13974">
        <v>178163</v>
      </c>
      <c r="G13974">
        <v>3</v>
      </c>
      <c r="H13974">
        <v>14</v>
      </c>
      <c r="I13974">
        <v>32</v>
      </c>
      <c r="L13974" t="s">
        <v>1065</v>
      </c>
      <c r="M13974" t="s">
        <v>1320</v>
      </c>
    </row>
    <row r="13975" spans="3:13">
      <c r="C13975" t="s">
        <v>29147</v>
      </c>
      <c r="D13975" t="s">
        <v>29302</v>
      </c>
      <c r="E13975">
        <v>178164</v>
      </c>
      <c r="G13975">
        <v>3</v>
      </c>
      <c r="H13975">
        <v>14</v>
      </c>
      <c r="I13975">
        <v>32</v>
      </c>
      <c r="L13975" t="s">
        <v>1065</v>
      </c>
      <c r="M13975" t="s">
        <v>1320</v>
      </c>
    </row>
    <row r="13976" spans="3:13">
      <c r="C13976" t="s">
        <v>29149</v>
      </c>
      <c r="D13976" t="s">
        <v>29304</v>
      </c>
      <c r="E13976">
        <v>178165</v>
      </c>
      <c r="G13976">
        <v>3</v>
      </c>
      <c r="H13976">
        <v>14</v>
      </c>
      <c r="I13976">
        <v>32</v>
      </c>
      <c r="L13976" t="s">
        <v>1065</v>
      </c>
      <c r="M13976" t="s">
        <v>1320</v>
      </c>
    </row>
    <row r="13977" spans="3:13">
      <c r="C13977" t="s">
        <v>29151</v>
      </c>
      <c r="D13977" t="s">
        <v>29306</v>
      </c>
      <c r="E13977">
        <v>178166</v>
      </c>
      <c r="G13977">
        <v>3</v>
      </c>
      <c r="H13977">
        <v>14</v>
      </c>
      <c r="I13977">
        <v>32</v>
      </c>
      <c r="L13977" t="s">
        <v>1065</v>
      </c>
      <c r="M13977" t="s">
        <v>1320</v>
      </c>
    </row>
    <row r="13978" spans="3:13">
      <c r="C13978" t="s">
        <v>29153</v>
      </c>
      <c r="D13978" t="s">
        <v>29308</v>
      </c>
      <c r="E13978">
        <v>178167</v>
      </c>
      <c r="G13978">
        <v>3</v>
      </c>
      <c r="H13978">
        <v>14</v>
      </c>
      <c r="I13978">
        <v>32</v>
      </c>
      <c r="L13978" t="s">
        <v>1065</v>
      </c>
      <c r="M13978" t="s">
        <v>1320</v>
      </c>
    </row>
    <row r="13979" spans="3:13">
      <c r="C13979" t="s">
        <v>29155</v>
      </c>
      <c r="D13979" t="s">
        <v>29310</v>
      </c>
      <c r="E13979">
        <v>178168</v>
      </c>
      <c r="G13979">
        <v>3</v>
      </c>
      <c r="H13979">
        <v>14</v>
      </c>
      <c r="I13979">
        <v>32</v>
      </c>
      <c r="L13979" t="s">
        <v>1065</v>
      </c>
      <c r="M13979" t="s">
        <v>1320</v>
      </c>
    </row>
    <row r="13980" spans="3:13">
      <c r="C13980" t="s">
        <v>29157</v>
      </c>
      <c r="D13980" t="s">
        <v>29312</v>
      </c>
      <c r="E13980">
        <v>178169</v>
      </c>
      <c r="G13980">
        <v>3</v>
      </c>
      <c r="H13980">
        <v>14</v>
      </c>
      <c r="I13980">
        <v>32</v>
      </c>
      <c r="L13980" t="s">
        <v>1065</v>
      </c>
      <c r="M13980" t="s">
        <v>1320</v>
      </c>
    </row>
    <row r="13981" spans="3:13">
      <c r="C13981" t="s">
        <v>29159</v>
      </c>
      <c r="D13981" t="s">
        <v>29314</v>
      </c>
      <c r="E13981">
        <v>178170</v>
      </c>
      <c r="G13981">
        <v>3</v>
      </c>
      <c r="H13981">
        <v>14</v>
      </c>
      <c r="I13981">
        <v>32</v>
      </c>
      <c r="L13981" t="s">
        <v>1065</v>
      </c>
      <c r="M13981" t="s">
        <v>1320</v>
      </c>
    </row>
    <row r="13982" spans="3:13">
      <c r="C13982" t="s">
        <v>29161</v>
      </c>
      <c r="D13982" t="s">
        <v>29316</v>
      </c>
      <c r="E13982">
        <v>178171</v>
      </c>
      <c r="G13982">
        <v>3</v>
      </c>
      <c r="H13982">
        <v>14</v>
      </c>
      <c r="I13982">
        <v>32</v>
      </c>
      <c r="L13982" t="s">
        <v>1065</v>
      </c>
      <c r="M13982" t="s">
        <v>1320</v>
      </c>
    </row>
    <row r="13983" spans="3:13">
      <c r="C13983" t="s">
        <v>29163</v>
      </c>
      <c r="D13983" t="s">
        <v>29318</v>
      </c>
      <c r="E13983">
        <v>178172</v>
      </c>
      <c r="G13983">
        <v>3</v>
      </c>
      <c r="H13983">
        <v>14</v>
      </c>
      <c r="I13983">
        <v>32</v>
      </c>
      <c r="L13983" t="s">
        <v>1065</v>
      </c>
      <c r="M13983" t="s">
        <v>1320</v>
      </c>
    </row>
    <row r="13984" spans="3:13">
      <c r="C13984" t="s">
        <v>29165</v>
      </c>
      <c r="D13984" t="s">
        <v>29320</v>
      </c>
      <c r="E13984">
        <v>178173</v>
      </c>
      <c r="G13984">
        <v>3</v>
      </c>
      <c r="H13984">
        <v>14</v>
      </c>
      <c r="I13984">
        <v>32</v>
      </c>
      <c r="L13984" t="s">
        <v>1065</v>
      </c>
      <c r="M13984" t="s">
        <v>1320</v>
      </c>
    </row>
    <row r="13985" spans="3:13">
      <c r="C13985" t="s">
        <v>29167</v>
      </c>
      <c r="D13985" t="s">
        <v>29322</v>
      </c>
      <c r="E13985">
        <v>178174</v>
      </c>
      <c r="G13985">
        <v>3</v>
      </c>
      <c r="H13985">
        <v>14</v>
      </c>
      <c r="I13985">
        <v>32</v>
      </c>
      <c r="L13985" t="s">
        <v>1065</v>
      </c>
      <c r="M13985" t="s">
        <v>1320</v>
      </c>
    </row>
    <row r="13986" spans="3:13">
      <c r="C13986" t="s">
        <v>29169</v>
      </c>
      <c r="D13986" t="s">
        <v>29324</v>
      </c>
      <c r="E13986">
        <v>178175</v>
      </c>
      <c r="G13986">
        <v>3</v>
      </c>
      <c r="H13986">
        <v>14</v>
      </c>
      <c r="I13986">
        <v>32</v>
      </c>
      <c r="L13986" t="s">
        <v>1065</v>
      </c>
      <c r="M13986" t="s">
        <v>1320</v>
      </c>
    </row>
    <row r="13987" spans="3:13">
      <c r="C13987" t="s">
        <v>29171</v>
      </c>
      <c r="D13987" t="s">
        <v>29326</v>
      </c>
      <c r="E13987">
        <v>178176</v>
      </c>
      <c r="G13987">
        <v>3</v>
      </c>
      <c r="H13987">
        <v>14</v>
      </c>
      <c r="I13987">
        <v>32</v>
      </c>
      <c r="L13987" t="s">
        <v>1065</v>
      </c>
      <c r="M13987" t="s">
        <v>1320</v>
      </c>
    </row>
    <row r="13988" spans="3:13">
      <c r="C13988" t="s">
        <v>29173</v>
      </c>
      <c r="D13988" t="s">
        <v>29328</v>
      </c>
      <c r="E13988">
        <v>178177</v>
      </c>
      <c r="G13988">
        <v>3</v>
      </c>
      <c r="H13988">
        <v>14</v>
      </c>
      <c r="I13988">
        <v>32</v>
      </c>
      <c r="L13988" t="s">
        <v>1065</v>
      </c>
      <c r="M13988" t="s">
        <v>1320</v>
      </c>
    </row>
    <row r="13989" spans="3:13">
      <c r="C13989" t="s">
        <v>29175</v>
      </c>
      <c r="D13989" t="s">
        <v>29330</v>
      </c>
      <c r="E13989">
        <v>178178</v>
      </c>
      <c r="G13989">
        <v>3</v>
      </c>
      <c r="H13989">
        <v>14</v>
      </c>
      <c r="I13989">
        <v>32</v>
      </c>
      <c r="L13989" t="s">
        <v>1065</v>
      </c>
      <c r="M13989" t="s">
        <v>1320</v>
      </c>
    </row>
    <row r="13990" spans="3:13">
      <c r="C13990" t="s">
        <v>29177</v>
      </c>
      <c r="D13990" t="s">
        <v>29332</v>
      </c>
      <c r="E13990">
        <v>178179</v>
      </c>
      <c r="G13990">
        <v>3</v>
      </c>
      <c r="H13990">
        <v>14</v>
      </c>
      <c r="I13990">
        <v>32</v>
      </c>
      <c r="L13990" t="s">
        <v>1065</v>
      </c>
      <c r="M13990" t="s">
        <v>1320</v>
      </c>
    </row>
    <row r="13991" spans="3:13">
      <c r="C13991" t="s">
        <v>29179</v>
      </c>
      <c r="D13991" t="s">
        <v>29334</v>
      </c>
      <c r="E13991">
        <v>178180</v>
      </c>
      <c r="G13991">
        <v>3</v>
      </c>
      <c r="H13991">
        <v>14</v>
      </c>
      <c r="I13991">
        <v>32</v>
      </c>
      <c r="L13991" t="s">
        <v>1065</v>
      </c>
      <c r="M13991" t="s">
        <v>1320</v>
      </c>
    </row>
    <row r="13992" spans="3:13">
      <c r="C13992" t="s">
        <v>29181</v>
      </c>
      <c r="D13992" t="s">
        <v>29336</v>
      </c>
      <c r="E13992">
        <v>178181</v>
      </c>
      <c r="G13992">
        <v>3</v>
      </c>
      <c r="H13992">
        <v>14</v>
      </c>
      <c r="I13992">
        <v>32</v>
      </c>
      <c r="L13992" t="s">
        <v>1065</v>
      </c>
      <c r="M13992" t="s">
        <v>1320</v>
      </c>
    </row>
    <row r="13993" spans="3:13">
      <c r="C13993" t="s">
        <v>29183</v>
      </c>
      <c r="D13993" t="s">
        <v>29338</v>
      </c>
      <c r="E13993">
        <v>178182</v>
      </c>
      <c r="G13993">
        <v>3</v>
      </c>
      <c r="H13993">
        <v>14</v>
      </c>
      <c r="I13993">
        <v>32</v>
      </c>
      <c r="L13993" t="s">
        <v>1065</v>
      </c>
      <c r="M13993" t="s">
        <v>1320</v>
      </c>
    </row>
    <row r="13994" spans="3:13">
      <c r="C13994" t="s">
        <v>29185</v>
      </c>
      <c r="D13994" t="s">
        <v>29340</v>
      </c>
      <c r="E13994">
        <v>178183</v>
      </c>
      <c r="G13994">
        <v>3</v>
      </c>
      <c r="H13994">
        <v>14</v>
      </c>
      <c r="I13994">
        <v>32</v>
      </c>
      <c r="L13994" t="s">
        <v>1065</v>
      </c>
      <c r="M13994" t="s">
        <v>1320</v>
      </c>
    </row>
    <row r="13995" spans="3:13">
      <c r="C13995" t="s">
        <v>29187</v>
      </c>
      <c r="D13995" t="s">
        <v>29342</v>
      </c>
      <c r="E13995">
        <v>178184</v>
      </c>
      <c r="G13995">
        <v>3</v>
      </c>
      <c r="H13995">
        <v>14</v>
      </c>
      <c r="I13995">
        <v>32</v>
      </c>
      <c r="L13995" t="s">
        <v>1065</v>
      </c>
      <c r="M13995" t="s">
        <v>1320</v>
      </c>
    </row>
    <row r="13996" spans="3:13">
      <c r="C13996" t="s">
        <v>29189</v>
      </c>
      <c r="D13996" t="s">
        <v>29344</v>
      </c>
      <c r="E13996">
        <v>178185</v>
      </c>
      <c r="G13996">
        <v>3</v>
      </c>
      <c r="H13996">
        <v>14</v>
      </c>
      <c r="I13996">
        <v>32</v>
      </c>
      <c r="L13996" t="s">
        <v>1065</v>
      </c>
      <c r="M13996" t="s">
        <v>1320</v>
      </c>
    </row>
    <row r="13997" spans="3:13">
      <c r="C13997" t="s">
        <v>29191</v>
      </c>
      <c r="D13997" t="s">
        <v>29346</v>
      </c>
      <c r="E13997">
        <v>178186</v>
      </c>
      <c r="G13997">
        <v>3</v>
      </c>
      <c r="H13997">
        <v>14</v>
      </c>
      <c r="I13997">
        <v>32</v>
      </c>
      <c r="L13997" t="s">
        <v>1065</v>
      </c>
      <c r="M13997" t="s">
        <v>1320</v>
      </c>
    </row>
    <row r="13998" spans="3:13">
      <c r="C13998" t="s">
        <v>29193</v>
      </c>
      <c r="D13998" t="s">
        <v>29348</v>
      </c>
      <c r="E13998">
        <v>178187</v>
      </c>
      <c r="G13998">
        <v>3</v>
      </c>
      <c r="H13998">
        <v>14</v>
      </c>
      <c r="I13998">
        <v>32</v>
      </c>
      <c r="L13998" t="s">
        <v>1065</v>
      </c>
      <c r="M13998" t="s">
        <v>1320</v>
      </c>
    </row>
    <row r="13999" spans="3:13">
      <c r="C13999" t="s">
        <v>29195</v>
      </c>
      <c r="D13999" t="s">
        <v>29350</v>
      </c>
      <c r="E13999">
        <v>178188</v>
      </c>
      <c r="G13999">
        <v>3</v>
      </c>
      <c r="H13999">
        <v>14</v>
      </c>
      <c r="I13999">
        <v>32</v>
      </c>
      <c r="L13999" t="s">
        <v>1065</v>
      </c>
      <c r="M13999" t="s">
        <v>1320</v>
      </c>
    </row>
    <row r="14000" spans="3:13">
      <c r="C14000" t="s">
        <v>29197</v>
      </c>
      <c r="D14000" t="s">
        <v>29352</v>
      </c>
      <c r="E14000">
        <v>178189</v>
      </c>
      <c r="G14000">
        <v>3</v>
      </c>
      <c r="H14000">
        <v>14</v>
      </c>
      <c r="I14000">
        <v>32</v>
      </c>
      <c r="L14000" t="s">
        <v>1065</v>
      </c>
      <c r="M14000" t="s">
        <v>1320</v>
      </c>
    </row>
    <row r="14001" spans="3:14">
      <c r="C14001" t="s">
        <v>29199</v>
      </c>
      <c r="D14001" t="s">
        <v>29354</v>
      </c>
      <c r="E14001">
        <v>178190</v>
      </c>
      <c r="G14001">
        <v>3</v>
      </c>
      <c r="H14001">
        <v>14</v>
      </c>
      <c r="I14001">
        <v>32</v>
      </c>
      <c r="L14001" t="s">
        <v>1065</v>
      </c>
      <c r="M14001" t="s">
        <v>1320</v>
      </c>
    </row>
    <row r="14002" spans="3:14">
      <c r="C14002" t="s">
        <v>29201</v>
      </c>
      <c r="D14002" t="s">
        <v>29356</v>
      </c>
      <c r="E14002">
        <v>178191</v>
      </c>
      <c r="G14002">
        <v>3</v>
      </c>
      <c r="H14002">
        <v>14</v>
      </c>
      <c r="I14002">
        <v>32</v>
      </c>
      <c r="L14002" t="s">
        <v>1065</v>
      </c>
      <c r="M14002" t="s">
        <v>1320</v>
      </c>
    </row>
    <row r="14003" spans="3:14">
      <c r="C14003" t="s">
        <v>29203</v>
      </c>
      <c r="D14003" t="s">
        <v>29358</v>
      </c>
      <c r="E14003">
        <v>178192</v>
      </c>
      <c r="G14003">
        <v>3</v>
      </c>
      <c r="H14003">
        <v>14</v>
      </c>
      <c r="I14003">
        <v>32</v>
      </c>
      <c r="L14003" t="s">
        <v>1065</v>
      </c>
      <c r="M14003" t="s">
        <v>1320</v>
      </c>
    </row>
    <row r="14004" spans="3:14">
      <c r="C14004" t="s">
        <v>29205</v>
      </c>
      <c r="D14004" t="s">
        <v>29360</v>
      </c>
      <c r="E14004">
        <v>178193</v>
      </c>
      <c r="G14004">
        <v>3</v>
      </c>
      <c r="H14004">
        <v>14</v>
      </c>
      <c r="I14004">
        <v>32</v>
      </c>
      <c r="L14004" t="s">
        <v>1065</v>
      </c>
      <c r="M14004" t="s">
        <v>1320</v>
      </c>
    </row>
    <row r="14005" spans="3:14">
      <c r="C14005" t="s">
        <v>29207</v>
      </c>
      <c r="D14005" t="s">
        <v>29363</v>
      </c>
      <c r="E14005">
        <v>178194</v>
      </c>
      <c r="G14005">
        <v>3</v>
      </c>
      <c r="H14005">
        <v>4</v>
      </c>
      <c r="I14005">
        <v>8</v>
      </c>
      <c r="L14005" t="s">
        <v>1331</v>
      </c>
      <c r="M14005" t="s">
        <v>1320</v>
      </c>
      <c r="N14005" t="s">
        <v>1101</v>
      </c>
    </row>
    <row r="14006" spans="3:14">
      <c r="C14006" t="s">
        <v>29209</v>
      </c>
      <c r="D14006" t="s">
        <v>29365</v>
      </c>
      <c r="E14006">
        <v>178195</v>
      </c>
      <c r="G14006">
        <v>3</v>
      </c>
      <c r="H14006">
        <v>4</v>
      </c>
      <c r="I14006">
        <v>8</v>
      </c>
      <c r="L14006" t="s">
        <v>1331</v>
      </c>
      <c r="M14006" t="s">
        <v>1320</v>
      </c>
      <c r="N14006" t="s">
        <v>1101</v>
      </c>
    </row>
    <row r="14007" spans="3:14">
      <c r="C14007" t="s">
        <v>29211</v>
      </c>
      <c r="D14007" t="s">
        <v>29367</v>
      </c>
      <c r="E14007">
        <v>178196</v>
      </c>
      <c r="G14007">
        <v>3</v>
      </c>
      <c r="H14007">
        <v>12</v>
      </c>
      <c r="I14007">
        <v>16</v>
      </c>
      <c r="L14007" t="s">
        <v>1065</v>
      </c>
      <c r="M14007" t="s">
        <v>1320</v>
      </c>
    </row>
    <row r="14008" spans="3:14">
      <c r="C14008" t="s">
        <v>29213</v>
      </c>
      <c r="D14008" t="s">
        <v>29369</v>
      </c>
      <c r="E14008">
        <v>178197</v>
      </c>
      <c r="G14008">
        <v>3</v>
      </c>
      <c r="H14008">
        <v>14</v>
      </c>
      <c r="I14008">
        <v>32</v>
      </c>
      <c r="L14008" t="s">
        <v>1065</v>
      </c>
      <c r="M14008" t="s">
        <v>1320</v>
      </c>
    </row>
    <row r="14009" spans="3:14">
      <c r="C14009" t="s">
        <v>29215</v>
      </c>
      <c r="D14009" t="s">
        <v>29371</v>
      </c>
      <c r="E14009">
        <v>178198</v>
      </c>
      <c r="G14009">
        <v>3</v>
      </c>
      <c r="H14009">
        <v>14</v>
      </c>
      <c r="I14009">
        <v>32</v>
      </c>
      <c r="L14009" t="s">
        <v>1065</v>
      </c>
      <c r="M14009" t="s">
        <v>1320</v>
      </c>
    </row>
    <row r="14010" spans="3:14">
      <c r="C14010" t="s">
        <v>29217</v>
      </c>
      <c r="D14010" t="s">
        <v>29373</v>
      </c>
      <c r="E14010">
        <v>178199</v>
      </c>
      <c r="G14010">
        <v>3</v>
      </c>
      <c r="H14010">
        <v>14</v>
      </c>
      <c r="I14010">
        <v>32</v>
      </c>
      <c r="L14010" t="s">
        <v>1065</v>
      </c>
      <c r="M14010" t="s">
        <v>1320</v>
      </c>
    </row>
    <row r="14011" spans="3:14">
      <c r="C14011" t="s">
        <v>29219</v>
      </c>
      <c r="D14011" t="s">
        <v>29375</v>
      </c>
      <c r="E14011">
        <v>178200</v>
      </c>
      <c r="G14011">
        <v>3</v>
      </c>
      <c r="H14011">
        <v>14</v>
      </c>
      <c r="I14011">
        <v>32</v>
      </c>
      <c r="L14011" t="s">
        <v>1065</v>
      </c>
      <c r="M14011" t="s">
        <v>1320</v>
      </c>
    </row>
    <row r="14012" spans="3:14">
      <c r="C14012" t="s">
        <v>29221</v>
      </c>
      <c r="D14012" t="s">
        <v>29377</v>
      </c>
      <c r="E14012">
        <v>178201</v>
      </c>
      <c r="G14012">
        <v>3</v>
      </c>
      <c r="H14012">
        <v>4</v>
      </c>
      <c r="I14012">
        <v>8</v>
      </c>
      <c r="L14012" t="s">
        <v>1065</v>
      </c>
      <c r="M14012" t="s">
        <v>1320</v>
      </c>
    </row>
    <row r="14013" spans="3:14">
      <c r="C14013" t="s">
        <v>29223</v>
      </c>
      <c r="D14013" t="s">
        <v>29379</v>
      </c>
      <c r="E14013">
        <v>178202</v>
      </c>
      <c r="G14013">
        <v>3</v>
      </c>
      <c r="H14013">
        <v>4</v>
      </c>
      <c r="I14013">
        <v>8</v>
      </c>
      <c r="L14013" t="s">
        <v>1331</v>
      </c>
      <c r="M14013" t="s">
        <v>1320</v>
      </c>
      <c r="N14013" t="s">
        <v>1101</v>
      </c>
    </row>
    <row r="14014" spans="3:14">
      <c r="C14014" t="s">
        <v>29225</v>
      </c>
      <c r="D14014" t="s">
        <v>29381</v>
      </c>
      <c r="E14014">
        <v>178203</v>
      </c>
      <c r="G14014">
        <v>1</v>
      </c>
      <c r="H14014">
        <v>0</v>
      </c>
      <c r="I14014">
        <v>1</v>
      </c>
      <c r="L14014" t="s">
        <v>1331</v>
      </c>
      <c r="M14014" t="s">
        <v>1320</v>
      </c>
      <c r="N14014" t="s">
        <v>1101</v>
      </c>
    </row>
    <row r="14015" spans="3:14">
      <c r="C14015" t="s">
        <v>29227</v>
      </c>
      <c r="D14015" t="s">
        <v>29382</v>
      </c>
      <c r="E14015">
        <v>178204</v>
      </c>
      <c r="G14015">
        <v>1</v>
      </c>
      <c r="H14015">
        <v>0</v>
      </c>
      <c r="I14015">
        <v>1</v>
      </c>
      <c r="L14015" t="s">
        <v>1331</v>
      </c>
      <c r="M14015" t="s">
        <v>1320</v>
      </c>
      <c r="N14015" t="s">
        <v>1101</v>
      </c>
    </row>
    <row r="14016" spans="3:14">
      <c r="C14016" t="s">
        <v>29229</v>
      </c>
      <c r="D14016" t="s">
        <v>29384</v>
      </c>
      <c r="E14016">
        <v>178205</v>
      </c>
      <c r="G14016">
        <v>1</v>
      </c>
      <c r="H14016">
        <v>0</v>
      </c>
      <c r="I14016">
        <v>1</v>
      </c>
      <c r="L14016" t="s">
        <v>1331</v>
      </c>
      <c r="M14016" t="s">
        <v>1320</v>
      </c>
      <c r="N14016" t="s">
        <v>1101</v>
      </c>
    </row>
    <row r="14017" spans="3:14">
      <c r="C14017" t="s">
        <v>29231</v>
      </c>
      <c r="D14017" t="s">
        <v>29386</v>
      </c>
      <c r="E14017">
        <v>178206</v>
      </c>
      <c r="G14017">
        <v>1</v>
      </c>
      <c r="H14017">
        <v>0</v>
      </c>
      <c r="I14017">
        <v>1</v>
      </c>
      <c r="L14017" t="s">
        <v>1331</v>
      </c>
      <c r="M14017" t="s">
        <v>1320</v>
      </c>
      <c r="N14017" t="s">
        <v>1101</v>
      </c>
    </row>
    <row r="14018" spans="3:14">
      <c r="C14018" t="s">
        <v>29233</v>
      </c>
      <c r="D14018" t="s">
        <v>29388</v>
      </c>
      <c r="E14018">
        <v>178207</v>
      </c>
      <c r="G14018">
        <v>1</v>
      </c>
      <c r="H14018">
        <v>0</v>
      </c>
      <c r="I14018">
        <v>1</v>
      </c>
      <c r="L14018" t="s">
        <v>1331</v>
      </c>
      <c r="M14018" t="s">
        <v>1320</v>
      </c>
      <c r="N14018" t="s">
        <v>1101</v>
      </c>
    </row>
    <row r="14019" spans="3:14">
      <c r="C14019" t="s">
        <v>29235</v>
      </c>
      <c r="D14019" t="s">
        <v>29390</v>
      </c>
      <c r="E14019">
        <v>178208</v>
      </c>
      <c r="G14019">
        <v>1</v>
      </c>
      <c r="H14019">
        <v>0</v>
      </c>
      <c r="I14019">
        <v>1</v>
      </c>
      <c r="L14019" t="s">
        <v>1331</v>
      </c>
      <c r="M14019" t="s">
        <v>1320</v>
      </c>
      <c r="N14019" t="s">
        <v>1101</v>
      </c>
    </row>
    <row r="14020" spans="3:14">
      <c r="C14020" t="s">
        <v>29237</v>
      </c>
      <c r="D14020" t="s">
        <v>29392</v>
      </c>
      <c r="E14020">
        <v>178209</v>
      </c>
      <c r="G14020">
        <v>1</v>
      </c>
      <c r="H14020">
        <v>0</v>
      </c>
      <c r="I14020">
        <v>1</v>
      </c>
      <c r="L14020" t="s">
        <v>1331</v>
      </c>
      <c r="M14020" t="s">
        <v>1320</v>
      </c>
      <c r="N14020" t="s">
        <v>1101</v>
      </c>
    </row>
    <row r="14021" spans="3:14">
      <c r="C14021" t="s">
        <v>29239</v>
      </c>
      <c r="D14021" t="s">
        <v>29394</v>
      </c>
      <c r="E14021">
        <v>178210</v>
      </c>
      <c r="G14021">
        <v>1</v>
      </c>
      <c r="H14021">
        <v>0</v>
      </c>
      <c r="I14021">
        <v>1</v>
      </c>
      <c r="L14021" t="s">
        <v>1331</v>
      </c>
      <c r="M14021" t="s">
        <v>1320</v>
      </c>
      <c r="N14021" t="s">
        <v>1101</v>
      </c>
    </row>
    <row r="14022" spans="3:14">
      <c r="C14022" t="s">
        <v>29241</v>
      </c>
      <c r="D14022" t="s">
        <v>29396</v>
      </c>
      <c r="E14022">
        <v>178211</v>
      </c>
      <c r="G14022">
        <v>1</v>
      </c>
      <c r="H14022">
        <v>0</v>
      </c>
      <c r="I14022">
        <v>1</v>
      </c>
      <c r="L14022" t="s">
        <v>1331</v>
      </c>
      <c r="M14022" t="s">
        <v>1320</v>
      </c>
      <c r="N14022" t="s">
        <v>1101</v>
      </c>
    </row>
    <row r="14023" spans="3:14">
      <c r="C14023" t="s">
        <v>29243</v>
      </c>
      <c r="D14023" t="s">
        <v>29398</v>
      </c>
      <c r="E14023">
        <v>178212</v>
      </c>
      <c r="G14023">
        <v>1</v>
      </c>
      <c r="H14023">
        <v>0</v>
      </c>
      <c r="I14023">
        <v>1</v>
      </c>
      <c r="L14023" t="s">
        <v>1331</v>
      </c>
      <c r="M14023" t="s">
        <v>1320</v>
      </c>
      <c r="N14023" t="s">
        <v>1101</v>
      </c>
    </row>
    <row r="14024" spans="3:14">
      <c r="C14024" t="s">
        <v>29245</v>
      </c>
      <c r="D14024" t="s">
        <v>29400</v>
      </c>
      <c r="E14024">
        <v>178213</v>
      </c>
      <c r="G14024">
        <v>1</v>
      </c>
      <c r="H14024">
        <v>0</v>
      </c>
      <c r="I14024">
        <v>1</v>
      </c>
      <c r="L14024" t="s">
        <v>1331</v>
      </c>
      <c r="M14024" t="s">
        <v>1320</v>
      </c>
      <c r="N14024" t="s">
        <v>1101</v>
      </c>
    </row>
    <row r="14025" spans="3:14">
      <c r="C14025" t="s">
        <v>29247</v>
      </c>
      <c r="D14025" t="s">
        <v>29402</v>
      </c>
      <c r="E14025">
        <v>178214</v>
      </c>
      <c r="G14025">
        <v>1</v>
      </c>
      <c r="H14025">
        <v>0</v>
      </c>
      <c r="I14025">
        <v>1</v>
      </c>
      <c r="L14025" t="s">
        <v>1331</v>
      </c>
      <c r="M14025" t="s">
        <v>1320</v>
      </c>
      <c r="N14025" t="s">
        <v>1101</v>
      </c>
    </row>
    <row r="14026" spans="3:14">
      <c r="C14026" t="s">
        <v>29249</v>
      </c>
      <c r="D14026" t="s">
        <v>29404</v>
      </c>
      <c r="E14026">
        <v>178215</v>
      </c>
      <c r="G14026">
        <v>1</v>
      </c>
      <c r="H14026">
        <v>0</v>
      </c>
      <c r="I14026">
        <v>1</v>
      </c>
      <c r="L14026" t="s">
        <v>1331</v>
      </c>
      <c r="M14026" t="s">
        <v>1320</v>
      </c>
      <c r="N14026" t="s">
        <v>1101</v>
      </c>
    </row>
    <row r="14027" spans="3:14">
      <c r="C14027" t="s">
        <v>29251</v>
      </c>
      <c r="D14027" t="s">
        <v>29406</v>
      </c>
      <c r="E14027">
        <v>178216</v>
      </c>
      <c r="G14027">
        <v>1</v>
      </c>
      <c r="H14027">
        <v>0</v>
      </c>
      <c r="I14027">
        <v>1</v>
      </c>
      <c r="L14027" t="s">
        <v>1331</v>
      </c>
      <c r="M14027" t="s">
        <v>1320</v>
      </c>
      <c r="N14027" t="s">
        <v>1101</v>
      </c>
    </row>
    <row r="14028" spans="3:14">
      <c r="C14028" t="s">
        <v>29253</v>
      </c>
      <c r="D14028" t="s">
        <v>29408</v>
      </c>
      <c r="E14028">
        <v>178217</v>
      </c>
      <c r="G14028">
        <v>1</v>
      </c>
      <c r="H14028">
        <v>0</v>
      </c>
      <c r="I14028">
        <v>1</v>
      </c>
      <c r="L14028" t="s">
        <v>1331</v>
      </c>
      <c r="M14028" t="s">
        <v>1320</v>
      </c>
      <c r="N14028" t="s">
        <v>1101</v>
      </c>
    </row>
    <row r="14029" spans="3:14">
      <c r="C14029" t="s">
        <v>29255</v>
      </c>
      <c r="D14029" t="s">
        <v>29410</v>
      </c>
      <c r="E14029">
        <v>178218</v>
      </c>
      <c r="G14029">
        <v>1</v>
      </c>
      <c r="H14029">
        <v>0</v>
      </c>
      <c r="I14029">
        <v>1</v>
      </c>
      <c r="L14029" t="s">
        <v>1331</v>
      </c>
      <c r="M14029" t="s">
        <v>1320</v>
      </c>
      <c r="N14029" t="s">
        <v>1101</v>
      </c>
    </row>
    <row r="14030" spans="3:14">
      <c r="C14030" t="s">
        <v>29257</v>
      </c>
      <c r="D14030" t="s">
        <v>29412</v>
      </c>
      <c r="E14030">
        <v>178219</v>
      </c>
      <c r="G14030">
        <v>1</v>
      </c>
      <c r="H14030">
        <v>0</v>
      </c>
      <c r="I14030">
        <v>1</v>
      </c>
      <c r="L14030" t="s">
        <v>1331</v>
      </c>
      <c r="M14030" t="s">
        <v>1320</v>
      </c>
      <c r="N14030" t="s">
        <v>1101</v>
      </c>
    </row>
    <row r="14031" spans="3:14">
      <c r="C14031" t="s">
        <v>29259</v>
      </c>
      <c r="D14031" t="s">
        <v>29414</v>
      </c>
      <c r="E14031">
        <v>178220</v>
      </c>
      <c r="G14031">
        <v>1</v>
      </c>
      <c r="H14031">
        <v>0</v>
      </c>
      <c r="I14031">
        <v>1</v>
      </c>
      <c r="L14031" t="s">
        <v>1331</v>
      </c>
      <c r="M14031" t="s">
        <v>1320</v>
      </c>
      <c r="N14031" t="s">
        <v>1101</v>
      </c>
    </row>
    <row r="14032" spans="3:14">
      <c r="C14032" t="s">
        <v>29261</v>
      </c>
      <c r="D14032" t="s">
        <v>29416</v>
      </c>
      <c r="E14032">
        <v>178221</v>
      </c>
      <c r="G14032">
        <v>1</v>
      </c>
      <c r="H14032">
        <v>0</v>
      </c>
      <c r="I14032">
        <v>1</v>
      </c>
      <c r="L14032" t="s">
        <v>1331</v>
      </c>
      <c r="M14032" t="s">
        <v>1320</v>
      </c>
      <c r="N14032" t="s">
        <v>1101</v>
      </c>
    </row>
    <row r="14033" spans="3:14">
      <c r="C14033" t="s">
        <v>29263</v>
      </c>
      <c r="D14033" t="s">
        <v>29418</v>
      </c>
      <c r="E14033">
        <v>178222</v>
      </c>
      <c r="G14033">
        <v>1</v>
      </c>
      <c r="H14033">
        <v>0</v>
      </c>
      <c r="I14033">
        <v>1</v>
      </c>
      <c r="L14033" t="s">
        <v>1331</v>
      </c>
      <c r="M14033" t="s">
        <v>1320</v>
      </c>
      <c r="N14033" t="s">
        <v>1101</v>
      </c>
    </row>
    <row r="14034" spans="3:14">
      <c r="C14034" t="s">
        <v>29265</v>
      </c>
      <c r="D14034" t="s">
        <v>29420</v>
      </c>
      <c r="E14034">
        <v>178223</v>
      </c>
      <c r="G14034">
        <v>1</v>
      </c>
      <c r="H14034">
        <v>0</v>
      </c>
      <c r="I14034">
        <v>1</v>
      </c>
      <c r="L14034" t="s">
        <v>1331</v>
      </c>
      <c r="M14034" t="s">
        <v>1320</v>
      </c>
      <c r="N14034" t="s">
        <v>1101</v>
      </c>
    </row>
    <row r="14035" spans="3:14">
      <c r="C14035" t="s">
        <v>29267</v>
      </c>
      <c r="D14035" t="s">
        <v>29422</v>
      </c>
      <c r="E14035">
        <v>178224</v>
      </c>
      <c r="G14035">
        <v>1</v>
      </c>
      <c r="H14035">
        <v>0</v>
      </c>
      <c r="I14035">
        <v>1</v>
      </c>
      <c r="L14035" t="s">
        <v>1331</v>
      </c>
      <c r="M14035" t="s">
        <v>1320</v>
      </c>
      <c r="N14035" t="s">
        <v>1101</v>
      </c>
    </row>
    <row r="14036" spans="3:14">
      <c r="C14036" t="s">
        <v>29269</v>
      </c>
      <c r="D14036" t="s">
        <v>29424</v>
      </c>
      <c r="E14036">
        <v>178225</v>
      </c>
      <c r="G14036">
        <v>1</v>
      </c>
      <c r="H14036">
        <v>0</v>
      </c>
      <c r="I14036">
        <v>1</v>
      </c>
      <c r="L14036" t="s">
        <v>1331</v>
      </c>
      <c r="M14036" t="s">
        <v>1320</v>
      </c>
      <c r="N14036" t="s">
        <v>1101</v>
      </c>
    </row>
    <row r="14037" spans="3:14">
      <c r="C14037" t="s">
        <v>29271</v>
      </c>
      <c r="D14037" t="s">
        <v>29426</v>
      </c>
      <c r="E14037">
        <v>178226</v>
      </c>
      <c r="G14037">
        <v>1</v>
      </c>
      <c r="H14037">
        <v>0</v>
      </c>
      <c r="I14037">
        <v>1</v>
      </c>
      <c r="L14037" t="s">
        <v>1331</v>
      </c>
      <c r="M14037" t="s">
        <v>1320</v>
      </c>
      <c r="N14037" t="s">
        <v>1101</v>
      </c>
    </row>
    <row r="14038" spans="3:14">
      <c r="C14038" t="s">
        <v>29273</v>
      </c>
      <c r="D14038" t="s">
        <v>29428</v>
      </c>
      <c r="E14038">
        <v>178227</v>
      </c>
      <c r="G14038">
        <v>1</v>
      </c>
      <c r="H14038">
        <v>0</v>
      </c>
      <c r="I14038">
        <v>1</v>
      </c>
      <c r="L14038" t="s">
        <v>1331</v>
      </c>
      <c r="M14038" t="s">
        <v>1320</v>
      </c>
      <c r="N14038" t="s">
        <v>1101</v>
      </c>
    </row>
    <row r="14039" spans="3:14">
      <c r="C14039" t="s">
        <v>29275</v>
      </c>
      <c r="D14039" t="s">
        <v>29430</v>
      </c>
      <c r="E14039">
        <v>178228</v>
      </c>
      <c r="G14039">
        <v>1</v>
      </c>
      <c r="H14039">
        <v>0</v>
      </c>
      <c r="I14039">
        <v>1</v>
      </c>
      <c r="L14039" t="s">
        <v>1331</v>
      </c>
      <c r="M14039" t="s">
        <v>1320</v>
      </c>
      <c r="N14039" t="s">
        <v>1101</v>
      </c>
    </row>
    <row r="14040" spans="3:14">
      <c r="C14040" t="s">
        <v>29277</v>
      </c>
      <c r="D14040" t="s">
        <v>29432</v>
      </c>
      <c r="E14040">
        <v>178229</v>
      </c>
      <c r="G14040">
        <v>1</v>
      </c>
      <c r="H14040">
        <v>0</v>
      </c>
      <c r="I14040">
        <v>1</v>
      </c>
      <c r="L14040" t="s">
        <v>1331</v>
      </c>
      <c r="M14040" t="s">
        <v>1320</v>
      </c>
      <c r="N14040" t="s">
        <v>1101</v>
      </c>
    </row>
    <row r="14041" spans="3:14">
      <c r="C14041" t="s">
        <v>29279</v>
      </c>
      <c r="D14041" t="s">
        <v>29434</v>
      </c>
      <c r="E14041">
        <v>178230</v>
      </c>
      <c r="G14041">
        <v>1</v>
      </c>
      <c r="H14041">
        <v>0</v>
      </c>
      <c r="I14041">
        <v>1</v>
      </c>
      <c r="L14041" t="s">
        <v>1331</v>
      </c>
      <c r="M14041" t="s">
        <v>1320</v>
      </c>
      <c r="N14041" t="s">
        <v>1101</v>
      </c>
    </row>
    <row r="14042" spans="3:14">
      <c r="C14042" t="s">
        <v>29281</v>
      </c>
      <c r="D14042" t="s">
        <v>29436</v>
      </c>
      <c r="E14042">
        <v>178231</v>
      </c>
      <c r="G14042">
        <v>1</v>
      </c>
      <c r="H14042">
        <v>0</v>
      </c>
      <c r="I14042">
        <v>1</v>
      </c>
      <c r="L14042" t="s">
        <v>1331</v>
      </c>
      <c r="M14042" t="s">
        <v>1320</v>
      </c>
      <c r="N14042" t="s">
        <v>1101</v>
      </c>
    </row>
    <row r="14043" spans="3:14">
      <c r="C14043" t="s">
        <v>29283</v>
      </c>
      <c r="D14043" t="s">
        <v>29438</v>
      </c>
      <c r="E14043">
        <v>178232</v>
      </c>
      <c r="G14043">
        <v>1</v>
      </c>
      <c r="H14043">
        <v>0</v>
      </c>
      <c r="I14043">
        <v>1</v>
      </c>
      <c r="L14043" t="s">
        <v>1331</v>
      </c>
      <c r="M14043" t="s">
        <v>1320</v>
      </c>
      <c r="N14043" t="s">
        <v>1101</v>
      </c>
    </row>
    <row r="14044" spans="3:14">
      <c r="C14044" t="s">
        <v>29285</v>
      </c>
      <c r="D14044" t="s">
        <v>29440</v>
      </c>
      <c r="E14044">
        <v>178233</v>
      </c>
      <c r="G14044">
        <v>1</v>
      </c>
      <c r="H14044">
        <v>0</v>
      </c>
      <c r="I14044">
        <v>1</v>
      </c>
      <c r="L14044" t="s">
        <v>1331</v>
      </c>
      <c r="M14044" t="s">
        <v>1320</v>
      </c>
      <c r="N14044" t="s">
        <v>1101</v>
      </c>
    </row>
    <row r="14045" spans="3:14">
      <c r="C14045" t="s">
        <v>29287</v>
      </c>
      <c r="D14045" t="s">
        <v>29442</v>
      </c>
      <c r="E14045">
        <v>178234</v>
      </c>
      <c r="G14045">
        <v>1</v>
      </c>
      <c r="H14045">
        <v>0</v>
      </c>
      <c r="I14045">
        <v>1</v>
      </c>
      <c r="L14045" t="s">
        <v>1331</v>
      </c>
      <c r="M14045" t="s">
        <v>1320</v>
      </c>
      <c r="N14045" t="s">
        <v>1101</v>
      </c>
    </row>
    <row r="14046" spans="3:14">
      <c r="C14046" t="s">
        <v>29289</v>
      </c>
      <c r="D14046" t="s">
        <v>29444</v>
      </c>
      <c r="E14046">
        <v>178235</v>
      </c>
      <c r="G14046">
        <v>1</v>
      </c>
      <c r="H14046">
        <v>0</v>
      </c>
      <c r="I14046">
        <v>1</v>
      </c>
      <c r="L14046" t="s">
        <v>1331</v>
      </c>
      <c r="M14046" t="s">
        <v>1320</v>
      </c>
      <c r="N14046" t="s">
        <v>1101</v>
      </c>
    </row>
    <row r="14047" spans="3:14">
      <c r="C14047" t="s">
        <v>29291</v>
      </c>
      <c r="D14047" t="s">
        <v>29446</v>
      </c>
      <c r="E14047">
        <v>178236</v>
      </c>
      <c r="G14047">
        <v>1</v>
      </c>
      <c r="H14047">
        <v>0</v>
      </c>
      <c r="I14047">
        <v>1</v>
      </c>
      <c r="L14047" t="s">
        <v>1331</v>
      </c>
      <c r="M14047" t="s">
        <v>1320</v>
      </c>
      <c r="N14047" t="s">
        <v>1101</v>
      </c>
    </row>
    <row r="14048" spans="3:14">
      <c r="C14048" t="s">
        <v>29293</v>
      </c>
      <c r="D14048" t="s">
        <v>29448</v>
      </c>
      <c r="E14048">
        <v>178237</v>
      </c>
      <c r="G14048">
        <v>1</v>
      </c>
      <c r="H14048">
        <v>0</v>
      </c>
      <c r="I14048">
        <v>1</v>
      </c>
      <c r="L14048" t="s">
        <v>1331</v>
      </c>
      <c r="M14048" t="s">
        <v>1320</v>
      </c>
      <c r="N14048" t="s">
        <v>1101</v>
      </c>
    </row>
    <row r="14049" spans="3:14">
      <c r="C14049" t="s">
        <v>29295</v>
      </c>
      <c r="D14049" t="s">
        <v>29450</v>
      </c>
      <c r="E14049">
        <v>178238</v>
      </c>
      <c r="G14049">
        <v>1</v>
      </c>
      <c r="H14049">
        <v>0</v>
      </c>
      <c r="I14049">
        <v>1</v>
      </c>
      <c r="L14049" t="s">
        <v>1331</v>
      </c>
      <c r="M14049" t="s">
        <v>1320</v>
      </c>
      <c r="N14049" t="s">
        <v>1101</v>
      </c>
    </row>
    <row r="14050" spans="3:14">
      <c r="C14050" t="s">
        <v>29297</v>
      </c>
      <c r="D14050" t="s">
        <v>29452</v>
      </c>
      <c r="E14050">
        <v>178239</v>
      </c>
      <c r="G14050">
        <v>1</v>
      </c>
      <c r="H14050">
        <v>0</v>
      </c>
      <c r="I14050">
        <v>1</v>
      </c>
      <c r="L14050" t="s">
        <v>1331</v>
      </c>
      <c r="M14050" t="s">
        <v>1320</v>
      </c>
      <c r="N14050" t="s">
        <v>1101</v>
      </c>
    </row>
    <row r="14051" spans="3:14">
      <c r="C14051" t="s">
        <v>29299</v>
      </c>
      <c r="D14051" t="s">
        <v>29454</v>
      </c>
      <c r="E14051">
        <v>178240</v>
      </c>
      <c r="G14051">
        <v>1</v>
      </c>
      <c r="H14051">
        <v>0</v>
      </c>
      <c r="I14051">
        <v>1</v>
      </c>
      <c r="L14051" t="s">
        <v>1331</v>
      </c>
      <c r="M14051" t="s">
        <v>1320</v>
      </c>
      <c r="N14051" t="s">
        <v>1101</v>
      </c>
    </row>
    <row r="14052" spans="3:14">
      <c r="C14052" t="s">
        <v>29301</v>
      </c>
      <c r="D14052" t="s">
        <v>29456</v>
      </c>
      <c r="E14052">
        <v>178241</v>
      </c>
      <c r="G14052">
        <v>1</v>
      </c>
      <c r="H14052">
        <v>0</v>
      </c>
      <c r="I14052">
        <v>1</v>
      </c>
      <c r="L14052" t="s">
        <v>1331</v>
      </c>
      <c r="M14052" t="s">
        <v>1320</v>
      </c>
      <c r="N14052" t="s">
        <v>1101</v>
      </c>
    </row>
    <row r="14053" spans="3:14">
      <c r="C14053" t="s">
        <v>29303</v>
      </c>
      <c r="D14053" t="s">
        <v>29458</v>
      </c>
      <c r="E14053">
        <v>178242</v>
      </c>
      <c r="G14053">
        <v>1</v>
      </c>
      <c r="H14053">
        <v>0</v>
      </c>
      <c r="I14053">
        <v>1</v>
      </c>
      <c r="L14053" t="s">
        <v>1331</v>
      </c>
      <c r="M14053" t="s">
        <v>1320</v>
      </c>
      <c r="N14053" t="s">
        <v>1101</v>
      </c>
    </row>
    <row r="14054" spans="3:14">
      <c r="C14054" t="s">
        <v>29305</v>
      </c>
      <c r="D14054" t="s">
        <v>29460</v>
      </c>
      <c r="E14054">
        <v>178243</v>
      </c>
      <c r="G14054">
        <v>1</v>
      </c>
      <c r="H14054">
        <v>0</v>
      </c>
      <c r="I14054">
        <v>1</v>
      </c>
      <c r="L14054" t="s">
        <v>1331</v>
      </c>
      <c r="M14054" t="s">
        <v>1320</v>
      </c>
      <c r="N14054" t="s">
        <v>1101</v>
      </c>
    </row>
    <row r="14055" spans="3:14">
      <c r="C14055" t="s">
        <v>29307</v>
      </c>
      <c r="D14055" t="s">
        <v>29462</v>
      </c>
      <c r="E14055">
        <v>178244</v>
      </c>
      <c r="G14055">
        <v>1</v>
      </c>
      <c r="H14055">
        <v>0</v>
      </c>
      <c r="I14055">
        <v>1</v>
      </c>
      <c r="L14055" t="s">
        <v>1331</v>
      </c>
      <c r="M14055" t="s">
        <v>1320</v>
      </c>
      <c r="N14055" t="s">
        <v>1101</v>
      </c>
    </row>
    <row r="14056" spans="3:14">
      <c r="C14056" t="s">
        <v>29309</v>
      </c>
      <c r="D14056" t="s">
        <v>29464</v>
      </c>
      <c r="E14056">
        <v>178245</v>
      </c>
      <c r="G14056">
        <v>1</v>
      </c>
      <c r="H14056">
        <v>0</v>
      </c>
      <c r="I14056">
        <v>1</v>
      </c>
      <c r="L14056" t="s">
        <v>1331</v>
      </c>
      <c r="M14056" t="s">
        <v>1320</v>
      </c>
      <c r="N14056" t="s">
        <v>1101</v>
      </c>
    </row>
    <row r="14057" spans="3:14">
      <c r="C14057" t="s">
        <v>29311</v>
      </c>
      <c r="D14057" t="s">
        <v>29466</v>
      </c>
      <c r="E14057">
        <v>178246</v>
      </c>
      <c r="G14057">
        <v>1</v>
      </c>
      <c r="H14057">
        <v>0</v>
      </c>
      <c r="I14057">
        <v>1</v>
      </c>
      <c r="L14057" t="s">
        <v>1331</v>
      </c>
      <c r="M14057" t="s">
        <v>1320</v>
      </c>
      <c r="N14057" t="s">
        <v>1101</v>
      </c>
    </row>
    <row r="14058" spans="3:14">
      <c r="C14058" t="s">
        <v>29313</v>
      </c>
      <c r="D14058" t="s">
        <v>29468</v>
      </c>
      <c r="E14058">
        <v>178247</v>
      </c>
      <c r="G14058">
        <v>1</v>
      </c>
      <c r="H14058">
        <v>0</v>
      </c>
      <c r="I14058">
        <v>1</v>
      </c>
      <c r="L14058" t="s">
        <v>1331</v>
      </c>
      <c r="M14058" t="s">
        <v>1320</v>
      </c>
      <c r="N14058" t="s">
        <v>1101</v>
      </c>
    </row>
    <row r="14059" spans="3:14">
      <c r="C14059" t="s">
        <v>29315</v>
      </c>
      <c r="D14059" t="s">
        <v>29470</v>
      </c>
      <c r="E14059">
        <v>178248</v>
      </c>
      <c r="G14059">
        <v>1</v>
      </c>
      <c r="H14059">
        <v>0</v>
      </c>
      <c r="I14059">
        <v>1</v>
      </c>
      <c r="L14059" t="s">
        <v>1331</v>
      </c>
      <c r="M14059" t="s">
        <v>1320</v>
      </c>
      <c r="N14059" t="s">
        <v>1101</v>
      </c>
    </row>
    <row r="14060" spans="3:14">
      <c r="C14060" t="s">
        <v>29317</v>
      </c>
      <c r="D14060" t="s">
        <v>29472</v>
      </c>
      <c r="E14060">
        <v>178249</v>
      </c>
      <c r="G14060">
        <v>1</v>
      </c>
      <c r="H14060">
        <v>0</v>
      </c>
      <c r="I14060">
        <v>1</v>
      </c>
      <c r="L14060" t="s">
        <v>1331</v>
      </c>
      <c r="M14060" t="s">
        <v>1320</v>
      </c>
      <c r="N14060" t="s">
        <v>1101</v>
      </c>
    </row>
    <row r="14061" spans="3:14">
      <c r="C14061" t="s">
        <v>29319</v>
      </c>
      <c r="D14061" t="s">
        <v>29474</v>
      </c>
      <c r="E14061">
        <v>178250</v>
      </c>
      <c r="G14061">
        <v>1</v>
      </c>
      <c r="H14061">
        <v>0</v>
      </c>
      <c r="I14061">
        <v>1</v>
      </c>
      <c r="L14061" t="s">
        <v>1331</v>
      </c>
      <c r="M14061" t="s">
        <v>1320</v>
      </c>
      <c r="N14061" t="s">
        <v>1101</v>
      </c>
    </row>
    <row r="14062" spans="3:14">
      <c r="C14062" t="s">
        <v>29321</v>
      </c>
      <c r="D14062" t="s">
        <v>29476</v>
      </c>
      <c r="E14062">
        <v>178251</v>
      </c>
      <c r="G14062">
        <v>1</v>
      </c>
      <c r="H14062">
        <v>0</v>
      </c>
      <c r="I14062">
        <v>1</v>
      </c>
      <c r="L14062" t="s">
        <v>1331</v>
      </c>
      <c r="M14062" t="s">
        <v>1320</v>
      </c>
      <c r="N14062" t="s">
        <v>1101</v>
      </c>
    </row>
    <row r="14063" spans="3:14">
      <c r="C14063" t="s">
        <v>29323</v>
      </c>
      <c r="D14063" t="s">
        <v>29478</v>
      </c>
      <c r="E14063">
        <v>178252</v>
      </c>
      <c r="G14063">
        <v>1</v>
      </c>
      <c r="H14063">
        <v>0</v>
      </c>
      <c r="I14063">
        <v>1</v>
      </c>
      <c r="L14063" t="s">
        <v>1331</v>
      </c>
      <c r="M14063" t="s">
        <v>1320</v>
      </c>
      <c r="N14063" t="s">
        <v>1101</v>
      </c>
    </row>
    <row r="14064" spans="3:14">
      <c r="C14064" t="s">
        <v>29325</v>
      </c>
      <c r="D14064" t="s">
        <v>29480</v>
      </c>
      <c r="E14064">
        <v>178253</v>
      </c>
      <c r="G14064">
        <v>1</v>
      </c>
      <c r="H14064">
        <v>0</v>
      </c>
      <c r="I14064">
        <v>1</v>
      </c>
      <c r="L14064" t="s">
        <v>1331</v>
      </c>
      <c r="M14064" t="s">
        <v>1320</v>
      </c>
      <c r="N14064" t="s">
        <v>1101</v>
      </c>
    </row>
    <row r="14065" spans="3:14">
      <c r="C14065" t="s">
        <v>29327</v>
      </c>
      <c r="D14065" t="s">
        <v>29482</v>
      </c>
      <c r="E14065">
        <v>178254</v>
      </c>
      <c r="G14065">
        <v>1</v>
      </c>
      <c r="H14065">
        <v>0</v>
      </c>
      <c r="I14065">
        <v>1</v>
      </c>
      <c r="L14065" t="s">
        <v>1331</v>
      </c>
      <c r="M14065" t="s">
        <v>1320</v>
      </c>
      <c r="N14065" t="s">
        <v>1101</v>
      </c>
    </row>
    <row r="14066" spans="3:14">
      <c r="C14066" t="s">
        <v>29329</v>
      </c>
      <c r="D14066" t="s">
        <v>29484</v>
      </c>
      <c r="E14066">
        <v>178255</v>
      </c>
      <c r="G14066">
        <v>1</v>
      </c>
      <c r="H14066">
        <v>0</v>
      </c>
      <c r="I14066">
        <v>1</v>
      </c>
      <c r="L14066" t="s">
        <v>1331</v>
      </c>
      <c r="M14066" t="s">
        <v>1320</v>
      </c>
      <c r="N14066" t="s">
        <v>1101</v>
      </c>
    </row>
    <row r="14067" spans="3:14">
      <c r="C14067" t="s">
        <v>29331</v>
      </c>
      <c r="D14067" t="s">
        <v>29486</v>
      </c>
      <c r="E14067">
        <v>178256</v>
      </c>
      <c r="G14067">
        <v>1</v>
      </c>
      <c r="H14067">
        <v>0</v>
      </c>
      <c r="I14067">
        <v>1</v>
      </c>
      <c r="L14067" t="s">
        <v>1331</v>
      </c>
      <c r="M14067" t="s">
        <v>1320</v>
      </c>
      <c r="N14067" t="s">
        <v>1101</v>
      </c>
    </row>
    <row r="14068" spans="3:14">
      <c r="C14068" t="s">
        <v>29333</v>
      </c>
      <c r="D14068" t="s">
        <v>29488</v>
      </c>
      <c r="E14068">
        <v>178257</v>
      </c>
      <c r="G14068">
        <v>1</v>
      </c>
      <c r="H14068">
        <v>0</v>
      </c>
      <c r="I14068">
        <v>1</v>
      </c>
      <c r="L14068" t="s">
        <v>1331</v>
      </c>
      <c r="M14068" t="s">
        <v>1320</v>
      </c>
      <c r="N14068" t="s">
        <v>1101</v>
      </c>
    </row>
    <row r="14069" spans="3:14">
      <c r="C14069" t="s">
        <v>29335</v>
      </c>
      <c r="D14069" t="s">
        <v>29490</v>
      </c>
      <c r="E14069">
        <v>178258</v>
      </c>
      <c r="G14069">
        <v>1</v>
      </c>
      <c r="H14069">
        <v>0</v>
      </c>
      <c r="I14069">
        <v>1</v>
      </c>
      <c r="L14069" t="s">
        <v>1331</v>
      </c>
      <c r="M14069" t="s">
        <v>1320</v>
      </c>
      <c r="N14069" t="s">
        <v>1101</v>
      </c>
    </row>
    <row r="14070" spans="3:14">
      <c r="C14070" t="s">
        <v>29337</v>
      </c>
      <c r="D14070" t="s">
        <v>29492</v>
      </c>
      <c r="E14070">
        <v>178259</v>
      </c>
      <c r="G14070">
        <v>1</v>
      </c>
      <c r="H14070">
        <v>0</v>
      </c>
      <c r="I14070">
        <v>1</v>
      </c>
      <c r="L14070" t="s">
        <v>1331</v>
      </c>
      <c r="M14070" t="s">
        <v>1320</v>
      </c>
      <c r="N14070" t="s">
        <v>1101</v>
      </c>
    </row>
    <row r="14071" spans="3:14">
      <c r="C14071" t="s">
        <v>29339</v>
      </c>
      <c r="D14071" t="s">
        <v>29494</v>
      </c>
      <c r="E14071">
        <v>178260</v>
      </c>
      <c r="G14071">
        <v>1</v>
      </c>
      <c r="H14071">
        <v>0</v>
      </c>
      <c r="I14071">
        <v>1</v>
      </c>
      <c r="L14071" t="s">
        <v>1331</v>
      </c>
      <c r="M14071" t="s">
        <v>1320</v>
      </c>
      <c r="N14071" t="s">
        <v>1101</v>
      </c>
    </row>
    <row r="14072" spans="3:14">
      <c r="C14072" t="s">
        <v>29341</v>
      </c>
      <c r="D14072" t="s">
        <v>29496</v>
      </c>
      <c r="E14072">
        <v>178261</v>
      </c>
      <c r="G14072">
        <v>1</v>
      </c>
      <c r="H14072">
        <v>0</v>
      </c>
      <c r="I14072">
        <v>1</v>
      </c>
      <c r="L14072" t="s">
        <v>1331</v>
      </c>
      <c r="M14072" t="s">
        <v>1320</v>
      </c>
      <c r="N14072" t="s">
        <v>1101</v>
      </c>
    </row>
    <row r="14073" spans="3:14">
      <c r="C14073" t="s">
        <v>29343</v>
      </c>
      <c r="D14073" t="s">
        <v>29498</v>
      </c>
      <c r="E14073">
        <v>178262</v>
      </c>
      <c r="G14073">
        <v>1</v>
      </c>
      <c r="H14073">
        <v>0</v>
      </c>
      <c r="I14073">
        <v>1</v>
      </c>
      <c r="L14073" t="s">
        <v>1331</v>
      </c>
      <c r="M14073" t="s">
        <v>1320</v>
      </c>
      <c r="N14073" t="s">
        <v>1101</v>
      </c>
    </row>
    <row r="14074" spans="3:14">
      <c r="C14074" t="s">
        <v>29345</v>
      </c>
      <c r="D14074" t="s">
        <v>29500</v>
      </c>
      <c r="E14074">
        <v>178263</v>
      </c>
      <c r="G14074">
        <v>1</v>
      </c>
      <c r="H14074">
        <v>0</v>
      </c>
      <c r="I14074">
        <v>1</v>
      </c>
      <c r="L14074" t="s">
        <v>1331</v>
      </c>
      <c r="M14074" t="s">
        <v>1320</v>
      </c>
      <c r="N14074" t="s">
        <v>1101</v>
      </c>
    </row>
    <row r="14075" spans="3:14">
      <c r="C14075" t="s">
        <v>29347</v>
      </c>
      <c r="D14075" t="s">
        <v>29502</v>
      </c>
      <c r="E14075">
        <v>178264</v>
      </c>
      <c r="G14075">
        <v>1</v>
      </c>
      <c r="H14075">
        <v>0</v>
      </c>
      <c r="I14075">
        <v>1</v>
      </c>
      <c r="L14075" t="s">
        <v>1331</v>
      </c>
      <c r="M14075" t="s">
        <v>1320</v>
      </c>
      <c r="N14075" t="s">
        <v>1101</v>
      </c>
    </row>
    <row r="14076" spans="3:14">
      <c r="C14076" t="s">
        <v>29349</v>
      </c>
      <c r="D14076" t="s">
        <v>29504</v>
      </c>
      <c r="E14076">
        <v>178265</v>
      </c>
      <c r="G14076">
        <v>1</v>
      </c>
      <c r="H14076">
        <v>0</v>
      </c>
      <c r="I14076">
        <v>1</v>
      </c>
      <c r="L14076" t="s">
        <v>1331</v>
      </c>
      <c r="M14076" t="s">
        <v>1320</v>
      </c>
      <c r="N14076" t="s">
        <v>1101</v>
      </c>
    </row>
    <row r="14077" spans="3:14">
      <c r="C14077" t="s">
        <v>29351</v>
      </c>
      <c r="D14077" t="s">
        <v>29506</v>
      </c>
      <c r="E14077">
        <v>178266</v>
      </c>
      <c r="G14077">
        <v>1</v>
      </c>
      <c r="H14077">
        <v>0</v>
      </c>
      <c r="I14077">
        <v>1</v>
      </c>
      <c r="L14077" t="s">
        <v>1331</v>
      </c>
      <c r="M14077" t="s">
        <v>1320</v>
      </c>
      <c r="N14077" t="s">
        <v>1101</v>
      </c>
    </row>
    <row r="14078" spans="3:14">
      <c r="C14078" t="s">
        <v>29353</v>
      </c>
      <c r="D14078" t="s">
        <v>29509</v>
      </c>
      <c r="E14078">
        <v>178267</v>
      </c>
      <c r="G14078">
        <v>3</v>
      </c>
      <c r="H14078">
        <v>12</v>
      </c>
      <c r="I14078">
        <v>16</v>
      </c>
      <c r="L14078" t="s">
        <v>1065</v>
      </c>
      <c r="M14078" t="s">
        <v>1320</v>
      </c>
    </row>
    <row r="14079" spans="3:14">
      <c r="C14079" t="s">
        <v>29355</v>
      </c>
      <c r="D14079" t="s">
        <v>29510</v>
      </c>
      <c r="E14079">
        <v>178268</v>
      </c>
      <c r="G14079">
        <v>3</v>
      </c>
      <c r="H14079">
        <v>12</v>
      </c>
      <c r="I14079">
        <v>16</v>
      </c>
      <c r="L14079" t="s">
        <v>1065</v>
      </c>
      <c r="M14079" t="s">
        <v>1320</v>
      </c>
    </row>
    <row r="14080" spans="3:14">
      <c r="C14080" t="s">
        <v>29357</v>
      </c>
      <c r="D14080" t="s">
        <v>29512</v>
      </c>
      <c r="E14080">
        <v>178269</v>
      </c>
      <c r="G14080">
        <v>3</v>
      </c>
      <c r="H14080">
        <v>12</v>
      </c>
      <c r="I14080">
        <v>16</v>
      </c>
      <c r="L14080" t="s">
        <v>1065</v>
      </c>
      <c r="M14080" t="s">
        <v>1320</v>
      </c>
    </row>
    <row r="14081" spans="3:13">
      <c r="C14081" t="s">
        <v>29359</v>
      </c>
      <c r="D14081" t="s">
        <v>29514</v>
      </c>
      <c r="E14081">
        <v>178270</v>
      </c>
      <c r="G14081">
        <v>3</v>
      </c>
      <c r="H14081">
        <v>12</v>
      </c>
      <c r="I14081">
        <v>16</v>
      </c>
      <c r="L14081" t="s">
        <v>1065</v>
      </c>
      <c r="M14081" t="s">
        <v>1320</v>
      </c>
    </row>
    <row r="14082" spans="3:13">
      <c r="C14082" t="s">
        <v>29361</v>
      </c>
      <c r="D14082" t="s">
        <v>29516</v>
      </c>
      <c r="E14082">
        <v>178271</v>
      </c>
      <c r="G14082">
        <v>3</v>
      </c>
      <c r="H14082">
        <v>12</v>
      </c>
      <c r="I14082">
        <v>16</v>
      </c>
      <c r="L14082" t="s">
        <v>1065</v>
      </c>
      <c r="M14082" t="s">
        <v>1320</v>
      </c>
    </row>
    <row r="14083" spans="3:13">
      <c r="C14083" t="s">
        <v>29362</v>
      </c>
      <c r="D14083" t="s">
        <v>29518</v>
      </c>
      <c r="E14083">
        <v>178272</v>
      </c>
      <c r="G14083">
        <v>3</v>
      </c>
      <c r="H14083">
        <v>12</v>
      </c>
      <c r="I14083">
        <v>16</v>
      </c>
      <c r="L14083" t="s">
        <v>1065</v>
      </c>
      <c r="M14083" t="s">
        <v>1320</v>
      </c>
    </row>
    <row r="14084" spans="3:13">
      <c r="C14084" t="s">
        <v>29364</v>
      </c>
      <c r="D14084" t="s">
        <v>29520</v>
      </c>
      <c r="E14084">
        <v>178273</v>
      </c>
      <c r="G14084">
        <v>3</v>
      </c>
      <c r="H14084">
        <v>12</v>
      </c>
      <c r="I14084">
        <v>16</v>
      </c>
      <c r="L14084" t="s">
        <v>1065</v>
      </c>
      <c r="M14084" t="s">
        <v>1320</v>
      </c>
    </row>
    <row r="14085" spans="3:13">
      <c r="C14085" t="s">
        <v>29366</v>
      </c>
      <c r="D14085" t="s">
        <v>29522</v>
      </c>
      <c r="E14085">
        <v>178274</v>
      </c>
      <c r="G14085">
        <v>3</v>
      </c>
      <c r="H14085">
        <v>12</v>
      </c>
      <c r="I14085">
        <v>16</v>
      </c>
      <c r="L14085" t="s">
        <v>1065</v>
      </c>
      <c r="M14085" t="s">
        <v>1320</v>
      </c>
    </row>
    <row r="14086" spans="3:13">
      <c r="C14086" t="s">
        <v>29368</v>
      </c>
      <c r="D14086" t="s">
        <v>29524</v>
      </c>
      <c r="E14086">
        <v>178275</v>
      </c>
      <c r="G14086">
        <v>3</v>
      </c>
      <c r="H14086">
        <v>12</v>
      </c>
      <c r="I14086">
        <v>16</v>
      </c>
      <c r="L14086" t="s">
        <v>1065</v>
      </c>
      <c r="M14086" t="s">
        <v>1320</v>
      </c>
    </row>
    <row r="14087" spans="3:13">
      <c r="C14087" t="s">
        <v>29370</v>
      </c>
      <c r="D14087" t="s">
        <v>29526</v>
      </c>
      <c r="E14087">
        <v>178276</v>
      </c>
      <c r="G14087">
        <v>3</v>
      </c>
      <c r="H14087">
        <v>12</v>
      </c>
      <c r="I14087">
        <v>16</v>
      </c>
      <c r="L14087" t="s">
        <v>1065</v>
      </c>
      <c r="M14087" t="s">
        <v>1320</v>
      </c>
    </row>
    <row r="14088" spans="3:13">
      <c r="C14088" t="s">
        <v>29372</v>
      </c>
      <c r="D14088" t="s">
        <v>29528</v>
      </c>
      <c r="E14088">
        <v>178277</v>
      </c>
      <c r="G14088">
        <v>3</v>
      </c>
      <c r="H14088">
        <v>12</v>
      </c>
      <c r="I14088">
        <v>16</v>
      </c>
      <c r="L14088" t="s">
        <v>1065</v>
      </c>
      <c r="M14088" t="s">
        <v>1320</v>
      </c>
    </row>
    <row r="14089" spans="3:13">
      <c r="C14089" t="s">
        <v>29374</v>
      </c>
      <c r="D14089" t="s">
        <v>29530</v>
      </c>
      <c r="E14089">
        <v>178278</v>
      </c>
      <c r="G14089">
        <v>3</v>
      </c>
      <c r="H14089">
        <v>12</v>
      </c>
      <c r="I14089">
        <v>16</v>
      </c>
      <c r="L14089" t="s">
        <v>1065</v>
      </c>
      <c r="M14089" t="s">
        <v>1320</v>
      </c>
    </row>
    <row r="14090" spans="3:13">
      <c r="C14090" t="s">
        <v>29376</v>
      </c>
      <c r="D14090" t="s">
        <v>29532</v>
      </c>
      <c r="E14090">
        <v>178279</v>
      </c>
      <c r="G14090">
        <v>3</v>
      </c>
      <c r="H14090">
        <v>12</v>
      </c>
      <c r="I14090">
        <v>16</v>
      </c>
      <c r="L14090" t="s">
        <v>1065</v>
      </c>
      <c r="M14090" t="s">
        <v>1320</v>
      </c>
    </row>
    <row r="14091" spans="3:13">
      <c r="C14091" t="s">
        <v>29378</v>
      </c>
      <c r="D14091" t="s">
        <v>29534</v>
      </c>
      <c r="E14091">
        <v>178280</v>
      </c>
      <c r="G14091">
        <v>3</v>
      </c>
      <c r="H14091">
        <v>12</v>
      </c>
      <c r="I14091">
        <v>16</v>
      </c>
      <c r="L14091" t="s">
        <v>1065</v>
      </c>
      <c r="M14091" t="s">
        <v>1320</v>
      </c>
    </row>
    <row r="14092" spans="3:13">
      <c r="C14092" t="s">
        <v>29380</v>
      </c>
      <c r="D14092" t="s">
        <v>29536</v>
      </c>
      <c r="E14092">
        <v>178281</v>
      </c>
      <c r="G14092">
        <v>3</v>
      </c>
      <c r="H14092">
        <v>12</v>
      </c>
      <c r="I14092">
        <v>16</v>
      </c>
      <c r="L14092" t="s">
        <v>1065</v>
      </c>
      <c r="M14092" t="s">
        <v>1320</v>
      </c>
    </row>
    <row r="14093" spans="3:13">
      <c r="C14093" t="s">
        <v>29383</v>
      </c>
      <c r="D14093" t="s">
        <v>29538</v>
      </c>
      <c r="E14093">
        <v>178282</v>
      </c>
      <c r="G14093">
        <v>3</v>
      </c>
      <c r="H14093">
        <v>12</v>
      </c>
      <c r="I14093">
        <v>16</v>
      </c>
      <c r="L14093" t="s">
        <v>1065</v>
      </c>
      <c r="M14093" t="s">
        <v>1320</v>
      </c>
    </row>
    <row r="14094" spans="3:13">
      <c r="C14094" t="s">
        <v>29385</v>
      </c>
      <c r="D14094" t="s">
        <v>29540</v>
      </c>
      <c r="E14094">
        <v>178283</v>
      </c>
      <c r="G14094">
        <v>3</v>
      </c>
      <c r="H14094">
        <v>12</v>
      </c>
      <c r="I14094">
        <v>16</v>
      </c>
      <c r="L14094" t="s">
        <v>1065</v>
      </c>
      <c r="M14094" t="s">
        <v>1320</v>
      </c>
    </row>
    <row r="14095" spans="3:13">
      <c r="C14095" t="s">
        <v>29387</v>
      </c>
      <c r="D14095" t="s">
        <v>29542</v>
      </c>
      <c r="E14095">
        <v>178284</v>
      </c>
      <c r="G14095">
        <v>3</v>
      </c>
      <c r="H14095">
        <v>12</v>
      </c>
      <c r="I14095">
        <v>16</v>
      </c>
      <c r="L14095" t="s">
        <v>1065</v>
      </c>
      <c r="M14095" t="s">
        <v>1320</v>
      </c>
    </row>
    <row r="14096" spans="3:13">
      <c r="C14096" t="s">
        <v>29389</v>
      </c>
      <c r="D14096" t="s">
        <v>29544</v>
      </c>
      <c r="E14096">
        <v>178285</v>
      </c>
      <c r="G14096">
        <v>3</v>
      </c>
      <c r="H14096">
        <v>12</v>
      </c>
      <c r="I14096">
        <v>16</v>
      </c>
      <c r="L14096" t="s">
        <v>1065</v>
      </c>
      <c r="M14096" t="s">
        <v>1320</v>
      </c>
    </row>
    <row r="14097" spans="3:13">
      <c r="C14097" t="s">
        <v>29391</v>
      </c>
      <c r="D14097" t="s">
        <v>29546</v>
      </c>
      <c r="E14097">
        <v>178286</v>
      </c>
      <c r="G14097">
        <v>3</v>
      </c>
      <c r="H14097">
        <v>12</v>
      </c>
      <c r="I14097">
        <v>16</v>
      </c>
      <c r="L14097" t="s">
        <v>1065</v>
      </c>
      <c r="M14097" t="s">
        <v>1320</v>
      </c>
    </row>
    <row r="14098" spans="3:13">
      <c r="C14098" t="s">
        <v>29393</v>
      </c>
      <c r="D14098" t="s">
        <v>29548</v>
      </c>
      <c r="E14098">
        <v>178287</v>
      </c>
      <c r="G14098">
        <v>3</v>
      </c>
      <c r="H14098">
        <v>12</v>
      </c>
      <c r="I14098">
        <v>16</v>
      </c>
      <c r="L14098" t="s">
        <v>1065</v>
      </c>
      <c r="M14098" t="s">
        <v>1320</v>
      </c>
    </row>
    <row r="14099" spans="3:13">
      <c r="C14099" t="s">
        <v>29395</v>
      </c>
      <c r="D14099" t="s">
        <v>29550</v>
      </c>
      <c r="E14099">
        <v>178288</v>
      </c>
      <c r="G14099">
        <v>3</v>
      </c>
      <c r="H14099">
        <v>12</v>
      </c>
      <c r="I14099">
        <v>16</v>
      </c>
      <c r="L14099" t="s">
        <v>1065</v>
      </c>
      <c r="M14099" t="s">
        <v>1320</v>
      </c>
    </row>
    <row r="14100" spans="3:13">
      <c r="C14100" t="s">
        <v>29397</v>
      </c>
      <c r="D14100" t="s">
        <v>29552</v>
      </c>
      <c r="E14100">
        <v>178289</v>
      </c>
      <c r="G14100">
        <v>3</v>
      </c>
      <c r="H14100">
        <v>12</v>
      </c>
      <c r="I14100">
        <v>16</v>
      </c>
      <c r="L14100" t="s">
        <v>1065</v>
      </c>
      <c r="M14100" t="s">
        <v>1320</v>
      </c>
    </row>
    <row r="14101" spans="3:13">
      <c r="C14101" t="s">
        <v>29399</v>
      </c>
      <c r="D14101" t="s">
        <v>29554</v>
      </c>
      <c r="E14101">
        <v>178290</v>
      </c>
      <c r="G14101">
        <v>3</v>
      </c>
      <c r="H14101">
        <v>12</v>
      </c>
      <c r="I14101">
        <v>16</v>
      </c>
      <c r="L14101" t="s">
        <v>1065</v>
      </c>
      <c r="M14101" t="s">
        <v>1320</v>
      </c>
    </row>
    <row r="14102" spans="3:13">
      <c r="C14102" t="s">
        <v>29401</v>
      </c>
      <c r="D14102" t="s">
        <v>29556</v>
      </c>
      <c r="E14102">
        <v>178291</v>
      </c>
      <c r="G14102">
        <v>3</v>
      </c>
      <c r="H14102">
        <v>12</v>
      </c>
      <c r="I14102">
        <v>16</v>
      </c>
      <c r="L14102" t="s">
        <v>1065</v>
      </c>
      <c r="M14102" t="s">
        <v>1320</v>
      </c>
    </row>
    <row r="14103" spans="3:13">
      <c r="C14103" t="s">
        <v>29403</v>
      </c>
      <c r="D14103" t="s">
        <v>29558</v>
      </c>
      <c r="E14103">
        <v>178292</v>
      </c>
      <c r="G14103">
        <v>3</v>
      </c>
      <c r="H14103">
        <v>12</v>
      </c>
      <c r="I14103">
        <v>16</v>
      </c>
      <c r="L14103" t="s">
        <v>1065</v>
      </c>
      <c r="M14103" t="s">
        <v>1320</v>
      </c>
    </row>
    <row r="14104" spans="3:13">
      <c r="C14104" t="s">
        <v>29405</v>
      </c>
      <c r="D14104" t="s">
        <v>29560</v>
      </c>
      <c r="E14104">
        <v>178293</v>
      </c>
      <c r="G14104">
        <v>3</v>
      </c>
      <c r="H14104">
        <v>12</v>
      </c>
      <c r="I14104">
        <v>16</v>
      </c>
      <c r="L14104" t="s">
        <v>1065</v>
      </c>
      <c r="M14104" t="s">
        <v>1320</v>
      </c>
    </row>
    <row r="14105" spans="3:13">
      <c r="C14105" t="s">
        <v>29407</v>
      </c>
      <c r="D14105" t="s">
        <v>29562</v>
      </c>
      <c r="E14105">
        <v>178294</v>
      </c>
      <c r="G14105">
        <v>3</v>
      </c>
      <c r="H14105">
        <v>12</v>
      </c>
      <c r="I14105">
        <v>16</v>
      </c>
      <c r="L14105" t="s">
        <v>1065</v>
      </c>
      <c r="M14105" t="s">
        <v>1320</v>
      </c>
    </row>
    <row r="14106" spans="3:13">
      <c r="C14106" t="s">
        <v>29409</v>
      </c>
      <c r="D14106" t="s">
        <v>29564</v>
      </c>
      <c r="E14106">
        <v>178295</v>
      </c>
      <c r="G14106">
        <v>3</v>
      </c>
      <c r="H14106">
        <v>12</v>
      </c>
      <c r="I14106">
        <v>16</v>
      </c>
      <c r="L14106" t="s">
        <v>1065</v>
      </c>
      <c r="M14106" t="s">
        <v>1320</v>
      </c>
    </row>
    <row r="14107" spans="3:13">
      <c r="C14107" t="s">
        <v>29411</v>
      </c>
      <c r="D14107" t="s">
        <v>29566</v>
      </c>
      <c r="E14107">
        <v>178296</v>
      </c>
      <c r="G14107">
        <v>3</v>
      </c>
      <c r="H14107">
        <v>12</v>
      </c>
      <c r="I14107">
        <v>16</v>
      </c>
      <c r="L14107" t="s">
        <v>1065</v>
      </c>
      <c r="M14107" t="s">
        <v>1320</v>
      </c>
    </row>
    <row r="14108" spans="3:13">
      <c r="C14108" t="s">
        <v>29413</v>
      </c>
      <c r="D14108" t="s">
        <v>29568</v>
      </c>
      <c r="E14108">
        <v>178297</v>
      </c>
      <c r="G14108">
        <v>3</v>
      </c>
      <c r="H14108">
        <v>12</v>
      </c>
      <c r="I14108">
        <v>16</v>
      </c>
      <c r="L14108" t="s">
        <v>1065</v>
      </c>
      <c r="M14108" t="s">
        <v>1320</v>
      </c>
    </row>
    <row r="14109" spans="3:13">
      <c r="C14109" t="s">
        <v>29415</v>
      </c>
      <c r="D14109" t="s">
        <v>29570</v>
      </c>
      <c r="E14109">
        <v>178298</v>
      </c>
      <c r="G14109">
        <v>3</v>
      </c>
      <c r="H14109">
        <v>12</v>
      </c>
      <c r="I14109">
        <v>16</v>
      </c>
      <c r="L14109" t="s">
        <v>1065</v>
      </c>
      <c r="M14109" t="s">
        <v>1320</v>
      </c>
    </row>
    <row r="14110" spans="3:13">
      <c r="C14110" t="s">
        <v>29417</v>
      </c>
      <c r="D14110" t="s">
        <v>29572</v>
      </c>
      <c r="E14110">
        <v>178299</v>
      </c>
      <c r="G14110">
        <v>3</v>
      </c>
      <c r="H14110">
        <v>12</v>
      </c>
      <c r="I14110">
        <v>16</v>
      </c>
      <c r="L14110" t="s">
        <v>1065</v>
      </c>
      <c r="M14110" t="s">
        <v>1320</v>
      </c>
    </row>
    <row r="14111" spans="3:13">
      <c r="C14111" t="s">
        <v>29419</v>
      </c>
      <c r="D14111" t="s">
        <v>29574</v>
      </c>
      <c r="E14111">
        <v>178300</v>
      </c>
      <c r="G14111">
        <v>3</v>
      </c>
      <c r="H14111">
        <v>12</v>
      </c>
      <c r="I14111">
        <v>16</v>
      </c>
      <c r="L14111" t="s">
        <v>1065</v>
      </c>
      <c r="M14111" t="s">
        <v>1320</v>
      </c>
    </row>
    <row r="14112" spans="3:13">
      <c r="C14112" t="s">
        <v>29421</v>
      </c>
      <c r="D14112" t="s">
        <v>29576</v>
      </c>
      <c r="E14112">
        <v>178301</v>
      </c>
      <c r="G14112">
        <v>3</v>
      </c>
      <c r="H14112">
        <v>12</v>
      </c>
      <c r="I14112">
        <v>16</v>
      </c>
      <c r="L14112" t="s">
        <v>1065</v>
      </c>
      <c r="M14112" t="s">
        <v>1320</v>
      </c>
    </row>
    <row r="14113" spans="3:13">
      <c r="C14113" t="s">
        <v>29423</v>
      </c>
      <c r="D14113" t="s">
        <v>29578</v>
      </c>
      <c r="E14113">
        <v>178302</v>
      </c>
      <c r="G14113">
        <v>3</v>
      </c>
      <c r="H14113">
        <v>12</v>
      </c>
      <c r="I14113">
        <v>16</v>
      </c>
      <c r="L14113" t="s">
        <v>1065</v>
      </c>
      <c r="M14113" t="s">
        <v>1320</v>
      </c>
    </row>
    <row r="14114" spans="3:13">
      <c r="C14114" t="s">
        <v>29425</v>
      </c>
      <c r="D14114" t="s">
        <v>29580</v>
      </c>
      <c r="E14114">
        <v>178303</v>
      </c>
      <c r="G14114">
        <v>3</v>
      </c>
      <c r="H14114">
        <v>12</v>
      </c>
      <c r="I14114">
        <v>16</v>
      </c>
      <c r="L14114" t="s">
        <v>1065</v>
      </c>
      <c r="M14114" t="s">
        <v>1320</v>
      </c>
    </row>
    <row r="14115" spans="3:13">
      <c r="C14115" t="s">
        <v>29427</v>
      </c>
      <c r="D14115" t="s">
        <v>29582</v>
      </c>
      <c r="E14115">
        <v>178304</v>
      </c>
      <c r="G14115">
        <v>3</v>
      </c>
      <c r="H14115">
        <v>12</v>
      </c>
      <c r="I14115">
        <v>16</v>
      </c>
      <c r="L14115" t="s">
        <v>1065</v>
      </c>
      <c r="M14115" t="s">
        <v>1320</v>
      </c>
    </row>
    <row r="14116" spans="3:13">
      <c r="C14116" t="s">
        <v>29429</v>
      </c>
      <c r="D14116" t="s">
        <v>29584</v>
      </c>
      <c r="E14116">
        <v>178305</v>
      </c>
      <c r="G14116">
        <v>3</v>
      </c>
      <c r="H14116">
        <v>12</v>
      </c>
      <c r="I14116">
        <v>16</v>
      </c>
      <c r="L14116" t="s">
        <v>1065</v>
      </c>
      <c r="M14116" t="s">
        <v>1320</v>
      </c>
    </row>
    <row r="14117" spans="3:13">
      <c r="C14117" t="s">
        <v>29431</v>
      </c>
      <c r="D14117" t="s">
        <v>29586</v>
      </c>
      <c r="E14117">
        <v>178306</v>
      </c>
      <c r="G14117">
        <v>3</v>
      </c>
      <c r="H14117">
        <v>12</v>
      </c>
      <c r="I14117">
        <v>16</v>
      </c>
      <c r="L14117" t="s">
        <v>1065</v>
      </c>
      <c r="M14117" t="s">
        <v>1320</v>
      </c>
    </row>
    <row r="14118" spans="3:13">
      <c r="C14118" t="s">
        <v>29433</v>
      </c>
      <c r="D14118" t="s">
        <v>29588</v>
      </c>
      <c r="E14118">
        <v>178307</v>
      </c>
      <c r="G14118">
        <v>3</v>
      </c>
      <c r="H14118">
        <v>12</v>
      </c>
      <c r="I14118">
        <v>16</v>
      </c>
      <c r="L14118" t="s">
        <v>1065</v>
      </c>
      <c r="M14118" t="s">
        <v>1320</v>
      </c>
    </row>
    <row r="14119" spans="3:13">
      <c r="C14119" t="s">
        <v>29435</v>
      </c>
      <c r="D14119" t="s">
        <v>29590</v>
      </c>
      <c r="E14119">
        <v>178308</v>
      </c>
      <c r="G14119">
        <v>3</v>
      </c>
      <c r="H14119">
        <v>12</v>
      </c>
      <c r="I14119">
        <v>16</v>
      </c>
      <c r="L14119" t="s">
        <v>1065</v>
      </c>
      <c r="M14119" t="s">
        <v>1320</v>
      </c>
    </row>
    <row r="14120" spans="3:13">
      <c r="C14120" t="s">
        <v>29437</v>
      </c>
      <c r="D14120" t="s">
        <v>29592</v>
      </c>
      <c r="E14120">
        <v>178309</v>
      </c>
      <c r="G14120">
        <v>3</v>
      </c>
      <c r="H14120">
        <v>12</v>
      </c>
      <c r="I14120">
        <v>16</v>
      </c>
      <c r="L14120" t="s">
        <v>1065</v>
      </c>
      <c r="M14120" t="s">
        <v>1320</v>
      </c>
    </row>
    <row r="14121" spans="3:13">
      <c r="C14121" t="s">
        <v>29439</v>
      </c>
      <c r="D14121" t="s">
        <v>29594</v>
      </c>
      <c r="E14121">
        <v>178310</v>
      </c>
      <c r="G14121">
        <v>3</v>
      </c>
      <c r="H14121">
        <v>12</v>
      </c>
      <c r="I14121">
        <v>16</v>
      </c>
      <c r="L14121" t="s">
        <v>1065</v>
      </c>
      <c r="M14121" t="s">
        <v>1320</v>
      </c>
    </row>
    <row r="14122" spans="3:13">
      <c r="C14122" t="s">
        <v>29441</v>
      </c>
      <c r="D14122" t="s">
        <v>29596</v>
      </c>
      <c r="E14122">
        <v>178311</v>
      </c>
      <c r="G14122">
        <v>3</v>
      </c>
      <c r="H14122">
        <v>12</v>
      </c>
      <c r="I14122">
        <v>16</v>
      </c>
      <c r="L14122" t="s">
        <v>1065</v>
      </c>
      <c r="M14122" t="s">
        <v>1320</v>
      </c>
    </row>
    <row r="14123" spans="3:13">
      <c r="C14123" t="s">
        <v>29443</v>
      </c>
      <c r="D14123" t="s">
        <v>29598</v>
      </c>
      <c r="E14123">
        <v>178312</v>
      </c>
      <c r="G14123">
        <v>3</v>
      </c>
      <c r="H14123">
        <v>12</v>
      </c>
      <c r="I14123">
        <v>16</v>
      </c>
      <c r="L14123" t="s">
        <v>1065</v>
      </c>
      <c r="M14123" t="s">
        <v>1320</v>
      </c>
    </row>
    <row r="14124" spans="3:13">
      <c r="C14124" t="s">
        <v>29445</v>
      </c>
      <c r="D14124" t="s">
        <v>29600</v>
      </c>
      <c r="E14124">
        <v>178313</v>
      </c>
      <c r="G14124">
        <v>3</v>
      </c>
      <c r="H14124">
        <v>12</v>
      </c>
      <c r="I14124">
        <v>16</v>
      </c>
      <c r="L14124" t="s">
        <v>1065</v>
      </c>
      <c r="M14124" t="s">
        <v>1320</v>
      </c>
    </row>
    <row r="14125" spans="3:13">
      <c r="C14125" t="s">
        <v>29447</v>
      </c>
      <c r="D14125" t="s">
        <v>29602</v>
      </c>
      <c r="E14125">
        <v>178314</v>
      </c>
      <c r="G14125">
        <v>3</v>
      </c>
      <c r="H14125">
        <v>12</v>
      </c>
      <c r="I14125">
        <v>16</v>
      </c>
      <c r="L14125" t="s">
        <v>1065</v>
      </c>
      <c r="M14125" t="s">
        <v>1320</v>
      </c>
    </row>
    <row r="14126" spans="3:13">
      <c r="C14126" t="s">
        <v>29449</v>
      </c>
      <c r="D14126" t="s">
        <v>29604</v>
      </c>
      <c r="E14126">
        <v>178315</v>
      </c>
      <c r="G14126">
        <v>3</v>
      </c>
      <c r="H14126">
        <v>12</v>
      </c>
      <c r="I14126">
        <v>16</v>
      </c>
      <c r="L14126" t="s">
        <v>1065</v>
      </c>
      <c r="M14126" t="s">
        <v>1320</v>
      </c>
    </row>
    <row r="14127" spans="3:13">
      <c r="C14127" t="s">
        <v>29451</v>
      </c>
      <c r="D14127" t="s">
        <v>29606</v>
      </c>
      <c r="E14127">
        <v>178316</v>
      </c>
      <c r="G14127">
        <v>3</v>
      </c>
      <c r="H14127">
        <v>12</v>
      </c>
      <c r="I14127">
        <v>16</v>
      </c>
      <c r="L14127" t="s">
        <v>1065</v>
      </c>
      <c r="M14127" t="s">
        <v>1320</v>
      </c>
    </row>
    <row r="14128" spans="3:13">
      <c r="C14128" t="s">
        <v>29453</v>
      </c>
      <c r="D14128" t="s">
        <v>29608</v>
      </c>
      <c r="E14128">
        <v>178317</v>
      </c>
      <c r="G14128">
        <v>3</v>
      </c>
      <c r="H14128">
        <v>12</v>
      </c>
      <c r="I14128">
        <v>16</v>
      </c>
      <c r="L14128" t="s">
        <v>1065</v>
      </c>
      <c r="M14128" t="s">
        <v>1320</v>
      </c>
    </row>
    <row r="14129" spans="3:13">
      <c r="C14129" t="s">
        <v>29455</v>
      </c>
      <c r="D14129" t="s">
        <v>29610</v>
      </c>
      <c r="E14129">
        <v>178318</v>
      </c>
      <c r="G14129">
        <v>3</v>
      </c>
      <c r="H14129">
        <v>12</v>
      </c>
      <c r="I14129">
        <v>16</v>
      </c>
      <c r="L14129" t="s">
        <v>1065</v>
      </c>
      <c r="M14129" t="s">
        <v>1320</v>
      </c>
    </row>
    <row r="14130" spans="3:13">
      <c r="C14130" t="s">
        <v>29457</v>
      </c>
      <c r="D14130" t="s">
        <v>29612</v>
      </c>
      <c r="E14130">
        <v>178319</v>
      </c>
      <c r="G14130">
        <v>3</v>
      </c>
      <c r="H14130">
        <v>12</v>
      </c>
      <c r="I14130">
        <v>16</v>
      </c>
      <c r="L14130" t="s">
        <v>1065</v>
      </c>
      <c r="M14130" t="s">
        <v>1320</v>
      </c>
    </row>
    <row r="14131" spans="3:13">
      <c r="C14131" t="s">
        <v>29459</v>
      </c>
      <c r="D14131" t="s">
        <v>29614</v>
      </c>
      <c r="E14131">
        <v>178320</v>
      </c>
      <c r="G14131">
        <v>3</v>
      </c>
      <c r="H14131">
        <v>12</v>
      </c>
      <c r="I14131">
        <v>16</v>
      </c>
      <c r="L14131" t="s">
        <v>1065</v>
      </c>
      <c r="M14131" t="s">
        <v>1320</v>
      </c>
    </row>
    <row r="14132" spans="3:13">
      <c r="C14132" t="s">
        <v>29461</v>
      </c>
      <c r="D14132" t="s">
        <v>29616</v>
      </c>
      <c r="E14132">
        <v>178321</v>
      </c>
      <c r="G14132">
        <v>3</v>
      </c>
      <c r="H14132">
        <v>12</v>
      </c>
      <c r="I14132">
        <v>16</v>
      </c>
      <c r="L14132" t="s">
        <v>1065</v>
      </c>
      <c r="M14132" t="s">
        <v>1320</v>
      </c>
    </row>
    <row r="14133" spans="3:13">
      <c r="C14133" t="s">
        <v>29463</v>
      </c>
      <c r="D14133" t="s">
        <v>29618</v>
      </c>
      <c r="E14133">
        <v>178322</v>
      </c>
      <c r="G14133">
        <v>3</v>
      </c>
      <c r="H14133">
        <v>12</v>
      </c>
      <c r="I14133">
        <v>16</v>
      </c>
      <c r="L14133" t="s">
        <v>1065</v>
      </c>
      <c r="M14133" t="s">
        <v>1320</v>
      </c>
    </row>
    <row r="14134" spans="3:13">
      <c r="C14134" t="s">
        <v>29465</v>
      </c>
      <c r="D14134" t="s">
        <v>29620</v>
      </c>
      <c r="E14134">
        <v>178323</v>
      </c>
      <c r="G14134">
        <v>3</v>
      </c>
      <c r="H14134">
        <v>12</v>
      </c>
      <c r="I14134">
        <v>16</v>
      </c>
      <c r="L14134" t="s">
        <v>1065</v>
      </c>
      <c r="M14134" t="s">
        <v>1320</v>
      </c>
    </row>
    <row r="14135" spans="3:13">
      <c r="C14135" t="s">
        <v>29467</v>
      </c>
      <c r="D14135" t="s">
        <v>29622</v>
      </c>
      <c r="E14135">
        <v>178324</v>
      </c>
      <c r="G14135">
        <v>3</v>
      </c>
      <c r="H14135">
        <v>12</v>
      </c>
      <c r="I14135">
        <v>16</v>
      </c>
      <c r="L14135" t="s">
        <v>1065</v>
      </c>
      <c r="M14135" t="s">
        <v>1320</v>
      </c>
    </row>
    <row r="14136" spans="3:13">
      <c r="C14136" t="s">
        <v>29469</v>
      </c>
      <c r="D14136" t="s">
        <v>29624</v>
      </c>
      <c r="E14136">
        <v>178325</v>
      </c>
      <c r="G14136">
        <v>3</v>
      </c>
      <c r="H14136">
        <v>12</v>
      </c>
      <c r="I14136">
        <v>16</v>
      </c>
      <c r="L14136" t="s">
        <v>1065</v>
      </c>
      <c r="M14136" t="s">
        <v>1320</v>
      </c>
    </row>
    <row r="14137" spans="3:13">
      <c r="C14137" t="s">
        <v>29471</v>
      </c>
      <c r="D14137" t="s">
        <v>29626</v>
      </c>
      <c r="E14137">
        <v>178326</v>
      </c>
      <c r="G14137">
        <v>3</v>
      </c>
      <c r="H14137">
        <v>12</v>
      </c>
      <c r="I14137">
        <v>16</v>
      </c>
      <c r="L14137" t="s">
        <v>1065</v>
      </c>
      <c r="M14137" t="s">
        <v>1320</v>
      </c>
    </row>
    <row r="14138" spans="3:13">
      <c r="C14138" t="s">
        <v>29473</v>
      </c>
      <c r="D14138" t="s">
        <v>29628</v>
      </c>
      <c r="E14138">
        <v>178327</v>
      </c>
      <c r="G14138">
        <v>3</v>
      </c>
      <c r="H14138">
        <v>12</v>
      </c>
      <c r="I14138">
        <v>16</v>
      </c>
      <c r="L14138" t="s">
        <v>1065</v>
      </c>
      <c r="M14138" t="s">
        <v>1320</v>
      </c>
    </row>
    <row r="14139" spans="3:13">
      <c r="C14139" t="s">
        <v>29475</v>
      </c>
      <c r="D14139" t="s">
        <v>29630</v>
      </c>
      <c r="E14139">
        <v>178328</v>
      </c>
      <c r="G14139">
        <v>3</v>
      </c>
      <c r="H14139">
        <v>12</v>
      </c>
      <c r="I14139">
        <v>16</v>
      </c>
      <c r="L14139" t="s">
        <v>1065</v>
      </c>
      <c r="M14139" t="s">
        <v>1320</v>
      </c>
    </row>
    <row r="14140" spans="3:13">
      <c r="C14140" t="s">
        <v>29477</v>
      </c>
      <c r="D14140" t="s">
        <v>29632</v>
      </c>
      <c r="E14140">
        <v>178329</v>
      </c>
      <c r="G14140">
        <v>3</v>
      </c>
      <c r="H14140">
        <v>12</v>
      </c>
      <c r="I14140">
        <v>16</v>
      </c>
      <c r="L14140" t="s">
        <v>1065</v>
      </c>
      <c r="M14140" t="s">
        <v>1320</v>
      </c>
    </row>
    <row r="14141" spans="3:13">
      <c r="C14141" t="s">
        <v>29479</v>
      </c>
      <c r="D14141" t="s">
        <v>29634</v>
      </c>
      <c r="E14141">
        <v>178330</v>
      </c>
      <c r="G14141">
        <v>3</v>
      </c>
      <c r="H14141">
        <v>12</v>
      </c>
      <c r="I14141">
        <v>16</v>
      </c>
      <c r="L14141" t="s">
        <v>1065</v>
      </c>
      <c r="M14141" t="s">
        <v>1320</v>
      </c>
    </row>
    <row r="14142" spans="3:13">
      <c r="C14142" t="s">
        <v>29481</v>
      </c>
      <c r="D14142" t="s">
        <v>29637</v>
      </c>
      <c r="E14142">
        <v>178331</v>
      </c>
      <c r="G14142">
        <v>3</v>
      </c>
      <c r="H14142">
        <v>12</v>
      </c>
      <c r="I14142">
        <v>16</v>
      </c>
      <c r="L14142" t="s">
        <v>1065</v>
      </c>
      <c r="M14142" t="s">
        <v>1320</v>
      </c>
    </row>
    <row r="14143" spans="3:13">
      <c r="C14143" t="s">
        <v>29483</v>
      </c>
      <c r="D14143" t="s">
        <v>29639</v>
      </c>
      <c r="E14143">
        <v>178332</v>
      </c>
      <c r="G14143">
        <v>3</v>
      </c>
      <c r="H14143">
        <v>12</v>
      </c>
      <c r="I14143">
        <v>16</v>
      </c>
      <c r="L14143" t="s">
        <v>1065</v>
      </c>
      <c r="M14143" t="s">
        <v>1320</v>
      </c>
    </row>
    <row r="14144" spans="3:13">
      <c r="C14144" t="s">
        <v>29485</v>
      </c>
      <c r="D14144" t="s">
        <v>29641</v>
      </c>
      <c r="E14144">
        <v>178333</v>
      </c>
      <c r="G14144">
        <v>3</v>
      </c>
      <c r="H14144">
        <v>12</v>
      </c>
      <c r="I14144">
        <v>16</v>
      </c>
      <c r="L14144" t="s">
        <v>1065</v>
      </c>
      <c r="M14144" t="s">
        <v>1320</v>
      </c>
    </row>
    <row r="14145" spans="3:14">
      <c r="C14145" t="s">
        <v>29487</v>
      </c>
      <c r="D14145" t="s">
        <v>29643</v>
      </c>
      <c r="E14145">
        <v>178334</v>
      </c>
      <c r="G14145">
        <v>3</v>
      </c>
      <c r="H14145">
        <v>12</v>
      </c>
      <c r="I14145">
        <v>16</v>
      </c>
      <c r="L14145" t="s">
        <v>1065</v>
      </c>
      <c r="M14145" t="s">
        <v>1320</v>
      </c>
    </row>
    <row r="14146" spans="3:14">
      <c r="C14146" t="s">
        <v>29489</v>
      </c>
      <c r="D14146" t="s">
        <v>29645</v>
      </c>
      <c r="E14146">
        <v>178335</v>
      </c>
      <c r="G14146">
        <v>3</v>
      </c>
      <c r="H14146">
        <v>12</v>
      </c>
      <c r="I14146">
        <v>16</v>
      </c>
      <c r="L14146" t="s">
        <v>1065</v>
      </c>
      <c r="M14146" t="s">
        <v>1320</v>
      </c>
    </row>
    <row r="14147" spans="3:14">
      <c r="C14147" t="s">
        <v>29491</v>
      </c>
      <c r="D14147" t="s">
        <v>29647</v>
      </c>
      <c r="E14147">
        <v>178336</v>
      </c>
      <c r="G14147">
        <v>3</v>
      </c>
      <c r="H14147">
        <v>12</v>
      </c>
      <c r="I14147">
        <v>16</v>
      </c>
      <c r="L14147" t="s">
        <v>1065</v>
      </c>
      <c r="M14147" t="s">
        <v>1320</v>
      </c>
    </row>
    <row r="14148" spans="3:14">
      <c r="C14148" t="s">
        <v>29493</v>
      </c>
      <c r="D14148" t="s">
        <v>29649</v>
      </c>
      <c r="E14148">
        <v>178337</v>
      </c>
      <c r="G14148">
        <v>3</v>
      </c>
      <c r="H14148">
        <v>4</v>
      </c>
      <c r="I14148">
        <v>8</v>
      </c>
      <c r="L14148" t="s">
        <v>1065</v>
      </c>
      <c r="M14148" t="s">
        <v>1320</v>
      </c>
    </row>
    <row r="14149" spans="3:14">
      <c r="C14149" t="s">
        <v>29495</v>
      </c>
      <c r="D14149" t="s">
        <v>29651</v>
      </c>
      <c r="E14149">
        <v>178338</v>
      </c>
      <c r="G14149">
        <v>3</v>
      </c>
      <c r="H14149">
        <v>4</v>
      </c>
      <c r="I14149">
        <v>8</v>
      </c>
      <c r="L14149" t="s">
        <v>1065</v>
      </c>
      <c r="M14149" t="s">
        <v>1320</v>
      </c>
    </row>
    <row r="14150" spans="3:14">
      <c r="C14150" t="s">
        <v>29497</v>
      </c>
      <c r="D14150" t="s">
        <v>29653</v>
      </c>
      <c r="E14150">
        <v>178339</v>
      </c>
      <c r="G14150">
        <v>3</v>
      </c>
      <c r="H14150">
        <v>4</v>
      </c>
      <c r="I14150">
        <v>8</v>
      </c>
      <c r="L14150" t="s">
        <v>1065</v>
      </c>
      <c r="M14150" t="s">
        <v>1320</v>
      </c>
    </row>
    <row r="14151" spans="3:14">
      <c r="C14151" t="s">
        <v>29499</v>
      </c>
      <c r="D14151" t="s">
        <v>29655</v>
      </c>
      <c r="E14151">
        <v>178340</v>
      </c>
      <c r="G14151">
        <v>3</v>
      </c>
      <c r="H14151">
        <v>14</v>
      </c>
      <c r="I14151">
        <v>32</v>
      </c>
      <c r="L14151" t="s">
        <v>1065</v>
      </c>
      <c r="M14151" t="s">
        <v>1320</v>
      </c>
    </row>
    <row r="14152" spans="3:14">
      <c r="C14152" t="s">
        <v>29501</v>
      </c>
      <c r="D14152" t="s">
        <v>29657</v>
      </c>
      <c r="E14152">
        <v>178341</v>
      </c>
      <c r="G14152">
        <v>3</v>
      </c>
      <c r="H14152">
        <v>4</v>
      </c>
      <c r="I14152">
        <v>8</v>
      </c>
      <c r="L14152" t="s">
        <v>1331</v>
      </c>
      <c r="M14152" t="s">
        <v>1320</v>
      </c>
      <c r="N14152" t="s">
        <v>1101</v>
      </c>
    </row>
    <row r="14153" spans="3:14">
      <c r="C14153" t="s">
        <v>29503</v>
      </c>
      <c r="D14153" t="s">
        <v>29659</v>
      </c>
      <c r="E14153">
        <v>178342</v>
      </c>
      <c r="G14153">
        <v>3</v>
      </c>
      <c r="H14153">
        <v>4</v>
      </c>
      <c r="I14153">
        <v>8</v>
      </c>
      <c r="L14153" t="s">
        <v>1331</v>
      </c>
      <c r="M14153" t="s">
        <v>1320</v>
      </c>
      <c r="N14153" t="s">
        <v>1101</v>
      </c>
    </row>
    <row r="14154" spans="3:14">
      <c r="C14154" t="s">
        <v>29505</v>
      </c>
      <c r="D14154" t="s">
        <v>29661</v>
      </c>
      <c r="E14154">
        <v>178343</v>
      </c>
      <c r="G14154">
        <v>3</v>
      </c>
      <c r="H14154">
        <v>4</v>
      </c>
      <c r="I14154">
        <v>8</v>
      </c>
      <c r="L14154" t="s">
        <v>1331</v>
      </c>
      <c r="M14154" t="s">
        <v>1320</v>
      </c>
      <c r="N14154" t="s">
        <v>1101</v>
      </c>
    </row>
    <row r="14155" spans="3:14">
      <c r="C14155" t="s">
        <v>29507</v>
      </c>
      <c r="D14155" t="s">
        <v>29663</v>
      </c>
      <c r="E14155">
        <v>178344</v>
      </c>
      <c r="G14155">
        <v>3</v>
      </c>
      <c r="H14155">
        <v>14</v>
      </c>
      <c r="I14155">
        <v>32</v>
      </c>
      <c r="L14155" t="s">
        <v>1065</v>
      </c>
      <c r="M14155" t="s">
        <v>1320</v>
      </c>
    </row>
    <row r="14156" spans="3:14">
      <c r="C14156" t="s">
        <v>29508</v>
      </c>
      <c r="D14156" t="s">
        <v>29665</v>
      </c>
      <c r="E14156">
        <v>178345</v>
      </c>
      <c r="G14156">
        <v>3</v>
      </c>
      <c r="H14156">
        <v>14</v>
      </c>
      <c r="I14156">
        <v>32</v>
      </c>
      <c r="L14156" t="s">
        <v>1065</v>
      </c>
      <c r="M14156" t="s">
        <v>1320</v>
      </c>
    </row>
    <row r="14157" spans="3:14">
      <c r="C14157" t="s">
        <v>29511</v>
      </c>
      <c r="D14157" t="s">
        <v>29667</v>
      </c>
      <c r="E14157">
        <v>178346</v>
      </c>
      <c r="G14157">
        <v>3</v>
      </c>
      <c r="H14157">
        <v>14</v>
      </c>
      <c r="I14157">
        <v>32</v>
      </c>
      <c r="L14157" t="s">
        <v>1065</v>
      </c>
      <c r="M14157" t="s">
        <v>1320</v>
      </c>
    </row>
    <row r="14158" spans="3:14">
      <c r="C14158" t="s">
        <v>29513</v>
      </c>
      <c r="D14158" t="s">
        <v>29669</v>
      </c>
      <c r="E14158">
        <v>178347</v>
      </c>
      <c r="G14158">
        <v>3</v>
      </c>
      <c r="H14158">
        <v>12</v>
      </c>
      <c r="I14158">
        <v>16</v>
      </c>
      <c r="L14158" t="s">
        <v>1065</v>
      </c>
      <c r="M14158" t="s">
        <v>1320</v>
      </c>
    </row>
    <row r="14159" spans="3:14">
      <c r="C14159" t="s">
        <v>29515</v>
      </c>
      <c r="D14159" t="s">
        <v>29671</v>
      </c>
      <c r="E14159">
        <v>178348</v>
      </c>
      <c r="G14159">
        <v>3</v>
      </c>
      <c r="H14159">
        <v>14</v>
      </c>
      <c r="I14159">
        <v>32</v>
      </c>
      <c r="L14159" t="s">
        <v>1065</v>
      </c>
      <c r="M14159" t="s">
        <v>1320</v>
      </c>
    </row>
    <row r="14160" spans="3:14">
      <c r="C14160" t="s">
        <v>29517</v>
      </c>
      <c r="D14160" t="s">
        <v>29673</v>
      </c>
      <c r="E14160">
        <v>178349</v>
      </c>
      <c r="G14160">
        <v>3</v>
      </c>
      <c r="H14160">
        <v>14</v>
      </c>
      <c r="I14160">
        <v>32</v>
      </c>
      <c r="L14160" t="s">
        <v>1065</v>
      </c>
      <c r="M14160" t="s">
        <v>1320</v>
      </c>
    </row>
    <row r="14161" spans="3:13">
      <c r="C14161" t="s">
        <v>29519</v>
      </c>
      <c r="D14161" t="s">
        <v>29675</v>
      </c>
      <c r="E14161">
        <v>178350</v>
      </c>
      <c r="G14161">
        <v>3</v>
      </c>
      <c r="H14161">
        <v>14</v>
      </c>
      <c r="I14161">
        <v>32</v>
      </c>
      <c r="L14161" t="s">
        <v>1065</v>
      </c>
      <c r="M14161" t="s">
        <v>1320</v>
      </c>
    </row>
    <row r="14162" spans="3:13">
      <c r="C14162" t="s">
        <v>29521</v>
      </c>
      <c r="D14162" t="s">
        <v>29677</v>
      </c>
      <c r="E14162">
        <v>178351</v>
      </c>
      <c r="G14162">
        <v>3</v>
      </c>
      <c r="H14162">
        <v>14</v>
      </c>
      <c r="I14162">
        <v>32</v>
      </c>
      <c r="L14162" t="s">
        <v>1065</v>
      </c>
      <c r="M14162" t="s">
        <v>1320</v>
      </c>
    </row>
    <row r="14163" spans="3:13">
      <c r="C14163" t="s">
        <v>29523</v>
      </c>
      <c r="D14163" t="s">
        <v>29678</v>
      </c>
      <c r="E14163">
        <v>178352</v>
      </c>
      <c r="G14163">
        <v>3</v>
      </c>
      <c r="H14163">
        <v>14</v>
      </c>
      <c r="I14163">
        <v>32</v>
      </c>
      <c r="L14163" t="s">
        <v>1065</v>
      </c>
      <c r="M14163" t="s">
        <v>1320</v>
      </c>
    </row>
    <row r="14164" spans="3:13">
      <c r="C14164" t="s">
        <v>29525</v>
      </c>
      <c r="D14164" t="s">
        <v>29680</v>
      </c>
      <c r="E14164">
        <v>178353</v>
      </c>
      <c r="G14164">
        <v>3</v>
      </c>
      <c r="H14164">
        <v>14</v>
      </c>
      <c r="I14164">
        <v>32</v>
      </c>
      <c r="L14164" t="s">
        <v>1065</v>
      </c>
      <c r="M14164" t="s">
        <v>1320</v>
      </c>
    </row>
    <row r="14165" spans="3:13">
      <c r="C14165" t="s">
        <v>29527</v>
      </c>
      <c r="D14165" t="s">
        <v>29682</v>
      </c>
      <c r="E14165">
        <v>178354</v>
      </c>
      <c r="G14165">
        <v>3</v>
      </c>
      <c r="H14165">
        <v>14</v>
      </c>
      <c r="I14165">
        <v>32</v>
      </c>
      <c r="L14165" t="s">
        <v>1065</v>
      </c>
      <c r="M14165" t="s">
        <v>1320</v>
      </c>
    </row>
    <row r="14166" spans="3:13">
      <c r="C14166" t="s">
        <v>29529</v>
      </c>
      <c r="D14166" t="s">
        <v>29684</v>
      </c>
      <c r="E14166">
        <v>178355</v>
      </c>
      <c r="G14166">
        <v>3</v>
      </c>
      <c r="H14166">
        <v>14</v>
      </c>
      <c r="I14166">
        <v>32</v>
      </c>
      <c r="L14166" t="s">
        <v>1065</v>
      </c>
      <c r="M14166" t="s">
        <v>1320</v>
      </c>
    </row>
    <row r="14167" spans="3:13">
      <c r="C14167" t="s">
        <v>29531</v>
      </c>
      <c r="D14167" t="s">
        <v>29686</v>
      </c>
      <c r="E14167">
        <v>178356</v>
      </c>
      <c r="G14167">
        <v>3</v>
      </c>
      <c r="H14167">
        <v>14</v>
      </c>
      <c r="I14167">
        <v>32</v>
      </c>
      <c r="L14167" t="s">
        <v>1065</v>
      </c>
      <c r="M14167" t="s">
        <v>1320</v>
      </c>
    </row>
    <row r="14168" spans="3:13">
      <c r="C14168" t="s">
        <v>29533</v>
      </c>
      <c r="D14168" t="s">
        <v>29688</v>
      </c>
      <c r="E14168">
        <v>178357</v>
      </c>
      <c r="G14168">
        <v>3</v>
      </c>
      <c r="H14168">
        <v>14</v>
      </c>
      <c r="I14168">
        <v>32</v>
      </c>
      <c r="L14168" t="s">
        <v>1065</v>
      </c>
      <c r="M14168" t="s">
        <v>1320</v>
      </c>
    </row>
    <row r="14169" spans="3:13">
      <c r="C14169" t="s">
        <v>29535</v>
      </c>
      <c r="D14169" t="s">
        <v>29690</v>
      </c>
      <c r="E14169">
        <v>178358</v>
      </c>
      <c r="G14169">
        <v>3</v>
      </c>
      <c r="H14169">
        <v>14</v>
      </c>
      <c r="I14169">
        <v>32</v>
      </c>
      <c r="L14169" t="s">
        <v>1065</v>
      </c>
      <c r="M14169" t="s">
        <v>1320</v>
      </c>
    </row>
    <row r="14170" spans="3:13">
      <c r="C14170" t="s">
        <v>29537</v>
      </c>
      <c r="D14170" t="s">
        <v>29692</v>
      </c>
      <c r="E14170">
        <v>178359</v>
      </c>
      <c r="G14170">
        <v>3</v>
      </c>
      <c r="H14170">
        <v>14</v>
      </c>
      <c r="I14170">
        <v>32</v>
      </c>
      <c r="L14170" t="s">
        <v>1065</v>
      </c>
      <c r="M14170" t="s">
        <v>1320</v>
      </c>
    </row>
    <row r="14171" spans="3:13">
      <c r="C14171" t="s">
        <v>29539</v>
      </c>
      <c r="D14171" t="s">
        <v>29694</v>
      </c>
      <c r="E14171">
        <v>178360</v>
      </c>
      <c r="G14171">
        <v>3</v>
      </c>
      <c r="H14171">
        <v>14</v>
      </c>
      <c r="I14171">
        <v>32</v>
      </c>
      <c r="L14171" t="s">
        <v>1065</v>
      </c>
      <c r="M14171" t="s">
        <v>1320</v>
      </c>
    </row>
    <row r="14172" spans="3:13">
      <c r="C14172" t="s">
        <v>29541</v>
      </c>
      <c r="D14172" t="s">
        <v>29697</v>
      </c>
      <c r="E14172">
        <v>178361</v>
      </c>
      <c r="G14172">
        <v>3</v>
      </c>
      <c r="H14172">
        <v>12</v>
      </c>
      <c r="I14172">
        <v>16</v>
      </c>
      <c r="L14172" t="s">
        <v>1065</v>
      </c>
      <c r="M14172" t="s">
        <v>1320</v>
      </c>
    </row>
    <row r="14173" spans="3:13">
      <c r="C14173" t="s">
        <v>29543</v>
      </c>
      <c r="D14173" t="s">
        <v>29698</v>
      </c>
      <c r="E14173">
        <v>178362</v>
      </c>
      <c r="G14173">
        <v>3</v>
      </c>
      <c r="H14173">
        <v>12</v>
      </c>
      <c r="I14173">
        <v>16</v>
      </c>
      <c r="L14173" t="s">
        <v>1065</v>
      </c>
      <c r="M14173" t="s">
        <v>1320</v>
      </c>
    </row>
    <row r="14174" spans="3:13">
      <c r="C14174" t="s">
        <v>29545</v>
      </c>
      <c r="D14174" t="s">
        <v>29700</v>
      </c>
      <c r="E14174">
        <v>178363</v>
      </c>
      <c r="G14174">
        <v>3</v>
      </c>
      <c r="H14174">
        <v>12</v>
      </c>
      <c r="I14174">
        <v>16</v>
      </c>
      <c r="L14174" t="s">
        <v>1065</v>
      </c>
      <c r="M14174" t="s">
        <v>1320</v>
      </c>
    </row>
    <row r="14175" spans="3:13">
      <c r="C14175" t="s">
        <v>29547</v>
      </c>
      <c r="D14175" t="s">
        <v>29702</v>
      </c>
      <c r="E14175">
        <v>178364</v>
      </c>
      <c r="G14175">
        <v>3</v>
      </c>
      <c r="H14175">
        <v>12</v>
      </c>
      <c r="I14175">
        <v>16</v>
      </c>
      <c r="L14175" t="s">
        <v>1065</v>
      </c>
      <c r="M14175" t="s">
        <v>1320</v>
      </c>
    </row>
    <row r="14176" spans="3:13">
      <c r="C14176" t="s">
        <v>29549</v>
      </c>
      <c r="D14176" t="s">
        <v>29704</v>
      </c>
      <c r="E14176">
        <v>178365</v>
      </c>
      <c r="G14176">
        <v>3</v>
      </c>
      <c r="H14176">
        <v>12</v>
      </c>
      <c r="I14176">
        <v>16</v>
      </c>
      <c r="L14176" t="s">
        <v>1065</v>
      </c>
      <c r="M14176" t="s">
        <v>1320</v>
      </c>
    </row>
    <row r="14177" spans="3:13">
      <c r="C14177" t="s">
        <v>29551</v>
      </c>
      <c r="D14177" t="s">
        <v>29706</v>
      </c>
      <c r="E14177">
        <v>178366</v>
      </c>
      <c r="G14177">
        <v>3</v>
      </c>
      <c r="H14177">
        <v>12</v>
      </c>
      <c r="I14177">
        <v>16</v>
      </c>
      <c r="L14177" t="s">
        <v>1065</v>
      </c>
      <c r="M14177" t="s">
        <v>1320</v>
      </c>
    </row>
    <row r="14178" spans="3:13">
      <c r="C14178" t="s">
        <v>29553</v>
      </c>
      <c r="D14178" t="s">
        <v>29708</v>
      </c>
      <c r="E14178">
        <v>178367</v>
      </c>
      <c r="G14178">
        <v>3</v>
      </c>
      <c r="H14178">
        <v>12</v>
      </c>
      <c r="I14178">
        <v>16</v>
      </c>
      <c r="L14178" t="s">
        <v>1065</v>
      </c>
      <c r="M14178" t="s">
        <v>1320</v>
      </c>
    </row>
    <row r="14179" spans="3:13">
      <c r="C14179" t="s">
        <v>29555</v>
      </c>
      <c r="D14179" t="s">
        <v>29710</v>
      </c>
      <c r="E14179">
        <v>178368</v>
      </c>
      <c r="G14179">
        <v>3</v>
      </c>
      <c r="H14179">
        <v>12</v>
      </c>
      <c r="I14179">
        <v>16</v>
      </c>
      <c r="L14179" t="s">
        <v>1065</v>
      </c>
      <c r="M14179" t="s">
        <v>1320</v>
      </c>
    </row>
    <row r="14180" spans="3:13">
      <c r="C14180" t="s">
        <v>29557</v>
      </c>
      <c r="D14180" t="s">
        <v>29712</v>
      </c>
      <c r="E14180">
        <v>178369</v>
      </c>
      <c r="G14180">
        <v>3</v>
      </c>
      <c r="H14180">
        <v>12</v>
      </c>
      <c r="I14180">
        <v>16</v>
      </c>
      <c r="L14180" t="s">
        <v>1065</v>
      </c>
      <c r="M14180" t="s">
        <v>1320</v>
      </c>
    </row>
    <row r="14181" spans="3:13">
      <c r="C14181" t="s">
        <v>29559</v>
      </c>
      <c r="D14181" t="s">
        <v>29714</v>
      </c>
      <c r="E14181">
        <v>178370</v>
      </c>
      <c r="G14181">
        <v>3</v>
      </c>
      <c r="H14181">
        <v>12</v>
      </c>
      <c r="I14181">
        <v>16</v>
      </c>
      <c r="L14181" t="s">
        <v>1065</v>
      </c>
      <c r="M14181" t="s">
        <v>1320</v>
      </c>
    </row>
    <row r="14182" spans="3:13">
      <c r="C14182" t="s">
        <v>29561</v>
      </c>
      <c r="D14182" t="s">
        <v>29716</v>
      </c>
      <c r="E14182">
        <v>178371</v>
      </c>
      <c r="G14182">
        <v>3</v>
      </c>
      <c r="H14182">
        <v>12</v>
      </c>
      <c r="I14182">
        <v>16</v>
      </c>
      <c r="L14182" t="s">
        <v>1065</v>
      </c>
      <c r="M14182" t="s">
        <v>1320</v>
      </c>
    </row>
    <row r="14183" spans="3:13">
      <c r="C14183" t="s">
        <v>29563</v>
      </c>
      <c r="D14183" t="s">
        <v>29718</v>
      </c>
      <c r="E14183">
        <v>178372</v>
      </c>
      <c r="G14183">
        <v>3</v>
      </c>
      <c r="H14183">
        <v>12</v>
      </c>
      <c r="I14183">
        <v>16</v>
      </c>
      <c r="L14183" t="s">
        <v>1065</v>
      </c>
      <c r="M14183" t="s">
        <v>1320</v>
      </c>
    </row>
    <row r="14184" spans="3:13">
      <c r="C14184" t="s">
        <v>29565</v>
      </c>
      <c r="D14184" t="s">
        <v>29720</v>
      </c>
      <c r="E14184">
        <v>178373</v>
      </c>
      <c r="G14184">
        <v>3</v>
      </c>
      <c r="H14184">
        <v>12</v>
      </c>
      <c r="I14184">
        <v>16</v>
      </c>
      <c r="L14184" t="s">
        <v>1065</v>
      </c>
      <c r="M14184" t="s">
        <v>1320</v>
      </c>
    </row>
    <row r="14185" spans="3:13">
      <c r="C14185" t="s">
        <v>29567</v>
      </c>
      <c r="D14185" t="s">
        <v>29722</v>
      </c>
      <c r="E14185">
        <v>178374</v>
      </c>
      <c r="G14185">
        <v>3</v>
      </c>
      <c r="H14185">
        <v>12</v>
      </c>
      <c r="I14185">
        <v>16</v>
      </c>
      <c r="L14185" t="s">
        <v>1065</v>
      </c>
      <c r="M14185" t="s">
        <v>1320</v>
      </c>
    </row>
    <row r="14186" spans="3:13">
      <c r="C14186" t="s">
        <v>29569</v>
      </c>
      <c r="D14186" t="s">
        <v>29724</v>
      </c>
      <c r="E14186">
        <v>178375</v>
      </c>
      <c r="G14186">
        <v>3</v>
      </c>
      <c r="H14186">
        <v>12</v>
      </c>
      <c r="I14186">
        <v>16</v>
      </c>
      <c r="L14186" t="s">
        <v>1065</v>
      </c>
      <c r="M14186" t="s">
        <v>1320</v>
      </c>
    </row>
    <row r="14187" spans="3:13">
      <c r="C14187" t="s">
        <v>29571</v>
      </c>
      <c r="D14187" t="s">
        <v>29726</v>
      </c>
      <c r="E14187">
        <v>178376</v>
      </c>
      <c r="G14187">
        <v>3</v>
      </c>
      <c r="H14187">
        <v>12</v>
      </c>
      <c r="I14187">
        <v>16</v>
      </c>
      <c r="L14187" t="s">
        <v>1065</v>
      </c>
      <c r="M14187" t="s">
        <v>1320</v>
      </c>
    </row>
    <row r="14188" spans="3:13">
      <c r="C14188" t="s">
        <v>29573</v>
      </c>
      <c r="D14188" t="s">
        <v>29728</v>
      </c>
      <c r="E14188">
        <v>178377</v>
      </c>
      <c r="G14188">
        <v>3</v>
      </c>
      <c r="H14188">
        <v>12</v>
      </c>
      <c r="I14188">
        <v>16</v>
      </c>
      <c r="L14188" t="s">
        <v>1065</v>
      </c>
      <c r="M14188" t="s">
        <v>1320</v>
      </c>
    </row>
    <row r="14189" spans="3:13">
      <c r="C14189" t="s">
        <v>29575</v>
      </c>
      <c r="D14189" t="s">
        <v>29730</v>
      </c>
      <c r="E14189">
        <v>178378</v>
      </c>
      <c r="G14189">
        <v>3</v>
      </c>
      <c r="H14189">
        <v>12</v>
      </c>
      <c r="I14189">
        <v>16</v>
      </c>
      <c r="L14189" t="s">
        <v>1065</v>
      </c>
      <c r="M14189" t="s">
        <v>1320</v>
      </c>
    </row>
    <row r="14190" spans="3:13">
      <c r="C14190" t="s">
        <v>29577</v>
      </c>
      <c r="D14190" t="s">
        <v>29732</v>
      </c>
      <c r="E14190">
        <v>178379</v>
      </c>
      <c r="G14190">
        <v>3</v>
      </c>
      <c r="H14190">
        <v>12</v>
      </c>
      <c r="I14190">
        <v>16</v>
      </c>
      <c r="L14190" t="s">
        <v>1065</v>
      </c>
      <c r="M14190" t="s">
        <v>1320</v>
      </c>
    </row>
    <row r="14191" spans="3:13">
      <c r="C14191" t="s">
        <v>29579</v>
      </c>
      <c r="D14191" t="s">
        <v>29734</v>
      </c>
      <c r="E14191">
        <v>178380</v>
      </c>
      <c r="G14191">
        <v>3</v>
      </c>
      <c r="H14191">
        <v>12</v>
      </c>
      <c r="I14191">
        <v>16</v>
      </c>
      <c r="L14191" t="s">
        <v>1065</v>
      </c>
      <c r="M14191" t="s">
        <v>1320</v>
      </c>
    </row>
    <row r="14192" spans="3:13">
      <c r="C14192" t="s">
        <v>29581</v>
      </c>
      <c r="D14192" t="s">
        <v>29736</v>
      </c>
      <c r="E14192">
        <v>178381</v>
      </c>
      <c r="G14192">
        <v>3</v>
      </c>
      <c r="H14192">
        <v>12</v>
      </c>
      <c r="I14192">
        <v>16</v>
      </c>
      <c r="L14192" t="s">
        <v>1065</v>
      </c>
      <c r="M14192" t="s">
        <v>1320</v>
      </c>
    </row>
    <row r="14193" spans="3:13">
      <c r="C14193" t="s">
        <v>29583</v>
      </c>
      <c r="D14193" t="s">
        <v>29738</v>
      </c>
      <c r="E14193">
        <v>178382</v>
      </c>
      <c r="G14193">
        <v>3</v>
      </c>
      <c r="H14193">
        <v>12</v>
      </c>
      <c r="I14193">
        <v>16</v>
      </c>
      <c r="L14193" t="s">
        <v>1065</v>
      </c>
      <c r="M14193" t="s">
        <v>1320</v>
      </c>
    </row>
    <row r="14194" spans="3:13">
      <c r="C14194" t="s">
        <v>29585</v>
      </c>
      <c r="D14194" t="s">
        <v>29740</v>
      </c>
      <c r="E14194">
        <v>178383</v>
      </c>
      <c r="G14194">
        <v>3</v>
      </c>
      <c r="H14194">
        <v>12</v>
      </c>
      <c r="I14194">
        <v>16</v>
      </c>
      <c r="L14194" t="s">
        <v>1065</v>
      </c>
      <c r="M14194" t="s">
        <v>1320</v>
      </c>
    </row>
    <row r="14195" spans="3:13">
      <c r="C14195" t="s">
        <v>29587</v>
      </c>
      <c r="D14195" t="s">
        <v>29742</v>
      </c>
      <c r="E14195">
        <v>178384</v>
      </c>
      <c r="G14195">
        <v>3</v>
      </c>
      <c r="H14195">
        <v>12</v>
      </c>
      <c r="I14195">
        <v>16</v>
      </c>
      <c r="L14195" t="s">
        <v>1065</v>
      </c>
      <c r="M14195" t="s">
        <v>1320</v>
      </c>
    </row>
    <row r="14196" spans="3:13">
      <c r="C14196" t="s">
        <v>29589</v>
      </c>
      <c r="D14196" t="s">
        <v>29744</v>
      </c>
      <c r="E14196">
        <v>178385</v>
      </c>
      <c r="G14196">
        <v>3</v>
      </c>
      <c r="H14196">
        <v>12</v>
      </c>
      <c r="I14196">
        <v>16</v>
      </c>
      <c r="L14196" t="s">
        <v>1065</v>
      </c>
      <c r="M14196" t="s">
        <v>1320</v>
      </c>
    </row>
    <row r="14197" spans="3:13">
      <c r="C14197" t="s">
        <v>29591</v>
      </c>
      <c r="D14197" t="s">
        <v>29746</v>
      </c>
      <c r="E14197">
        <v>178386</v>
      </c>
      <c r="G14197">
        <v>3</v>
      </c>
      <c r="H14197">
        <v>12</v>
      </c>
      <c r="I14197">
        <v>16</v>
      </c>
      <c r="L14197" t="s">
        <v>1065</v>
      </c>
      <c r="M14197" t="s">
        <v>1320</v>
      </c>
    </row>
    <row r="14198" spans="3:13">
      <c r="C14198" t="s">
        <v>29593</v>
      </c>
      <c r="D14198" t="s">
        <v>29748</v>
      </c>
      <c r="E14198">
        <v>178387</v>
      </c>
      <c r="G14198">
        <v>3</v>
      </c>
      <c r="H14198">
        <v>12</v>
      </c>
      <c r="I14198">
        <v>16</v>
      </c>
      <c r="L14198" t="s">
        <v>1065</v>
      </c>
      <c r="M14198" t="s">
        <v>1320</v>
      </c>
    </row>
    <row r="14199" spans="3:13">
      <c r="C14199" t="s">
        <v>29595</v>
      </c>
      <c r="D14199" t="s">
        <v>29750</v>
      </c>
      <c r="E14199">
        <v>178388</v>
      </c>
      <c r="G14199">
        <v>3</v>
      </c>
      <c r="H14199">
        <v>12</v>
      </c>
      <c r="I14199">
        <v>16</v>
      </c>
      <c r="L14199" t="s">
        <v>1065</v>
      </c>
      <c r="M14199" t="s">
        <v>1320</v>
      </c>
    </row>
    <row r="14200" spans="3:13">
      <c r="C14200" t="s">
        <v>29597</v>
      </c>
      <c r="D14200" t="s">
        <v>29752</v>
      </c>
      <c r="E14200">
        <v>178389</v>
      </c>
      <c r="G14200">
        <v>3</v>
      </c>
      <c r="H14200">
        <v>12</v>
      </c>
      <c r="I14200">
        <v>16</v>
      </c>
      <c r="L14200" t="s">
        <v>1065</v>
      </c>
      <c r="M14200" t="s">
        <v>1320</v>
      </c>
    </row>
    <row r="14201" spans="3:13">
      <c r="C14201" t="s">
        <v>29599</v>
      </c>
      <c r="D14201" t="s">
        <v>29754</v>
      </c>
      <c r="E14201">
        <v>178390</v>
      </c>
      <c r="G14201">
        <v>3</v>
      </c>
      <c r="H14201">
        <v>12</v>
      </c>
      <c r="I14201">
        <v>16</v>
      </c>
      <c r="L14201" t="s">
        <v>1065</v>
      </c>
      <c r="M14201" t="s">
        <v>1320</v>
      </c>
    </row>
    <row r="14202" spans="3:13">
      <c r="C14202" t="s">
        <v>29601</v>
      </c>
      <c r="D14202" t="s">
        <v>29756</v>
      </c>
      <c r="E14202">
        <v>178391</v>
      </c>
      <c r="G14202">
        <v>3</v>
      </c>
      <c r="H14202">
        <v>12</v>
      </c>
      <c r="I14202">
        <v>16</v>
      </c>
      <c r="L14202" t="s">
        <v>1065</v>
      </c>
      <c r="M14202" t="s">
        <v>1320</v>
      </c>
    </row>
    <row r="14203" spans="3:13">
      <c r="C14203" t="s">
        <v>29603</v>
      </c>
      <c r="D14203" t="s">
        <v>29758</v>
      </c>
      <c r="E14203">
        <v>178392</v>
      </c>
      <c r="G14203">
        <v>3</v>
      </c>
      <c r="H14203">
        <v>12</v>
      </c>
      <c r="I14203">
        <v>16</v>
      </c>
      <c r="L14203" t="s">
        <v>1065</v>
      </c>
      <c r="M14203" t="s">
        <v>1320</v>
      </c>
    </row>
    <row r="14204" spans="3:13">
      <c r="C14204" t="s">
        <v>29605</v>
      </c>
      <c r="D14204" t="s">
        <v>29760</v>
      </c>
      <c r="E14204">
        <v>178393</v>
      </c>
      <c r="G14204">
        <v>3</v>
      </c>
      <c r="H14204">
        <v>12</v>
      </c>
      <c r="I14204">
        <v>16</v>
      </c>
      <c r="L14204" t="s">
        <v>1065</v>
      </c>
      <c r="M14204" t="s">
        <v>1320</v>
      </c>
    </row>
    <row r="14205" spans="3:13">
      <c r="C14205" t="s">
        <v>29607</v>
      </c>
      <c r="D14205" t="s">
        <v>29762</v>
      </c>
      <c r="E14205">
        <v>178394</v>
      </c>
      <c r="G14205">
        <v>3</v>
      </c>
      <c r="H14205">
        <v>12</v>
      </c>
      <c r="I14205">
        <v>16</v>
      </c>
      <c r="L14205" t="s">
        <v>1065</v>
      </c>
      <c r="M14205" t="s">
        <v>1320</v>
      </c>
    </row>
    <row r="14206" spans="3:13">
      <c r="C14206" t="s">
        <v>29609</v>
      </c>
      <c r="D14206" t="s">
        <v>29764</v>
      </c>
      <c r="E14206">
        <v>178395</v>
      </c>
      <c r="G14206">
        <v>3</v>
      </c>
      <c r="H14206">
        <v>12</v>
      </c>
      <c r="I14206">
        <v>16</v>
      </c>
      <c r="L14206" t="s">
        <v>1065</v>
      </c>
      <c r="M14206" t="s">
        <v>1320</v>
      </c>
    </row>
    <row r="14207" spans="3:13">
      <c r="C14207" t="s">
        <v>29611</v>
      </c>
      <c r="D14207" t="s">
        <v>29766</v>
      </c>
      <c r="E14207">
        <v>178396</v>
      </c>
      <c r="G14207">
        <v>3</v>
      </c>
      <c r="H14207">
        <v>12</v>
      </c>
      <c r="I14207">
        <v>16</v>
      </c>
      <c r="L14207" t="s">
        <v>1065</v>
      </c>
      <c r="M14207" t="s">
        <v>1320</v>
      </c>
    </row>
    <row r="14208" spans="3:13">
      <c r="C14208" t="s">
        <v>29613</v>
      </c>
      <c r="D14208" t="s">
        <v>29768</v>
      </c>
      <c r="E14208">
        <v>178397</v>
      </c>
      <c r="G14208">
        <v>3</v>
      </c>
      <c r="H14208">
        <v>12</v>
      </c>
      <c r="I14208">
        <v>16</v>
      </c>
      <c r="L14208" t="s">
        <v>1065</v>
      </c>
      <c r="M14208" t="s">
        <v>1320</v>
      </c>
    </row>
    <row r="14209" spans="3:13">
      <c r="C14209" t="s">
        <v>29615</v>
      </c>
      <c r="D14209" t="s">
        <v>29770</v>
      </c>
      <c r="E14209">
        <v>178398</v>
      </c>
      <c r="G14209">
        <v>3</v>
      </c>
      <c r="H14209">
        <v>12</v>
      </c>
      <c r="I14209">
        <v>16</v>
      </c>
      <c r="L14209" t="s">
        <v>1065</v>
      </c>
      <c r="M14209" t="s">
        <v>1320</v>
      </c>
    </row>
    <row r="14210" spans="3:13">
      <c r="C14210" t="s">
        <v>29617</v>
      </c>
      <c r="D14210" t="s">
        <v>29772</v>
      </c>
      <c r="E14210">
        <v>178399</v>
      </c>
      <c r="G14210">
        <v>3</v>
      </c>
      <c r="H14210">
        <v>12</v>
      </c>
      <c r="I14210">
        <v>16</v>
      </c>
      <c r="L14210" t="s">
        <v>1065</v>
      </c>
      <c r="M14210" t="s">
        <v>1320</v>
      </c>
    </row>
    <row r="14211" spans="3:13">
      <c r="C14211" t="s">
        <v>29619</v>
      </c>
      <c r="D14211" t="s">
        <v>29774</v>
      </c>
      <c r="E14211">
        <v>178400</v>
      </c>
      <c r="G14211">
        <v>3</v>
      </c>
      <c r="H14211">
        <v>12</v>
      </c>
      <c r="I14211">
        <v>16</v>
      </c>
      <c r="L14211" t="s">
        <v>1065</v>
      </c>
      <c r="M14211" t="s">
        <v>1320</v>
      </c>
    </row>
    <row r="14212" spans="3:13">
      <c r="C14212" t="s">
        <v>29621</v>
      </c>
      <c r="D14212" t="s">
        <v>29776</v>
      </c>
      <c r="E14212">
        <v>178401</v>
      </c>
      <c r="G14212">
        <v>3</v>
      </c>
      <c r="H14212">
        <v>12</v>
      </c>
      <c r="I14212">
        <v>16</v>
      </c>
      <c r="L14212" t="s">
        <v>1065</v>
      </c>
      <c r="M14212" t="s">
        <v>1320</v>
      </c>
    </row>
    <row r="14213" spans="3:13">
      <c r="C14213" t="s">
        <v>29623</v>
      </c>
      <c r="D14213" t="s">
        <v>29778</v>
      </c>
      <c r="E14213">
        <v>178402</v>
      </c>
      <c r="G14213">
        <v>3</v>
      </c>
      <c r="H14213">
        <v>12</v>
      </c>
      <c r="I14213">
        <v>16</v>
      </c>
      <c r="L14213" t="s">
        <v>1065</v>
      </c>
      <c r="M14213" t="s">
        <v>1320</v>
      </c>
    </row>
    <row r="14214" spans="3:13">
      <c r="C14214" t="s">
        <v>29625</v>
      </c>
      <c r="D14214" t="s">
        <v>29780</v>
      </c>
      <c r="E14214">
        <v>178403</v>
      </c>
      <c r="G14214">
        <v>3</v>
      </c>
      <c r="H14214">
        <v>12</v>
      </c>
      <c r="I14214">
        <v>16</v>
      </c>
      <c r="L14214" t="s">
        <v>1065</v>
      </c>
      <c r="M14214" t="s">
        <v>1320</v>
      </c>
    </row>
    <row r="14215" spans="3:13">
      <c r="C14215" t="s">
        <v>29627</v>
      </c>
      <c r="D14215" t="s">
        <v>29782</v>
      </c>
      <c r="E14215">
        <v>178404</v>
      </c>
      <c r="G14215">
        <v>3</v>
      </c>
      <c r="H14215">
        <v>12</v>
      </c>
      <c r="I14215">
        <v>16</v>
      </c>
      <c r="L14215" t="s">
        <v>1065</v>
      </c>
      <c r="M14215" t="s">
        <v>1320</v>
      </c>
    </row>
    <row r="14216" spans="3:13">
      <c r="C14216" t="s">
        <v>29629</v>
      </c>
      <c r="D14216" t="s">
        <v>29784</v>
      </c>
      <c r="E14216">
        <v>178405</v>
      </c>
      <c r="G14216">
        <v>3</v>
      </c>
      <c r="H14216">
        <v>12</v>
      </c>
      <c r="I14216">
        <v>16</v>
      </c>
      <c r="L14216" t="s">
        <v>1065</v>
      </c>
      <c r="M14216" t="s">
        <v>1320</v>
      </c>
    </row>
    <row r="14217" spans="3:13">
      <c r="C14217" t="s">
        <v>29631</v>
      </c>
      <c r="D14217" t="s">
        <v>29786</v>
      </c>
      <c r="E14217">
        <v>178406</v>
      </c>
      <c r="G14217">
        <v>3</v>
      </c>
      <c r="H14217">
        <v>12</v>
      </c>
      <c r="I14217">
        <v>16</v>
      </c>
      <c r="L14217" t="s">
        <v>1065</v>
      </c>
      <c r="M14217" t="s">
        <v>1320</v>
      </c>
    </row>
    <row r="14218" spans="3:13">
      <c r="C14218" t="s">
        <v>29633</v>
      </c>
      <c r="D14218" t="s">
        <v>29788</v>
      </c>
      <c r="E14218">
        <v>178407</v>
      </c>
      <c r="G14218">
        <v>3</v>
      </c>
      <c r="H14218">
        <v>12</v>
      </c>
      <c r="I14218">
        <v>16</v>
      </c>
      <c r="L14218" t="s">
        <v>1065</v>
      </c>
      <c r="M14218" t="s">
        <v>1320</v>
      </c>
    </row>
    <row r="14219" spans="3:13">
      <c r="C14219" t="s">
        <v>29635</v>
      </c>
      <c r="D14219" t="s">
        <v>29790</v>
      </c>
      <c r="E14219">
        <v>178408</v>
      </c>
      <c r="G14219">
        <v>3</v>
      </c>
      <c r="H14219">
        <v>12</v>
      </c>
      <c r="I14219">
        <v>16</v>
      </c>
      <c r="L14219" t="s">
        <v>1065</v>
      </c>
      <c r="M14219" t="s">
        <v>1320</v>
      </c>
    </row>
    <row r="14220" spans="3:13">
      <c r="C14220" t="s">
        <v>29636</v>
      </c>
      <c r="D14220" t="s">
        <v>29792</v>
      </c>
      <c r="E14220">
        <v>178409</v>
      </c>
      <c r="G14220">
        <v>3</v>
      </c>
      <c r="H14220">
        <v>12</v>
      </c>
      <c r="I14220">
        <v>16</v>
      </c>
      <c r="L14220" t="s">
        <v>1065</v>
      </c>
      <c r="M14220" t="s">
        <v>1320</v>
      </c>
    </row>
    <row r="14221" spans="3:13">
      <c r="C14221" t="s">
        <v>29638</v>
      </c>
      <c r="D14221" t="s">
        <v>29794</v>
      </c>
      <c r="E14221">
        <v>178410</v>
      </c>
      <c r="G14221">
        <v>3</v>
      </c>
      <c r="H14221">
        <v>12</v>
      </c>
      <c r="I14221">
        <v>16</v>
      </c>
      <c r="L14221" t="s">
        <v>1065</v>
      </c>
      <c r="M14221" t="s">
        <v>1320</v>
      </c>
    </row>
    <row r="14222" spans="3:13">
      <c r="C14222" t="s">
        <v>29640</v>
      </c>
      <c r="D14222" t="s">
        <v>29796</v>
      </c>
      <c r="E14222">
        <v>178411</v>
      </c>
      <c r="G14222">
        <v>3</v>
      </c>
      <c r="H14222">
        <v>12</v>
      </c>
      <c r="I14222">
        <v>16</v>
      </c>
      <c r="L14222" t="s">
        <v>1065</v>
      </c>
      <c r="M14222" t="s">
        <v>1320</v>
      </c>
    </row>
    <row r="14223" spans="3:13">
      <c r="C14223" t="s">
        <v>29642</v>
      </c>
      <c r="D14223" t="s">
        <v>29798</v>
      </c>
      <c r="E14223">
        <v>178412</v>
      </c>
      <c r="G14223">
        <v>3</v>
      </c>
      <c r="H14223">
        <v>12</v>
      </c>
      <c r="I14223">
        <v>16</v>
      </c>
      <c r="L14223" t="s">
        <v>1065</v>
      </c>
      <c r="M14223" t="s">
        <v>1320</v>
      </c>
    </row>
    <row r="14224" spans="3:13">
      <c r="C14224" t="s">
        <v>29644</v>
      </c>
      <c r="D14224" t="s">
        <v>29800</v>
      </c>
      <c r="E14224">
        <v>178413</v>
      </c>
      <c r="G14224">
        <v>3</v>
      </c>
      <c r="H14224">
        <v>12</v>
      </c>
      <c r="I14224">
        <v>16</v>
      </c>
      <c r="L14224" t="s">
        <v>1065</v>
      </c>
      <c r="M14224" t="s">
        <v>1320</v>
      </c>
    </row>
    <row r="14225" spans="3:13">
      <c r="C14225" t="s">
        <v>29646</v>
      </c>
      <c r="D14225" t="s">
        <v>29802</v>
      </c>
      <c r="E14225">
        <v>178414</v>
      </c>
      <c r="G14225">
        <v>3</v>
      </c>
      <c r="H14225">
        <v>12</v>
      </c>
      <c r="I14225">
        <v>16</v>
      </c>
      <c r="L14225" t="s">
        <v>1065</v>
      </c>
      <c r="M14225" t="s">
        <v>1320</v>
      </c>
    </row>
    <row r="14226" spans="3:13">
      <c r="C14226" t="s">
        <v>29648</v>
      </c>
      <c r="D14226" t="s">
        <v>29804</v>
      </c>
      <c r="E14226">
        <v>178415</v>
      </c>
      <c r="G14226">
        <v>3</v>
      </c>
      <c r="H14226">
        <v>12</v>
      </c>
      <c r="I14226">
        <v>16</v>
      </c>
      <c r="L14226" t="s">
        <v>1065</v>
      </c>
      <c r="M14226" t="s">
        <v>1320</v>
      </c>
    </row>
    <row r="14227" spans="3:13">
      <c r="C14227" t="s">
        <v>29650</v>
      </c>
      <c r="D14227" t="s">
        <v>29806</v>
      </c>
      <c r="E14227">
        <v>178416</v>
      </c>
      <c r="G14227">
        <v>3</v>
      </c>
      <c r="H14227">
        <v>12</v>
      </c>
      <c r="I14227">
        <v>16</v>
      </c>
      <c r="L14227" t="s">
        <v>1065</v>
      </c>
      <c r="M14227" t="s">
        <v>1320</v>
      </c>
    </row>
    <row r="14228" spans="3:13">
      <c r="C14228" t="s">
        <v>29652</v>
      </c>
      <c r="D14228" t="s">
        <v>29808</v>
      </c>
      <c r="E14228">
        <v>178417</v>
      </c>
      <c r="G14228">
        <v>3</v>
      </c>
      <c r="H14228">
        <v>12</v>
      </c>
      <c r="I14228">
        <v>16</v>
      </c>
      <c r="L14228" t="s">
        <v>1065</v>
      </c>
      <c r="M14228" t="s">
        <v>1320</v>
      </c>
    </row>
    <row r="14229" spans="3:13">
      <c r="C14229" t="s">
        <v>29654</v>
      </c>
      <c r="D14229" t="s">
        <v>29810</v>
      </c>
      <c r="E14229">
        <v>178418</v>
      </c>
      <c r="G14229">
        <v>3</v>
      </c>
      <c r="H14229">
        <v>12</v>
      </c>
      <c r="I14229">
        <v>16</v>
      </c>
      <c r="L14229" t="s">
        <v>1065</v>
      </c>
      <c r="M14229" t="s">
        <v>1320</v>
      </c>
    </row>
    <row r="14230" spans="3:13">
      <c r="C14230" t="s">
        <v>29656</v>
      </c>
      <c r="D14230" t="s">
        <v>29812</v>
      </c>
      <c r="E14230">
        <v>178419</v>
      </c>
      <c r="G14230">
        <v>3</v>
      </c>
      <c r="H14230">
        <v>12</v>
      </c>
      <c r="I14230">
        <v>16</v>
      </c>
      <c r="L14230" t="s">
        <v>1065</v>
      </c>
      <c r="M14230" t="s">
        <v>1320</v>
      </c>
    </row>
    <row r="14231" spans="3:13">
      <c r="C14231" t="s">
        <v>29658</v>
      </c>
      <c r="D14231" t="s">
        <v>29814</v>
      </c>
      <c r="E14231">
        <v>178420</v>
      </c>
      <c r="G14231">
        <v>3</v>
      </c>
      <c r="H14231">
        <v>12</v>
      </c>
      <c r="I14231">
        <v>16</v>
      </c>
      <c r="L14231" t="s">
        <v>1065</v>
      </c>
      <c r="M14231" t="s">
        <v>1320</v>
      </c>
    </row>
    <row r="14232" spans="3:13">
      <c r="C14232" t="s">
        <v>29660</v>
      </c>
      <c r="D14232" t="s">
        <v>29816</v>
      </c>
      <c r="E14232">
        <v>178421</v>
      </c>
      <c r="G14232">
        <v>3</v>
      </c>
      <c r="H14232">
        <v>12</v>
      </c>
      <c r="I14232">
        <v>16</v>
      </c>
      <c r="L14232" t="s">
        <v>1065</v>
      </c>
      <c r="M14232" t="s">
        <v>1320</v>
      </c>
    </row>
    <row r="14233" spans="3:13">
      <c r="C14233" t="s">
        <v>29662</v>
      </c>
      <c r="D14233" t="s">
        <v>29818</v>
      </c>
      <c r="E14233">
        <v>178422</v>
      </c>
      <c r="G14233">
        <v>3</v>
      </c>
      <c r="H14233">
        <v>12</v>
      </c>
      <c r="I14233">
        <v>16</v>
      </c>
      <c r="L14233" t="s">
        <v>1065</v>
      </c>
      <c r="M14233" t="s">
        <v>1320</v>
      </c>
    </row>
    <row r="14234" spans="3:13">
      <c r="C14234" t="s">
        <v>29664</v>
      </c>
      <c r="D14234" t="s">
        <v>29820</v>
      </c>
      <c r="E14234">
        <v>178423</v>
      </c>
      <c r="G14234">
        <v>3</v>
      </c>
      <c r="H14234">
        <v>12</v>
      </c>
      <c r="I14234">
        <v>16</v>
      </c>
      <c r="L14234" t="s">
        <v>1065</v>
      </c>
      <c r="M14234" t="s">
        <v>1320</v>
      </c>
    </row>
    <row r="14235" spans="3:13">
      <c r="C14235" t="s">
        <v>29666</v>
      </c>
      <c r="D14235" t="s">
        <v>29822</v>
      </c>
      <c r="E14235">
        <v>178424</v>
      </c>
      <c r="G14235">
        <v>3</v>
      </c>
      <c r="H14235">
        <v>12</v>
      </c>
      <c r="I14235">
        <v>16</v>
      </c>
      <c r="L14235" t="s">
        <v>1065</v>
      </c>
      <c r="M14235" t="s">
        <v>1320</v>
      </c>
    </row>
    <row r="14236" spans="3:13">
      <c r="C14236" t="s">
        <v>29668</v>
      </c>
      <c r="D14236" t="s">
        <v>29824</v>
      </c>
      <c r="E14236">
        <v>178425</v>
      </c>
      <c r="G14236">
        <v>3</v>
      </c>
      <c r="H14236">
        <v>12</v>
      </c>
      <c r="I14236">
        <v>16</v>
      </c>
      <c r="L14236" t="s">
        <v>1065</v>
      </c>
      <c r="M14236" t="s">
        <v>1320</v>
      </c>
    </row>
    <row r="14237" spans="3:13">
      <c r="C14237" t="s">
        <v>29670</v>
      </c>
      <c r="D14237" t="s">
        <v>29826</v>
      </c>
      <c r="E14237">
        <v>178426</v>
      </c>
      <c r="G14237">
        <v>3</v>
      </c>
      <c r="H14237">
        <v>12</v>
      </c>
      <c r="I14237">
        <v>16</v>
      </c>
      <c r="L14237" t="s">
        <v>1065</v>
      </c>
      <c r="M14237" t="s">
        <v>1320</v>
      </c>
    </row>
    <row r="14238" spans="3:13">
      <c r="C14238" t="s">
        <v>29672</v>
      </c>
      <c r="D14238" t="s">
        <v>29828</v>
      </c>
      <c r="E14238">
        <v>178427</v>
      </c>
      <c r="G14238">
        <v>3</v>
      </c>
      <c r="H14238">
        <v>12</v>
      </c>
      <c r="I14238">
        <v>16</v>
      </c>
      <c r="L14238" t="s">
        <v>1065</v>
      </c>
      <c r="M14238" t="s">
        <v>1320</v>
      </c>
    </row>
    <row r="14239" spans="3:13">
      <c r="C14239" t="s">
        <v>29674</v>
      </c>
      <c r="D14239" t="s">
        <v>29830</v>
      </c>
      <c r="E14239">
        <v>178428</v>
      </c>
      <c r="G14239">
        <v>3</v>
      </c>
      <c r="H14239">
        <v>12</v>
      </c>
      <c r="I14239">
        <v>16</v>
      </c>
      <c r="L14239" t="s">
        <v>1065</v>
      </c>
      <c r="M14239" t="s">
        <v>1320</v>
      </c>
    </row>
    <row r="14240" spans="3:13">
      <c r="C14240" t="s">
        <v>29676</v>
      </c>
      <c r="D14240" t="s">
        <v>29832</v>
      </c>
      <c r="E14240">
        <v>178429</v>
      </c>
      <c r="G14240">
        <v>3</v>
      </c>
      <c r="H14240">
        <v>12</v>
      </c>
      <c r="I14240">
        <v>16</v>
      </c>
      <c r="L14240" t="s">
        <v>1065</v>
      </c>
      <c r="M14240" t="s">
        <v>1320</v>
      </c>
    </row>
    <row r="14241" spans="3:13">
      <c r="C14241" t="s">
        <v>29679</v>
      </c>
      <c r="D14241" t="s">
        <v>29834</v>
      </c>
      <c r="E14241">
        <v>178430</v>
      </c>
      <c r="G14241">
        <v>3</v>
      </c>
      <c r="H14241">
        <v>12</v>
      </c>
      <c r="I14241">
        <v>16</v>
      </c>
      <c r="L14241" t="s">
        <v>1065</v>
      </c>
      <c r="M14241" t="s">
        <v>1320</v>
      </c>
    </row>
    <row r="14242" spans="3:13">
      <c r="C14242" t="s">
        <v>29681</v>
      </c>
      <c r="D14242" t="s">
        <v>29836</v>
      </c>
      <c r="E14242">
        <v>178431</v>
      </c>
      <c r="G14242">
        <v>3</v>
      </c>
      <c r="H14242">
        <v>12</v>
      </c>
      <c r="I14242">
        <v>16</v>
      </c>
      <c r="L14242" t="s">
        <v>1065</v>
      </c>
      <c r="M14242" t="s">
        <v>1320</v>
      </c>
    </row>
    <row r="14243" spans="3:13">
      <c r="C14243" t="s">
        <v>29683</v>
      </c>
      <c r="D14243" t="s">
        <v>29838</v>
      </c>
      <c r="E14243">
        <v>178432</v>
      </c>
      <c r="G14243">
        <v>3</v>
      </c>
      <c r="H14243">
        <v>12</v>
      </c>
      <c r="I14243">
        <v>16</v>
      </c>
      <c r="L14243" t="s">
        <v>1065</v>
      </c>
      <c r="M14243" t="s">
        <v>1320</v>
      </c>
    </row>
    <row r="14244" spans="3:13">
      <c r="C14244" t="s">
        <v>29685</v>
      </c>
      <c r="D14244" t="s">
        <v>29840</v>
      </c>
      <c r="E14244">
        <v>178433</v>
      </c>
      <c r="G14244">
        <v>3</v>
      </c>
      <c r="H14244">
        <v>12</v>
      </c>
      <c r="I14244">
        <v>16</v>
      </c>
      <c r="L14244" t="s">
        <v>1065</v>
      </c>
      <c r="M14244" t="s">
        <v>1320</v>
      </c>
    </row>
    <row r="14245" spans="3:13">
      <c r="C14245" t="s">
        <v>29687</v>
      </c>
      <c r="D14245" t="s">
        <v>29842</v>
      </c>
      <c r="E14245">
        <v>178434</v>
      </c>
      <c r="G14245">
        <v>3</v>
      </c>
      <c r="H14245">
        <v>12</v>
      </c>
      <c r="I14245">
        <v>16</v>
      </c>
      <c r="L14245" t="s">
        <v>1065</v>
      </c>
      <c r="M14245" t="s">
        <v>1320</v>
      </c>
    </row>
    <row r="14246" spans="3:13">
      <c r="C14246" t="s">
        <v>29689</v>
      </c>
      <c r="D14246" t="s">
        <v>29844</v>
      </c>
      <c r="E14246">
        <v>178435</v>
      </c>
      <c r="G14246">
        <v>3</v>
      </c>
      <c r="H14246">
        <v>12</v>
      </c>
      <c r="I14246">
        <v>16</v>
      </c>
      <c r="L14246" t="s">
        <v>1065</v>
      </c>
      <c r="M14246" t="s">
        <v>1320</v>
      </c>
    </row>
    <row r="14247" spans="3:13">
      <c r="C14247" t="s">
        <v>29691</v>
      </c>
      <c r="D14247" t="s">
        <v>29846</v>
      </c>
      <c r="E14247">
        <v>178436</v>
      </c>
      <c r="G14247">
        <v>3</v>
      </c>
      <c r="H14247">
        <v>12</v>
      </c>
      <c r="I14247">
        <v>16</v>
      </c>
      <c r="L14247" t="s">
        <v>1065</v>
      </c>
      <c r="M14247" t="s">
        <v>1320</v>
      </c>
    </row>
    <row r="14248" spans="3:13">
      <c r="C14248" t="s">
        <v>29693</v>
      </c>
      <c r="D14248" t="s">
        <v>29848</v>
      </c>
      <c r="E14248">
        <v>178437</v>
      </c>
      <c r="G14248">
        <v>3</v>
      </c>
      <c r="H14248">
        <v>12</v>
      </c>
      <c r="I14248">
        <v>16</v>
      </c>
      <c r="L14248" t="s">
        <v>1065</v>
      </c>
      <c r="M14248" t="s">
        <v>1320</v>
      </c>
    </row>
    <row r="14249" spans="3:13">
      <c r="C14249" t="s">
        <v>29695</v>
      </c>
      <c r="D14249" t="s">
        <v>29850</v>
      </c>
      <c r="E14249">
        <v>178438</v>
      </c>
      <c r="G14249">
        <v>3</v>
      </c>
      <c r="H14249">
        <v>12</v>
      </c>
      <c r="I14249">
        <v>16</v>
      </c>
      <c r="L14249" t="s">
        <v>1065</v>
      </c>
      <c r="M14249" t="s">
        <v>1320</v>
      </c>
    </row>
    <row r="14250" spans="3:13">
      <c r="C14250" t="s">
        <v>29696</v>
      </c>
      <c r="D14250" t="s">
        <v>29852</v>
      </c>
      <c r="E14250">
        <v>178439</v>
      </c>
      <c r="G14250">
        <v>3</v>
      </c>
      <c r="H14250">
        <v>12</v>
      </c>
      <c r="I14250">
        <v>16</v>
      </c>
      <c r="L14250" t="s">
        <v>1065</v>
      </c>
      <c r="M14250" t="s">
        <v>1320</v>
      </c>
    </row>
    <row r="14251" spans="3:13">
      <c r="C14251" t="s">
        <v>29699</v>
      </c>
      <c r="D14251" t="s">
        <v>29854</v>
      </c>
      <c r="E14251">
        <v>178440</v>
      </c>
      <c r="G14251">
        <v>3</v>
      </c>
      <c r="H14251">
        <v>12</v>
      </c>
      <c r="I14251">
        <v>16</v>
      </c>
      <c r="L14251" t="s">
        <v>1065</v>
      </c>
      <c r="M14251" t="s">
        <v>1320</v>
      </c>
    </row>
    <row r="14252" spans="3:13">
      <c r="C14252" t="s">
        <v>29701</v>
      </c>
      <c r="D14252" t="s">
        <v>29856</v>
      </c>
      <c r="E14252">
        <v>178441</v>
      </c>
      <c r="G14252">
        <v>3</v>
      </c>
      <c r="H14252">
        <v>12</v>
      </c>
      <c r="I14252">
        <v>16</v>
      </c>
      <c r="L14252" t="s">
        <v>1065</v>
      </c>
      <c r="M14252" t="s">
        <v>1320</v>
      </c>
    </row>
    <row r="14253" spans="3:13">
      <c r="C14253" t="s">
        <v>29703</v>
      </c>
      <c r="D14253" t="s">
        <v>29858</v>
      </c>
      <c r="E14253">
        <v>178442</v>
      </c>
      <c r="G14253">
        <v>3</v>
      </c>
      <c r="H14253">
        <v>12</v>
      </c>
      <c r="I14253">
        <v>16</v>
      </c>
      <c r="L14253" t="s">
        <v>1065</v>
      </c>
      <c r="M14253" t="s">
        <v>1320</v>
      </c>
    </row>
    <row r="14254" spans="3:13">
      <c r="C14254" t="s">
        <v>29705</v>
      </c>
      <c r="D14254" t="s">
        <v>29860</v>
      </c>
      <c r="E14254">
        <v>178443</v>
      </c>
      <c r="G14254">
        <v>3</v>
      </c>
      <c r="H14254">
        <v>12</v>
      </c>
      <c r="I14254">
        <v>16</v>
      </c>
      <c r="L14254" t="s">
        <v>1065</v>
      </c>
      <c r="M14254" t="s">
        <v>1320</v>
      </c>
    </row>
    <row r="14255" spans="3:13">
      <c r="C14255" t="s">
        <v>29707</v>
      </c>
      <c r="D14255" t="s">
        <v>29862</v>
      </c>
      <c r="E14255">
        <v>178444</v>
      </c>
      <c r="G14255">
        <v>3</v>
      </c>
      <c r="H14255">
        <v>12</v>
      </c>
      <c r="I14255">
        <v>16</v>
      </c>
      <c r="L14255" t="s">
        <v>1065</v>
      </c>
      <c r="M14255" t="s">
        <v>1320</v>
      </c>
    </row>
    <row r="14256" spans="3:13">
      <c r="C14256" t="s">
        <v>29709</v>
      </c>
      <c r="D14256" t="s">
        <v>29864</v>
      </c>
      <c r="E14256">
        <v>178445</v>
      </c>
      <c r="G14256">
        <v>3</v>
      </c>
      <c r="H14256">
        <v>12</v>
      </c>
      <c r="I14256">
        <v>16</v>
      </c>
      <c r="L14256" t="s">
        <v>1065</v>
      </c>
      <c r="M14256" t="s">
        <v>1320</v>
      </c>
    </row>
    <row r="14257" spans="3:13">
      <c r="C14257" t="s">
        <v>29711</v>
      </c>
      <c r="D14257" t="s">
        <v>29866</v>
      </c>
      <c r="E14257">
        <v>178446</v>
      </c>
      <c r="G14257">
        <v>3</v>
      </c>
      <c r="H14257">
        <v>12</v>
      </c>
      <c r="I14257">
        <v>16</v>
      </c>
      <c r="L14257" t="s">
        <v>1065</v>
      </c>
      <c r="M14257" t="s">
        <v>1320</v>
      </c>
    </row>
    <row r="14258" spans="3:13">
      <c r="C14258" t="s">
        <v>29713</v>
      </c>
      <c r="D14258" t="s">
        <v>29868</v>
      </c>
      <c r="E14258">
        <v>178447</v>
      </c>
      <c r="G14258">
        <v>3</v>
      </c>
      <c r="H14258">
        <v>12</v>
      </c>
      <c r="I14258">
        <v>16</v>
      </c>
      <c r="L14258" t="s">
        <v>1065</v>
      </c>
      <c r="M14258" t="s">
        <v>1320</v>
      </c>
    </row>
    <row r="14259" spans="3:13">
      <c r="C14259" t="s">
        <v>29715</v>
      </c>
      <c r="D14259" t="s">
        <v>29870</v>
      </c>
      <c r="E14259">
        <v>178448</v>
      </c>
      <c r="G14259">
        <v>3</v>
      </c>
      <c r="H14259">
        <v>12</v>
      </c>
      <c r="I14259">
        <v>16</v>
      </c>
      <c r="L14259" t="s">
        <v>1065</v>
      </c>
      <c r="M14259" t="s">
        <v>1320</v>
      </c>
    </row>
    <row r="14260" spans="3:13">
      <c r="C14260" t="s">
        <v>29717</v>
      </c>
      <c r="D14260" t="s">
        <v>29872</v>
      </c>
      <c r="E14260">
        <v>178449</v>
      </c>
      <c r="G14260">
        <v>3</v>
      </c>
      <c r="H14260">
        <v>12</v>
      </c>
      <c r="I14260">
        <v>16</v>
      </c>
      <c r="L14260" t="s">
        <v>1065</v>
      </c>
      <c r="M14260" t="s">
        <v>1320</v>
      </c>
    </row>
    <row r="14261" spans="3:13">
      <c r="C14261" t="s">
        <v>29719</v>
      </c>
      <c r="D14261" t="s">
        <v>29874</v>
      </c>
      <c r="E14261">
        <v>178450</v>
      </c>
      <c r="G14261">
        <v>3</v>
      </c>
      <c r="H14261">
        <v>12</v>
      </c>
      <c r="I14261">
        <v>16</v>
      </c>
      <c r="L14261" t="s">
        <v>1065</v>
      </c>
      <c r="M14261" t="s">
        <v>1320</v>
      </c>
    </row>
    <row r="14262" spans="3:13">
      <c r="C14262" t="s">
        <v>29721</v>
      </c>
      <c r="D14262" t="s">
        <v>29876</v>
      </c>
      <c r="E14262">
        <v>178451</v>
      </c>
      <c r="G14262">
        <v>3</v>
      </c>
      <c r="H14262">
        <v>12</v>
      </c>
      <c r="I14262">
        <v>16</v>
      </c>
      <c r="L14262" t="s">
        <v>1065</v>
      </c>
      <c r="M14262" t="s">
        <v>1320</v>
      </c>
    </row>
    <row r="14263" spans="3:13">
      <c r="C14263" t="s">
        <v>29723</v>
      </c>
      <c r="D14263" t="s">
        <v>29878</v>
      </c>
      <c r="E14263">
        <v>178452</v>
      </c>
      <c r="G14263">
        <v>3</v>
      </c>
      <c r="H14263">
        <v>12</v>
      </c>
      <c r="I14263">
        <v>16</v>
      </c>
      <c r="L14263" t="s">
        <v>1065</v>
      </c>
      <c r="M14263" t="s">
        <v>1320</v>
      </c>
    </row>
    <row r="14264" spans="3:13">
      <c r="C14264" t="s">
        <v>29725</v>
      </c>
      <c r="D14264" t="s">
        <v>29880</v>
      </c>
      <c r="E14264">
        <v>178453</v>
      </c>
      <c r="G14264">
        <v>3</v>
      </c>
      <c r="H14264">
        <v>12</v>
      </c>
      <c r="I14264">
        <v>16</v>
      </c>
      <c r="L14264" t="s">
        <v>1065</v>
      </c>
      <c r="M14264" t="s">
        <v>1320</v>
      </c>
    </row>
    <row r="14265" spans="3:13">
      <c r="C14265" t="s">
        <v>29727</v>
      </c>
      <c r="D14265" t="s">
        <v>29882</v>
      </c>
      <c r="E14265">
        <v>178454</v>
      </c>
      <c r="G14265">
        <v>3</v>
      </c>
      <c r="H14265">
        <v>12</v>
      </c>
      <c r="I14265">
        <v>16</v>
      </c>
      <c r="L14265" t="s">
        <v>1065</v>
      </c>
      <c r="M14265" t="s">
        <v>1320</v>
      </c>
    </row>
    <row r="14266" spans="3:13">
      <c r="C14266" t="s">
        <v>29729</v>
      </c>
      <c r="D14266" t="s">
        <v>29884</v>
      </c>
      <c r="E14266">
        <v>178455</v>
      </c>
      <c r="G14266">
        <v>3</v>
      </c>
      <c r="H14266">
        <v>12</v>
      </c>
      <c r="I14266">
        <v>16</v>
      </c>
      <c r="L14266" t="s">
        <v>1065</v>
      </c>
      <c r="M14266" t="s">
        <v>1320</v>
      </c>
    </row>
    <row r="14267" spans="3:13">
      <c r="C14267" t="s">
        <v>29731</v>
      </c>
      <c r="D14267" t="s">
        <v>29886</v>
      </c>
      <c r="E14267">
        <v>178456</v>
      </c>
      <c r="G14267">
        <v>3</v>
      </c>
      <c r="H14267">
        <v>12</v>
      </c>
      <c r="I14267">
        <v>16</v>
      </c>
      <c r="L14267" t="s">
        <v>1065</v>
      </c>
      <c r="M14267" t="s">
        <v>1320</v>
      </c>
    </row>
    <row r="14268" spans="3:13">
      <c r="C14268" t="s">
        <v>29733</v>
      </c>
      <c r="D14268" t="s">
        <v>29888</v>
      </c>
      <c r="E14268">
        <v>178457</v>
      </c>
      <c r="G14268">
        <v>3</v>
      </c>
      <c r="H14268">
        <v>12</v>
      </c>
      <c r="I14268">
        <v>16</v>
      </c>
      <c r="L14268" t="s">
        <v>1065</v>
      </c>
      <c r="M14268" t="s">
        <v>1320</v>
      </c>
    </row>
    <row r="14269" spans="3:13">
      <c r="C14269" t="s">
        <v>29735</v>
      </c>
      <c r="D14269" t="s">
        <v>29890</v>
      </c>
      <c r="E14269">
        <v>178458</v>
      </c>
      <c r="G14269">
        <v>3</v>
      </c>
      <c r="H14269">
        <v>12</v>
      </c>
      <c r="I14269">
        <v>16</v>
      </c>
      <c r="L14269" t="s">
        <v>1065</v>
      </c>
      <c r="M14269" t="s">
        <v>1320</v>
      </c>
    </row>
    <row r="14270" spans="3:13">
      <c r="C14270" t="s">
        <v>29737</v>
      </c>
      <c r="D14270" t="s">
        <v>29892</v>
      </c>
      <c r="E14270">
        <v>178459</v>
      </c>
      <c r="G14270">
        <v>3</v>
      </c>
      <c r="H14270">
        <v>12</v>
      </c>
      <c r="I14270">
        <v>16</v>
      </c>
      <c r="L14270" t="s">
        <v>1065</v>
      </c>
      <c r="M14270" t="s">
        <v>1320</v>
      </c>
    </row>
    <row r="14271" spans="3:13">
      <c r="C14271" t="s">
        <v>29739</v>
      </c>
      <c r="D14271" t="s">
        <v>29894</v>
      </c>
      <c r="E14271">
        <v>178460</v>
      </c>
      <c r="G14271">
        <v>3</v>
      </c>
      <c r="H14271">
        <v>12</v>
      </c>
      <c r="I14271">
        <v>16</v>
      </c>
      <c r="L14271" t="s">
        <v>1065</v>
      </c>
      <c r="M14271" t="s">
        <v>1320</v>
      </c>
    </row>
    <row r="14272" spans="3:13">
      <c r="C14272" t="s">
        <v>29741</v>
      </c>
      <c r="D14272" t="s">
        <v>29896</v>
      </c>
      <c r="E14272">
        <v>178461</v>
      </c>
      <c r="G14272">
        <v>3</v>
      </c>
      <c r="H14272">
        <v>12</v>
      </c>
      <c r="I14272">
        <v>16</v>
      </c>
      <c r="L14272" t="s">
        <v>1065</v>
      </c>
      <c r="M14272" t="s">
        <v>1320</v>
      </c>
    </row>
    <row r="14273" spans="3:13">
      <c r="C14273" t="s">
        <v>29743</v>
      </c>
      <c r="D14273" t="s">
        <v>29898</v>
      </c>
      <c r="E14273">
        <v>178462</v>
      </c>
      <c r="G14273">
        <v>3</v>
      </c>
      <c r="H14273">
        <v>12</v>
      </c>
      <c r="I14273">
        <v>16</v>
      </c>
      <c r="L14273" t="s">
        <v>1065</v>
      </c>
      <c r="M14273" t="s">
        <v>1320</v>
      </c>
    </row>
    <row r="14274" spans="3:13">
      <c r="C14274" t="s">
        <v>29745</v>
      </c>
      <c r="D14274" t="s">
        <v>29900</v>
      </c>
      <c r="E14274">
        <v>178463</v>
      </c>
      <c r="G14274">
        <v>3</v>
      </c>
      <c r="H14274">
        <v>12</v>
      </c>
      <c r="I14274">
        <v>16</v>
      </c>
      <c r="L14274" t="s">
        <v>1065</v>
      </c>
      <c r="M14274" t="s">
        <v>1320</v>
      </c>
    </row>
    <row r="14275" spans="3:13">
      <c r="C14275" t="s">
        <v>29747</v>
      </c>
      <c r="D14275" t="s">
        <v>29902</v>
      </c>
      <c r="E14275">
        <v>178464</v>
      </c>
      <c r="G14275">
        <v>3</v>
      </c>
      <c r="H14275">
        <v>12</v>
      </c>
      <c r="I14275">
        <v>16</v>
      </c>
      <c r="L14275" t="s">
        <v>1065</v>
      </c>
      <c r="M14275" t="s">
        <v>1320</v>
      </c>
    </row>
    <row r="14276" spans="3:13">
      <c r="C14276" t="s">
        <v>29749</v>
      </c>
      <c r="D14276" t="s">
        <v>29904</v>
      </c>
      <c r="E14276">
        <v>178465</v>
      </c>
      <c r="G14276">
        <v>3</v>
      </c>
      <c r="H14276">
        <v>12</v>
      </c>
      <c r="I14276">
        <v>16</v>
      </c>
      <c r="L14276" t="s">
        <v>1065</v>
      </c>
      <c r="M14276" t="s">
        <v>1320</v>
      </c>
    </row>
    <row r="14277" spans="3:13">
      <c r="C14277" t="s">
        <v>29751</v>
      </c>
      <c r="D14277" t="s">
        <v>29906</v>
      </c>
      <c r="E14277">
        <v>178466</v>
      </c>
      <c r="G14277">
        <v>3</v>
      </c>
      <c r="H14277">
        <v>12</v>
      </c>
      <c r="I14277">
        <v>16</v>
      </c>
      <c r="L14277" t="s">
        <v>1065</v>
      </c>
      <c r="M14277" t="s">
        <v>1320</v>
      </c>
    </row>
    <row r="14278" spans="3:13">
      <c r="C14278" t="s">
        <v>29753</v>
      </c>
      <c r="D14278" t="s">
        <v>29908</v>
      </c>
      <c r="E14278">
        <v>178467</v>
      </c>
      <c r="G14278">
        <v>3</v>
      </c>
      <c r="H14278">
        <v>12</v>
      </c>
      <c r="I14278">
        <v>16</v>
      </c>
      <c r="L14278" t="s">
        <v>1065</v>
      </c>
      <c r="M14278" t="s">
        <v>1320</v>
      </c>
    </row>
    <row r="14279" spans="3:13">
      <c r="C14279" t="s">
        <v>29755</v>
      </c>
      <c r="D14279" t="s">
        <v>29910</v>
      </c>
      <c r="E14279">
        <v>178468</v>
      </c>
      <c r="G14279">
        <v>3</v>
      </c>
      <c r="H14279">
        <v>12</v>
      </c>
      <c r="I14279">
        <v>16</v>
      </c>
      <c r="L14279" t="s">
        <v>1065</v>
      </c>
      <c r="M14279" t="s">
        <v>1320</v>
      </c>
    </row>
    <row r="14280" spans="3:13">
      <c r="C14280" t="s">
        <v>29757</v>
      </c>
      <c r="D14280" t="s">
        <v>29912</v>
      </c>
      <c r="E14280">
        <v>178469</v>
      </c>
      <c r="G14280">
        <v>3</v>
      </c>
      <c r="H14280">
        <v>12</v>
      </c>
      <c r="I14280">
        <v>16</v>
      </c>
      <c r="L14280" t="s">
        <v>1065</v>
      </c>
      <c r="M14280" t="s">
        <v>1320</v>
      </c>
    </row>
    <row r="14281" spans="3:13">
      <c r="C14281" t="s">
        <v>29759</v>
      </c>
      <c r="D14281" t="s">
        <v>29914</v>
      </c>
      <c r="E14281">
        <v>178470</v>
      </c>
      <c r="G14281">
        <v>3</v>
      </c>
      <c r="H14281">
        <v>12</v>
      </c>
      <c r="I14281">
        <v>16</v>
      </c>
      <c r="L14281" t="s">
        <v>1065</v>
      </c>
      <c r="M14281" t="s">
        <v>1320</v>
      </c>
    </row>
    <row r="14282" spans="3:13">
      <c r="C14282" t="s">
        <v>29761</v>
      </c>
      <c r="D14282" t="s">
        <v>29916</v>
      </c>
      <c r="E14282">
        <v>178471</v>
      </c>
      <c r="G14282">
        <v>3</v>
      </c>
      <c r="H14282">
        <v>12</v>
      </c>
      <c r="I14282">
        <v>16</v>
      </c>
      <c r="L14282" t="s">
        <v>1065</v>
      </c>
      <c r="M14282" t="s">
        <v>1320</v>
      </c>
    </row>
    <row r="14283" spans="3:13">
      <c r="C14283" t="s">
        <v>29763</v>
      </c>
      <c r="D14283" t="s">
        <v>29918</v>
      </c>
      <c r="E14283">
        <v>178472</v>
      </c>
      <c r="G14283">
        <v>3</v>
      </c>
      <c r="H14283">
        <v>12</v>
      </c>
      <c r="I14283">
        <v>16</v>
      </c>
      <c r="L14283" t="s">
        <v>1065</v>
      </c>
      <c r="M14283" t="s">
        <v>1320</v>
      </c>
    </row>
    <row r="14284" spans="3:13">
      <c r="C14284" t="s">
        <v>29765</v>
      </c>
      <c r="D14284" t="s">
        <v>29920</v>
      </c>
      <c r="E14284">
        <v>178473</v>
      </c>
      <c r="G14284">
        <v>3</v>
      </c>
      <c r="H14284">
        <v>12</v>
      </c>
      <c r="I14284">
        <v>16</v>
      </c>
      <c r="L14284" t="s">
        <v>1065</v>
      </c>
      <c r="M14284" t="s">
        <v>1320</v>
      </c>
    </row>
    <row r="14285" spans="3:13">
      <c r="C14285" t="s">
        <v>29767</v>
      </c>
      <c r="D14285" t="s">
        <v>29922</v>
      </c>
      <c r="E14285">
        <v>178474</v>
      </c>
      <c r="G14285">
        <v>3</v>
      </c>
      <c r="H14285">
        <v>12</v>
      </c>
      <c r="I14285">
        <v>16</v>
      </c>
      <c r="L14285" t="s">
        <v>1065</v>
      </c>
      <c r="M14285" t="s">
        <v>1320</v>
      </c>
    </row>
    <row r="14286" spans="3:13">
      <c r="C14286" t="s">
        <v>29769</v>
      </c>
      <c r="D14286" t="s">
        <v>29924</v>
      </c>
      <c r="E14286">
        <v>178475</v>
      </c>
      <c r="G14286">
        <v>3</v>
      </c>
      <c r="H14286">
        <v>12</v>
      </c>
      <c r="I14286">
        <v>16</v>
      </c>
      <c r="L14286" t="s">
        <v>1065</v>
      </c>
      <c r="M14286" t="s">
        <v>1320</v>
      </c>
    </row>
    <row r="14287" spans="3:13">
      <c r="C14287" t="s">
        <v>29771</v>
      </c>
      <c r="D14287" t="s">
        <v>29926</v>
      </c>
      <c r="E14287">
        <v>178476</v>
      </c>
      <c r="G14287">
        <v>3</v>
      </c>
      <c r="H14287">
        <v>12</v>
      </c>
      <c r="I14287">
        <v>16</v>
      </c>
      <c r="L14287" t="s">
        <v>1065</v>
      </c>
      <c r="M14287" t="s">
        <v>1320</v>
      </c>
    </row>
    <row r="14288" spans="3:13">
      <c r="C14288" t="s">
        <v>29773</v>
      </c>
      <c r="D14288" t="s">
        <v>29928</v>
      </c>
      <c r="E14288">
        <v>178477</v>
      </c>
      <c r="G14288">
        <v>3</v>
      </c>
      <c r="H14288">
        <v>12</v>
      </c>
      <c r="I14288">
        <v>16</v>
      </c>
      <c r="L14288" t="s">
        <v>1065</v>
      </c>
      <c r="M14288" t="s">
        <v>1320</v>
      </c>
    </row>
    <row r="14289" spans="3:13">
      <c r="C14289" t="s">
        <v>29775</v>
      </c>
      <c r="D14289" t="s">
        <v>29930</v>
      </c>
      <c r="E14289">
        <v>178478</v>
      </c>
      <c r="G14289">
        <v>3</v>
      </c>
      <c r="H14289">
        <v>12</v>
      </c>
      <c r="I14289">
        <v>16</v>
      </c>
      <c r="L14289" t="s">
        <v>1065</v>
      </c>
      <c r="M14289" t="s">
        <v>1320</v>
      </c>
    </row>
    <row r="14290" spans="3:13">
      <c r="C14290" t="s">
        <v>29777</v>
      </c>
      <c r="D14290" t="s">
        <v>29932</v>
      </c>
      <c r="E14290">
        <v>178479</v>
      </c>
      <c r="G14290">
        <v>3</v>
      </c>
      <c r="H14290">
        <v>12</v>
      </c>
      <c r="I14290">
        <v>16</v>
      </c>
      <c r="L14290" t="s">
        <v>1065</v>
      </c>
      <c r="M14290" t="s">
        <v>1320</v>
      </c>
    </row>
    <row r="14291" spans="3:13">
      <c r="C14291" t="s">
        <v>29779</v>
      </c>
      <c r="D14291" t="s">
        <v>29934</v>
      </c>
      <c r="E14291">
        <v>178480</v>
      </c>
      <c r="G14291">
        <v>3</v>
      </c>
      <c r="H14291">
        <v>12</v>
      </c>
      <c r="I14291">
        <v>16</v>
      </c>
      <c r="L14291" t="s">
        <v>1065</v>
      </c>
      <c r="M14291" t="s">
        <v>1320</v>
      </c>
    </row>
    <row r="14292" spans="3:13">
      <c r="C14292" t="s">
        <v>29781</v>
      </c>
      <c r="D14292" t="s">
        <v>29936</v>
      </c>
      <c r="E14292">
        <v>178481</v>
      </c>
      <c r="G14292">
        <v>3</v>
      </c>
      <c r="H14292">
        <v>12</v>
      </c>
      <c r="I14292">
        <v>16</v>
      </c>
      <c r="L14292" t="s">
        <v>1065</v>
      </c>
      <c r="M14292" t="s">
        <v>1320</v>
      </c>
    </row>
    <row r="14293" spans="3:13">
      <c r="C14293" t="s">
        <v>29783</v>
      </c>
      <c r="D14293" t="s">
        <v>29938</v>
      </c>
      <c r="E14293">
        <v>178482</v>
      </c>
      <c r="G14293">
        <v>3</v>
      </c>
      <c r="H14293">
        <v>12</v>
      </c>
      <c r="I14293">
        <v>16</v>
      </c>
      <c r="L14293" t="s">
        <v>1065</v>
      </c>
      <c r="M14293" t="s">
        <v>1320</v>
      </c>
    </row>
    <row r="14294" spans="3:13">
      <c r="C14294" t="s">
        <v>29785</v>
      </c>
      <c r="D14294" t="s">
        <v>29940</v>
      </c>
      <c r="E14294">
        <v>178483</v>
      </c>
      <c r="G14294">
        <v>3</v>
      </c>
      <c r="H14294">
        <v>12</v>
      </c>
      <c r="I14294">
        <v>16</v>
      </c>
      <c r="L14294" t="s">
        <v>1065</v>
      </c>
      <c r="M14294" t="s">
        <v>1320</v>
      </c>
    </row>
    <row r="14295" spans="3:13">
      <c r="C14295" t="s">
        <v>29787</v>
      </c>
      <c r="D14295" t="s">
        <v>29942</v>
      </c>
      <c r="E14295">
        <v>178484</v>
      </c>
      <c r="G14295">
        <v>3</v>
      </c>
      <c r="H14295">
        <v>12</v>
      </c>
      <c r="I14295">
        <v>16</v>
      </c>
      <c r="L14295" t="s">
        <v>1065</v>
      </c>
      <c r="M14295" t="s">
        <v>1320</v>
      </c>
    </row>
    <row r="14296" spans="3:13">
      <c r="C14296" t="s">
        <v>29789</v>
      </c>
      <c r="D14296" t="s">
        <v>29944</v>
      </c>
      <c r="E14296">
        <v>178485</v>
      </c>
      <c r="G14296">
        <v>3</v>
      </c>
      <c r="H14296">
        <v>12</v>
      </c>
      <c r="I14296">
        <v>16</v>
      </c>
      <c r="L14296" t="s">
        <v>1065</v>
      </c>
      <c r="M14296" t="s">
        <v>1320</v>
      </c>
    </row>
    <row r="14297" spans="3:13">
      <c r="C14297" t="s">
        <v>29791</v>
      </c>
      <c r="D14297" t="s">
        <v>29946</v>
      </c>
      <c r="E14297">
        <v>178486</v>
      </c>
      <c r="G14297">
        <v>3</v>
      </c>
      <c r="H14297">
        <v>12</v>
      </c>
      <c r="I14297">
        <v>16</v>
      </c>
      <c r="L14297" t="s">
        <v>1065</v>
      </c>
      <c r="M14297" t="s">
        <v>1320</v>
      </c>
    </row>
    <row r="14298" spans="3:13">
      <c r="C14298" t="s">
        <v>29793</v>
      </c>
      <c r="D14298" t="s">
        <v>29948</v>
      </c>
      <c r="E14298">
        <v>178487</v>
      </c>
      <c r="G14298">
        <v>3</v>
      </c>
      <c r="H14298">
        <v>12</v>
      </c>
      <c r="I14298">
        <v>16</v>
      </c>
      <c r="L14298" t="s">
        <v>1065</v>
      </c>
      <c r="M14298" t="s">
        <v>1320</v>
      </c>
    </row>
    <row r="14299" spans="3:13">
      <c r="C14299" t="s">
        <v>29795</v>
      </c>
      <c r="D14299" t="s">
        <v>29950</v>
      </c>
      <c r="E14299">
        <v>178488</v>
      </c>
      <c r="G14299">
        <v>3</v>
      </c>
      <c r="H14299">
        <v>12</v>
      </c>
      <c r="I14299">
        <v>16</v>
      </c>
      <c r="L14299" t="s">
        <v>1065</v>
      </c>
      <c r="M14299" t="s">
        <v>1320</v>
      </c>
    </row>
    <row r="14300" spans="3:13">
      <c r="C14300" t="s">
        <v>29797</v>
      </c>
      <c r="D14300" t="s">
        <v>29952</v>
      </c>
      <c r="E14300">
        <v>178489</v>
      </c>
      <c r="G14300">
        <v>3</v>
      </c>
      <c r="H14300">
        <v>12</v>
      </c>
      <c r="I14300">
        <v>16</v>
      </c>
      <c r="L14300" t="s">
        <v>1065</v>
      </c>
      <c r="M14300" t="s">
        <v>1320</v>
      </c>
    </row>
    <row r="14301" spans="3:13">
      <c r="C14301" t="s">
        <v>29799</v>
      </c>
      <c r="D14301" t="s">
        <v>29954</v>
      </c>
      <c r="E14301">
        <v>178490</v>
      </c>
      <c r="G14301">
        <v>3</v>
      </c>
      <c r="H14301">
        <v>12</v>
      </c>
      <c r="I14301">
        <v>16</v>
      </c>
      <c r="L14301" t="s">
        <v>1065</v>
      </c>
      <c r="M14301" t="s">
        <v>1320</v>
      </c>
    </row>
    <row r="14302" spans="3:13">
      <c r="C14302" t="s">
        <v>29801</v>
      </c>
      <c r="D14302" t="s">
        <v>29956</v>
      </c>
      <c r="E14302">
        <v>178491</v>
      </c>
      <c r="G14302">
        <v>3</v>
      </c>
      <c r="H14302">
        <v>12</v>
      </c>
      <c r="I14302">
        <v>16</v>
      </c>
      <c r="L14302" t="s">
        <v>1065</v>
      </c>
      <c r="M14302" t="s">
        <v>1320</v>
      </c>
    </row>
    <row r="14303" spans="3:13">
      <c r="C14303" t="s">
        <v>29803</v>
      </c>
      <c r="D14303" t="s">
        <v>29958</v>
      </c>
      <c r="E14303">
        <v>178492</v>
      </c>
      <c r="G14303">
        <v>3</v>
      </c>
      <c r="H14303">
        <v>12</v>
      </c>
      <c r="I14303">
        <v>16</v>
      </c>
      <c r="L14303" t="s">
        <v>1065</v>
      </c>
      <c r="M14303" t="s">
        <v>1320</v>
      </c>
    </row>
    <row r="14304" spans="3:13">
      <c r="C14304" t="s">
        <v>29805</v>
      </c>
      <c r="D14304" t="s">
        <v>29960</v>
      </c>
      <c r="E14304">
        <v>178493</v>
      </c>
      <c r="G14304">
        <v>3</v>
      </c>
      <c r="H14304">
        <v>12</v>
      </c>
      <c r="I14304">
        <v>16</v>
      </c>
      <c r="L14304" t="s">
        <v>1065</v>
      </c>
      <c r="M14304" t="s">
        <v>1320</v>
      </c>
    </row>
    <row r="14305" spans="3:13">
      <c r="C14305" t="s">
        <v>29807</v>
      </c>
      <c r="D14305" t="s">
        <v>29962</v>
      </c>
      <c r="E14305">
        <v>178494</v>
      </c>
      <c r="G14305">
        <v>3</v>
      </c>
      <c r="H14305">
        <v>12</v>
      </c>
      <c r="I14305">
        <v>16</v>
      </c>
      <c r="L14305" t="s">
        <v>1065</v>
      </c>
      <c r="M14305" t="s">
        <v>1320</v>
      </c>
    </row>
    <row r="14306" spans="3:13">
      <c r="C14306" t="s">
        <v>29809</v>
      </c>
      <c r="D14306" t="s">
        <v>29964</v>
      </c>
      <c r="E14306">
        <v>178495</v>
      </c>
      <c r="G14306">
        <v>3</v>
      </c>
      <c r="H14306">
        <v>12</v>
      </c>
      <c r="I14306">
        <v>16</v>
      </c>
      <c r="L14306" t="s">
        <v>1065</v>
      </c>
      <c r="M14306" t="s">
        <v>1320</v>
      </c>
    </row>
    <row r="14307" spans="3:13">
      <c r="C14307" t="s">
        <v>29811</v>
      </c>
      <c r="D14307" t="s">
        <v>29966</v>
      </c>
      <c r="E14307">
        <v>178496</v>
      </c>
      <c r="G14307">
        <v>3</v>
      </c>
      <c r="H14307">
        <v>12</v>
      </c>
      <c r="I14307">
        <v>16</v>
      </c>
      <c r="L14307" t="s">
        <v>1065</v>
      </c>
      <c r="M14307" t="s">
        <v>1320</v>
      </c>
    </row>
    <row r="14308" spans="3:13">
      <c r="C14308" t="s">
        <v>29813</v>
      </c>
      <c r="D14308" t="s">
        <v>29968</v>
      </c>
      <c r="E14308">
        <v>178497</v>
      </c>
      <c r="G14308">
        <v>3</v>
      </c>
      <c r="H14308">
        <v>12</v>
      </c>
      <c r="I14308">
        <v>16</v>
      </c>
      <c r="L14308" t="s">
        <v>1065</v>
      </c>
      <c r="M14308" t="s">
        <v>1320</v>
      </c>
    </row>
    <row r="14309" spans="3:13">
      <c r="C14309" t="s">
        <v>29815</v>
      </c>
      <c r="D14309" t="s">
        <v>29970</v>
      </c>
      <c r="E14309">
        <v>178498</v>
      </c>
      <c r="G14309">
        <v>3</v>
      </c>
      <c r="H14309">
        <v>12</v>
      </c>
      <c r="I14309">
        <v>16</v>
      </c>
      <c r="L14309" t="s">
        <v>1065</v>
      </c>
      <c r="M14309" t="s">
        <v>1320</v>
      </c>
    </row>
    <row r="14310" spans="3:13">
      <c r="C14310" t="s">
        <v>29817</v>
      </c>
      <c r="D14310" t="s">
        <v>29972</v>
      </c>
      <c r="E14310">
        <v>178499</v>
      </c>
      <c r="G14310">
        <v>3</v>
      </c>
      <c r="H14310">
        <v>12</v>
      </c>
      <c r="I14310">
        <v>16</v>
      </c>
      <c r="L14310" t="s">
        <v>1065</v>
      </c>
      <c r="M14310" t="s">
        <v>1320</v>
      </c>
    </row>
    <row r="14311" spans="3:13">
      <c r="C14311" t="s">
        <v>29819</v>
      </c>
      <c r="D14311" t="s">
        <v>29974</v>
      </c>
      <c r="E14311">
        <v>178500</v>
      </c>
      <c r="G14311">
        <v>3</v>
      </c>
      <c r="H14311">
        <v>12</v>
      </c>
      <c r="I14311">
        <v>16</v>
      </c>
      <c r="L14311" t="s">
        <v>1065</v>
      </c>
      <c r="M14311" t="s">
        <v>1320</v>
      </c>
    </row>
    <row r="14312" spans="3:13">
      <c r="C14312" t="s">
        <v>29821</v>
      </c>
      <c r="D14312" t="s">
        <v>29976</v>
      </c>
      <c r="E14312">
        <v>178501</v>
      </c>
      <c r="G14312">
        <v>3</v>
      </c>
      <c r="H14312">
        <v>12</v>
      </c>
      <c r="I14312">
        <v>16</v>
      </c>
      <c r="L14312" t="s">
        <v>1065</v>
      </c>
      <c r="M14312" t="s">
        <v>1320</v>
      </c>
    </row>
    <row r="14313" spans="3:13">
      <c r="C14313" t="s">
        <v>29823</v>
      </c>
      <c r="D14313" t="s">
        <v>29978</v>
      </c>
      <c r="E14313">
        <v>178502</v>
      </c>
      <c r="G14313">
        <v>3</v>
      </c>
      <c r="H14313">
        <v>12</v>
      </c>
      <c r="I14313">
        <v>16</v>
      </c>
      <c r="L14313" t="s">
        <v>1065</v>
      </c>
      <c r="M14313" t="s">
        <v>1320</v>
      </c>
    </row>
    <row r="14314" spans="3:13">
      <c r="C14314" t="s">
        <v>29825</v>
      </c>
      <c r="D14314" t="s">
        <v>29980</v>
      </c>
      <c r="E14314">
        <v>178503</v>
      </c>
      <c r="G14314">
        <v>3</v>
      </c>
      <c r="H14314">
        <v>12</v>
      </c>
      <c r="I14314">
        <v>16</v>
      </c>
      <c r="L14314" t="s">
        <v>1065</v>
      </c>
      <c r="M14314" t="s">
        <v>1320</v>
      </c>
    </row>
    <row r="14315" spans="3:13">
      <c r="C14315" t="s">
        <v>29827</v>
      </c>
      <c r="D14315" t="s">
        <v>29982</v>
      </c>
      <c r="E14315">
        <v>178504</v>
      </c>
      <c r="G14315">
        <v>3</v>
      </c>
      <c r="H14315">
        <v>12</v>
      </c>
      <c r="I14315">
        <v>16</v>
      </c>
      <c r="L14315" t="s">
        <v>1065</v>
      </c>
      <c r="M14315" t="s">
        <v>1320</v>
      </c>
    </row>
    <row r="14316" spans="3:13">
      <c r="C14316" t="s">
        <v>29829</v>
      </c>
      <c r="D14316" t="s">
        <v>29984</v>
      </c>
      <c r="E14316">
        <v>178505</v>
      </c>
      <c r="G14316">
        <v>3</v>
      </c>
      <c r="H14316">
        <v>12</v>
      </c>
      <c r="I14316">
        <v>16</v>
      </c>
      <c r="L14316" t="s">
        <v>1065</v>
      </c>
      <c r="M14316" t="s">
        <v>1320</v>
      </c>
    </row>
    <row r="14317" spans="3:13">
      <c r="C14317" t="s">
        <v>29831</v>
      </c>
      <c r="D14317" t="s">
        <v>29986</v>
      </c>
      <c r="E14317">
        <v>178506</v>
      </c>
      <c r="G14317">
        <v>3</v>
      </c>
      <c r="H14317">
        <v>12</v>
      </c>
      <c r="I14317">
        <v>16</v>
      </c>
      <c r="L14317" t="s">
        <v>1065</v>
      </c>
      <c r="M14317" t="s">
        <v>1320</v>
      </c>
    </row>
    <row r="14318" spans="3:13">
      <c r="C14318" t="s">
        <v>29833</v>
      </c>
      <c r="D14318" t="s">
        <v>29988</v>
      </c>
      <c r="E14318">
        <v>178507</v>
      </c>
      <c r="G14318">
        <v>3</v>
      </c>
      <c r="H14318">
        <v>12</v>
      </c>
      <c r="I14318">
        <v>16</v>
      </c>
      <c r="L14318" t="s">
        <v>1065</v>
      </c>
      <c r="M14318" t="s">
        <v>1320</v>
      </c>
    </row>
    <row r="14319" spans="3:13">
      <c r="C14319" t="s">
        <v>29835</v>
      </c>
      <c r="D14319" t="s">
        <v>29990</v>
      </c>
      <c r="E14319">
        <v>178508</v>
      </c>
      <c r="G14319">
        <v>3</v>
      </c>
      <c r="H14319">
        <v>12</v>
      </c>
      <c r="I14319">
        <v>16</v>
      </c>
      <c r="L14319" t="s">
        <v>1065</v>
      </c>
      <c r="M14319" t="s">
        <v>1320</v>
      </c>
    </row>
    <row r="14320" spans="3:13">
      <c r="C14320" t="s">
        <v>29837</v>
      </c>
      <c r="D14320" t="s">
        <v>29992</v>
      </c>
      <c r="E14320">
        <v>178509</v>
      </c>
      <c r="G14320">
        <v>3</v>
      </c>
      <c r="H14320">
        <v>12</v>
      </c>
      <c r="I14320">
        <v>16</v>
      </c>
      <c r="L14320" t="s">
        <v>1065</v>
      </c>
      <c r="M14320" t="s">
        <v>1320</v>
      </c>
    </row>
    <row r="14321" spans="3:13">
      <c r="C14321" t="s">
        <v>29839</v>
      </c>
      <c r="D14321" t="s">
        <v>29994</v>
      </c>
      <c r="E14321">
        <v>178510</v>
      </c>
      <c r="G14321">
        <v>3</v>
      </c>
      <c r="H14321">
        <v>12</v>
      </c>
      <c r="I14321">
        <v>16</v>
      </c>
      <c r="L14321" t="s">
        <v>1065</v>
      </c>
      <c r="M14321" t="s">
        <v>1320</v>
      </c>
    </row>
    <row r="14322" spans="3:13">
      <c r="C14322" t="s">
        <v>29841</v>
      </c>
      <c r="D14322" t="s">
        <v>29996</v>
      </c>
      <c r="E14322">
        <v>178511</v>
      </c>
      <c r="G14322">
        <v>3</v>
      </c>
      <c r="H14322">
        <v>12</v>
      </c>
      <c r="I14322">
        <v>16</v>
      </c>
      <c r="L14322" t="s">
        <v>1065</v>
      </c>
      <c r="M14322" t="s">
        <v>1320</v>
      </c>
    </row>
    <row r="14323" spans="3:13">
      <c r="C14323" t="s">
        <v>29843</v>
      </c>
      <c r="D14323" t="s">
        <v>29998</v>
      </c>
      <c r="E14323">
        <v>178512</v>
      </c>
      <c r="G14323">
        <v>3</v>
      </c>
      <c r="H14323">
        <v>12</v>
      </c>
      <c r="I14323">
        <v>16</v>
      </c>
      <c r="L14323" t="s">
        <v>1065</v>
      </c>
      <c r="M14323" t="s">
        <v>1320</v>
      </c>
    </row>
    <row r="14324" spans="3:13">
      <c r="C14324" t="s">
        <v>29845</v>
      </c>
      <c r="D14324" t="s">
        <v>30000</v>
      </c>
      <c r="E14324">
        <v>178513</v>
      </c>
      <c r="G14324">
        <v>3</v>
      </c>
      <c r="H14324">
        <v>12</v>
      </c>
      <c r="I14324">
        <v>16</v>
      </c>
      <c r="L14324" t="s">
        <v>1065</v>
      </c>
      <c r="M14324" t="s">
        <v>1320</v>
      </c>
    </row>
    <row r="14325" spans="3:13">
      <c r="C14325" t="s">
        <v>29847</v>
      </c>
      <c r="D14325" t="s">
        <v>30002</v>
      </c>
      <c r="E14325">
        <v>178514</v>
      </c>
      <c r="G14325">
        <v>3</v>
      </c>
      <c r="H14325">
        <v>12</v>
      </c>
      <c r="I14325">
        <v>16</v>
      </c>
      <c r="L14325" t="s">
        <v>1065</v>
      </c>
      <c r="M14325" t="s">
        <v>1320</v>
      </c>
    </row>
    <row r="14326" spans="3:13">
      <c r="C14326" t="s">
        <v>29849</v>
      </c>
      <c r="D14326" t="s">
        <v>30004</v>
      </c>
      <c r="E14326">
        <v>178515</v>
      </c>
      <c r="G14326">
        <v>3</v>
      </c>
      <c r="H14326">
        <v>12</v>
      </c>
      <c r="I14326">
        <v>16</v>
      </c>
      <c r="L14326" t="s">
        <v>1065</v>
      </c>
      <c r="M14326" t="s">
        <v>1320</v>
      </c>
    </row>
    <row r="14327" spans="3:13">
      <c r="C14327" t="s">
        <v>29851</v>
      </c>
      <c r="D14327" t="s">
        <v>30006</v>
      </c>
      <c r="E14327">
        <v>178516</v>
      </c>
      <c r="G14327">
        <v>3</v>
      </c>
      <c r="H14327">
        <v>12</v>
      </c>
      <c r="I14327">
        <v>16</v>
      </c>
      <c r="L14327" t="s">
        <v>1065</v>
      </c>
      <c r="M14327" t="s">
        <v>1320</v>
      </c>
    </row>
    <row r="14328" spans="3:13">
      <c r="C14328" t="s">
        <v>29853</v>
      </c>
      <c r="D14328" t="s">
        <v>30008</v>
      </c>
      <c r="E14328">
        <v>178517</v>
      </c>
      <c r="G14328">
        <v>3</v>
      </c>
      <c r="H14328">
        <v>12</v>
      </c>
      <c r="I14328">
        <v>16</v>
      </c>
      <c r="L14328" t="s">
        <v>1065</v>
      </c>
      <c r="M14328" t="s">
        <v>1320</v>
      </c>
    </row>
    <row r="14329" spans="3:13">
      <c r="C14329" t="s">
        <v>29855</v>
      </c>
      <c r="D14329" t="s">
        <v>30010</v>
      </c>
      <c r="E14329">
        <v>178518</v>
      </c>
      <c r="G14329">
        <v>3</v>
      </c>
      <c r="H14329">
        <v>12</v>
      </c>
      <c r="I14329">
        <v>16</v>
      </c>
      <c r="L14329" t="s">
        <v>1065</v>
      </c>
      <c r="M14329" t="s">
        <v>1320</v>
      </c>
    </row>
    <row r="14330" spans="3:13">
      <c r="C14330" t="s">
        <v>29857</v>
      </c>
      <c r="D14330" t="s">
        <v>30012</v>
      </c>
      <c r="E14330">
        <v>178519</v>
      </c>
      <c r="G14330">
        <v>3</v>
      </c>
      <c r="H14330">
        <v>12</v>
      </c>
      <c r="I14330">
        <v>16</v>
      </c>
      <c r="L14330" t="s">
        <v>1065</v>
      </c>
      <c r="M14330" t="s">
        <v>1320</v>
      </c>
    </row>
    <row r="14331" spans="3:13">
      <c r="C14331" t="s">
        <v>29859</v>
      </c>
      <c r="D14331" t="s">
        <v>30014</v>
      </c>
      <c r="E14331">
        <v>178520</v>
      </c>
      <c r="G14331">
        <v>3</v>
      </c>
      <c r="H14331">
        <v>12</v>
      </c>
      <c r="I14331">
        <v>16</v>
      </c>
      <c r="L14331" t="s">
        <v>1065</v>
      </c>
      <c r="M14331" t="s">
        <v>1320</v>
      </c>
    </row>
    <row r="14332" spans="3:13">
      <c r="C14332" t="s">
        <v>29861</v>
      </c>
      <c r="D14332" t="s">
        <v>30016</v>
      </c>
      <c r="E14332">
        <v>178521</v>
      </c>
      <c r="G14332">
        <v>3</v>
      </c>
      <c r="H14332">
        <v>12</v>
      </c>
      <c r="I14332">
        <v>16</v>
      </c>
      <c r="L14332" t="s">
        <v>1065</v>
      </c>
      <c r="M14332" t="s">
        <v>1320</v>
      </c>
    </row>
    <row r="14333" spans="3:13">
      <c r="C14333" t="s">
        <v>29863</v>
      </c>
      <c r="D14333" t="s">
        <v>30018</v>
      </c>
      <c r="E14333">
        <v>178522</v>
      </c>
      <c r="G14333">
        <v>3</v>
      </c>
      <c r="H14333">
        <v>12</v>
      </c>
      <c r="I14333">
        <v>16</v>
      </c>
      <c r="L14333" t="s">
        <v>1065</v>
      </c>
      <c r="M14333" t="s">
        <v>1320</v>
      </c>
    </row>
    <row r="14334" spans="3:13">
      <c r="C14334" t="s">
        <v>29865</v>
      </c>
      <c r="D14334" t="s">
        <v>30020</v>
      </c>
      <c r="E14334">
        <v>178523</v>
      </c>
      <c r="G14334">
        <v>3</v>
      </c>
      <c r="H14334">
        <v>12</v>
      </c>
      <c r="I14334">
        <v>16</v>
      </c>
      <c r="L14334" t="s">
        <v>1065</v>
      </c>
      <c r="M14334" t="s">
        <v>1320</v>
      </c>
    </row>
    <row r="14335" spans="3:13">
      <c r="C14335" t="s">
        <v>29867</v>
      </c>
      <c r="D14335" t="s">
        <v>30022</v>
      </c>
      <c r="E14335">
        <v>178524</v>
      </c>
      <c r="G14335">
        <v>3</v>
      </c>
      <c r="H14335">
        <v>12</v>
      </c>
      <c r="I14335">
        <v>16</v>
      </c>
      <c r="L14335" t="s">
        <v>1065</v>
      </c>
      <c r="M14335" t="s">
        <v>1320</v>
      </c>
    </row>
    <row r="14336" spans="3:13">
      <c r="C14336" t="s">
        <v>29869</v>
      </c>
      <c r="D14336" t="s">
        <v>30024</v>
      </c>
      <c r="E14336">
        <v>178525</v>
      </c>
      <c r="G14336">
        <v>3</v>
      </c>
      <c r="H14336">
        <v>12</v>
      </c>
      <c r="I14336">
        <v>16</v>
      </c>
      <c r="L14336" t="s">
        <v>1065</v>
      </c>
      <c r="M14336" t="s">
        <v>1320</v>
      </c>
    </row>
    <row r="14337" spans="3:13">
      <c r="C14337" t="s">
        <v>29871</v>
      </c>
      <c r="D14337" t="s">
        <v>30026</v>
      </c>
      <c r="E14337">
        <v>178526</v>
      </c>
      <c r="G14337">
        <v>3</v>
      </c>
      <c r="H14337">
        <v>12</v>
      </c>
      <c r="I14337">
        <v>16</v>
      </c>
      <c r="L14337" t="s">
        <v>1065</v>
      </c>
      <c r="M14337" t="s">
        <v>1320</v>
      </c>
    </row>
    <row r="14338" spans="3:13">
      <c r="C14338" t="s">
        <v>29873</v>
      </c>
      <c r="D14338" t="s">
        <v>30028</v>
      </c>
      <c r="E14338">
        <v>178527</v>
      </c>
      <c r="G14338">
        <v>3</v>
      </c>
      <c r="H14338">
        <v>12</v>
      </c>
      <c r="I14338">
        <v>16</v>
      </c>
      <c r="L14338" t="s">
        <v>1065</v>
      </c>
      <c r="M14338" t="s">
        <v>1320</v>
      </c>
    </row>
    <row r="14339" spans="3:13">
      <c r="C14339" t="s">
        <v>29875</v>
      </c>
      <c r="D14339" t="s">
        <v>30030</v>
      </c>
      <c r="E14339">
        <v>178528</v>
      </c>
      <c r="G14339">
        <v>3</v>
      </c>
      <c r="H14339">
        <v>12</v>
      </c>
      <c r="I14339">
        <v>16</v>
      </c>
      <c r="L14339" t="s">
        <v>1065</v>
      </c>
      <c r="M14339" t="s">
        <v>1320</v>
      </c>
    </row>
    <row r="14340" spans="3:13">
      <c r="C14340" t="s">
        <v>29877</v>
      </c>
      <c r="D14340" t="s">
        <v>30032</v>
      </c>
      <c r="E14340">
        <v>178529</v>
      </c>
      <c r="G14340">
        <v>3</v>
      </c>
      <c r="H14340">
        <v>12</v>
      </c>
      <c r="I14340">
        <v>16</v>
      </c>
      <c r="L14340" t="s">
        <v>1065</v>
      </c>
      <c r="M14340" t="s">
        <v>1320</v>
      </c>
    </row>
    <row r="14341" spans="3:13">
      <c r="C14341" t="s">
        <v>29879</v>
      </c>
      <c r="D14341" t="s">
        <v>30034</v>
      </c>
      <c r="E14341">
        <v>178530</v>
      </c>
      <c r="G14341">
        <v>3</v>
      </c>
      <c r="H14341">
        <v>12</v>
      </c>
      <c r="I14341">
        <v>16</v>
      </c>
      <c r="L14341" t="s">
        <v>1065</v>
      </c>
      <c r="M14341" t="s">
        <v>1320</v>
      </c>
    </row>
    <row r="14342" spans="3:13">
      <c r="C14342" t="s">
        <v>29881</v>
      </c>
      <c r="D14342" t="s">
        <v>30036</v>
      </c>
      <c r="E14342">
        <v>178531</v>
      </c>
      <c r="G14342">
        <v>3</v>
      </c>
      <c r="H14342">
        <v>12</v>
      </c>
      <c r="I14342">
        <v>16</v>
      </c>
      <c r="L14342" t="s">
        <v>1065</v>
      </c>
      <c r="M14342" t="s">
        <v>1320</v>
      </c>
    </row>
    <row r="14343" spans="3:13">
      <c r="C14343" t="s">
        <v>29883</v>
      </c>
      <c r="D14343" t="s">
        <v>30038</v>
      </c>
      <c r="E14343">
        <v>178532</v>
      </c>
      <c r="G14343">
        <v>3</v>
      </c>
      <c r="H14343">
        <v>12</v>
      </c>
      <c r="I14343">
        <v>16</v>
      </c>
      <c r="L14343" t="s">
        <v>1065</v>
      </c>
      <c r="M14343" t="s">
        <v>1320</v>
      </c>
    </row>
    <row r="14344" spans="3:13">
      <c r="C14344" t="s">
        <v>29885</v>
      </c>
      <c r="D14344" t="s">
        <v>30040</v>
      </c>
      <c r="E14344">
        <v>178533</v>
      </c>
      <c r="G14344">
        <v>3</v>
      </c>
      <c r="H14344">
        <v>12</v>
      </c>
      <c r="I14344">
        <v>16</v>
      </c>
      <c r="L14344" t="s">
        <v>1065</v>
      </c>
      <c r="M14344" t="s">
        <v>1320</v>
      </c>
    </row>
    <row r="14345" spans="3:13">
      <c r="C14345" t="s">
        <v>29887</v>
      </c>
      <c r="D14345" t="s">
        <v>30042</v>
      </c>
      <c r="E14345">
        <v>178534</v>
      </c>
      <c r="G14345">
        <v>3</v>
      </c>
      <c r="H14345">
        <v>12</v>
      </c>
      <c r="I14345">
        <v>16</v>
      </c>
      <c r="L14345" t="s">
        <v>1065</v>
      </c>
      <c r="M14345" t="s">
        <v>1320</v>
      </c>
    </row>
    <row r="14346" spans="3:13">
      <c r="C14346" t="s">
        <v>29889</v>
      </c>
      <c r="D14346" t="s">
        <v>30044</v>
      </c>
      <c r="E14346">
        <v>178535</v>
      </c>
      <c r="G14346">
        <v>3</v>
      </c>
      <c r="H14346">
        <v>12</v>
      </c>
      <c r="I14346">
        <v>16</v>
      </c>
      <c r="L14346" t="s">
        <v>1065</v>
      </c>
      <c r="M14346" t="s">
        <v>1320</v>
      </c>
    </row>
    <row r="14347" spans="3:13">
      <c r="C14347" t="s">
        <v>29891</v>
      </c>
      <c r="D14347" t="s">
        <v>30046</v>
      </c>
      <c r="E14347">
        <v>178536</v>
      </c>
      <c r="G14347">
        <v>3</v>
      </c>
      <c r="H14347">
        <v>12</v>
      </c>
      <c r="I14347">
        <v>16</v>
      </c>
      <c r="L14347" t="s">
        <v>1065</v>
      </c>
      <c r="M14347" t="s">
        <v>1320</v>
      </c>
    </row>
    <row r="14348" spans="3:13">
      <c r="C14348" t="s">
        <v>29893</v>
      </c>
      <c r="D14348" t="s">
        <v>30048</v>
      </c>
      <c r="E14348">
        <v>178537</v>
      </c>
      <c r="G14348">
        <v>3</v>
      </c>
      <c r="H14348">
        <v>12</v>
      </c>
      <c r="I14348">
        <v>16</v>
      </c>
      <c r="L14348" t="s">
        <v>1065</v>
      </c>
      <c r="M14348" t="s">
        <v>1320</v>
      </c>
    </row>
    <row r="14349" spans="3:13">
      <c r="C14349" t="s">
        <v>29895</v>
      </c>
      <c r="D14349" t="s">
        <v>30050</v>
      </c>
      <c r="E14349">
        <v>178538</v>
      </c>
      <c r="G14349">
        <v>3</v>
      </c>
      <c r="H14349">
        <v>12</v>
      </c>
      <c r="I14349">
        <v>16</v>
      </c>
      <c r="L14349" t="s">
        <v>1065</v>
      </c>
      <c r="M14349" t="s">
        <v>1320</v>
      </c>
    </row>
    <row r="14350" spans="3:13">
      <c r="C14350" t="s">
        <v>29897</v>
      </c>
      <c r="D14350" t="s">
        <v>30052</v>
      </c>
      <c r="E14350">
        <v>178539</v>
      </c>
      <c r="G14350">
        <v>3</v>
      </c>
      <c r="H14350">
        <v>12</v>
      </c>
      <c r="I14350">
        <v>16</v>
      </c>
      <c r="L14350" t="s">
        <v>1065</v>
      </c>
      <c r="M14350" t="s">
        <v>1320</v>
      </c>
    </row>
    <row r="14351" spans="3:13">
      <c r="C14351" t="s">
        <v>29899</v>
      </c>
      <c r="D14351" t="s">
        <v>30054</v>
      </c>
      <c r="E14351">
        <v>178540</v>
      </c>
      <c r="G14351">
        <v>3</v>
      </c>
      <c r="H14351">
        <v>12</v>
      </c>
      <c r="I14351">
        <v>16</v>
      </c>
      <c r="L14351" t="s">
        <v>1065</v>
      </c>
      <c r="M14351" t="s">
        <v>1320</v>
      </c>
    </row>
    <row r="14352" spans="3:13">
      <c r="C14352" t="s">
        <v>29901</v>
      </c>
      <c r="D14352" t="s">
        <v>30056</v>
      </c>
      <c r="E14352">
        <v>178541</v>
      </c>
      <c r="G14352">
        <v>3</v>
      </c>
      <c r="H14352">
        <v>12</v>
      </c>
      <c r="I14352">
        <v>16</v>
      </c>
      <c r="L14352" t="s">
        <v>1065</v>
      </c>
      <c r="M14352" t="s">
        <v>1320</v>
      </c>
    </row>
    <row r="14353" spans="3:13">
      <c r="C14353" t="s">
        <v>29903</v>
      </c>
      <c r="D14353" t="s">
        <v>30058</v>
      </c>
      <c r="E14353">
        <v>178542</v>
      </c>
      <c r="G14353">
        <v>3</v>
      </c>
      <c r="H14353">
        <v>12</v>
      </c>
      <c r="I14353">
        <v>16</v>
      </c>
      <c r="L14353" t="s">
        <v>1065</v>
      </c>
      <c r="M14353" t="s">
        <v>1320</v>
      </c>
    </row>
    <row r="14354" spans="3:13">
      <c r="C14354" t="s">
        <v>29905</v>
      </c>
      <c r="D14354" t="s">
        <v>30060</v>
      </c>
      <c r="E14354">
        <v>178543</v>
      </c>
      <c r="G14354">
        <v>3</v>
      </c>
      <c r="H14354">
        <v>12</v>
      </c>
      <c r="I14354">
        <v>16</v>
      </c>
      <c r="L14354" t="s">
        <v>1065</v>
      </c>
      <c r="M14354" t="s">
        <v>1320</v>
      </c>
    </row>
    <row r="14355" spans="3:13">
      <c r="C14355" t="s">
        <v>29907</v>
      </c>
      <c r="D14355" t="s">
        <v>30062</v>
      </c>
      <c r="E14355">
        <v>178544</v>
      </c>
      <c r="G14355">
        <v>3</v>
      </c>
      <c r="H14355">
        <v>12</v>
      </c>
      <c r="I14355">
        <v>16</v>
      </c>
      <c r="L14355" t="s">
        <v>1065</v>
      </c>
      <c r="M14355" t="s">
        <v>1320</v>
      </c>
    </row>
    <row r="14356" spans="3:13">
      <c r="C14356" t="s">
        <v>29909</v>
      </c>
      <c r="D14356" t="s">
        <v>30064</v>
      </c>
      <c r="E14356">
        <v>178545</v>
      </c>
      <c r="G14356">
        <v>3</v>
      </c>
      <c r="H14356">
        <v>12</v>
      </c>
      <c r="I14356">
        <v>16</v>
      </c>
      <c r="L14356" t="s">
        <v>1065</v>
      </c>
      <c r="M14356" t="s">
        <v>1320</v>
      </c>
    </row>
    <row r="14357" spans="3:13">
      <c r="C14357" t="s">
        <v>29911</v>
      </c>
      <c r="D14357" t="s">
        <v>30066</v>
      </c>
      <c r="E14357">
        <v>178546</v>
      </c>
      <c r="G14357">
        <v>3</v>
      </c>
      <c r="H14357">
        <v>12</v>
      </c>
      <c r="I14357">
        <v>16</v>
      </c>
      <c r="L14357" t="s">
        <v>1065</v>
      </c>
      <c r="M14357" t="s">
        <v>1320</v>
      </c>
    </row>
    <row r="14358" spans="3:13">
      <c r="C14358" t="s">
        <v>29913</v>
      </c>
      <c r="D14358" t="s">
        <v>30068</v>
      </c>
      <c r="E14358">
        <v>178547</v>
      </c>
      <c r="G14358">
        <v>3</v>
      </c>
      <c r="H14358">
        <v>12</v>
      </c>
      <c r="I14358">
        <v>16</v>
      </c>
      <c r="L14358" t="s">
        <v>1065</v>
      </c>
      <c r="M14358" t="s">
        <v>1320</v>
      </c>
    </row>
    <row r="14359" spans="3:13">
      <c r="C14359" t="s">
        <v>29915</v>
      </c>
      <c r="D14359" t="s">
        <v>30070</v>
      </c>
      <c r="E14359">
        <v>178548</v>
      </c>
      <c r="G14359">
        <v>3</v>
      </c>
      <c r="H14359">
        <v>12</v>
      </c>
      <c r="I14359">
        <v>16</v>
      </c>
      <c r="L14359" t="s">
        <v>1065</v>
      </c>
      <c r="M14359" t="s">
        <v>1320</v>
      </c>
    </row>
    <row r="14360" spans="3:13">
      <c r="C14360" t="s">
        <v>29917</v>
      </c>
      <c r="D14360" t="s">
        <v>30072</v>
      </c>
      <c r="E14360">
        <v>178549</v>
      </c>
      <c r="G14360">
        <v>3</v>
      </c>
      <c r="H14360">
        <v>12</v>
      </c>
      <c r="I14360">
        <v>16</v>
      </c>
      <c r="L14360" t="s">
        <v>1065</v>
      </c>
      <c r="M14360" t="s">
        <v>1320</v>
      </c>
    </row>
    <row r="14361" spans="3:13">
      <c r="C14361" t="s">
        <v>29919</v>
      </c>
      <c r="D14361" t="s">
        <v>30074</v>
      </c>
      <c r="E14361">
        <v>178550</v>
      </c>
      <c r="G14361">
        <v>3</v>
      </c>
      <c r="H14361">
        <v>12</v>
      </c>
      <c r="I14361">
        <v>16</v>
      </c>
      <c r="L14361" t="s">
        <v>1065</v>
      </c>
      <c r="M14361" t="s">
        <v>1320</v>
      </c>
    </row>
    <row r="14362" spans="3:13">
      <c r="C14362" t="s">
        <v>29921</v>
      </c>
      <c r="D14362" t="s">
        <v>30076</v>
      </c>
      <c r="E14362">
        <v>178551</v>
      </c>
      <c r="G14362">
        <v>3</v>
      </c>
      <c r="H14362">
        <v>12</v>
      </c>
      <c r="I14362">
        <v>16</v>
      </c>
      <c r="L14362" t="s">
        <v>1065</v>
      </c>
      <c r="M14362" t="s">
        <v>1320</v>
      </c>
    </row>
    <row r="14363" spans="3:13">
      <c r="C14363" t="s">
        <v>29923</v>
      </c>
      <c r="D14363" t="s">
        <v>30078</v>
      </c>
      <c r="E14363">
        <v>178552</v>
      </c>
      <c r="G14363">
        <v>3</v>
      </c>
      <c r="H14363">
        <v>12</v>
      </c>
      <c r="I14363">
        <v>16</v>
      </c>
      <c r="L14363" t="s">
        <v>1065</v>
      </c>
      <c r="M14363" t="s">
        <v>1320</v>
      </c>
    </row>
    <row r="14364" spans="3:13">
      <c r="C14364" t="s">
        <v>29925</v>
      </c>
      <c r="D14364" t="s">
        <v>30080</v>
      </c>
      <c r="E14364">
        <v>178553</v>
      </c>
      <c r="G14364">
        <v>3</v>
      </c>
      <c r="H14364">
        <v>12</v>
      </c>
      <c r="I14364">
        <v>16</v>
      </c>
      <c r="L14364" t="s">
        <v>1065</v>
      </c>
      <c r="M14364" t="s">
        <v>1320</v>
      </c>
    </row>
    <row r="14365" spans="3:13">
      <c r="C14365" t="s">
        <v>29927</v>
      </c>
      <c r="D14365" t="s">
        <v>30082</v>
      </c>
      <c r="E14365">
        <v>178554</v>
      </c>
      <c r="G14365">
        <v>3</v>
      </c>
      <c r="H14365">
        <v>12</v>
      </c>
      <c r="I14365">
        <v>16</v>
      </c>
      <c r="L14365" t="s">
        <v>1065</v>
      </c>
      <c r="M14365" t="s">
        <v>1320</v>
      </c>
    </row>
    <row r="14366" spans="3:13">
      <c r="C14366" t="s">
        <v>29929</v>
      </c>
      <c r="D14366" t="s">
        <v>30084</v>
      </c>
      <c r="E14366">
        <v>178555</v>
      </c>
      <c r="G14366">
        <v>3</v>
      </c>
      <c r="H14366">
        <v>12</v>
      </c>
      <c r="I14366">
        <v>16</v>
      </c>
      <c r="L14366" t="s">
        <v>1065</v>
      </c>
      <c r="M14366" t="s">
        <v>1320</v>
      </c>
    </row>
    <row r="14367" spans="3:13">
      <c r="C14367" t="s">
        <v>29931</v>
      </c>
      <c r="D14367" t="s">
        <v>30086</v>
      </c>
      <c r="E14367">
        <v>178556</v>
      </c>
      <c r="G14367">
        <v>3</v>
      </c>
      <c r="H14367">
        <v>12</v>
      </c>
      <c r="I14367">
        <v>16</v>
      </c>
      <c r="L14367" t="s">
        <v>1065</v>
      </c>
      <c r="M14367" t="s">
        <v>1320</v>
      </c>
    </row>
    <row r="14368" spans="3:13">
      <c r="C14368" t="s">
        <v>29933</v>
      </c>
      <c r="D14368" t="s">
        <v>30088</v>
      </c>
      <c r="E14368">
        <v>178557</v>
      </c>
      <c r="G14368">
        <v>3</v>
      </c>
      <c r="H14368">
        <v>12</v>
      </c>
      <c r="I14368">
        <v>16</v>
      </c>
      <c r="L14368" t="s">
        <v>1065</v>
      </c>
      <c r="M14368" t="s">
        <v>1320</v>
      </c>
    </row>
    <row r="14369" spans="3:13">
      <c r="C14369" t="s">
        <v>29935</v>
      </c>
      <c r="D14369" t="s">
        <v>30090</v>
      </c>
      <c r="E14369">
        <v>178558</v>
      </c>
      <c r="G14369">
        <v>3</v>
      </c>
      <c r="H14369">
        <v>12</v>
      </c>
      <c r="I14369">
        <v>16</v>
      </c>
      <c r="L14369" t="s">
        <v>1065</v>
      </c>
      <c r="M14369" t="s">
        <v>1320</v>
      </c>
    </row>
    <row r="14370" spans="3:13">
      <c r="C14370" t="s">
        <v>29937</v>
      </c>
      <c r="D14370" t="s">
        <v>30092</v>
      </c>
      <c r="E14370">
        <v>178559</v>
      </c>
      <c r="G14370">
        <v>3</v>
      </c>
      <c r="H14370">
        <v>12</v>
      </c>
      <c r="I14370">
        <v>16</v>
      </c>
      <c r="L14370" t="s">
        <v>1065</v>
      </c>
      <c r="M14370" t="s">
        <v>1320</v>
      </c>
    </row>
    <row r="14371" spans="3:13">
      <c r="C14371" t="s">
        <v>29939</v>
      </c>
      <c r="D14371" t="s">
        <v>30094</v>
      </c>
      <c r="E14371">
        <v>178560</v>
      </c>
      <c r="G14371">
        <v>3</v>
      </c>
      <c r="H14371">
        <v>12</v>
      </c>
      <c r="I14371">
        <v>16</v>
      </c>
      <c r="L14371" t="s">
        <v>1065</v>
      </c>
      <c r="M14371" t="s">
        <v>1320</v>
      </c>
    </row>
    <row r="14372" spans="3:13">
      <c r="C14372" t="s">
        <v>29941</v>
      </c>
      <c r="D14372" t="s">
        <v>30096</v>
      </c>
      <c r="E14372">
        <v>178561</v>
      </c>
      <c r="G14372">
        <v>3</v>
      </c>
      <c r="H14372">
        <v>12</v>
      </c>
      <c r="I14372">
        <v>16</v>
      </c>
      <c r="L14372" t="s">
        <v>1065</v>
      </c>
      <c r="M14372" t="s">
        <v>1320</v>
      </c>
    </row>
    <row r="14373" spans="3:13">
      <c r="C14373" t="s">
        <v>29943</v>
      </c>
      <c r="D14373" t="s">
        <v>30098</v>
      </c>
      <c r="E14373">
        <v>178562</v>
      </c>
      <c r="G14373">
        <v>3</v>
      </c>
      <c r="H14373">
        <v>12</v>
      </c>
      <c r="I14373">
        <v>16</v>
      </c>
      <c r="L14373" t="s">
        <v>1065</v>
      </c>
      <c r="M14373" t="s">
        <v>1320</v>
      </c>
    </row>
    <row r="14374" spans="3:13">
      <c r="C14374" t="s">
        <v>29945</v>
      </c>
      <c r="D14374" t="s">
        <v>30100</v>
      </c>
      <c r="E14374">
        <v>178563</v>
      </c>
      <c r="G14374">
        <v>3</v>
      </c>
      <c r="H14374">
        <v>12</v>
      </c>
      <c r="I14374">
        <v>16</v>
      </c>
      <c r="L14374" t="s">
        <v>1065</v>
      </c>
      <c r="M14374" t="s">
        <v>1320</v>
      </c>
    </row>
    <row r="14375" spans="3:13">
      <c r="C14375" t="s">
        <v>29947</v>
      </c>
      <c r="D14375" t="s">
        <v>30102</v>
      </c>
      <c r="E14375">
        <v>178564</v>
      </c>
      <c r="G14375">
        <v>3</v>
      </c>
      <c r="H14375">
        <v>12</v>
      </c>
      <c r="I14375">
        <v>16</v>
      </c>
      <c r="L14375" t="s">
        <v>1065</v>
      </c>
      <c r="M14375" t="s">
        <v>1320</v>
      </c>
    </row>
    <row r="14376" spans="3:13">
      <c r="C14376" t="s">
        <v>29949</v>
      </c>
      <c r="D14376" t="s">
        <v>30104</v>
      </c>
      <c r="E14376">
        <v>178565</v>
      </c>
      <c r="G14376">
        <v>3</v>
      </c>
      <c r="H14376">
        <v>12</v>
      </c>
      <c r="I14376">
        <v>16</v>
      </c>
      <c r="L14376" t="s">
        <v>1065</v>
      </c>
      <c r="M14376" t="s">
        <v>1320</v>
      </c>
    </row>
    <row r="14377" spans="3:13">
      <c r="C14377" t="s">
        <v>29951</v>
      </c>
      <c r="D14377" t="s">
        <v>30106</v>
      </c>
      <c r="E14377">
        <v>178566</v>
      </c>
      <c r="G14377">
        <v>3</v>
      </c>
      <c r="H14377">
        <v>12</v>
      </c>
      <c r="I14377">
        <v>16</v>
      </c>
      <c r="L14377" t="s">
        <v>1065</v>
      </c>
      <c r="M14377" t="s">
        <v>1320</v>
      </c>
    </row>
    <row r="14378" spans="3:13">
      <c r="C14378" t="s">
        <v>29953</v>
      </c>
      <c r="D14378" t="s">
        <v>30108</v>
      </c>
      <c r="E14378">
        <v>178567</v>
      </c>
      <c r="G14378">
        <v>3</v>
      </c>
      <c r="H14378">
        <v>12</v>
      </c>
      <c r="I14378">
        <v>16</v>
      </c>
      <c r="L14378" t="s">
        <v>1065</v>
      </c>
      <c r="M14378" t="s">
        <v>1320</v>
      </c>
    </row>
    <row r="14379" spans="3:13">
      <c r="C14379" t="s">
        <v>29955</v>
      </c>
      <c r="D14379" t="s">
        <v>30110</v>
      </c>
      <c r="E14379">
        <v>178568</v>
      </c>
      <c r="G14379">
        <v>3</v>
      </c>
      <c r="H14379">
        <v>12</v>
      </c>
      <c r="I14379">
        <v>16</v>
      </c>
      <c r="L14379" t="s">
        <v>1065</v>
      </c>
      <c r="M14379" t="s">
        <v>1320</v>
      </c>
    </row>
    <row r="14380" spans="3:13">
      <c r="C14380" t="s">
        <v>29957</v>
      </c>
      <c r="D14380" t="s">
        <v>30112</v>
      </c>
      <c r="E14380">
        <v>178569</v>
      </c>
      <c r="G14380">
        <v>3</v>
      </c>
      <c r="H14380">
        <v>12</v>
      </c>
      <c r="I14380">
        <v>16</v>
      </c>
      <c r="L14380" t="s">
        <v>1065</v>
      </c>
      <c r="M14380" t="s">
        <v>1320</v>
      </c>
    </row>
    <row r="14381" spans="3:13">
      <c r="C14381" t="s">
        <v>29959</v>
      </c>
      <c r="D14381" t="s">
        <v>30114</v>
      </c>
      <c r="E14381">
        <v>178570</v>
      </c>
      <c r="G14381">
        <v>3</v>
      </c>
      <c r="H14381">
        <v>12</v>
      </c>
      <c r="I14381">
        <v>16</v>
      </c>
      <c r="L14381" t="s">
        <v>1065</v>
      </c>
      <c r="M14381" t="s">
        <v>1320</v>
      </c>
    </row>
    <row r="14382" spans="3:13">
      <c r="C14382" t="s">
        <v>29961</v>
      </c>
      <c r="D14382" t="s">
        <v>30116</v>
      </c>
      <c r="E14382">
        <v>178571</v>
      </c>
      <c r="G14382">
        <v>3</v>
      </c>
      <c r="H14382">
        <v>12</v>
      </c>
      <c r="I14382">
        <v>16</v>
      </c>
      <c r="L14382" t="s">
        <v>1065</v>
      </c>
      <c r="M14382" t="s">
        <v>1320</v>
      </c>
    </row>
    <row r="14383" spans="3:13">
      <c r="C14383" t="s">
        <v>29963</v>
      </c>
      <c r="D14383" t="s">
        <v>30118</v>
      </c>
      <c r="E14383">
        <v>178572</v>
      </c>
      <c r="G14383">
        <v>3</v>
      </c>
      <c r="H14383">
        <v>12</v>
      </c>
      <c r="I14383">
        <v>16</v>
      </c>
      <c r="L14383" t="s">
        <v>1065</v>
      </c>
      <c r="M14383" t="s">
        <v>1320</v>
      </c>
    </row>
    <row r="14384" spans="3:13">
      <c r="C14384" t="s">
        <v>29965</v>
      </c>
      <c r="D14384" t="s">
        <v>30120</v>
      </c>
      <c r="E14384">
        <v>178573</v>
      </c>
      <c r="G14384">
        <v>3</v>
      </c>
      <c r="H14384">
        <v>12</v>
      </c>
      <c r="I14384">
        <v>16</v>
      </c>
      <c r="L14384" t="s">
        <v>1065</v>
      </c>
      <c r="M14384" t="s">
        <v>1320</v>
      </c>
    </row>
    <row r="14385" spans="3:13">
      <c r="C14385" t="s">
        <v>29967</v>
      </c>
      <c r="D14385" t="s">
        <v>30122</v>
      </c>
      <c r="E14385">
        <v>178574</v>
      </c>
      <c r="G14385">
        <v>3</v>
      </c>
      <c r="H14385">
        <v>12</v>
      </c>
      <c r="I14385">
        <v>16</v>
      </c>
      <c r="L14385" t="s">
        <v>1065</v>
      </c>
      <c r="M14385" t="s">
        <v>1320</v>
      </c>
    </row>
    <row r="14386" spans="3:13">
      <c r="C14386" t="s">
        <v>29969</v>
      </c>
      <c r="D14386" t="s">
        <v>30124</v>
      </c>
      <c r="E14386">
        <v>178575</v>
      </c>
      <c r="G14386">
        <v>3</v>
      </c>
      <c r="H14386">
        <v>12</v>
      </c>
      <c r="I14386">
        <v>16</v>
      </c>
      <c r="L14386" t="s">
        <v>1065</v>
      </c>
      <c r="M14386" t="s">
        <v>1320</v>
      </c>
    </row>
    <row r="14387" spans="3:13">
      <c r="C14387" t="s">
        <v>29971</v>
      </c>
      <c r="D14387" t="s">
        <v>30126</v>
      </c>
      <c r="E14387">
        <v>178576</v>
      </c>
      <c r="G14387">
        <v>3</v>
      </c>
      <c r="H14387">
        <v>12</v>
      </c>
      <c r="I14387">
        <v>16</v>
      </c>
      <c r="L14387" t="s">
        <v>1065</v>
      </c>
      <c r="M14387" t="s">
        <v>1320</v>
      </c>
    </row>
    <row r="14388" spans="3:13">
      <c r="C14388" t="s">
        <v>29973</v>
      </c>
      <c r="D14388" t="s">
        <v>30128</v>
      </c>
      <c r="E14388">
        <v>178577</v>
      </c>
      <c r="G14388">
        <v>3</v>
      </c>
      <c r="H14388">
        <v>12</v>
      </c>
      <c r="I14388">
        <v>16</v>
      </c>
      <c r="L14388" t="s">
        <v>1065</v>
      </c>
      <c r="M14388" t="s">
        <v>1320</v>
      </c>
    </row>
    <row r="14389" spans="3:13">
      <c r="C14389" t="s">
        <v>29975</v>
      </c>
      <c r="D14389" t="s">
        <v>30130</v>
      </c>
      <c r="E14389">
        <v>178578</v>
      </c>
      <c r="G14389">
        <v>3</v>
      </c>
      <c r="H14389">
        <v>12</v>
      </c>
      <c r="I14389">
        <v>16</v>
      </c>
      <c r="L14389" t="s">
        <v>1065</v>
      </c>
      <c r="M14389" t="s">
        <v>1320</v>
      </c>
    </row>
    <row r="14390" spans="3:13">
      <c r="C14390" t="s">
        <v>29977</v>
      </c>
      <c r="D14390" t="s">
        <v>30132</v>
      </c>
      <c r="E14390">
        <v>178579</v>
      </c>
      <c r="G14390">
        <v>3</v>
      </c>
      <c r="H14390">
        <v>12</v>
      </c>
      <c r="I14390">
        <v>16</v>
      </c>
      <c r="L14390" t="s">
        <v>1065</v>
      </c>
      <c r="M14390" t="s">
        <v>1320</v>
      </c>
    </row>
    <row r="14391" spans="3:13">
      <c r="C14391" t="s">
        <v>29979</v>
      </c>
      <c r="D14391" t="s">
        <v>30134</v>
      </c>
      <c r="E14391">
        <v>178580</v>
      </c>
      <c r="G14391">
        <v>3</v>
      </c>
      <c r="H14391">
        <v>12</v>
      </c>
      <c r="I14391">
        <v>16</v>
      </c>
      <c r="L14391" t="s">
        <v>1065</v>
      </c>
      <c r="M14391" t="s">
        <v>1320</v>
      </c>
    </row>
    <row r="14392" spans="3:13">
      <c r="C14392" t="s">
        <v>29981</v>
      </c>
      <c r="D14392" t="s">
        <v>30136</v>
      </c>
      <c r="E14392">
        <v>178581</v>
      </c>
      <c r="G14392">
        <v>3</v>
      </c>
      <c r="H14392">
        <v>12</v>
      </c>
      <c r="I14392">
        <v>16</v>
      </c>
      <c r="L14392" t="s">
        <v>1065</v>
      </c>
      <c r="M14392" t="s">
        <v>1320</v>
      </c>
    </row>
    <row r="14393" spans="3:13">
      <c r="C14393" t="s">
        <v>29983</v>
      </c>
      <c r="D14393" t="s">
        <v>30138</v>
      </c>
      <c r="E14393">
        <v>178582</v>
      </c>
      <c r="G14393">
        <v>3</v>
      </c>
      <c r="H14393">
        <v>12</v>
      </c>
      <c r="I14393">
        <v>16</v>
      </c>
      <c r="L14393" t="s">
        <v>1065</v>
      </c>
      <c r="M14393" t="s">
        <v>1320</v>
      </c>
    </row>
    <row r="14394" spans="3:13">
      <c r="C14394" t="s">
        <v>29985</v>
      </c>
      <c r="D14394" t="s">
        <v>30140</v>
      </c>
      <c r="E14394">
        <v>178583</v>
      </c>
      <c r="G14394">
        <v>3</v>
      </c>
      <c r="H14394">
        <v>12</v>
      </c>
      <c r="I14394">
        <v>16</v>
      </c>
      <c r="L14394" t="s">
        <v>1065</v>
      </c>
      <c r="M14394" t="s">
        <v>1320</v>
      </c>
    </row>
    <row r="14395" spans="3:13">
      <c r="C14395" t="s">
        <v>29987</v>
      </c>
      <c r="D14395" t="s">
        <v>30142</v>
      </c>
      <c r="E14395">
        <v>178584</v>
      </c>
      <c r="G14395">
        <v>3</v>
      </c>
      <c r="H14395">
        <v>12</v>
      </c>
      <c r="I14395">
        <v>16</v>
      </c>
      <c r="L14395" t="s">
        <v>1065</v>
      </c>
      <c r="M14395" t="s">
        <v>1320</v>
      </c>
    </row>
    <row r="14396" spans="3:13">
      <c r="C14396" t="s">
        <v>29989</v>
      </c>
      <c r="D14396" t="s">
        <v>30144</v>
      </c>
      <c r="E14396">
        <v>178585</v>
      </c>
      <c r="G14396">
        <v>3</v>
      </c>
      <c r="H14396">
        <v>12</v>
      </c>
      <c r="I14396">
        <v>16</v>
      </c>
      <c r="L14396" t="s">
        <v>1065</v>
      </c>
      <c r="M14396" t="s">
        <v>1320</v>
      </c>
    </row>
    <row r="14397" spans="3:13">
      <c r="C14397" t="s">
        <v>29991</v>
      </c>
      <c r="D14397" t="s">
        <v>30146</v>
      </c>
      <c r="E14397">
        <v>178586</v>
      </c>
      <c r="G14397">
        <v>3</v>
      </c>
      <c r="H14397">
        <v>12</v>
      </c>
      <c r="I14397">
        <v>16</v>
      </c>
      <c r="L14397" t="s">
        <v>1065</v>
      </c>
      <c r="M14397" t="s">
        <v>1320</v>
      </c>
    </row>
    <row r="14398" spans="3:13">
      <c r="C14398" t="s">
        <v>29993</v>
      </c>
      <c r="D14398" t="s">
        <v>30148</v>
      </c>
      <c r="E14398">
        <v>178587</v>
      </c>
      <c r="G14398">
        <v>3</v>
      </c>
      <c r="H14398">
        <v>12</v>
      </c>
      <c r="I14398">
        <v>16</v>
      </c>
      <c r="L14398" t="s">
        <v>1065</v>
      </c>
      <c r="M14398" t="s">
        <v>1320</v>
      </c>
    </row>
    <row r="14399" spans="3:13">
      <c r="C14399" t="s">
        <v>29995</v>
      </c>
      <c r="D14399" t="s">
        <v>30150</v>
      </c>
      <c r="E14399">
        <v>178588</v>
      </c>
      <c r="G14399">
        <v>3</v>
      </c>
      <c r="H14399">
        <v>12</v>
      </c>
      <c r="I14399">
        <v>16</v>
      </c>
      <c r="L14399" t="s">
        <v>1065</v>
      </c>
      <c r="M14399" t="s">
        <v>1320</v>
      </c>
    </row>
    <row r="14400" spans="3:13">
      <c r="C14400" t="s">
        <v>29997</v>
      </c>
      <c r="D14400" t="s">
        <v>30152</v>
      </c>
      <c r="E14400">
        <v>178589</v>
      </c>
      <c r="G14400">
        <v>3</v>
      </c>
      <c r="H14400">
        <v>12</v>
      </c>
      <c r="I14400">
        <v>16</v>
      </c>
      <c r="L14400" t="s">
        <v>1065</v>
      </c>
      <c r="M14400" t="s">
        <v>1320</v>
      </c>
    </row>
    <row r="14401" spans="3:13">
      <c r="C14401" t="s">
        <v>29999</v>
      </c>
      <c r="D14401" t="s">
        <v>30154</v>
      </c>
      <c r="E14401">
        <v>178590</v>
      </c>
      <c r="G14401">
        <v>3</v>
      </c>
      <c r="H14401">
        <v>12</v>
      </c>
      <c r="I14401">
        <v>16</v>
      </c>
      <c r="L14401" t="s">
        <v>1065</v>
      </c>
      <c r="M14401" t="s">
        <v>1320</v>
      </c>
    </row>
    <row r="14402" spans="3:13">
      <c r="C14402" t="s">
        <v>30001</v>
      </c>
      <c r="D14402" t="s">
        <v>30156</v>
      </c>
      <c r="E14402">
        <v>178591</v>
      </c>
      <c r="G14402">
        <v>3</v>
      </c>
      <c r="H14402">
        <v>12</v>
      </c>
      <c r="I14402">
        <v>16</v>
      </c>
      <c r="L14402" t="s">
        <v>1065</v>
      </c>
      <c r="M14402" t="s">
        <v>1320</v>
      </c>
    </row>
    <row r="14403" spans="3:13">
      <c r="C14403" t="s">
        <v>30003</v>
      </c>
      <c r="D14403" t="s">
        <v>30158</v>
      </c>
      <c r="E14403">
        <v>178592</v>
      </c>
      <c r="G14403">
        <v>3</v>
      </c>
      <c r="H14403">
        <v>12</v>
      </c>
      <c r="I14403">
        <v>16</v>
      </c>
      <c r="L14403" t="s">
        <v>1065</v>
      </c>
      <c r="M14403" t="s">
        <v>1320</v>
      </c>
    </row>
    <row r="14404" spans="3:13">
      <c r="C14404" t="s">
        <v>30005</v>
      </c>
      <c r="D14404" t="s">
        <v>30160</v>
      </c>
      <c r="E14404">
        <v>178593</v>
      </c>
      <c r="G14404">
        <v>3</v>
      </c>
      <c r="H14404">
        <v>12</v>
      </c>
      <c r="I14404">
        <v>16</v>
      </c>
      <c r="L14404" t="s">
        <v>1065</v>
      </c>
      <c r="M14404" t="s">
        <v>1320</v>
      </c>
    </row>
    <row r="14405" spans="3:13">
      <c r="C14405" t="s">
        <v>30007</v>
      </c>
      <c r="D14405" t="s">
        <v>30162</v>
      </c>
      <c r="E14405">
        <v>178594</v>
      </c>
      <c r="G14405">
        <v>3</v>
      </c>
      <c r="H14405">
        <v>12</v>
      </c>
      <c r="I14405">
        <v>16</v>
      </c>
      <c r="L14405" t="s">
        <v>1065</v>
      </c>
      <c r="M14405" t="s">
        <v>1320</v>
      </c>
    </row>
    <row r="14406" spans="3:13">
      <c r="C14406" t="s">
        <v>30009</v>
      </c>
      <c r="D14406" t="s">
        <v>30164</v>
      </c>
      <c r="E14406">
        <v>178595</v>
      </c>
      <c r="G14406">
        <v>3</v>
      </c>
      <c r="H14406">
        <v>12</v>
      </c>
      <c r="I14406">
        <v>16</v>
      </c>
      <c r="L14406" t="s">
        <v>1065</v>
      </c>
      <c r="M14406" t="s">
        <v>1320</v>
      </c>
    </row>
    <row r="14407" spans="3:13">
      <c r="C14407" t="s">
        <v>30011</v>
      </c>
      <c r="D14407" t="s">
        <v>30166</v>
      </c>
      <c r="E14407">
        <v>178596</v>
      </c>
      <c r="G14407">
        <v>3</v>
      </c>
      <c r="H14407">
        <v>12</v>
      </c>
      <c r="I14407">
        <v>16</v>
      </c>
      <c r="L14407" t="s">
        <v>1065</v>
      </c>
      <c r="M14407" t="s">
        <v>1320</v>
      </c>
    </row>
    <row r="14408" spans="3:13">
      <c r="C14408" t="s">
        <v>30013</v>
      </c>
      <c r="D14408" t="s">
        <v>30168</v>
      </c>
      <c r="E14408">
        <v>178597</v>
      </c>
      <c r="G14408">
        <v>3</v>
      </c>
      <c r="H14408">
        <v>12</v>
      </c>
      <c r="I14408">
        <v>16</v>
      </c>
      <c r="L14408" t="s">
        <v>1065</v>
      </c>
      <c r="M14408" t="s">
        <v>1320</v>
      </c>
    </row>
    <row r="14409" spans="3:13">
      <c r="C14409" t="s">
        <v>30015</v>
      </c>
      <c r="D14409" t="s">
        <v>30170</v>
      </c>
      <c r="E14409">
        <v>178598</v>
      </c>
      <c r="G14409">
        <v>3</v>
      </c>
      <c r="H14409">
        <v>12</v>
      </c>
      <c r="I14409">
        <v>16</v>
      </c>
      <c r="L14409" t="s">
        <v>1065</v>
      </c>
      <c r="M14409" t="s">
        <v>1320</v>
      </c>
    </row>
    <row r="14410" spans="3:13">
      <c r="C14410" t="s">
        <v>30017</v>
      </c>
      <c r="D14410" t="s">
        <v>30172</v>
      </c>
      <c r="E14410">
        <v>178599</v>
      </c>
      <c r="G14410">
        <v>3</v>
      </c>
      <c r="H14410">
        <v>12</v>
      </c>
      <c r="I14410">
        <v>16</v>
      </c>
      <c r="L14410" t="s">
        <v>1065</v>
      </c>
      <c r="M14410" t="s">
        <v>1320</v>
      </c>
    </row>
    <row r="14411" spans="3:13">
      <c r="C14411" t="s">
        <v>30019</v>
      </c>
      <c r="D14411" t="s">
        <v>30174</v>
      </c>
      <c r="E14411">
        <v>178600</v>
      </c>
      <c r="G14411">
        <v>3</v>
      </c>
      <c r="H14411">
        <v>12</v>
      </c>
      <c r="I14411">
        <v>16</v>
      </c>
      <c r="L14411" t="s">
        <v>1065</v>
      </c>
      <c r="M14411" t="s">
        <v>1320</v>
      </c>
    </row>
    <row r="14412" spans="3:13">
      <c r="C14412" t="s">
        <v>30021</v>
      </c>
      <c r="D14412" t="s">
        <v>30176</v>
      </c>
      <c r="E14412">
        <v>178601</v>
      </c>
      <c r="G14412">
        <v>3</v>
      </c>
      <c r="H14412">
        <v>12</v>
      </c>
      <c r="I14412">
        <v>16</v>
      </c>
      <c r="L14412" t="s">
        <v>1065</v>
      </c>
      <c r="M14412" t="s">
        <v>1320</v>
      </c>
    </row>
    <row r="14413" spans="3:13">
      <c r="C14413" t="s">
        <v>30023</v>
      </c>
      <c r="D14413" t="s">
        <v>30178</v>
      </c>
      <c r="E14413">
        <v>178602</v>
      </c>
      <c r="G14413">
        <v>3</v>
      </c>
      <c r="H14413">
        <v>12</v>
      </c>
      <c r="I14413">
        <v>16</v>
      </c>
      <c r="L14413" t="s">
        <v>1065</v>
      </c>
      <c r="M14413" t="s">
        <v>1320</v>
      </c>
    </row>
    <row r="14414" spans="3:13">
      <c r="C14414" t="s">
        <v>30025</v>
      </c>
      <c r="D14414" t="s">
        <v>30180</v>
      </c>
      <c r="E14414">
        <v>178603</v>
      </c>
      <c r="G14414">
        <v>3</v>
      </c>
      <c r="H14414">
        <v>12</v>
      </c>
      <c r="I14414">
        <v>16</v>
      </c>
      <c r="L14414" t="s">
        <v>1065</v>
      </c>
      <c r="M14414" t="s">
        <v>1320</v>
      </c>
    </row>
    <row r="14415" spans="3:13">
      <c r="C14415" t="s">
        <v>30027</v>
      </c>
      <c r="D14415" t="s">
        <v>30182</v>
      </c>
      <c r="E14415">
        <v>178604</v>
      </c>
      <c r="G14415">
        <v>3</v>
      </c>
      <c r="H14415">
        <v>12</v>
      </c>
      <c r="I14415">
        <v>16</v>
      </c>
      <c r="L14415" t="s">
        <v>1065</v>
      </c>
      <c r="M14415" t="s">
        <v>1320</v>
      </c>
    </row>
    <row r="14416" spans="3:13">
      <c r="C14416" t="s">
        <v>30029</v>
      </c>
      <c r="D14416" t="s">
        <v>30184</v>
      </c>
      <c r="E14416">
        <v>178605</v>
      </c>
      <c r="G14416">
        <v>3</v>
      </c>
      <c r="H14416">
        <v>12</v>
      </c>
      <c r="I14416">
        <v>16</v>
      </c>
      <c r="L14416" t="s">
        <v>1065</v>
      </c>
      <c r="M14416" t="s">
        <v>1320</v>
      </c>
    </row>
    <row r="14417" spans="3:13">
      <c r="C14417" t="s">
        <v>30031</v>
      </c>
      <c r="D14417" t="s">
        <v>30186</v>
      </c>
      <c r="E14417">
        <v>178606</v>
      </c>
      <c r="G14417">
        <v>3</v>
      </c>
      <c r="H14417">
        <v>12</v>
      </c>
      <c r="I14417">
        <v>16</v>
      </c>
      <c r="L14417" t="s">
        <v>1065</v>
      </c>
      <c r="M14417" t="s">
        <v>1320</v>
      </c>
    </row>
    <row r="14418" spans="3:13">
      <c r="C14418" t="s">
        <v>30033</v>
      </c>
      <c r="D14418" t="s">
        <v>30188</v>
      </c>
      <c r="E14418">
        <v>178607</v>
      </c>
      <c r="G14418">
        <v>3</v>
      </c>
      <c r="H14418">
        <v>12</v>
      </c>
      <c r="I14418">
        <v>16</v>
      </c>
      <c r="L14418" t="s">
        <v>1065</v>
      </c>
      <c r="M14418" t="s">
        <v>1320</v>
      </c>
    </row>
    <row r="14419" spans="3:13">
      <c r="C14419" t="s">
        <v>30035</v>
      </c>
      <c r="D14419" t="s">
        <v>30190</v>
      </c>
      <c r="E14419">
        <v>178608</v>
      </c>
      <c r="G14419">
        <v>3</v>
      </c>
      <c r="H14419">
        <v>12</v>
      </c>
      <c r="I14419">
        <v>16</v>
      </c>
      <c r="L14419" t="s">
        <v>1065</v>
      </c>
      <c r="M14419" t="s">
        <v>1320</v>
      </c>
    </row>
    <row r="14420" spans="3:13">
      <c r="C14420" t="s">
        <v>30037</v>
      </c>
      <c r="D14420" t="s">
        <v>30192</v>
      </c>
      <c r="E14420">
        <v>178609</v>
      </c>
      <c r="G14420">
        <v>3</v>
      </c>
      <c r="H14420">
        <v>12</v>
      </c>
      <c r="I14420">
        <v>16</v>
      </c>
      <c r="L14420" t="s">
        <v>1065</v>
      </c>
      <c r="M14420" t="s">
        <v>1320</v>
      </c>
    </row>
    <row r="14421" spans="3:13">
      <c r="C14421" t="s">
        <v>30039</v>
      </c>
      <c r="D14421" t="s">
        <v>30194</v>
      </c>
      <c r="E14421">
        <v>178610</v>
      </c>
      <c r="G14421">
        <v>3</v>
      </c>
      <c r="H14421">
        <v>12</v>
      </c>
      <c r="I14421">
        <v>16</v>
      </c>
      <c r="L14421" t="s">
        <v>1065</v>
      </c>
      <c r="M14421" t="s">
        <v>1320</v>
      </c>
    </row>
    <row r="14422" spans="3:13">
      <c r="C14422" t="s">
        <v>30041</v>
      </c>
      <c r="D14422" t="s">
        <v>30196</v>
      </c>
      <c r="E14422">
        <v>178611</v>
      </c>
      <c r="G14422">
        <v>3</v>
      </c>
      <c r="H14422">
        <v>12</v>
      </c>
      <c r="I14422">
        <v>16</v>
      </c>
      <c r="L14422" t="s">
        <v>1065</v>
      </c>
      <c r="M14422" t="s">
        <v>1320</v>
      </c>
    </row>
    <row r="14423" spans="3:13">
      <c r="C14423" t="s">
        <v>30043</v>
      </c>
      <c r="D14423" t="s">
        <v>30198</v>
      </c>
      <c r="E14423">
        <v>178612</v>
      </c>
      <c r="G14423">
        <v>3</v>
      </c>
      <c r="H14423">
        <v>12</v>
      </c>
      <c r="I14423">
        <v>16</v>
      </c>
      <c r="L14423" t="s">
        <v>1065</v>
      </c>
      <c r="M14423" t="s">
        <v>1320</v>
      </c>
    </row>
    <row r="14424" spans="3:13">
      <c r="C14424" t="s">
        <v>30045</v>
      </c>
      <c r="D14424" t="s">
        <v>30200</v>
      </c>
      <c r="E14424">
        <v>178613</v>
      </c>
      <c r="G14424">
        <v>3</v>
      </c>
      <c r="H14424">
        <v>12</v>
      </c>
      <c r="I14424">
        <v>16</v>
      </c>
      <c r="L14424" t="s">
        <v>1065</v>
      </c>
      <c r="M14424" t="s">
        <v>1320</v>
      </c>
    </row>
    <row r="14425" spans="3:13">
      <c r="C14425" t="s">
        <v>30047</v>
      </c>
      <c r="D14425" t="s">
        <v>30202</v>
      </c>
      <c r="E14425">
        <v>178614</v>
      </c>
      <c r="G14425">
        <v>3</v>
      </c>
      <c r="H14425">
        <v>12</v>
      </c>
      <c r="I14425">
        <v>16</v>
      </c>
      <c r="L14425" t="s">
        <v>1065</v>
      </c>
      <c r="M14425" t="s">
        <v>1320</v>
      </c>
    </row>
    <row r="14426" spans="3:13">
      <c r="C14426" t="s">
        <v>30049</v>
      </c>
      <c r="D14426" t="s">
        <v>30204</v>
      </c>
      <c r="E14426">
        <v>178615</v>
      </c>
      <c r="G14426">
        <v>3</v>
      </c>
      <c r="H14426">
        <v>12</v>
      </c>
      <c r="I14426">
        <v>16</v>
      </c>
      <c r="L14426" t="s">
        <v>1065</v>
      </c>
      <c r="M14426" t="s">
        <v>1320</v>
      </c>
    </row>
    <row r="14427" spans="3:13">
      <c r="C14427" t="s">
        <v>30051</v>
      </c>
      <c r="D14427" t="s">
        <v>30206</v>
      </c>
      <c r="E14427">
        <v>178616</v>
      </c>
      <c r="G14427">
        <v>3</v>
      </c>
      <c r="H14427">
        <v>12</v>
      </c>
      <c r="I14427">
        <v>16</v>
      </c>
      <c r="L14427" t="s">
        <v>1065</v>
      </c>
      <c r="M14427" t="s">
        <v>1320</v>
      </c>
    </row>
    <row r="14428" spans="3:13">
      <c r="C14428" t="s">
        <v>30053</v>
      </c>
      <c r="D14428" t="s">
        <v>30208</v>
      </c>
      <c r="E14428">
        <v>178617</v>
      </c>
      <c r="G14428">
        <v>3</v>
      </c>
      <c r="H14428">
        <v>12</v>
      </c>
      <c r="I14428">
        <v>16</v>
      </c>
      <c r="L14428" t="s">
        <v>1065</v>
      </c>
      <c r="M14428" t="s">
        <v>1320</v>
      </c>
    </row>
    <row r="14429" spans="3:13">
      <c r="C14429" t="s">
        <v>30055</v>
      </c>
      <c r="D14429" t="s">
        <v>30210</v>
      </c>
      <c r="E14429">
        <v>178618</v>
      </c>
      <c r="G14429">
        <v>3</v>
      </c>
      <c r="H14429">
        <v>12</v>
      </c>
      <c r="I14429">
        <v>16</v>
      </c>
      <c r="L14429" t="s">
        <v>1065</v>
      </c>
      <c r="M14429" t="s">
        <v>1320</v>
      </c>
    </row>
    <row r="14430" spans="3:13">
      <c r="C14430" t="s">
        <v>30057</v>
      </c>
      <c r="D14430" t="s">
        <v>30212</v>
      </c>
      <c r="E14430">
        <v>178619</v>
      </c>
      <c r="G14430">
        <v>3</v>
      </c>
      <c r="H14430">
        <v>12</v>
      </c>
      <c r="I14430">
        <v>16</v>
      </c>
      <c r="L14430" t="s">
        <v>1065</v>
      </c>
      <c r="M14430" t="s">
        <v>1320</v>
      </c>
    </row>
    <row r="14431" spans="3:13">
      <c r="C14431" t="s">
        <v>30059</v>
      </c>
      <c r="D14431" t="s">
        <v>30214</v>
      </c>
      <c r="E14431">
        <v>178620</v>
      </c>
      <c r="G14431">
        <v>3</v>
      </c>
      <c r="H14431">
        <v>12</v>
      </c>
      <c r="I14431">
        <v>16</v>
      </c>
      <c r="L14431" t="s">
        <v>1065</v>
      </c>
      <c r="M14431" t="s">
        <v>1320</v>
      </c>
    </row>
    <row r="14432" spans="3:13">
      <c r="C14432" t="s">
        <v>30061</v>
      </c>
      <c r="D14432" t="s">
        <v>30216</v>
      </c>
      <c r="E14432">
        <v>178621</v>
      </c>
      <c r="G14432">
        <v>3</v>
      </c>
      <c r="H14432">
        <v>12</v>
      </c>
      <c r="I14432">
        <v>16</v>
      </c>
      <c r="L14432" t="s">
        <v>1065</v>
      </c>
      <c r="M14432" t="s">
        <v>1320</v>
      </c>
    </row>
    <row r="14433" spans="3:13">
      <c r="C14433" t="s">
        <v>30063</v>
      </c>
      <c r="D14433" t="s">
        <v>30218</v>
      </c>
      <c r="E14433">
        <v>178622</v>
      </c>
      <c r="G14433">
        <v>3</v>
      </c>
      <c r="H14433">
        <v>12</v>
      </c>
      <c r="I14433">
        <v>16</v>
      </c>
      <c r="L14433" t="s">
        <v>1065</v>
      </c>
      <c r="M14433" t="s">
        <v>1320</v>
      </c>
    </row>
    <row r="14434" spans="3:13">
      <c r="C14434" t="s">
        <v>30065</v>
      </c>
      <c r="D14434" t="s">
        <v>30220</v>
      </c>
      <c r="E14434">
        <v>178623</v>
      </c>
      <c r="G14434">
        <v>3</v>
      </c>
      <c r="H14434">
        <v>12</v>
      </c>
      <c r="I14434">
        <v>16</v>
      </c>
      <c r="L14434" t="s">
        <v>1065</v>
      </c>
      <c r="M14434" t="s">
        <v>1320</v>
      </c>
    </row>
    <row r="14435" spans="3:13">
      <c r="C14435" t="s">
        <v>30067</v>
      </c>
      <c r="D14435" t="s">
        <v>30222</v>
      </c>
      <c r="E14435">
        <v>178624</v>
      </c>
      <c r="G14435">
        <v>3</v>
      </c>
      <c r="H14435">
        <v>12</v>
      </c>
      <c r="I14435">
        <v>16</v>
      </c>
      <c r="L14435" t="s">
        <v>1065</v>
      </c>
      <c r="M14435" t="s">
        <v>1320</v>
      </c>
    </row>
    <row r="14436" spans="3:13">
      <c r="C14436" t="s">
        <v>30069</v>
      </c>
      <c r="D14436" t="s">
        <v>30224</v>
      </c>
      <c r="E14436">
        <v>178625</v>
      </c>
      <c r="G14436">
        <v>3</v>
      </c>
      <c r="H14436">
        <v>12</v>
      </c>
      <c r="I14436">
        <v>16</v>
      </c>
      <c r="L14436" t="s">
        <v>1065</v>
      </c>
      <c r="M14436" t="s">
        <v>1320</v>
      </c>
    </row>
    <row r="14437" spans="3:13">
      <c r="C14437" t="s">
        <v>30071</v>
      </c>
      <c r="D14437" t="s">
        <v>30226</v>
      </c>
      <c r="E14437">
        <v>178626</v>
      </c>
      <c r="G14437">
        <v>3</v>
      </c>
      <c r="H14437">
        <v>12</v>
      </c>
      <c r="I14437">
        <v>16</v>
      </c>
      <c r="L14437" t="s">
        <v>1065</v>
      </c>
      <c r="M14437" t="s">
        <v>1320</v>
      </c>
    </row>
    <row r="14438" spans="3:13">
      <c r="C14438" t="s">
        <v>30073</v>
      </c>
      <c r="D14438" t="s">
        <v>30228</v>
      </c>
      <c r="E14438">
        <v>178627</v>
      </c>
      <c r="G14438">
        <v>3</v>
      </c>
      <c r="H14438">
        <v>12</v>
      </c>
      <c r="I14438">
        <v>16</v>
      </c>
      <c r="L14438" t="s">
        <v>1065</v>
      </c>
      <c r="M14438" t="s">
        <v>1320</v>
      </c>
    </row>
    <row r="14439" spans="3:13">
      <c r="C14439" t="s">
        <v>30075</v>
      </c>
      <c r="D14439" t="s">
        <v>30230</v>
      </c>
      <c r="E14439">
        <v>178628</v>
      </c>
      <c r="G14439">
        <v>3</v>
      </c>
      <c r="H14439">
        <v>12</v>
      </c>
      <c r="I14439">
        <v>16</v>
      </c>
      <c r="L14439" t="s">
        <v>1065</v>
      </c>
      <c r="M14439" t="s">
        <v>1320</v>
      </c>
    </row>
    <row r="14440" spans="3:13">
      <c r="C14440" t="s">
        <v>30077</v>
      </c>
      <c r="D14440" t="s">
        <v>30232</v>
      </c>
      <c r="E14440">
        <v>178629</v>
      </c>
      <c r="G14440">
        <v>3</v>
      </c>
      <c r="H14440">
        <v>12</v>
      </c>
      <c r="I14440">
        <v>16</v>
      </c>
      <c r="L14440" t="s">
        <v>1065</v>
      </c>
      <c r="M14440" t="s">
        <v>1320</v>
      </c>
    </row>
    <row r="14441" spans="3:13">
      <c r="C14441" t="s">
        <v>30079</v>
      </c>
      <c r="D14441" t="s">
        <v>30234</v>
      </c>
      <c r="E14441">
        <v>178630</v>
      </c>
      <c r="G14441">
        <v>3</v>
      </c>
      <c r="H14441">
        <v>12</v>
      </c>
      <c r="I14441">
        <v>16</v>
      </c>
      <c r="L14441" t="s">
        <v>1065</v>
      </c>
      <c r="M14441" t="s">
        <v>1320</v>
      </c>
    </row>
    <row r="14442" spans="3:13">
      <c r="C14442" t="s">
        <v>30081</v>
      </c>
      <c r="D14442" t="s">
        <v>30236</v>
      </c>
      <c r="E14442">
        <v>178631</v>
      </c>
      <c r="G14442">
        <v>3</v>
      </c>
      <c r="H14442">
        <v>12</v>
      </c>
      <c r="I14442">
        <v>16</v>
      </c>
      <c r="L14442" t="s">
        <v>1065</v>
      </c>
      <c r="M14442" t="s">
        <v>1320</v>
      </c>
    </row>
    <row r="14443" spans="3:13">
      <c r="C14443" t="s">
        <v>30083</v>
      </c>
      <c r="D14443" t="s">
        <v>30238</v>
      </c>
      <c r="E14443">
        <v>178632</v>
      </c>
      <c r="G14443">
        <v>3</v>
      </c>
      <c r="H14443">
        <v>12</v>
      </c>
      <c r="I14443">
        <v>16</v>
      </c>
      <c r="L14443" t="s">
        <v>1065</v>
      </c>
      <c r="M14443" t="s">
        <v>1320</v>
      </c>
    </row>
    <row r="14444" spans="3:13">
      <c r="C14444" t="s">
        <v>30085</v>
      </c>
      <c r="D14444" t="s">
        <v>30240</v>
      </c>
      <c r="E14444">
        <v>178633</v>
      </c>
      <c r="G14444">
        <v>3</v>
      </c>
      <c r="H14444">
        <v>12</v>
      </c>
      <c r="I14444">
        <v>16</v>
      </c>
      <c r="L14444" t="s">
        <v>1065</v>
      </c>
      <c r="M14444" t="s">
        <v>1320</v>
      </c>
    </row>
    <row r="14445" spans="3:13">
      <c r="C14445" t="s">
        <v>30087</v>
      </c>
      <c r="D14445" t="s">
        <v>30242</v>
      </c>
      <c r="E14445">
        <v>178634</v>
      </c>
      <c r="G14445">
        <v>3</v>
      </c>
      <c r="H14445">
        <v>12</v>
      </c>
      <c r="I14445">
        <v>16</v>
      </c>
      <c r="L14445" t="s">
        <v>1065</v>
      </c>
      <c r="M14445" t="s">
        <v>1320</v>
      </c>
    </row>
    <row r="14446" spans="3:13">
      <c r="C14446" t="s">
        <v>30089</v>
      </c>
      <c r="D14446" t="s">
        <v>30244</v>
      </c>
      <c r="E14446">
        <v>178635</v>
      </c>
      <c r="G14446">
        <v>3</v>
      </c>
      <c r="H14446">
        <v>12</v>
      </c>
      <c r="I14446">
        <v>16</v>
      </c>
      <c r="L14446" t="s">
        <v>1065</v>
      </c>
      <c r="M14446" t="s">
        <v>1320</v>
      </c>
    </row>
    <row r="14447" spans="3:13">
      <c r="C14447" t="s">
        <v>30091</v>
      </c>
      <c r="D14447" t="s">
        <v>30246</v>
      </c>
      <c r="E14447">
        <v>178636</v>
      </c>
      <c r="G14447">
        <v>3</v>
      </c>
      <c r="H14447">
        <v>12</v>
      </c>
      <c r="I14447">
        <v>16</v>
      </c>
      <c r="L14447" t="s">
        <v>1065</v>
      </c>
      <c r="M14447" t="s">
        <v>1320</v>
      </c>
    </row>
    <row r="14448" spans="3:13">
      <c r="C14448" t="s">
        <v>30093</v>
      </c>
      <c r="D14448" t="s">
        <v>30248</v>
      </c>
      <c r="E14448">
        <v>178637</v>
      </c>
      <c r="G14448">
        <v>3</v>
      </c>
      <c r="H14448">
        <v>12</v>
      </c>
      <c r="I14448">
        <v>16</v>
      </c>
      <c r="L14448" t="s">
        <v>1065</v>
      </c>
      <c r="M14448" t="s">
        <v>1320</v>
      </c>
    </row>
    <row r="14449" spans="3:13">
      <c r="C14449" t="s">
        <v>30095</v>
      </c>
      <c r="D14449" t="s">
        <v>30250</v>
      </c>
      <c r="E14449">
        <v>178638</v>
      </c>
      <c r="G14449">
        <v>3</v>
      </c>
      <c r="H14449">
        <v>12</v>
      </c>
      <c r="I14449">
        <v>16</v>
      </c>
      <c r="L14449" t="s">
        <v>1065</v>
      </c>
      <c r="M14449" t="s">
        <v>1320</v>
      </c>
    </row>
    <row r="14450" spans="3:13">
      <c r="C14450" t="s">
        <v>30097</v>
      </c>
      <c r="D14450" t="s">
        <v>30252</v>
      </c>
      <c r="E14450">
        <v>178639</v>
      </c>
      <c r="G14450">
        <v>3</v>
      </c>
      <c r="H14450">
        <v>12</v>
      </c>
      <c r="I14450">
        <v>16</v>
      </c>
      <c r="L14450" t="s">
        <v>1065</v>
      </c>
      <c r="M14450" t="s">
        <v>1320</v>
      </c>
    </row>
    <row r="14451" spans="3:13">
      <c r="C14451" t="s">
        <v>30099</v>
      </c>
      <c r="D14451" t="s">
        <v>30254</v>
      </c>
      <c r="E14451">
        <v>178640</v>
      </c>
      <c r="G14451">
        <v>3</v>
      </c>
      <c r="H14451">
        <v>12</v>
      </c>
      <c r="I14451">
        <v>16</v>
      </c>
      <c r="L14451" t="s">
        <v>1065</v>
      </c>
      <c r="M14451" t="s">
        <v>1320</v>
      </c>
    </row>
    <row r="14452" spans="3:13">
      <c r="C14452" t="s">
        <v>30101</v>
      </c>
      <c r="D14452" t="s">
        <v>30256</v>
      </c>
      <c r="E14452">
        <v>178641</v>
      </c>
      <c r="G14452">
        <v>3</v>
      </c>
      <c r="H14452">
        <v>12</v>
      </c>
      <c r="I14452">
        <v>16</v>
      </c>
      <c r="L14452" t="s">
        <v>1065</v>
      </c>
      <c r="M14452" t="s">
        <v>1320</v>
      </c>
    </row>
    <row r="14453" spans="3:13">
      <c r="C14453" t="s">
        <v>30103</v>
      </c>
      <c r="D14453" t="s">
        <v>30258</v>
      </c>
      <c r="E14453">
        <v>178642</v>
      </c>
      <c r="G14453">
        <v>3</v>
      </c>
      <c r="H14453">
        <v>12</v>
      </c>
      <c r="I14453">
        <v>16</v>
      </c>
      <c r="L14453" t="s">
        <v>1065</v>
      </c>
      <c r="M14453" t="s">
        <v>1320</v>
      </c>
    </row>
    <row r="14454" spans="3:13">
      <c r="C14454" t="s">
        <v>30105</v>
      </c>
      <c r="D14454" t="s">
        <v>30260</v>
      </c>
      <c r="E14454">
        <v>178643</v>
      </c>
      <c r="G14454">
        <v>3</v>
      </c>
      <c r="H14454">
        <v>12</v>
      </c>
      <c r="I14454">
        <v>16</v>
      </c>
      <c r="L14454" t="s">
        <v>1065</v>
      </c>
      <c r="M14454" t="s">
        <v>1320</v>
      </c>
    </row>
    <row r="14455" spans="3:13">
      <c r="C14455" t="s">
        <v>30107</v>
      </c>
      <c r="D14455" t="s">
        <v>30262</v>
      </c>
      <c r="E14455">
        <v>178644</v>
      </c>
      <c r="G14455">
        <v>3</v>
      </c>
      <c r="H14455">
        <v>12</v>
      </c>
      <c r="I14455">
        <v>16</v>
      </c>
      <c r="L14455" t="s">
        <v>1065</v>
      </c>
      <c r="M14455" t="s">
        <v>1320</v>
      </c>
    </row>
    <row r="14456" spans="3:13">
      <c r="C14456" t="s">
        <v>30109</v>
      </c>
      <c r="D14456" t="s">
        <v>30264</v>
      </c>
      <c r="E14456">
        <v>178645</v>
      </c>
      <c r="G14456">
        <v>3</v>
      </c>
      <c r="H14456">
        <v>12</v>
      </c>
      <c r="I14456">
        <v>16</v>
      </c>
      <c r="L14456" t="s">
        <v>1065</v>
      </c>
      <c r="M14456" t="s">
        <v>1320</v>
      </c>
    </row>
    <row r="14457" spans="3:13">
      <c r="C14457" t="s">
        <v>30111</v>
      </c>
      <c r="D14457" t="s">
        <v>30266</v>
      </c>
      <c r="E14457">
        <v>178646</v>
      </c>
      <c r="G14457">
        <v>3</v>
      </c>
      <c r="H14457">
        <v>12</v>
      </c>
      <c r="I14457">
        <v>16</v>
      </c>
      <c r="L14457" t="s">
        <v>1065</v>
      </c>
      <c r="M14457" t="s">
        <v>1320</v>
      </c>
    </row>
    <row r="14458" spans="3:13">
      <c r="C14458" t="s">
        <v>30113</v>
      </c>
      <c r="D14458" t="s">
        <v>30268</v>
      </c>
      <c r="E14458">
        <v>178647</v>
      </c>
      <c r="G14458">
        <v>3</v>
      </c>
      <c r="H14458">
        <v>12</v>
      </c>
      <c r="I14458">
        <v>16</v>
      </c>
      <c r="L14458" t="s">
        <v>1065</v>
      </c>
      <c r="M14458" t="s">
        <v>1320</v>
      </c>
    </row>
    <row r="14459" spans="3:13">
      <c r="C14459" t="s">
        <v>30115</v>
      </c>
      <c r="D14459" t="s">
        <v>30270</v>
      </c>
      <c r="E14459">
        <v>178648</v>
      </c>
      <c r="G14459">
        <v>3</v>
      </c>
      <c r="H14459">
        <v>12</v>
      </c>
      <c r="I14459">
        <v>16</v>
      </c>
      <c r="L14459" t="s">
        <v>1065</v>
      </c>
      <c r="M14459" t="s">
        <v>1320</v>
      </c>
    </row>
    <row r="14460" spans="3:13">
      <c r="C14460" t="s">
        <v>30117</v>
      </c>
      <c r="D14460" t="s">
        <v>30272</v>
      </c>
      <c r="E14460">
        <v>178649</v>
      </c>
      <c r="G14460">
        <v>3</v>
      </c>
      <c r="H14460">
        <v>12</v>
      </c>
      <c r="I14460">
        <v>16</v>
      </c>
      <c r="L14460" t="s">
        <v>1065</v>
      </c>
      <c r="M14460" t="s">
        <v>1320</v>
      </c>
    </row>
    <row r="14461" spans="3:13">
      <c r="C14461" t="s">
        <v>30119</v>
      </c>
      <c r="D14461" t="s">
        <v>30274</v>
      </c>
      <c r="E14461">
        <v>178650</v>
      </c>
      <c r="G14461">
        <v>3</v>
      </c>
      <c r="H14461">
        <v>12</v>
      </c>
      <c r="I14461">
        <v>16</v>
      </c>
      <c r="L14461" t="s">
        <v>1065</v>
      </c>
      <c r="M14461" t="s">
        <v>1320</v>
      </c>
    </row>
    <row r="14462" spans="3:13">
      <c r="C14462" t="s">
        <v>30121</v>
      </c>
      <c r="D14462" t="s">
        <v>30276</v>
      </c>
      <c r="E14462">
        <v>178651</v>
      </c>
      <c r="G14462">
        <v>3</v>
      </c>
      <c r="H14462">
        <v>12</v>
      </c>
      <c r="I14462">
        <v>16</v>
      </c>
      <c r="L14462" t="s">
        <v>1065</v>
      </c>
      <c r="M14462" t="s">
        <v>1320</v>
      </c>
    </row>
    <row r="14463" spans="3:13">
      <c r="C14463" t="s">
        <v>30123</v>
      </c>
      <c r="D14463" t="s">
        <v>30278</v>
      </c>
      <c r="E14463">
        <v>178652</v>
      </c>
      <c r="G14463">
        <v>3</v>
      </c>
      <c r="H14463">
        <v>12</v>
      </c>
      <c r="I14463">
        <v>16</v>
      </c>
      <c r="L14463" t="s">
        <v>1065</v>
      </c>
      <c r="M14463" t="s">
        <v>1320</v>
      </c>
    </row>
    <row r="14464" spans="3:13">
      <c r="C14464" t="s">
        <v>30125</v>
      </c>
      <c r="D14464" t="s">
        <v>30280</v>
      </c>
      <c r="E14464">
        <v>178653</v>
      </c>
      <c r="G14464">
        <v>3</v>
      </c>
      <c r="H14464">
        <v>12</v>
      </c>
      <c r="I14464">
        <v>16</v>
      </c>
      <c r="L14464" t="s">
        <v>1065</v>
      </c>
      <c r="M14464" t="s">
        <v>1320</v>
      </c>
    </row>
    <row r="14465" spans="3:13">
      <c r="C14465" t="s">
        <v>30127</v>
      </c>
      <c r="D14465" t="s">
        <v>30282</v>
      </c>
      <c r="E14465">
        <v>178654</v>
      </c>
      <c r="G14465">
        <v>3</v>
      </c>
      <c r="H14465">
        <v>12</v>
      </c>
      <c r="I14465">
        <v>16</v>
      </c>
      <c r="L14465" t="s">
        <v>1065</v>
      </c>
      <c r="M14465" t="s">
        <v>1320</v>
      </c>
    </row>
    <row r="14466" spans="3:13">
      <c r="C14466" t="s">
        <v>30129</v>
      </c>
      <c r="D14466" t="s">
        <v>30284</v>
      </c>
      <c r="E14466">
        <v>178655</v>
      </c>
      <c r="G14466">
        <v>3</v>
      </c>
      <c r="H14466">
        <v>12</v>
      </c>
      <c r="I14466">
        <v>16</v>
      </c>
      <c r="L14466" t="s">
        <v>1065</v>
      </c>
      <c r="M14466" t="s">
        <v>1320</v>
      </c>
    </row>
    <row r="14467" spans="3:13">
      <c r="C14467" t="s">
        <v>30131</v>
      </c>
      <c r="D14467" t="s">
        <v>30286</v>
      </c>
      <c r="E14467">
        <v>178656</v>
      </c>
      <c r="G14467">
        <v>3</v>
      </c>
      <c r="H14467">
        <v>12</v>
      </c>
      <c r="I14467">
        <v>16</v>
      </c>
      <c r="L14467" t="s">
        <v>1065</v>
      </c>
      <c r="M14467" t="s">
        <v>1320</v>
      </c>
    </row>
    <row r="14468" spans="3:13">
      <c r="C14468" t="s">
        <v>30133</v>
      </c>
      <c r="D14468" t="s">
        <v>30288</v>
      </c>
      <c r="E14468">
        <v>178657</v>
      </c>
      <c r="G14468">
        <v>3</v>
      </c>
      <c r="H14468">
        <v>12</v>
      </c>
      <c r="I14468">
        <v>16</v>
      </c>
      <c r="L14468" t="s">
        <v>1065</v>
      </c>
      <c r="M14468" t="s">
        <v>1320</v>
      </c>
    </row>
    <row r="14469" spans="3:13">
      <c r="C14469" t="s">
        <v>30135</v>
      </c>
      <c r="D14469" t="s">
        <v>30290</v>
      </c>
      <c r="E14469">
        <v>178658</v>
      </c>
      <c r="G14469">
        <v>3</v>
      </c>
      <c r="H14469">
        <v>12</v>
      </c>
      <c r="I14469">
        <v>16</v>
      </c>
      <c r="L14469" t="s">
        <v>1065</v>
      </c>
      <c r="M14469" t="s">
        <v>1320</v>
      </c>
    </row>
    <row r="14470" spans="3:13">
      <c r="C14470" t="s">
        <v>30137</v>
      </c>
      <c r="D14470" t="s">
        <v>30292</v>
      </c>
      <c r="E14470">
        <v>178659</v>
      </c>
      <c r="G14470">
        <v>3</v>
      </c>
      <c r="H14470">
        <v>12</v>
      </c>
      <c r="I14470">
        <v>16</v>
      </c>
      <c r="L14470" t="s">
        <v>1065</v>
      </c>
      <c r="M14470" t="s">
        <v>1320</v>
      </c>
    </row>
    <row r="14471" spans="3:13">
      <c r="C14471" t="s">
        <v>30139</v>
      </c>
      <c r="D14471" t="s">
        <v>30294</v>
      </c>
      <c r="E14471">
        <v>178660</v>
      </c>
      <c r="G14471">
        <v>3</v>
      </c>
      <c r="H14471">
        <v>12</v>
      </c>
      <c r="I14471">
        <v>16</v>
      </c>
      <c r="L14471" t="s">
        <v>1065</v>
      </c>
      <c r="M14471" t="s">
        <v>1320</v>
      </c>
    </row>
    <row r="14472" spans="3:13">
      <c r="C14472" t="s">
        <v>30141</v>
      </c>
      <c r="D14472" t="s">
        <v>30296</v>
      </c>
      <c r="E14472">
        <v>178661</v>
      </c>
      <c r="G14472">
        <v>3</v>
      </c>
      <c r="H14472">
        <v>12</v>
      </c>
      <c r="I14472">
        <v>16</v>
      </c>
      <c r="L14472" t="s">
        <v>1065</v>
      </c>
      <c r="M14472" t="s">
        <v>1320</v>
      </c>
    </row>
    <row r="14473" spans="3:13">
      <c r="C14473" t="s">
        <v>30143</v>
      </c>
      <c r="D14473" t="s">
        <v>30298</v>
      </c>
      <c r="E14473">
        <v>178662</v>
      </c>
      <c r="G14473">
        <v>3</v>
      </c>
      <c r="H14473">
        <v>12</v>
      </c>
      <c r="I14473">
        <v>16</v>
      </c>
      <c r="L14473" t="s">
        <v>1065</v>
      </c>
      <c r="M14473" t="s">
        <v>1320</v>
      </c>
    </row>
    <row r="14474" spans="3:13">
      <c r="C14474" t="s">
        <v>30145</v>
      </c>
      <c r="D14474" t="s">
        <v>30300</v>
      </c>
      <c r="E14474">
        <v>178663</v>
      </c>
      <c r="G14474">
        <v>3</v>
      </c>
      <c r="H14474">
        <v>12</v>
      </c>
      <c r="I14474">
        <v>16</v>
      </c>
      <c r="L14474" t="s">
        <v>1065</v>
      </c>
      <c r="M14474" t="s">
        <v>1320</v>
      </c>
    </row>
    <row r="14475" spans="3:13">
      <c r="C14475" t="s">
        <v>30147</v>
      </c>
      <c r="D14475" t="s">
        <v>30302</v>
      </c>
      <c r="E14475">
        <v>178664</v>
      </c>
      <c r="G14475">
        <v>3</v>
      </c>
      <c r="H14475">
        <v>12</v>
      </c>
      <c r="I14475">
        <v>16</v>
      </c>
      <c r="L14475" t="s">
        <v>1065</v>
      </c>
      <c r="M14475" t="s">
        <v>1320</v>
      </c>
    </row>
    <row r="14476" spans="3:13">
      <c r="C14476" t="s">
        <v>30149</v>
      </c>
      <c r="D14476" t="s">
        <v>30304</v>
      </c>
      <c r="E14476">
        <v>178665</v>
      </c>
      <c r="G14476">
        <v>3</v>
      </c>
      <c r="H14476">
        <v>12</v>
      </c>
      <c r="I14476">
        <v>16</v>
      </c>
      <c r="L14476" t="s">
        <v>1065</v>
      </c>
      <c r="M14476" t="s">
        <v>1320</v>
      </c>
    </row>
    <row r="14477" spans="3:13">
      <c r="C14477" t="s">
        <v>30151</v>
      </c>
      <c r="D14477" t="s">
        <v>30306</v>
      </c>
      <c r="E14477">
        <v>178666</v>
      </c>
      <c r="G14477">
        <v>3</v>
      </c>
      <c r="H14477">
        <v>12</v>
      </c>
      <c r="I14477">
        <v>16</v>
      </c>
      <c r="L14477" t="s">
        <v>1065</v>
      </c>
      <c r="M14477" t="s">
        <v>1320</v>
      </c>
    </row>
    <row r="14478" spans="3:13">
      <c r="C14478" t="s">
        <v>30153</v>
      </c>
      <c r="D14478" t="s">
        <v>30308</v>
      </c>
      <c r="E14478">
        <v>178667</v>
      </c>
      <c r="G14478">
        <v>3</v>
      </c>
      <c r="H14478">
        <v>12</v>
      </c>
      <c r="I14478">
        <v>16</v>
      </c>
      <c r="L14478" t="s">
        <v>1065</v>
      </c>
      <c r="M14478" t="s">
        <v>1320</v>
      </c>
    </row>
    <row r="14479" spans="3:13">
      <c r="C14479" t="s">
        <v>30155</v>
      </c>
      <c r="D14479" t="s">
        <v>30310</v>
      </c>
      <c r="E14479">
        <v>178668</v>
      </c>
      <c r="G14479">
        <v>3</v>
      </c>
      <c r="H14479">
        <v>12</v>
      </c>
      <c r="I14479">
        <v>16</v>
      </c>
      <c r="L14479" t="s">
        <v>1065</v>
      </c>
      <c r="M14479" t="s">
        <v>1320</v>
      </c>
    </row>
    <row r="14480" spans="3:13">
      <c r="C14480" t="s">
        <v>30157</v>
      </c>
      <c r="D14480" t="s">
        <v>30312</v>
      </c>
      <c r="E14480">
        <v>178669</v>
      </c>
      <c r="G14480">
        <v>3</v>
      </c>
      <c r="H14480">
        <v>12</v>
      </c>
      <c r="I14480">
        <v>16</v>
      </c>
      <c r="L14480" t="s">
        <v>1065</v>
      </c>
      <c r="M14480" t="s">
        <v>1320</v>
      </c>
    </row>
    <row r="14481" spans="3:13">
      <c r="C14481" t="s">
        <v>30159</v>
      </c>
      <c r="D14481" t="s">
        <v>30314</v>
      </c>
      <c r="E14481">
        <v>178670</v>
      </c>
      <c r="G14481">
        <v>3</v>
      </c>
      <c r="H14481">
        <v>12</v>
      </c>
      <c r="I14481">
        <v>16</v>
      </c>
      <c r="L14481" t="s">
        <v>1065</v>
      </c>
      <c r="M14481" t="s">
        <v>1320</v>
      </c>
    </row>
    <row r="14482" spans="3:13">
      <c r="C14482" t="s">
        <v>30161</v>
      </c>
      <c r="D14482" t="s">
        <v>30316</v>
      </c>
      <c r="E14482">
        <v>178671</v>
      </c>
      <c r="G14482">
        <v>3</v>
      </c>
      <c r="H14482">
        <v>12</v>
      </c>
      <c r="I14482">
        <v>16</v>
      </c>
      <c r="L14482" t="s">
        <v>1065</v>
      </c>
      <c r="M14482" t="s">
        <v>1320</v>
      </c>
    </row>
    <row r="14483" spans="3:13">
      <c r="C14483" t="s">
        <v>30163</v>
      </c>
      <c r="D14483" t="s">
        <v>30318</v>
      </c>
      <c r="E14483">
        <v>178672</v>
      </c>
      <c r="G14483">
        <v>3</v>
      </c>
      <c r="H14483">
        <v>12</v>
      </c>
      <c r="I14483">
        <v>16</v>
      </c>
      <c r="L14483" t="s">
        <v>1065</v>
      </c>
      <c r="M14483" t="s">
        <v>1320</v>
      </c>
    </row>
    <row r="14484" spans="3:13">
      <c r="C14484" t="s">
        <v>30165</v>
      </c>
      <c r="D14484" t="s">
        <v>30320</v>
      </c>
      <c r="E14484">
        <v>178673</v>
      </c>
      <c r="G14484">
        <v>3</v>
      </c>
      <c r="H14484">
        <v>12</v>
      </c>
      <c r="I14484">
        <v>16</v>
      </c>
      <c r="L14484" t="s">
        <v>1065</v>
      </c>
      <c r="M14484" t="s">
        <v>1320</v>
      </c>
    </row>
    <row r="14485" spans="3:13">
      <c r="C14485" t="s">
        <v>30167</v>
      </c>
      <c r="D14485" t="s">
        <v>30322</v>
      </c>
      <c r="E14485">
        <v>178674</v>
      </c>
      <c r="G14485">
        <v>3</v>
      </c>
      <c r="H14485">
        <v>12</v>
      </c>
      <c r="I14485">
        <v>16</v>
      </c>
      <c r="L14485" t="s">
        <v>1065</v>
      </c>
      <c r="M14485" t="s">
        <v>1320</v>
      </c>
    </row>
    <row r="14486" spans="3:13">
      <c r="C14486" t="s">
        <v>30169</v>
      </c>
      <c r="D14486" t="s">
        <v>30324</v>
      </c>
      <c r="E14486">
        <v>178675</v>
      </c>
      <c r="G14486">
        <v>3</v>
      </c>
      <c r="H14486">
        <v>12</v>
      </c>
      <c r="I14486">
        <v>16</v>
      </c>
      <c r="L14486" t="s">
        <v>1065</v>
      </c>
      <c r="M14486" t="s">
        <v>1320</v>
      </c>
    </row>
    <row r="14487" spans="3:13">
      <c r="C14487" t="s">
        <v>30171</v>
      </c>
      <c r="D14487" t="s">
        <v>30326</v>
      </c>
      <c r="E14487">
        <v>178676</v>
      </c>
      <c r="G14487">
        <v>3</v>
      </c>
      <c r="H14487">
        <v>12</v>
      </c>
      <c r="I14487">
        <v>16</v>
      </c>
      <c r="L14487" t="s">
        <v>1065</v>
      </c>
      <c r="M14487" t="s">
        <v>1320</v>
      </c>
    </row>
    <row r="14488" spans="3:13">
      <c r="C14488" t="s">
        <v>30173</v>
      </c>
      <c r="D14488" t="s">
        <v>30328</v>
      </c>
      <c r="E14488">
        <v>178677</v>
      </c>
      <c r="G14488">
        <v>3</v>
      </c>
      <c r="H14488">
        <v>12</v>
      </c>
      <c r="I14488">
        <v>16</v>
      </c>
      <c r="L14488" t="s">
        <v>1065</v>
      </c>
      <c r="M14488" t="s">
        <v>1320</v>
      </c>
    </row>
    <row r="14489" spans="3:13">
      <c r="C14489" t="s">
        <v>30175</v>
      </c>
      <c r="D14489" t="s">
        <v>30330</v>
      </c>
      <c r="E14489">
        <v>178678</v>
      </c>
      <c r="G14489">
        <v>3</v>
      </c>
      <c r="H14489">
        <v>12</v>
      </c>
      <c r="I14489">
        <v>16</v>
      </c>
      <c r="L14489" t="s">
        <v>1065</v>
      </c>
      <c r="M14489" t="s">
        <v>1320</v>
      </c>
    </row>
    <row r="14490" spans="3:13">
      <c r="C14490" t="s">
        <v>30177</v>
      </c>
      <c r="D14490" t="s">
        <v>30332</v>
      </c>
      <c r="E14490">
        <v>178679</v>
      </c>
      <c r="G14490">
        <v>3</v>
      </c>
      <c r="H14490">
        <v>12</v>
      </c>
      <c r="I14490">
        <v>16</v>
      </c>
      <c r="L14490" t="s">
        <v>1065</v>
      </c>
      <c r="M14490" t="s">
        <v>1320</v>
      </c>
    </row>
    <row r="14491" spans="3:13">
      <c r="C14491" t="s">
        <v>30179</v>
      </c>
      <c r="D14491" t="s">
        <v>30334</v>
      </c>
      <c r="E14491">
        <v>178680</v>
      </c>
      <c r="G14491">
        <v>3</v>
      </c>
      <c r="H14491">
        <v>12</v>
      </c>
      <c r="I14491">
        <v>16</v>
      </c>
      <c r="L14491" t="s">
        <v>1065</v>
      </c>
      <c r="M14491" t="s">
        <v>1320</v>
      </c>
    </row>
    <row r="14492" spans="3:13">
      <c r="C14492" t="s">
        <v>30181</v>
      </c>
      <c r="D14492" t="s">
        <v>30336</v>
      </c>
      <c r="E14492">
        <v>178681</v>
      </c>
      <c r="G14492">
        <v>3</v>
      </c>
      <c r="H14492">
        <v>12</v>
      </c>
      <c r="I14492">
        <v>16</v>
      </c>
      <c r="L14492" t="s">
        <v>1065</v>
      </c>
      <c r="M14492" t="s">
        <v>1320</v>
      </c>
    </row>
    <row r="14493" spans="3:13">
      <c r="C14493" t="s">
        <v>30183</v>
      </c>
      <c r="D14493" t="s">
        <v>30338</v>
      </c>
      <c r="E14493">
        <v>178682</v>
      </c>
      <c r="G14493">
        <v>3</v>
      </c>
      <c r="H14493">
        <v>12</v>
      </c>
      <c r="I14493">
        <v>16</v>
      </c>
      <c r="L14493" t="s">
        <v>1065</v>
      </c>
      <c r="M14493" t="s">
        <v>1320</v>
      </c>
    </row>
    <row r="14494" spans="3:13">
      <c r="C14494" t="s">
        <v>30185</v>
      </c>
      <c r="D14494" t="s">
        <v>30340</v>
      </c>
      <c r="E14494">
        <v>178683</v>
      </c>
      <c r="G14494">
        <v>3</v>
      </c>
      <c r="H14494">
        <v>12</v>
      </c>
      <c r="I14494">
        <v>16</v>
      </c>
      <c r="L14494" t="s">
        <v>1065</v>
      </c>
      <c r="M14494" t="s">
        <v>1320</v>
      </c>
    </row>
    <row r="14495" spans="3:13">
      <c r="C14495" t="s">
        <v>30187</v>
      </c>
      <c r="D14495" t="s">
        <v>30342</v>
      </c>
      <c r="E14495">
        <v>178684</v>
      </c>
      <c r="G14495">
        <v>3</v>
      </c>
      <c r="H14495">
        <v>12</v>
      </c>
      <c r="I14495">
        <v>16</v>
      </c>
      <c r="L14495" t="s">
        <v>1065</v>
      </c>
      <c r="M14495" t="s">
        <v>1320</v>
      </c>
    </row>
    <row r="14496" spans="3:13">
      <c r="C14496" t="s">
        <v>30189</v>
      </c>
      <c r="D14496" t="s">
        <v>30344</v>
      </c>
      <c r="E14496">
        <v>178685</v>
      </c>
      <c r="G14496">
        <v>3</v>
      </c>
      <c r="H14496">
        <v>12</v>
      </c>
      <c r="I14496">
        <v>16</v>
      </c>
      <c r="L14496" t="s">
        <v>1065</v>
      </c>
      <c r="M14496" t="s">
        <v>1320</v>
      </c>
    </row>
    <row r="14497" spans="3:13">
      <c r="C14497" t="s">
        <v>30191</v>
      </c>
      <c r="D14497" t="s">
        <v>30346</v>
      </c>
      <c r="E14497">
        <v>178686</v>
      </c>
      <c r="G14497">
        <v>3</v>
      </c>
      <c r="H14497">
        <v>12</v>
      </c>
      <c r="I14497">
        <v>16</v>
      </c>
      <c r="L14497" t="s">
        <v>1065</v>
      </c>
      <c r="M14497" t="s">
        <v>1320</v>
      </c>
    </row>
    <row r="14498" spans="3:13">
      <c r="C14498" t="s">
        <v>30193</v>
      </c>
      <c r="D14498" t="s">
        <v>30348</v>
      </c>
      <c r="E14498">
        <v>178687</v>
      </c>
      <c r="G14498">
        <v>3</v>
      </c>
      <c r="H14498">
        <v>12</v>
      </c>
      <c r="I14498">
        <v>16</v>
      </c>
      <c r="L14498" t="s">
        <v>1065</v>
      </c>
      <c r="M14498" t="s">
        <v>1320</v>
      </c>
    </row>
    <row r="14499" spans="3:13">
      <c r="C14499" t="s">
        <v>30195</v>
      </c>
      <c r="D14499" t="s">
        <v>30350</v>
      </c>
      <c r="E14499">
        <v>178688</v>
      </c>
      <c r="G14499">
        <v>3</v>
      </c>
      <c r="H14499">
        <v>12</v>
      </c>
      <c r="I14499">
        <v>16</v>
      </c>
      <c r="L14499" t="s">
        <v>1065</v>
      </c>
      <c r="M14499" t="s">
        <v>1320</v>
      </c>
    </row>
    <row r="14500" spans="3:13">
      <c r="C14500" t="s">
        <v>30197</v>
      </c>
      <c r="D14500" t="s">
        <v>30352</v>
      </c>
      <c r="E14500">
        <v>178689</v>
      </c>
      <c r="G14500">
        <v>3</v>
      </c>
      <c r="H14500">
        <v>12</v>
      </c>
      <c r="I14500">
        <v>16</v>
      </c>
      <c r="L14500" t="s">
        <v>1065</v>
      </c>
      <c r="M14500" t="s">
        <v>1320</v>
      </c>
    </row>
    <row r="14501" spans="3:13">
      <c r="C14501" t="s">
        <v>30199</v>
      </c>
      <c r="D14501" t="s">
        <v>30354</v>
      </c>
      <c r="E14501">
        <v>178690</v>
      </c>
      <c r="G14501">
        <v>3</v>
      </c>
      <c r="H14501">
        <v>12</v>
      </c>
      <c r="I14501">
        <v>16</v>
      </c>
      <c r="L14501" t="s">
        <v>1065</v>
      </c>
      <c r="M14501" t="s">
        <v>1320</v>
      </c>
    </row>
    <row r="14502" spans="3:13">
      <c r="C14502" t="s">
        <v>30201</v>
      </c>
      <c r="D14502" t="s">
        <v>30356</v>
      </c>
      <c r="E14502">
        <v>178691</v>
      </c>
      <c r="G14502">
        <v>3</v>
      </c>
      <c r="H14502">
        <v>12</v>
      </c>
      <c r="I14502">
        <v>16</v>
      </c>
      <c r="L14502" t="s">
        <v>1065</v>
      </c>
      <c r="M14502" t="s">
        <v>1320</v>
      </c>
    </row>
    <row r="14503" spans="3:13">
      <c r="C14503" t="s">
        <v>30203</v>
      </c>
      <c r="D14503" t="s">
        <v>30358</v>
      </c>
      <c r="E14503">
        <v>178692</v>
      </c>
      <c r="G14503">
        <v>3</v>
      </c>
      <c r="H14503">
        <v>12</v>
      </c>
      <c r="I14503">
        <v>16</v>
      </c>
      <c r="L14503" t="s">
        <v>1065</v>
      </c>
      <c r="M14503" t="s">
        <v>1320</v>
      </c>
    </row>
    <row r="14504" spans="3:13">
      <c r="C14504" t="s">
        <v>30205</v>
      </c>
      <c r="D14504" t="s">
        <v>30360</v>
      </c>
      <c r="E14504">
        <v>178693</v>
      </c>
      <c r="G14504">
        <v>3</v>
      </c>
      <c r="H14504">
        <v>12</v>
      </c>
      <c r="I14504">
        <v>16</v>
      </c>
      <c r="L14504" t="s">
        <v>1065</v>
      </c>
      <c r="M14504" t="s">
        <v>1320</v>
      </c>
    </row>
    <row r="14505" spans="3:13">
      <c r="C14505" t="s">
        <v>30207</v>
      </c>
      <c r="D14505" t="s">
        <v>30362</v>
      </c>
      <c r="E14505">
        <v>178694</v>
      </c>
      <c r="G14505">
        <v>3</v>
      </c>
      <c r="H14505">
        <v>12</v>
      </c>
      <c r="I14505">
        <v>16</v>
      </c>
      <c r="L14505" t="s">
        <v>1065</v>
      </c>
      <c r="M14505" t="s">
        <v>1320</v>
      </c>
    </row>
    <row r="14506" spans="3:13">
      <c r="C14506" t="s">
        <v>30209</v>
      </c>
      <c r="D14506" t="s">
        <v>30364</v>
      </c>
      <c r="E14506">
        <v>178695</v>
      </c>
      <c r="G14506">
        <v>3</v>
      </c>
      <c r="H14506">
        <v>12</v>
      </c>
      <c r="I14506">
        <v>16</v>
      </c>
      <c r="L14506" t="s">
        <v>1065</v>
      </c>
      <c r="M14506" t="s">
        <v>1320</v>
      </c>
    </row>
    <row r="14507" spans="3:13">
      <c r="C14507" t="s">
        <v>30211</v>
      </c>
      <c r="D14507" t="s">
        <v>30366</v>
      </c>
      <c r="E14507">
        <v>178696</v>
      </c>
      <c r="G14507">
        <v>3</v>
      </c>
      <c r="H14507">
        <v>12</v>
      </c>
      <c r="I14507">
        <v>16</v>
      </c>
      <c r="L14507" t="s">
        <v>1065</v>
      </c>
      <c r="M14507" t="s">
        <v>1320</v>
      </c>
    </row>
    <row r="14508" spans="3:13">
      <c r="C14508" t="s">
        <v>30213</v>
      </c>
      <c r="D14508" t="s">
        <v>30368</v>
      </c>
      <c r="E14508">
        <v>178697</v>
      </c>
      <c r="G14508">
        <v>3</v>
      </c>
      <c r="H14508">
        <v>12</v>
      </c>
      <c r="I14508">
        <v>16</v>
      </c>
      <c r="L14508" t="s">
        <v>1065</v>
      </c>
      <c r="M14508" t="s">
        <v>1320</v>
      </c>
    </row>
    <row r="14509" spans="3:13">
      <c r="C14509" t="s">
        <v>30215</v>
      </c>
      <c r="D14509" t="s">
        <v>30370</v>
      </c>
      <c r="E14509">
        <v>178698</v>
      </c>
      <c r="G14509">
        <v>3</v>
      </c>
      <c r="H14509">
        <v>12</v>
      </c>
      <c r="I14509">
        <v>16</v>
      </c>
      <c r="L14509" t="s">
        <v>1065</v>
      </c>
      <c r="M14509" t="s">
        <v>1320</v>
      </c>
    </row>
    <row r="14510" spans="3:13">
      <c r="C14510" t="s">
        <v>30217</v>
      </c>
      <c r="D14510" t="s">
        <v>30372</v>
      </c>
      <c r="E14510">
        <v>178699</v>
      </c>
      <c r="G14510">
        <v>3</v>
      </c>
      <c r="H14510">
        <v>12</v>
      </c>
      <c r="I14510">
        <v>16</v>
      </c>
      <c r="L14510" t="s">
        <v>1065</v>
      </c>
      <c r="M14510" t="s">
        <v>1320</v>
      </c>
    </row>
    <row r="14511" spans="3:13">
      <c r="C14511" t="s">
        <v>30219</v>
      </c>
      <c r="D14511" t="s">
        <v>30374</v>
      </c>
      <c r="E14511">
        <v>178700</v>
      </c>
      <c r="G14511">
        <v>3</v>
      </c>
      <c r="H14511">
        <v>12</v>
      </c>
      <c r="I14511">
        <v>16</v>
      </c>
      <c r="L14511" t="s">
        <v>1065</v>
      </c>
      <c r="M14511" t="s">
        <v>1320</v>
      </c>
    </row>
    <row r="14512" spans="3:13">
      <c r="C14512" t="s">
        <v>30221</v>
      </c>
      <c r="D14512" t="s">
        <v>30376</v>
      </c>
      <c r="E14512">
        <v>178701</v>
      </c>
      <c r="G14512">
        <v>3</v>
      </c>
      <c r="H14512">
        <v>12</v>
      </c>
      <c r="I14512">
        <v>16</v>
      </c>
      <c r="L14512" t="s">
        <v>1065</v>
      </c>
      <c r="M14512" t="s">
        <v>1320</v>
      </c>
    </row>
    <row r="14513" spans="3:13">
      <c r="C14513" t="s">
        <v>30223</v>
      </c>
      <c r="D14513" t="s">
        <v>30378</v>
      </c>
      <c r="E14513">
        <v>178702</v>
      </c>
      <c r="G14513">
        <v>3</v>
      </c>
      <c r="H14513">
        <v>12</v>
      </c>
      <c r="I14513">
        <v>16</v>
      </c>
      <c r="L14513" t="s">
        <v>1065</v>
      </c>
      <c r="M14513" t="s">
        <v>1320</v>
      </c>
    </row>
    <row r="14514" spans="3:13">
      <c r="C14514" t="s">
        <v>30225</v>
      </c>
      <c r="D14514" t="s">
        <v>30380</v>
      </c>
      <c r="E14514">
        <v>178703</v>
      </c>
      <c r="G14514">
        <v>3</v>
      </c>
      <c r="H14514">
        <v>12</v>
      </c>
      <c r="I14514">
        <v>16</v>
      </c>
      <c r="L14514" t="s">
        <v>1065</v>
      </c>
      <c r="M14514" t="s">
        <v>1320</v>
      </c>
    </row>
    <row r="14515" spans="3:13">
      <c r="C14515" t="s">
        <v>30227</v>
      </c>
      <c r="D14515" t="s">
        <v>30382</v>
      </c>
      <c r="E14515">
        <v>178704</v>
      </c>
      <c r="G14515">
        <v>3</v>
      </c>
      <c r="H14515">
        <v>12</v>
      </c>
      <c r="I14515">
        <v>16</v>
      </c>
      <c r="L14515" t="s">
        <v>1065</v>
      </c>
      <c r="M14515" t="s">
        <v>1320</v>
      </c>
    </row>
    <row r="14516" spans="3:13">
      <c r="C14516" t="s">
        <v>30229</v>
      </c>
      <c r="D14516" t="s">
        <v>30384</v>
      </c>
      <c r="E14516">
        <v>178705</v>
      </c>
      <c r="G14516">
        <v>3</v>
      </c>
      <c r="H14516">
        <v>12</v>
      </c>
      <c r="I14516">
        <v>16</v>
      </c>
      <c r="L14516" t="s">
        <v>1065</v>
      </c>
      <c r="M14516" t="s">
        <v>1320</v>
      </c>
    </row>
    <row r="14517" spans="3:13">
      <c r="C14517" t="s">
        <v>30231</v>
      </c>
      <c r="D14517" t="s">
        <v>30386</v>
      </c>
      <c r="E14517">
        <v>178706</v>
      </c>
      <c r="G14517">
        <v>3</v>
      </c>
      <c r="H14517">
        <v>12</v>
      </c>
      <c r="I14517">
        <v>16</v>
      </c>
      <c r="L14517" t="s">
        <v>1065</v>
      </c>
      <c r="M14517" t="s">
        <v>1320</v>
      </c>
    </row>
    <row r="14518" spans="3:13">
      <c r="C14518" t="s">
        <v>30233</v>
      </c>
      <c r="D14518" t="s">
        <v>30388</v>
      </c>
      <c r="E14518">
        <v>178707</v>
      </c>
      <c r="G14518">
        <v>3</v>
      </c>
      <c r="H14518">
        <v>12</v>
      </c>
      <c r="I14518">
        <v>16</v>
      </c>
      <c r="L14518" t="s">
        <v>1065</v>
      </c>
      <c r="M14518" t="s">
        <v>1320</v>
      </c>
    </row>
    <row r="14519" spans="3:13">
      <c r="C14519" t="s">
        <v>30235</v>
      </c>
      <c r="D14519" t="s">
        <v>30390</v>
      </c>
      <c r="E14519">
        <v>178708</v>
      </c>
      <c r="G14519">
        <v>3</v>
      </c>
      <c r="H14519">
        <v>12</v>
      </c>
      <c r="I14519">
        <v>16</v>
      </c>
      <c r="L14519" t="s">
        <v>1065</v>
      </c>
      <c r="M14519" t="s">
        <v>1320</v>
      </c>
    </row>
    <row r="14520" spans="3:13">
      <c r="C14520" t="s">
        <v>30237</v>
      </c>
      <c r="D14520" t="s">
        <v>30392</v>
      </c>
      <c r="E14520">
        <v>178709</v>
      </c>
      <c r="G14520">
        <v>3</v>
      </c>
      <c r="H14520">
        <v>12</v>
      </c>
      <c r="I14520">
        <v>16</v>
      </c>
      <c r="L14520" t="s">
        <v>1065</v>
      </c>
      <c r="M14520" t="s">
        <v>1320</v>
      </c>
    </row>
    <row r="14521" spans="3:13">
      <c r="C14521" t="s">
        <v>30239</v>
      </c>
      <c r="D14521" t="s">
        <v>30394</v>
      </c>
      <c r="E14521">
        <v>178710</v>
      </c>
      <c r="G14521">
        <v>3</v>
      </c>
      <c r="H14521">
        <v>12</v>
      </c>
      <c r="I14521">
        <v>16</v>
      </c>
      <c r="L14521" t="s">
        <v>1065</v>
      </c>
      <c r="M14521" t="s">
        <v>1320</v>
      </c>
    </row>
    <row r="14522" spans="3:13">
      <c r="C14522" t="s">
        <v>30241</v>
      </c>
      <c r="D14522" t="s">
        <v>30396</v>
      </c>
      <c r="E14522">
        <v>178711</v>
      </c>
      <c r="G14522">
        <v>3</v>
      </c>
      <c r="H14522">
        <v>12</v>
      </c>
      <c r="I14522">
        <v>16</v>
      </c>
      <c r="L14522" t="s">
        <v>1065</v>
      </c>
      <c r="M14522" t="s">
        <v>1320</v>
      </c>
    </row>
    <row r="14523" spans="3:13">
      <c r="C14523" t="s">
        <v>30243</v>
      </c>
      <c r="D14523" t="s">
        <v>30398</v>
      </c>
      <c r="E14523">
        <v>178712</v>
      </c>
      <c r="G14523">
        <v>3</v>
      </c>
      <c r="H14523">
        <v>12</v>
      </c>
      <c r="I14523">
        <v>16</v>
      </c>
      <c r="L14523" t="s">
        <v>1065</v>
      </c>
      <c r="M14523" t="s">
        <v>1320</v>
      </c>
    </row>
    <row r="14524" spans="3:13">
      <c r="C14524" t="s">
        <v>30245</v>
      </c>
      <c r="D14524" t="s">
        <v>30400</v>
      </c>
      <c r="E14524">
        <v>178713</v>
      </c>
      <c r="G14524">
        <v>3</v>
      </c>
      <c r="H14524">
        <v>12</v>
      </c>
      <c r="I14524">
        <v>16</v>
      </c>
      <c r="L14524" t="s">
        <v>1065</v>
      </c>
      <c r="M14524" t="s">
        <v>1320</v>
      </c>
    </row>
    <row r="14525" spans="3:13">
      <c r="C14525" t="s">
        <v>30247</v>
      </c>
      <c r="D14525" t="s">
        <v>30402</v>
      </c>
      <c r="E14525">
        <v>178714</v>
      </c>
      <c r="G14525">
        <v>3</v>
      </c>
      <c r="H14525">
        <v>12</v>
      </c>
      <c r="I14525">
        <v>16</v>
      </c>
      <c r="L14525" t="s">
        <v>1065</v>
      </c>
      <c r="M14525" t="s">
        <v>1320</v>
      </c>
    </row>
    <row r="14526" spans="3:13">
      <c r="C14526" t="s">
        <v>30249</v>
      </c>
      <c r="D14526" t="s">
        <v>30404</v>
      </c>
      <c r="E14526">
        <v>178715</v>
      </c>
      <c r="G14526">
        <v>3</v>
      </c>
      <c r="H14526">
        <v>12</v>
      </c>
      <c r="I14526">
        <v>16</v>
      </c>
      <c r="L14526" t="s">
        <v>1065</v>
      </c>
      <c r="M14526" t="s">
        <v>1320</v>
      </c>
    </row>
    <row r="14527" spans="3:13">
      <c r="C14527" t="s">
        <v>30251</v>
      </c>
      <c r="D14527" t="s">
        <v>30406</v>
      </c>
      <c r="E14527">
        <v>178716</v>
      </c>
      <c r="G14527">
        <v>3</v>
      </c>
      <c r="H14527">
        <v>12</v>
      </c>
      <c r="I14527">
        <v>16</v>
      </c>
      <c r="L14527" t="s">
        <v>1065</v>
      </c>
      <c r="M14527" t="s">
        <v>1320</v>
      </c>
    </row>
    <row r="14528" spans="3:13">
      <c r="C14528" t="s">
        <v>30253</v>
      </c>
      <c r="D14528" t="s">
        <v>30408</v>
      </c>
      <c r="E14528">
        <v>178717</v>
      </c>
      <c r="G14528">
        <v>3</v>
      </c>
      <c r="H14528">
        <v>12</v>
      </c>
      <c r="I14528">
        <v>16</v>
      </c>
      <c r="L14528" t="s">
        <v>1065</v>
      </c>
      <c r="M14528" t="s">
        <v>1320</v>
      </c>
    </row>
    <row r="14529" spans="3:13">
      <c r="C14529" t="s">
        <v>30255</v>
      </c>
      <c r="D14529" t="s">
        <v>30410</v>
      </c>
      <c r="E14529">
        <v>178718</v>
      </c>
      <c r="G14529">
        <v>3</v>
      </c>
      <c r="H14529">
        <v>12</v>
      </c>
      <c r="I14529">
        <v>16</v>
      </c>
      <c r="L14529" t="s">
        <v>1065</v>
      </c>
      <c r="M14529" t="s">
        <v>1320</v>
      </c>
    </row>
    <row r="14530" spans="3:13">
      <c r="C14530" t="s">
        <v>30257</v>
      </c>
      <c r="D14530" t="s">
        <v>30412</v>
      </c>
      <c r="E14530">
        <v>178719</v>
      </c>
      <c r="G14530">
        <v>3</v>
      </c>
      <c r="H14530">
        <v>12</v>
      </c>
      <c r="I14530">
        <v>16</v>
      </c>
      <c r="L14530" t="s">
        <v>1065</v>
      </c>
      <c r="M14530" t="s">
        <v>1320</v>
      </c>
    </row>
    <row r="14531" spans="3:13">
      <c r="C14531" t="s">
        <v>30259</v>
      </c>
      <c r="D14531" t="s">
        <v>30414</v>
      </c>
      <c r="E14531">
        <v>178720</v>
      </c>
      <c r="G14531">
        <v>3</v>
      </c>
      <c r="H14531">
        <v>12</v>
      </c>
      <c r="I14531">
        <v>16</v>
      </c>
      <c r="L14531" t="s">
        <v>1065</v>
      </c>
      <c r="M14531" t="s">
        <v>1320</v>
      </c>
    </row>
    <row r="14532" spans="3:13">
      <c r="C14532" t="s">
        <v>30261</v>
      </c>
      <c r="D14532" t="s">
        <v>30416</v>
      </c>
      <c r="E14532">
        <v>178721</v>
      </c>
      <c r="G14532">
        <v>3</v>
      </c>
      <c r="H14532">
        <v>12</v>
      </c>
      <c r="I14532">
        <v>16</v>
      </c>
      <c r="L14532" t="s">
        <v>1065</v>
      </c>
      <c r="M14532" t="s">
        <v>1320</v>
      </c>
    </row>
    <row r="14533" spans="3:13">
      <c r="C14533" t="s">
        <v>30263</v>
      </c>
      <c r="D14533" t="s">
        <v>30418</v>
      </c>
      <c r="E14533">
        <v>178722</v>
      </c>
      <c r="G14533">
        <v>3</v>
      </c>
      <c r="H14533">
        <v>12</v>
      </c>
      <c r="I14533">
        <v>16</v>
      </c>
      <c r="L14533" t="s">
        <v>1065</v>
      </c>
      <c r="M14533" t="s">
        <v>1320</v>
      </c>
    </row>
    <row r="14534" spans="3:13">
      <c r="C14534" t="s">
        <v>30265</v>
      </c>
      <c r="D14534" t="s">
        <v>30420</v>
      </c>
      <c r="E14534">
        <v>178723</v>
      </c>
      <c r="G14534">
        <v>3</v>
      </c>
      <c r="H14534">
        <v>12</v>
      </c>
      <c r="I14534">
        <v>16</v>
      </c>
      <c r="L14534" t="s">
        <v>1065</v>
      </c>
      <c r="M14534" t="s">
        <v>1320</v>
      </c>
    </row>
    <row r="14535" spans="3:13">
      <c r="C14535" t="s">
        <v>30267</v>
      </c>
      <c r="D14535" t="s">
        <v>30422</v>
      </c>
      <c r="E14535">
        <v>178724</v>
      </c>
      <c r="G14535">
        <v>3</v>
      </c>
      <c r="H14535">
        <v>12</v>
      </c>
      <c r="I14535">
        <v>16</v>
      </c>
      <c r="L14535" t="s">
        <v>1065</v>
      </c>
      <c r="M14535" t="s">
        <v>1320</v>
      </c>
    </row>
    <row r="14536" spans="3:13">
      <c r="C14536" t="s">
        <v>30269</v>
      </c>
      <c r="D14536" t="s">
        <v>30424</v>
      </c>
      <c r="E14536">
        <v>178725</v>
      </c>
      <c r="G14536">
        <v>3</v>
      </c>
      <c r="H14536">
        <v>12</v>
      </c>
      <c r="I14536">
        <v>16</v>
      </c>
      <c r="L14536" t="s">
        <v>1065</v>
      </c>
      <c r="M14536" t="s">
        <v>1320</v>
      </c>
    </row>
    <row r="14537" spans="3:13">
      <c r="C14537" t="s">
        <v>30271</v>
      </c>
      <c r="D14537" t="s">
        <v>30426</v>
      </c>
      <c r="E14537">
        <v>178726</v>
      </c>
      <c r="G14537">
        <v>3</v>
      </c>
      <c r="H14537">
        <v>12</v>
      </c>
      <c r="I14537">
        <v>16</v>
      </c>
      <c r="L14537" t="s">
        <v>1065</v>
      </c>
      <c r="M14537" t="s">
        <v>1320</v>
      </c>
    </row>
    <row r="14538" spans="3:13">
      <c r="C14538" t="s">
        <v>30273</v>
      </c>
      <c r="D14538" t="s">
        <v>30428</v>
      </c>
      <c r="E14538">
        <v>178727</v>
      </c>
      <c r="G14538">
        <v>3</v>
      </c>
      <c r="H14538">
        <v>12</v>
      </c>
      <c r="I14538">
        <v>16</v>
      </c>
      <c r="L14538" t="s">
        <v>1065</v>
      </c>
      <c r="M14538" t="s">
        <v>1320</v>
      </c>
    </row>
    <row r="14539" spans="3:13">
      <c r="C14539" t="s">
        <v>30275</v>
      </c>
      <c r="D14539" t="s">
        <v>30430</v>
      </c>
      <c r="E14539">
        <v>178728</v>
      </c>
      <c r="G14539">
        <v>3</v>
      </c>
      <c r="H14539">
        <v>12</v>
      </c>
      <c r="I14539">
        <v>16</v>
      </c>
      <c r="L14539" t="s">
        <v>1065</v>
      </c>
      <c r="M14539" t="s">
        <v>1320</v>
      </c>
    </row>
    <row r="14540" spans="3:13">
      <c r="C14540" t="s">
        <v>30277</v>
      </c>
      <c r="D14540" t="s">
        <v>30432</v>
      </c>
      <c r="E14540">
        <v>178729</v>
      </c>
      <c r="G14540">
        <v>3</v>
      </c>
      <c r="H14540">
        <v>12</v>
      </c>
      <c r="I14540">
        <v>16</v>
      </c>
      <c r="L14540" t="s">
        <v>1065</v>
      </c>
      <c r="M14540" t="s">
        <v>1320</v>
      </c>
    </row>
    <row r="14541" spans="3:13">
      <c r="C14541" t="s">
        <v>30279</v>
      </c>
      <c r="D14541" t="s">
        <v>30434</v>
      </c>
      <c r="E14541">
        <v>178730</v>
      </c>
      <c r="G14541">
        <v>3</v>
      </c>
      <c r="H14541">
        <v>12</v>
      </c>
      <c r="I14541">
        <v>16</v>
      </c>
      <c r="L14541" t="s">
        <v>1065</v>
      </c>
      <c r="M14541" t="s">
        <v>1320</v>
      </c>
    </row>
    <row r="14542" spans="3:13">
      <c r="C14542" t="s">
        <v>30281</v>
      </c>
      <c r="D14542" t="s">
        <v>30436</v>
      </c>
      <c r="E14542">
        <v>178731</v>
      </c>
      <c r="G14542">
        <v>3</v>
      </c>
      <c r="H14542">
        <v>12</v>
      </c>
      <c r="I14542">
        <v>16</v>
      </c>
      <c r="L14542" t="s">
        <v>1065</v>
      </c>
      <c r="M14542" t="s">
        <v>1320</v>
      </c>
    </row>
    <row r="14543" spans="3:13">
      <c r="C14543" t="s">
        <v>30283</v>
      </c>
      <c r="D14543" t="s">
        <v>30438</v>
      </c>
      <c r="E14543">
        <v>178732</v>
      </c>
      <c r="G14543">
        <v>3</v>
      </c>
      <c r="H14543">
        <v>12</v>
      </c>
      <c r="I14543">
        <v>16</v>
      </c>
      <c r="L14543" t="s">
        <v>1065</v>
      </c>
      <c r="M14543" t="s">
        <v>1320</v>
      </c>
    </row>
    <row r="14544" spans="3:13">
      <c r="C14544" t="s">
        <v>30285</v>
      </c>
      <c r="D14544" t="s">
        <v>30440</v>
      </c>
      <c r="E14544">
        <v>178733</v>
      </c>
      <c r="G14544">
        <v>3</v>
      </c>
      <c r="H14544">
        <v>12</v>
      </c>
      <c r="I14544">
        <v>16</v>
      </c>
      <c r="L14544" t="s">
        <v>1065</v>
      </c>
      <c r="M14544" t="s">
        <v>1320</v>
      </c>
    </row>
    <row r="14545" spans="3:13">
      <c r="C14545" t="s">
        <v>30287</v>
      </c>
      <c r="D14545" t="s">
        <v>30442</v>
      </c>
      <c r="E14545">
        <v>178734</v>
      </c>
      <c r="G14545">
        <v>3</v>
      </c>
      <c r="H14545">
        <v>12</v>
      </c>
      <c r="I14545">
        <v>16</v>
      </c>
      <c r="L14545" t="s">
        <v>1065</v>
      </c>
      <c r="M14545" t="s">
        <v>1320</v>
      </c>
    </row>
    <row r="14546" spans="3:13">
      <c r="C14546" t="s">
        <v>30289</v>
      </c>
      <c r="D14546" t="s">
        <v>30444</v>
      </c>
      <c r="E14546">
        <v>178735</v>
      </c>
      <c r="G14546">
        <v>3</v>
      </c>
      <c r="H14546">
        <v>12</v>
      </c>
      <c r="I14546">
        <v>16</v>
      </c>
      <c r="L14546" t="s">
        <v>1065</v>
      </c>
      <c r="M14546" t="s">
        <v>1320</v>
      </c>
    </row>
    <row r="14547" spans="3:13">
      <c r="C14547" t="s">
        <v>30291</v>
      </c>
      <c r="D14547" t="s">
        <v>30446</v>
      </c>
      <c r="E14547">
        <v>178736</v>
      </c>
      <c r="G14547">
        <v>3</v>
      </c>
      <c r="H14547">
        <v>12</v>
      </c>
      <c r="I14547">
        <v>16</v>
      </c>
      <c r="L14547" t="s">
        <v>1065</v>
      </c>
      <c r="M14547" t="s">
        <v>1320</v>
      </c>
    </row>
    <row r="14548" spans="3:13">
      <c r="C14548" t="s">
        <v>30293</v>
      </c>
      <c r="D14548" t="s">
        <v>30448</v>
      </c>
      <c r="E14548">
        <v>178737</v>
      </c>
      <c r="G14548">
        <v>3</v>
      </c>
      <c r="H14548">
        <v>12</v>
      </c>
      <c r="I14548">
        <v>16</v>
      </c>
      <c r="L14548" t="s">
        <v>1065</v>
      </c>
      <c r="M14548" t="s">
        <v>1320</v>
      </c>
    </row>
    <row r="14549" spans="3:13">
      <c r="C14549" t="s">
        <v>30295</v>
      </c>
      <c r="D14549" t="s">
        <v>30450</v>
      </c>
      <c r="E14549">
        <v>178738</v>
      </c>
      <c r="G14549">
        <v>3</v>
      </c>
      <c r="H14549">
        <v>12</v>
      </c>
      <c r="I14549">
        <v>16</v>
      </c>
      <c r="L14549" t="s">
        <v>1065</v>
      </c>
      <c r="M14549" t="s">
        <v>1320</v>
      </c>
    </row>
    <row r="14550" spans="3:13">
      <c r="C14550" t="s">
        <v>30297</v>
      </c>
      <c r="D14550" t="s">
        <v>30452</v>
      </c>
      <c r="E14550">
        <v>178739</v>
      </c>
      <c r="G14550">
        <v>3</v>
      </c>
      <c r="H14550">
        <v>12</v>
      </c>
      <c r="I14550">
        <v>16</v>
      </c>
      <c r="L14550" t="s">
        <v>1065</v>
      </c>
      <c r="M14550" t="s">
        <v>1320</v>
      </c>
    </row>
    <row r="14551" spans="3:13">
      <c r="C14551" t="s">
        <v>30299</v>
      </c>
      <c r="D14551" t="s">
        <v>30454</v>
      </c>
      <c r="E14551">
        <v>178740</v>
      </c>
      <c r="G14551">
        <v>3</v>
      </c>
      <c r="H14551">
        <v>12</v>
      </c>
      <c r="I14551">
        <v>16</v>
      </c>
      <c r="L14551" t="s">
        <v>1065</v>
      </c>
      <c r="M14551" t="s">
        <v>1320</v>
      </c>
    </row>
    <row r="14552" spans="3:13">
      <c r="C14552" t="s">
        <v>30301</v>
      </c>
      <c r="D14552" t="s">
        <v>30456</v>
      </c>
      <c r="E14552">
        <v>178741</v>
      </c>
      <c r="G14552">
        <v>3</v>
      </c>
      <c r="H14552">
        <v>12</v>
      </c>
      <c r="I14552">
        <v>16</v>
      </c>
      <c r="L14552" t="s">
        <v>1065</v>
      </c>
      <c r="M14552" t="s">
        <v>1320</v>
      </c>
    </row>
    <row r="14553" spans="3:13">
      <c r="C14553" t="s">
        <v>30303</v>
      </c>
      <c r="D14553" t="s">
        <v>30458</v>
      </c>
      <c r="E14553">
        <v>178742</v>
      </c>
      <c r="G14553">
        <v>3</v>
      </c>
      <c r="H14553">
        <v>12</v>
      </c>
      <c r="I14553">
        <v>16</v>
      </c>
      <c r="L14553" t="s">
        <v>1065</v>
      </c>
      <c r="M14553" t="s">
        <v>1320</v>
      </c>
    </row>
    <row r="14554" spans="3:13">
      <c r="C14554" t="s">
        <v>30305</v>
      </c>
      <c r="D14554" t="s">
        <v>30460</v>
      </c>
      <c r="E14554">
        <v>178743</v>
      </c>
      <c r="G14554">
        <v>3</v>
      </c>
      <c r="H14554">
        <v>12</v>
      </c>
      <c r="I14554">
        <v>16</v>
      </c>
      <c r="L14554" t="s">
        <v>1065</v>
      </c>
      <c r="M14554" t="s">
        <v>1320</v>
      </c>
    </row>
    <row r="14555" spans="3:13">
      <c r="C14555" t="s">
        <v>30307</v>
      </c>
      <c r="D14555" t="s">
        <v>30462</v>
      </c>
      <c r="E14555">
        <v>178744</v>
      </c>
      <c r="G14555">
        <v>3</v>
      </c>
      <c r="H14555">
        <v>12</v>
      </c>
      <c r="I14555">
        <v>16</v>
      </c>
      <c r="L14555" t="s">
        <v>1065</v>
      </c>
      <c r="M14555" t="s">
        <v>1320</v>
      </c>
    </row>
    <row r="14556" spans="3:13">
      <c r="C14556" t="s">
        <v>30309</v>
      </c>
      <c r="D14556" t="s">
        <v>30464</v>
      </c>
      <c r="E14556">
        <v>178745</v>
      </c>
      <c r="G14556">
        <v>3</v>
      </c>
      <c r="H14556">
        <v>12</v>
      </c>
      <c r="I14556">
        <v>16</v>
      </c>
      <c r="L14556" t="s">
        <v>1065</v>
      </c>
      <c r="M14556" t="s">
        <v>1320</v>
      </c>
    </row>
    <row r="14557" spans="3:13">
      <c r="C14557" t="s">
        <v>30311</v>
      </c>
      <c r="D14557" t="s">
        <v>30466</v>
      </c>
      <c r="E14557">
        <v>178746</v>
      </c>
      <c r="G14557">
        <v>3</v>
      </c>
      <c r="H14557">
        <v>12</v>
      </c>
      <c r="I14557">
        <v>16</v>
      </c>
      <c r="L14557" t="s">
        <v>1065</v>
      </c>
      <c r="M14557" t="s">
        <v>1320</v>
      </c>
    </row>
    <row r="14558" spans="3:13">
      <c r="C14558" t="s">
        <v>30313</v>
      </c>
      <c r="D14558" t="s">
        <v>30468</v>
      </c>
      <c r="E14558">
        <v>178747</v>
      </c>
      <c r="G14558">
        <v>3</v>
      </c>
      <c r="H14558">
        <v>12</v>
      </c>
      <c r="I14558">
        <v>16</v>
      </c>
      <c r="L14558" t="s">
        <v>1065</v>
      </c>
      <c r="M14558" t="s">
        <v>1320</v>
      </c>
    </row>
    <row r="14559" spans="3:13">
      <c r="C14559" t="s">
        <v>30315</v>
      </c>
      <c r="D14559" t="s">
        <v>30470</v>
      </c>
      <c r="E14559">
        <v>178748</v>
      </c>
      <c r="G14559">
        <v>3</v>
      </c>
      <c r="H14559">
        <v>12</v>
      </c>
      <c r="I14559">
        <v>16</v>
      </c>
      <c r="L14559" t="s">
        <v>1065</v>
      </c>
      <c r="M14559" t="s">
        <v>1320</v>
      </c>
    </row>
    <row r="14560" spans="3:13">
      <c r="C14560" t="s">
        <v>30317</v>
      </c>
      <c r="D14560" t="s">
        <v>30472</v>
      </c>
      <c r="E14560">
        <v>178749</v>
      </c>
      <c r="G14560">
        <v>3</v>
      </c>
      <c r="H14560">
        <v>12</v>
      </c>
      <c r="I14560">
        <v>16</v>
      </c>
      <c r="L14560" t="s">
        <v>1065</v>
      </c>
      <c r="M14560" t="s">
        <v>1320</v>
      </c>
    </row>
    <row r="14561" spans="3:13">
      <c r="C14561" t="s">
        <v>30319</v>
      </c>
      <c r="D14561" t="s">
        <v>30474</v>
      </c>
      <c r="E14561">
        <v>178750</v>
      </c>
      <c r="G14561">
        <v>3</v>
      </c>
      <c r="H14561">
        <v>12</v>
      </c>
      <c r="I14561">
        <v>16</v>
      </c>
      <c r="L14561" t="s">
        <v>1065</v>
      </c>
      <c r="M14561" t="s">
        <v>1320</v>
      </c>
    </row>
    <row r="14562" spans="3:13">
      <c r="C14562" t="s">
        <v>30321</v>
      </c>
      <c r="D14562" t="s">
        <v>30476</v>
      </c>
      <c r="E14562">
        <v>178751</v>
      </c>
      <c r="G14562">
        <v>3</v>
      </c>
      <c r="H14562">
        <v>12</v>
      </c>
      <c r="I14562">
        <v>16</v>
      </c>
      <c r="L14562" t="s">
        <v>1065</v>
      </c>
      <c r="M14562" t="s">
        <v>1320</v>
      </c>
    </row>
    <row r="14563" spans="3:13">
      <c r="C14563" t="s">
        <v>30323</v>
      </c>
      <c r="D14563" t="s">
        <v>30478</v>
      </c>
      <c r="E14563">
        <v>178752</v>
      </c>
      <c r="G14563">
        <v>3</v>
      </c>
      <c r="H14563">
        <v>12</v>
      </c>
      <c r="I14563">
        <v>16</v>
      </c>
      <c r="L14563" t="s">
        <v>1065</v>
      </c>
      <c r="M14563" t="s">
        <v>1320</v>
      </c>
    </row>
    <row r="14564" spans="3:13">
      <c r="C14564" t="s">
        <v>30325</v>
      </c>
      <c r="D14564" t="s">
        <v>30480</v>
      </c>
      <c r="E14564">
        <v>178753</v>
      </c>
      <c r="G14564">
        <v>3</v>
      </c>
      <c r="H14564">
        <v>12</v>
      </c>
      <c r="I14564">
        <v>16</v>
      </c>
      <c r="L14564" t="s">
        <v>1065</v>
      </c>
      <c r="M14564" t="s">
        <v>1320</v>
      </c>
    </row>
    <row r="14565" spans="3:13">
      <c r="C14565" t="s">
        <v>30327</v>
      </c>
      <c r="D14565" t="s">
        <v>30482</v>
      </c>
      <c r="E14565">
        <v>178754</v>
      </c>
      <c r="G14565">
        <v>3</v>
      </c>
      <c r="H14565">
        <v>12</v>
      </c>
      <c r="I14565">
        <v>16</v>
      </c>
      <c r="L14565" t="s">
        <v>1065</v>
      </c>
      <c r="M14565" t="s">
        <v>1320</v>
      </c>
    </row>
    <row r="14566" spans="3:13">
      <c r="C14566" t="s">
        <v>30329</v>
      </c>
      <c r="D14566" t="s">
        <v>30484</v>
      </c>
      <c r="E14566">
        <v>178755</v>
      </c>
      <c r="G14566">
        <v>3</v>
      </c>
      <c r="H14566">
        <v>12</v>
      </c>
      <c r="I14566">
        <v>16</v>
      </c>
      <c r="L14566" t="s">
        <v>1065</v>
      </c>
      <c r="M14566" t="s">
        <v>1320</v>
      </c>
    </row>
    <row r="14567" spans="3:13">
      <c r="C14567" t="s">
        <v>30331</v>
      </c>
      <c r="D14567" t="s">
        <v>30486</v>
      </c>
      <c r="E14567">
        <v>178756</v>
      </c>
      <c r="G14567">
        <v>3</v>
      </c>
      <c r="H14567">
        <v>12</v>
      </c>
      <c r="I14567">
        <v>16</v>
      </c>
      <c r="L14567" t="s">
        <v>1065</v>
      </c>
      <c r="M14567" t="s">
        <v>1320</v>
      </c>
    </row>
    <row r="14568" spans="3:13">
      <c r="C14568" t="s">
        <v>30333</v>
      </c>
      <c r="D14568" t="s">
        <v>30488</v>
      </c>
      <c r="E14568">
        <v>178757</v>
      </c>
      <c r="G14568">
        <v>3</v>
      </c>
      <c r="H14568">
        <v>12</v>
      </c>
      <c r="I14568">
        <v>16</v>
      </c>
      <c r="L14568" t="s">
        <v>1065</v>
      </c>
      <c r="M14568" t="s">
        <v>1320</v>
      </c>
    </row>
    <row r="14569" spans="3:13">
      <c r="C14569" t="s">
        <v>30335</v>
      </c>
      <c r="D14569" t="s">
        <v>30490</v>
      </c>
      <c r="E14569">
        <v>178758</v>
      </c>
      <c r="G14569">
        <v>3</v>
      </c>
      <c r="H14569">
        <v>12</v>
      </c>
      <c r="I14569">
        <v>16</v>
      </c>
      <c r="L14569" t="s">
        <v>1065</v>
      </c>
      <c r="M14569" t="s">
        <v>1320</v>
      </c>
    </row>
    <row r="14570" spans="3:13">
      <c r="C14570" t="s">
        <v>30337</v>
      </c>
      <c r="D14570" t="s">
        <v>30492</v>
      </c>
      <c r="E14570">
        <v>178759</v>
      </c>
      <c r="G14570">
        <v>3</v>
      </c>
      <c r="H14570">
        <v>12</v>
      </c>
      <c r="I14570">
        <v>16</v>
      </c>
      <c r="L14570" t="s">
        <v>1065</v>
      </c>
      <c r="M14570" t="s">
        <v>1320</v>
      </c>
    </row>
    <row r="14571" spans="3:13">
      <c r="C14571" t="s">
        <v>30339</v>
      </c>
      <c r="D14571" t="s">
        <v>30494</v>
      </c>
      <c r="E14571">
        <v>178760</v>
      </c>
      <c r="G14571">
        <v>3</v>
      </c>
      <c r="H14571">
        <v>12</v>
      </c>
      <c r="I14571">
        <v>16</v>
      </c>
      <c r="L14571" t="s">
        <v>1065</v>
      </c>
      <c r="M14571" t="s">
        <v>1320</v>
      </c>
    </row>
    <row r="14572" spans="3:13">
      <c r="C14572" t="s">
        <v>30341</v>
      </c>
      <c r="D14572" t="s">
        <v>30496</v>
      </c>
      <c r="E14572">
        <v>178761</v>
      </c>
      <c r="G14572">
        <v>3</v>
      </c>
      <c r="H14572">
        <v>12</v>
      </c>
      <c r="I14572">
        <v>16</v>
      </c>
      <c r="L14572" t="s">
        <v>1065</v>
      </c>
      <c r="M14572" t="s">
        <v>1320</v>
      </c>
    </row>
    <row r="14573" spans="3:13">
      <c r="C14573" t="s">
        <v>30343</v>
      </c>
      <c r="D14573" t="s">
        <v>30498</v>
      </c>
      <c r="E14573">
        <v>178762</v>
      </c>
      <c r="G14573">
        <v>3</v>
      </c>
      <c r="H14573">
        <v>12</v>
      </c>
      <c r="I14573">
        <v>16</v>
      </c>
      <c r="L14573" t="s">
        <v>1065</v>
      </c>
      <c r="M14573" t="s">
        <v>1320</v>
      </c>
    </row>
    <row r="14574" spans="3:13">
      <c r="C14574" t="s">
        <v>30345</v>
      </c>
      <c r="D14574" t="s">
        <v>30500</v>
      </c>
      <c r="E14574">
        <v>178763</v>
      </c>
      <c r="G14574">
        <v>3</v>
      </c>
      <c r="H14574">
        <v>12</v>
      </c>
      <c r="I14574">
        <v>16</v>
      </c>
      <c r="L14574" t="s">
        <v>1065</v>
      </c>
      <c r="M14574" t="s">
        <v>1320</v>
      </c>
    </row>
    <row r="14575" spans="3:13">
      <c r="C14575" t="s">
        <v>30347</v>
      </c>
      <c r="D14575" t="s">
        <v>30502</v>
      </c>
      <c r="E14575">
        <v>178764</v>
      </c>
      <c r="G14575">
        <v>3</v>
      </c>
      <c r="H14575">
        <v>12</v>
      </c>
      <c r="I14575">
        <v>16</v>
      </c>
      <c r="L14575" t="s">
        <v>1065</v>
      </c>
      <c r="M14575" t="s">
        <v>1320</v>
      </c>
    </row>
    <row r="14576" spans="3:13">
      <c r="C14576" t="s">
        <v>30349</v>
      </c>
      <c r="D14576" t="s">
        <v>30504</v>
      </c>
      <c r="E14576">
        <v>178765</v>
      </c>
      <c r="G14576">
        <v>3</v>
      </c>
      <c r="H14576">
        <v>12</v>
      </c>
      <c r="I14576">
        <v>16</v>
      </c>
      <c r="L14576" t="s">
        <v>1065</v>
      </c>
      <c r="M14576" t="s">
        <v>1320</v>
      </c>
    </row>
    <row r="14577" spans="3:13">
      <c r="C14577" t="s">
        <v>30351</v>
      </c>
      <c r="D14577" t="s">
        <v>30506</v>
      </c>
      <c r="E14577">
        <v>178766</v>
      </c>
      <c r="G14577">
        <v>3</v>
      </c>
      <c r="H14577">
        <v>12</v>
      </c>
      <c r="I14577">
        <v>16</v>
      </c>
      <c r="L14577" t="s">
        <v>1065</v>
      </c>
      <c r="M14577" t="s">
        <v>1320</v>
      </c>
    </row>
    <row r="14578" spans="3:13">
      <c r="C14578" t="s">
        <v>30353</v>
      </c>
      <c r="D14578" t="s">
        <v>30508</v>
      </c>
      <c r="E14578">
        <v>178767</v>
      </c>
      <c r="G14578">
        <v>3</v>
      </c>
      <c r="H14578">
        <v>12</v>
      </c>
      <c r="I14578">
        <v>16</v>
      </c>
      <c r="L14578" t="s">
        <v>1065</v>
      </c>
      <c r="M14578" t="s">
        <v>1320</v>
      </c>
    </row>
    <row r="14579" spans="3:13">
      <c r="C14579" t="s">
        <v>30355</v>
      </c>
      <c r="D14579" t="s">
        <v>30510</v>
      </c>
      <c r="E14579">
        <v>178768</v>
      </c>
      <c r="G14579">
        <v>3</v>
      </c>
      <c r="H14579">
        <v>12</v>
      </c>
      <c r="I14579">
        <v>16</v>
      </c>
      <c r="L14579" t="s">
        <v>1065</v>
      </c>
      <c r="M14579" t="s">
        <v>1320</v>
      </c>
    </row>
    <row r="14580" spans="3:13">
      <c r="C14580" t="s">
        <v>30357</v>
      </c>
      <c r="D14580" t="s">
        <v>30512</v>
      </c>
      <c r="E14580">
        <v>178769</v>
      </c>
      <c r="G14580">
        <v>3</v>
      </c>
      <c r="H14580">
        <v>12</v>
      </c>
      <c r="I14580">
        <v>16</v>
      </c>
      <c r="L14580" t="s">
        <v>1065</v>
      </c>
      <c r="M14580" t="s">
        <v>1320</v>
      </c>
    </row>
    <row r="14581" spans="3:13">
      <c r="C14581" t="s">
        <v>30359</v>
      </c>
      <c r="D14581" t="s">
        <v>30514</v>
      </c>
      <c r="E14581">
        <v>178770</v>
      </c>
      <c r="G14581">
        <v>3</v>
      </c>
      <c r="H14581">
        <v>12</v>
      </c>
      <c r="I14581">
        <v>16</v>
      </c>
      <c r="L14581" t="s">
        <v>1065</v>
      </c>
      <c r="M14581" t="s">
        <v>1320</v>
      </c>
    </row>
    <row r="14582" spans="3:13">
      <c r="C14582" t="s">
        <v>30361</v>
      </c>
      <c r="D14582" t="s">
        <v>30516</v>
      </c>
      <c r="E14582">
        <v>178771</v>
      </c>
      <c r="G14582">
        <v>3</v>
      </c>
      <c r="H14582">
        <v>12</v>
      </c>
      <c r="I14582">
        <v>16</v>
      </c>
      <c r="L14582" t="s">
        <v>1065</v>
      </c>
      <c r="M14582" t="s">
        <v>1320</v>
      </c>
    </row>
    <row r="14583" spans="3:13">
      <c r="C14583" t="s">
        <v>30363</v>
      </c>
      <c r="D14583" t="s">
        <v>30518</v>
      </c>
      <c r="E14583">
        <v>178772</v>
      </c>
      <c r="G14583">
        <v>3</v>
      </c>
      <c r="H14583">
        <v>12</v>
      </c>
      <c r="I14583">
        <v>16</v>
      </c>
      <c r="L14583" t="s">
        <v>1065</v>
      </c>
      <c r="M14583" t="s">
        <v>1320</v>
      </c>
    </row>
    <row r="14584" spans="3:13">
      <c r="C14584" t="s">
        <v>30365</v>
      </c>
      <c r="D14584" t="s">
        <v>30520</v>
      </c>
      <c r="E14584">
        <v>178773</v>
      </c>
      <c r="G14584">
        <v>3</v>
      </c>
      <c r="H14584">
        <v>12</v>
      </c>
      <c r="I14584">
        <v>16</v>
      </c>
      <c r="L14584" t="s">
        <v>1065</v>
      </c>
      <c r="M14584" t="s">
        <v>1320</v>
      </c>
    </row>
    <row r="14585" spans="3:13">
      <c r="C14585" t="s">
        <v>30367</v>
      </c>
      <c r="D14585" t="s">
        <v>30522</v>
      </c>
      <c r="E14585">
        <v>178774</v>
      </c>
      <c r="G14585">
        <v>3</v>
      </c>
      <c r="H14585">
        <v>12</v>
      </c>
      <c r="I14585">
        <v>16</v>
      </c>
      <c r="L14585" t="s">
        <v>1065</v>
      </c>
      <c r="M14585" t="s">
        <v>1320</v>
      </c>
    </row>
    <row r="14586" spans="3:13">
      <c r="C14586" t="s">
        <v>30369</v>
      </c>
      <c r="D14586" t="s">
        <v>30524</v>
      </c>
      <c r="E14586">
        <v>178775</v>
      </c>
      <c r="G14586">
        <v>3</v>
      </c>
      <c r="H14586">
        <v>12</v>
      </c>
      <c r="I14586">
        <v>16</v>
      </c>
      <c r="L14586" t="s">
        <v>1065</v>
      </c>
      <c r="M14586" t="s">
        <v>1320</v>
      </c>
    </row>
    <row r="14587" spans="3:13">
      <c r="C14587" t="s">
        <v>30371</v>
      </c>
      <c r="D14587" t="s">
        <v>30526</v>
      </c>
      <c r="E14587">
        <v>178776</v>
      </c>
      <c r="G14587">
        <v>3</v>
      </c>
      <c r="H14587">
        <v>12</v>
      </c>
      <c r="I14587">
        <v>16</v>
      </c>
      <c r="L14587" t="s">
        <v>1065</v>
      </c>
      <c r="M14587" t="s">
        <v>1320</v>
      </c>
    </row>
    <row r="14588" spans="3:13">
      <c r="C14588" t="s">
        <v>30373</v>
      </c>
      <c r="D14588" t="s">
        <v>30528</v>
      </c>
      <c r="E14588">
        <v>178777</v>
      </c>
      <c r="G14588">
        <v>3</v>
      </c>
      <c r="H14588">
        <v>12</v>
      </c>
      <c r="I14588">
        <v>16</v>
      </c>
      <c r="L14588" t="s">
        <v>1065</v>
      </c>
      <c r="M14588" t="s">
        <v>1320</v>
      </c>
    </row>
    <row r="14589" spans="3:13">
      <c r="C14589" t="s">
        <v>30375</v>
      </c>
      <c r="D14589" t="s">
        <v>30530</v>
      </c>
      <c r="E14589">
        <v>178778</v>
      </c>
      <c r="G14589">
        <v>3</v>
      </c>
      <c r="H14589">
        <v>12</v>
      </c>
      <c r="I14589">
        <v>16</v>
      </c>
      <c r="L14589" t="s">
        <v>1065</v>
      </c>
      <c r="M14589" t="s">
        <v>1320</v>
      </c>
    </row>
    <row r="14590" spans="3:13">
      <c r="C14590" t="s">
        <v>30377</v>
      </c>
      <c r="D14590" t="s">
        <v>30532</v>
      </c>
      <c r="E14590">
        <v>178779</v>
      </c>
      <c r="G14590">
        <v>3</v>
      </c>
      <c r="H14590">
        <v>12</v>
      </c>
      <c r="I14590">
        <v>16</v>
      </c>
      <c r="L14590" t="s">
        <v>1065</v>
      </c>
      <c r="M14590" t="s">
        <v>1320</v>
      </c>
    </row>
    <row r="14591" spans="3:13">
      <c r="C14591" t="s">
        <v>30379</v>
      </c>
      <c r="D14591" t="s">
        <v>30534</v>
      </c>
      <c r="E14591">
        <v>178780</v>
      </c>
      <c r="G14591">
        <v>3</v>
      </c>
      <c r="H14591">
        <v>12</v>
      </c>
      <c r="I14591">
        <v>16</v>
      </c>
      <c r="L14591" t="s">
        <v>1065</v>
      </c>
      <c r="M14591" t="s">
        <v>1320</v>
      </c>
    </row>
    <row r="14592" spans="3:13">
      <c r="C14592" t="s">
        <v>30381</v>
      </c>
      <c r="D14592" t="s">
        <v>30536</v>
      </c>
      <c r="E14592">
        <v>178781</v>
      </c>
      <c r="G14592">
        <v>3</v>
      </c>
      <c r="H14592">
        <v>12</v>
      </c>
      <c r="I14592">
        <v>16</v>
      </c>
      <c r="L14592" t="s">
        <v>1065</v>
      </c>
      <c r="M14592" t="s">
        <v>1320</v>
      </c>
    </row>
    <row r="14593" spans="3:13">
      <c r="C14593" t="s">
        <v>30383</v>
      </c>
      <c r="D14593" t="s">
        <v>30538</v>
      </c>
      <c r="E14593">
        <v>178782</v>
      </c>
      <c r="G14593">
        <v>3</v>
      </c>
      <c r="H14593">
        <v>12</v>
      </c>
      <c r="I14593">
        <v>16</v>
      </c>
      <c r="L14593" t="s">
        <v>1065</v>
      </c>
      <c r="M14593" t="s">
        <v>1320</v>
      </c>
    </row>
    <row r="14594" spans="3:13">
      <c r="C14594" t="s">
        <v>30385</v>
      </c>
      <c r="D14594" t="s">
        <v>30540</v>
      </c>
      <c r="E14594">
        <v>178783</v>
      </c>
      <c r="G14594">
        <v>3</v>
      </c>
      <c r="H14594">
        <v>12</v>
      </c>
      <c r="I14594">
        <v>16</v>
      </c>
      <c r="L14594" t="s">
        <v>1065</v>
      </c>
      <c r="M14594" t="s">
        <v>1320</v>
      </c>
    </row>
    <row r="14595" spans="3:13">
      <c r="C14595" t="s">
        <v>30387</v>
      </c>
      <c r="D14595" t="s">
        <v>30542</v>
      </c>
      <c r="E14595">
        <v>178784</v>
      </c>
      <c r="G14595">
        <v>3</v>
      </c>
      <c r="H14595">
        <v>12</v>
      </c>
      <c r="I14595">
        <v>16</v>
      </c>
      <c r="L14595" t="s">
        <v>1065</v>
      </c>
      <c r="M14595" t="s">
        <v>1320</v>
      </c>
    </row>
    <row r="14596" spans="3:13">
      <c r="C14596" t="s">
        <v>30389</v>
      </c>
      <c r="D14596" t="s">
        <v>30544</v>
      </c>
      <c r="E14596">
        <v>178785</v>
      </c>
      <c r="G14596">
        <v>3</v>
      </c>
      <c r="H14596">
        <v>12</v>
      </c>
      <c r="I14596">
        <v>16</v>
      </c>
      <c r="L14596" t="s">
        <v>1065</v>
      </c>
      <c r="M14596" t="s">
        <v>1320</v>
      </c>
    </row>
    <row r="14597" spans="3:13">
      <c r="C14597" t="s">
        <v>30391</v>
      </c>
      <c r="D14597" t="s">
        <v>30546</v>
      </c>
      <c r="E14597">
        <v>178786</v>
      </c>
      <c r="G14597">
        <v>3</v>
      </c>
      <c r="H14597">
        <v>12</v>
      </c>
      <c r="I14597">
        <v>16</v>
      </c>
      <c r="L14597" t="s">
        <v>1065</v>
      </c>
      <c r="M14597" t="s">
        <v>1320</v>
      </c>
    </row>
    <row r="14598" spans="3:13">
      <c r="C14598" t="s">
        <v>30393</v>
      </c>
      <c r="D14598" t="s">
        <v>30548</v>
      </c>
      <c r="E14598">
        <v>178787</v>
      </c>
      <c r="G14598">
        <v>3</v>
      </c>
      <c r="H14598">
        <v>12</v>
      </c>
      <c r="I14598">
        <v>16</v>
      </c>
      <c r="L14598" t="s">
        <v>1065</v>
      </c>
      <c r="M14598" t="s">
        <v>1320</v>
      </c>
    </row>
    <row r="14599" spans="3:13">
      <c r="C14599" t="s">
        <v>30395</v>
      </c>
      <c r="D14599" t="s">
        <v>30550</v>
      </c>
      <c r="E14599">
        <v>178788</v>
      </c>
      <c r="G14599">
        <v>3</v>
      </c>
      <c r="H14599">
        <v>12</v>
      </c>
      <c r="I14599">
        <v>16</v>
      </c>
      <c r="L14599" t="s">
        <v>1065</v>
      </c>
      <c r="M14599" t="s">
        <v>1320</v>
      </c>
    </row>
    <row r="14600" spans="3:13">
      <c r="C14600" t="s">
        <v>30397</v>
      </c>
      <c r="D14600" t="s">
        <v>30552</v>
      </c>
      <c r="E14600">
        <v>178789</v>
      </c>
      <c r="G14600">
        <v>3</v>
      </c>
      <c r="H14600">
        <v>12</v>
      </c>
      <c r="I14600">
        <v>16</v>
      </c>
      <c r="L14600" t="s">
        <v>1065</v>
      </c>
      <c r="M14600" t="s">
        <v>1320</v>
      </c>
    </row>
    <row r="14601" spans="3:13">
      <c r="C14601" t="s">
        <v>30399</v>
      </c>
      <c r="D14601" t="s">
        <v>30554</v>
      </c>
      <c r="E14601">
        <v>178790</v>
      </c>
      <c r="G14601">
        <v>3</v>
      </c>
      <c r="H14601">
        <v>12</v>
      </c>
      <c r="I14601">
        <v>16</v>
      </c>
      <c r="L14601" t="s">
        <v>1065</v>
      </c>
      <c r="M14601" t="s">
        <v>1320</v>
      </c>
    </row>
    <row r="14602" spans="3:13">
      <c r="C14602" t="s">
        <v>30401</v>
      </c>
      <c r="D14602" t="s">
        <v>30556</v>
      </c>
      <c r="E14602">
        <v>178791</v>
      </c>
      <c r="G14602">
        <v>3</v>
      </c>
      <c r="H14602">
        <v>12</v>
      </c>
      <c r="I14602">
        <v>16</v>
      </c>
      <c r="L14602" t="s">
        <v>1065</v>
      </c>
      <c r="M14602" t="s">
        <v>1320</v>
      </c>
    </row>
    <row r="14603" spans="3:13">
      <c r="C14603" t="s">
        <v>30403</v>
      </c>
      <c r="D14603" t="s">
        <v>30558</v>
      </c>
      <c r="E14603">
        <v>178792</v>
      </c>
      <c r="G14603">
        <v>3</v>
      </c>
      <c r="H14603">
        <v>12</v>
      </c>
      <c r="I14603">
        <v>16</v>
      </c>
      <c r="L14603" t="s">
        <v>1065</v>
      </c>
      <c r="M14603" t="s">
        <v>1320</v>
      </c>
    </row>
    <row r="14604" spans="3:13">
      <c r="C14604" t="s">
        <v>30405</v>
      </c>
      <c r="D14604" t="s">
        <v>30560</v>
      </c>
      <c r="E14604">
        <v>178793</v>
      </c>
      <c r="G14604">
        <v>3</v>
      </c>
      <c r="H14604">
        <v>12</v>
      </c>
      <c r="I14604">
        <v>16</v>
      </c>
      <c r="L14604" t="s">
        <v>1065</v>
      </c>
      <c r="M14604" t="s">
        <v>1320</v>
      </c>
    </row>
    <row r="14605" spans="3:13">
      <c r="C14605" t="s">
        <v>30407</v>
      </c>
      <c r="D14605" t="s">
        <v>30562</v>
      </c>
      <c r="E14605">
        <v>178794</v>
      </c>
      <c r="G14605">
        <v>3</v>
      </c>
      <c r="H14605">
        <v>12</v>
      </c>
      <c r="I14605">
        <v>16</v>
      </c>
      <c r="L14605" t="s">
        <v>1065</v>
      </c>
      <c r="M14605" t="s">
        <v>1320</v>
      </c>
    </row>
    <row r="14606" spans="3:13">
      <c r="C14606" t="s">
        <v>30409</v>
      </c>
      <c r="D14606" t="s">
        <v>30564</v>
      </c>
      <c r="E14606">
        <v>178795</v>
      </c>
      <c r="G14606">
        <v>3</v>
      </c>
      <c r="H14606">
        <v>12</v>
      </c>
      <c r="I14606">
        <v>16</v>
      </c>
      <c r="L14606" t="s">
        <v>1065</v>
      </c>
      <c r="M14606" t="s">
        <v>1320</v>
      </c>
    </row>
    <row r="14607" spans="3:13">
      <c r="C14607" t="s">
        <v>30411</v>
      </c>
      <c r="D14607" t="s">
        <v>30566</v>
      </c>
      <c r="E14607">
        <v>178796</v>
      </c>
      <c r="G14607">
        <v>3</v>
      </c>
      <c r="H14607">
        <v>12</v>
      </c>
      <c r="I14607">
        <v>16</v>
      </c>
      <c r="L14607" t="s">
        <v>1065</v>
      </c>
      <c r="M14607" t="s">
        <v>1320</v>
      </c>
    </row>
    <row r="14608" spans="3:13">
      <c r="C14608" t="s">
        <v>30413</v>
      </c>
      <c r="D14608" t="s">
        <v>30568</v>
      </c>
      <c r="E14608">
        <v>178797</v>
      </c>
      <c r="G14608">
        <v>3</v>
      </c>
      <c r="H14608">
        <v>12</v>
      </c>
      <c r="I14608">
        <v>16</v>
      </c>
      <c r="L14608" t="s">
        <v>1065</v>
      </c>
      <c r="M14608" t="s">
        <v>1320</v>
      </c>
    </row>
    <row r="14609" spans="3:13">
      <c r="C14609" t="s">
        <v>30415</v>
      </c>
      <c r="D14609" t="s">
        <v>30570</v>
      </c>
      <c r="E14609">
        <v>178798</v>
      </c>
      <c r="G14609">
        <v>3</v>
      </c>
      <c r="H14609">
        <v>12</v>
      </c>
      <c r="I14609">
        <v>16</v>
      </c>
      <c r="L14609" t="s">
        <v>1065</v>
      </c>
      <c r="M14609" t="s">
        <v>1320</v>
      </c>
    </row>
    <row r="14610" spans="3:13">
      <c r="C14610" t="s">
        <v>30417</v>
      </c>
      <c r="D14610" t="s">
        <v>30572</v>
      </c>
      <c r="E14610">
        <v>178799</v>
      </c>
      <c r="G14610">
        <v>3</v>
      </c>
      <c r="H14610">
        <v>12</v>
      </c>
      <c r="I14610">
        <v>16</v>
      </c>
      <c r="L14610" t="s">
        <v>1065</v>
      </c>
      <c r="M14610" t="s">
        <v>1320</v>
      </c>
    </row>
    <row r="14611" spans="3:13">
      <c r="C14611" t="s">
        <v>30419</v>
      </c>
      <c r="D14611" t="s">
        <v>30574</v>
      </c>
      <c r="E14611">
        <v>178800</v>
      </c>
      <c r="G14611">
        <v>3</v>
      </c>
      <c r="H14611">
        <v>12</v>
      </c>
      <c r="I14611">
        <v>16</v>
      </c>
      <c r="L14611" t="s">
        <v>1065</v>
      </c>
      <c r="M14611" t="s">
        <v>1320</v>
      </c>
    </row>
    <row r="14612" spans="3:13">
      <c r="C14612" t="s">
        <v>30421</v>
      </c>
      <c r="D14612" t="s">
        <v>30576</v>
      </c>
      <c r="E14612">
        <v>178801</v>
      </c>
      <c r="G14612">
        <v>3</v>
      </c>
      <c r="H14612">
        <v>12</v>
      </c>
      <c r="I14612">
        <v>16</v>
      </c>
      <c r="L14612" t="s">
        <v>1065</v>
      </c>
      <c r="M14612" t="s">
        <v>1320</v>
      </c>
    </row>
    <row r="14613" spans="3:13">
      <c r="C14613" t="s">
        <v>30423</v>
      </c>
      <c r="D14613" t="s">
        <v>30578</v>
      </c>
      <c r="E14613">
        <v>178802</v>
      </c>
      <c r="G14613">
        <v>3</v>
      </c>
      <c r="H14613">
        <v>12</v>
      </c>
      <c r="I14613">
        <v>16</v>
      </c>
      <c r="L14613" t="s">
        <v>1065</v>
      </c>
      <c r="M14613" t="s">
        <v>1320</v>
      </c>
    </row>
    <row r="14614" spans="3:13">
      <c r="C14614" t="s">
        <v>30425</v>
      </c>
      <c r="D14614" t="s">
        <v>30580</v>
      </c>
      <c r="E14614">
        <v>178803</v>
      </c>
      <c r="G14614">
        <v>3</v>
      </c>
      <c r="H14614">
        <v>12</v>
      </c>
      <c r="I14614">
        <v>16</v>
      </c>
      <c r="L14614" t="s">
        <v>1065</v>
      </c>
      <c r="M14614" t="s">
        <v>1320</v>
      </c>
    </row>
    <row r="14615" spans="3:13">
      <c r="C14615" t="s">
        <v>30427</v>
      </c>
      <c r="D14615" t="s">
        <v>30582</v>
      </c>
      <c r="E14615">
        <v>178804</v>
      </c>
      <c r="G14615">
        <v>3</v>
      </c>
      <c r="H14615">
        <v>12</v>
      </c>
      <c r="I14615">
        <v>16</v>
      </c>
      <c r="L14615" t="s">
        <v>1065</v>
      </c>
      <c r="M14615" t="s">
        <v>1320</v>
      </c>
    </row>
    <row r="14616" spans="3:13">
      <c r="C14616" t="s">
        <v>30429</v>
      </c>
      <c r="D14616" t="s">
        <v>30584</v>
      </c>
      <c r="E14616">
        <v>178805</v>
      </c>
      <c r="G14616">
        <v>3</v>
      </c>
      <c r="H14616">
        <v>12</v>
      </c>
      <c r="I14616">
        <v>16</v>
      </c>
      <c r="L14616" t="s">
        <v>1065</v>
      </c>
      <c r="M14616" t="s">
        <v>1320</v>
      </c>
    </row>
    <row r="14617" spans="3:13">
      <c r="C14617" t="s">
        <v>30431</v>
      </c>
      <c r="D14617" t="s">
        <v>30586</v>
      </c>
      <c r="E14617">
        <v>178806</v>
      </c>
      <c r="G14617">
        <v>3</v>
      </c>
      <c r="H14617">
        <v>12</v>
      </c>
      <c r="I14617">
        <v>16</v>
      </c>
      <c r="L14617" t="s">
        <v>1065</v>
      </c>
      <c r="M14617" t="s">
        <v>1320</v>
      </c>
    </row>
    <row r="14618" spans="3:13">
      <c r="C14618" t="s">
        <v>30433</v>
      </c>
      <c r="D14618" t="s">
        <v>30588</v>
      </c>
      <c r="E14618">
        <v>178807</v>
      </c>
      <c r="G14618">
        <v>3</v>
      </c>
      <c r="H14618">
        <v>12</v>
      </c>
      <c r="I14618">
        <v>16</v>
      </c>
      <c r="L14618" t="s">
        <v>1065</v>
      </c>
      <c r="M14618" t="s">
        <v>1320</v>
      </c>
    </row>
    <row r="14619" spans="3:13">
      <c r="C14619" t="s">
        <v>30435</v>
      </c>
      <c r="D14619" t="s">
        <v>30590</v>
      </c>
      <c r="E14619">
        <v>178808</v>
      </c>
      <c r="G14619">
        <v>3</v>
      </c>
      <c r="H14619">
        <v>12</v>
      </c>
      <c r="I14619">
        <v>16</v>
      </c>
      <c r="L14619" t="s">
        <v>1065</v>
      </c>
      <c r="M14619" t="s">
        <v>1320</v>
      </c>
    </row>
    <row r="14620" spans="3:13">
      <c r="C14620" t="s">
        <v>30437</v>
      </c>
      <c r="D14620" t="s">
        <v>30592</v>
      </c>
      <c r="E14620">
        <v>178809</v>
      </c>
      <c r="G14620">
        <v>3</v>
      </c>
      <c r="H14620">
        <v>12</v>
      </c>
      <c r="I14620">
        <v>16</v>
      </c>
      <c r="L14620" t="s">
        <v>1065</v>
      </c>
      <c r="M14620" t="s">
        <v>1320</v>
      </c>
    </row>
    <row r="14621" spans="3:13">
      <c r="C14621" t="s">
        <v>30439</v>
      </c>
      <c r="D14621" t="s">
        <v>30594</v>
      </c>
      <c r="E14621">
        <v>178810</v>
      </c>
      <c r="G14621">
        <v>3</v>
      </c>
      <c r="H14621">
        <v>12</v>
      </c>
      <c r="I14621">
        <v>16</v>
      </c>
      <c r="L14621" t="s">
        <v>1065</v>
      </c>
      <c r="M14621" t="s">
        <v>1320</v>
      </c>
    </row>
    <row r="14622" spans="3:13">
      <c r="C14622" t="s">
        <v>30441</v>
      </c>
      <c r="D14622" t="s">
        <v>30596</v>
      </c>
      <c r="E14622">
        <v>178811</v>
      </c>
      <c r="G14622">
        <v>3</v>
      </c>
      <c r="H14622">
        <v>12</v>
      </c>
      <c r="I14622">
        <v>16</v>
      </c>
      <c r="L14622" t="s">
        <v>1065</v>
      </c>
      <c r="M14622" t="s">
        <v>1320</v>
      </c>
    </row>
    <row r="14623" spans="3:13">
      <c r="C14623" t="s">
        <v>30443</v>
      </c>
      <c r="D14623" t="s">
        <v>30598</v>
      </c>
      <c r="E14623">
        <v>178812</v>
      </c>
      <c r="G14623">
        <v>3</v>
      </c>
      <c r="H14623">
        <v>12</v>
      </c>
      <c r="I14623">
        <v>16</v>
      </c>
      <c r="L14623" t="s">
        <v>1065</v>
      </c>
      <c r="M14623" t="s">
        <v>1320</v>
      </c>
    </row>
    <row r="14624" spans="3:13">
      <c r="C14624" t="s">
        <v>30445</v>
      </c>
      <c r="D14624" t="s">
        <v>30600</v>
      </c>
      <c r="E14624">
        <v>178813</v>
      </c>
      <c r="G14624">
        <v>3</v>
      </c>
      <c r="H14624">
        <v>12</v>
      </c>
      <c r="I14624">
        <v>16</v>
      </c>
      <c r="L14624" t="s">
        <v>1065</v>
      </c>
      <c r="M14624" t="s">
        <v>1320</v>
      </c>
    </row>
    <row r="14625" spans="3:13">
      <c r="C14625" t="s">
        <v>30447</v>
      </c>
      <c r="D14625" t="s">
        <v>30602</v>
      </c>
      <c r="E14625">
        <v>178814</v>
      </c>
      <c r="G14625">
        <v>3</v>
      </c>
      <c r="H14625">
        <v>12</v>
      </c>
      <c r="I14625">
        <v>16</v>
      </c>
      <c r="L14625" t="s">
        <v>1065</v>
      </c>
      <c r="M14625" t="s">
        <v>1320</v>
      </c>
    </row>
    <row r="14626" spans="3:13">
      <c r="C14626" t="s">
        <v>30449</v>
      </c>
      <c r="D14626" t="s">
        <v>30604</v>
      </c>
      <c r="E14626">
        <v>178815</v>
      </c>
      <c r="G14626">
        <v>3</v>
      </c>
      <c r="H14626">
        <v>12</v>
      </c>
      <c r="I14626">
        <v>16</v>
      </c>
      <c r="L14626" t="s">
        <v>1065</v>
      </c>
      <c r="M14626" t="s">
        <v>1320</v>
      </c>
    </row>
    <row r="14627" spans="3:13">
      <c r="C14627" t="s">
        <v>30451</v>
      </c>
      <c r="D14627" t="s">
        <v>30606</v>
      </c>
      <c r="E14627">
        <v>178816</v>
      </c>
      <c r="G14627">
        <v>3</v>
      </c>
      <c r="H14627">
        <v>12</v>
      </c>
      <c r="I14627">
        <v>16</v>
      </c>
      <c r="L14627" t="s">
        <v>1065</v>
      </c>
      <c r="M14627" t="s">
        <v>1320</v>
      </c>
    </row>
    <row r="14628" spans="3:13">
      <c r="C14628" t="s">
        <v>30453</v>
      </c>
      <c r="D14628" t="s">
        <v>30608</v>
      </c>
      <c r="E14628">
        <v>178817</v>
      </c>
      <c r="G14628">
        <v>3</v>
      </c>
      <c r="H14628">
        <v>12</v>
      </c>
      <c r="I14628">
        <v>16</v>
      </c>
      <c r="L14628" t="s">
        <v>1065</v>
      </c>
      <c r="M14628" t="s">
        <v>1320</v>
      </c>
    </row>
    <row r="14629" spans="3:13">
      <c r="C14629" t="s">
        <v>30455</v>
      </c>
      <c r="D14629" t="s">
        <v>30610</v>
      </c>
      <c r="E14629">
        <v>178818</v>
      </c>
      <c r="G14629">
        <v>3</v>
      </c>
      <c r="H14629">
        <v>12</v>
      </c>
      <c r="I14629">
        <v>16</v>
      </c>
      <c r="L14629" t="s">
        <v>1065</v>
      </c>
      <c r="M14629" t="s">
        <v>1320</v>
      </c>
    </row>
    <row r="14630" spans="3:13">
      <c r="C14630" t="s">
        <v>30457</v>
      </c>
      <c r="D14630" t="s">
        <v>30612</v>
      </c>
      <c r="E14630">
        <v>178819</v>
      </c>
      <c r="G14630">
        <v>3</v>
      </c>
      <c r="H14630">
        <v>12</v>
      </c>
      <c r="I14630">
        <v>16</v>
      </c>
      <c r="L14630" t="s">
        <v>1065</v>
      </c>
      <c r="M14630" t="s">
        <v>1320</v>
      </c>
    </row>
    <row r="14631" spans="3:13">
      <c r="C14631" t="s">
        <v>30459</v>
      </c>
      <c r="D14631" t="s">
        <v>30614</v>
      </c>
      <c r="E14631">
        <v>178820</v>
      </c>
      <c r="G14631">
        <v>3</v>
      </c>
      <c r="H14631">
        <v>12</v>
      </c>
      <c r="I14631">
        <v>16</v>
      </c>
      <c r="L14631" t="s">
        <v>1065</v>
      </c>
      <c r="M14631" t="s">
        <v>1320</v>
      </c>
    </row>
    <row r="14632" spans="3:13">
      <c r="C14632" t="s">
        <v>30461</v>
      </c>
      <c r="D14632" t="s">
        <v>30616</v>
      </c>
      <c r="E14632">
        <v>178821</v>
      </c>
      <c r="G14632">
        <v>3</v>
      </c>
      <c r="H14632">
        <v>12</v>
      </c>
      <c r="I14632">
        <v>16</v>
      </c>
      <c r="L14632" t="s">
        <v>1065</v>
      </c>
      <c r="M14632" t="s">
        <v>1320</v>
      </c>
    </row>
    <row r="14633" spans="3:13">
      <c r="C14633" t="s">
        <v>30463</v>
      </c>
      <c r="D14633" t="s">
        <v>30618</v>
      </c>
      <c r="E14633">
        <v>178822</v>
      </c>
      <c r="G14633">
        <v>3</v>
      </c>
      <c r="H14633">
        <v>12</v>
      </c>
      <c r="I14633">
        <v>16</v>
      </c>
      <c r="L14633" t="s">
        <v>1065</v>
      </c>
      <c r="M14633" t="s">
        <v>1320</v>
      </c>
    </row>
    <row r="14634" spans="3:13">
      <c r="C14634" t="s">
        <v>30465</v>
      </c>
      <c r="D14634" t="s">
        <v>30620</v>
      </c>
      <c r="E14634">
        <v>178823</v>
      </c>
      <c r="G14634">
        <v>3</v>
      </c>
      <c r="H14634">
        <v>12</v>
      </c>
      <c r="I14634">
        <v>16</v>
      </c>
      <c r="L14634" t="s">
        <v>1065</v>
      </c>
      <c r="M14634" t="s">
        <v>1320</v>
      </c>
    </row>
    <row r="14635" spans="3:13">
      <c r="C14635" t="s">
        <v>30467</v>
      </c>
      <c r="D14635" t="s">
        <v>30622</v>
      </c>
      <c r="E14635">
        <v>178824</v>
      </c>
      <c r="G14635">
        <v>3</v>
      </c>
      <c r="H14635">
        <v>12</v>
      </c>
      <c r="I14635">
        <v>16</v>
      </c>
      <c r="L14635" t="s">
        <v>1065</v>
      </c>
      <c r="M14635" t="s">
        <v>1320</v>
      </c>
    </row>
    <row r="14636" spans="3:13">
      <c r="C14636" t="s">
        <v>30469</v>
      </c>
      <c r="D14636" t="s">
        <v>30624</v>
      </c>
      <c r="E14636">
        <v>178825</v>
      </c>
      <c r="G14636">
        <v>3</v>
      </c>
      <c r="H14636">
        <v>12</v>
      </c>
      <c r="I14636">
        <v>16</v>
      </c>
      <c r="L14636" t="s">
        <v>1065</v>
      </c>
      <c r="M14636" t="s">
        <v>1320</v>
      </c>
    </row>
    <row r="14637" spans="3:13">
      <c r="C14637" t="s">
        <v>30471</v>
      </c>
      <c r="D14637" t="s">
        <v>30626</v>
      </c>
      <c r="E14637">
        <v>178826</v>
      </c>
      <c r="G14637">
        <v>3</v>
      </c>
      <c r="H14637">
        <v>12</v>
      </c>
      <c r="I14637">
        <v>16</v>
      </c>
      <c r="L14637" t="s">
        <v>1065</v>
      </c>
      <c r="M14637" t="s">
        <v>1320</v>
      </c>
    </row>
    <row r="14638" spans="3:13">
      <c r="C14638" t="s">
        <v>30473</v>
      </c>
      <c r="D14638" t="s">
        <v>30628</v>
      </c>
      <c r="E14638">
        <v>178827</v>
      </c>
      <c r="G14638">
        <v>3</v>
      </c>
      <c r="H14638">
        <v>12</v>
      </c>
      <c r="I14638">
        <v>16</v>
      </c>
      <c r="L14638" t="s">
        <v>1065</v>
      </c>
      <c r="M14638" t="s">
        <v>1320</v>
      </c>
    </row>
    <row r="14639" spans="3:13">
      <c r="C14639" t="s">
        <v>30475</v>
      </c>
      <c r="D14639" t="s">
        <v>30630</v>
      </c>
      <c r="E14639">
        <v>178828</v>
      </c>
      <c r="G14639">
        <v>3</v>
      </c>
      <c r="H14639">
        <v>12</v>
      </c>
      <c r="I14639">
        <v>16</v>
      </c>
      <c r="L14639" t="s">
        <v>1065</v>
      </c>
      <c r="M14639" t="s">
        <v>1320</v>
      </c>
    </row>
    <row r="14640" spans="3:13">
      <c r="C14640" t="s">
        <v>30477</v>
      </c>
      <c r="D14640" t="s">
        <v>30632</v>
      </c>
      <c r="E14640">
        <v>178829</v>
      </c>
      <c r="G14640">
        <v>3</v>
      </c>
      <c r="H14640">
        <v>12</v>
      </c>
      <c r="I14640">
        <v>16</v>
      </c>
      <c r="L14640" t="s">
        <v>1065</v>
      </c>
      <c r="M14640" t="s">
        <v>1320</v>
      </c>
    </row>
    <row r="14641" spans="3:13">
      <c r="C14641" t="s">
        <v>30479</v>
      </c>
      <c r="D14641" t="s">
        <v>30634</v>
      </c>
      <c r="E14641">
        <v>178830</v>
      </c>
      <c r="G14641">
        <v>3</v>
      </c>
      <c r="H14641">
        <v>12</v>
      </c>
      <c r="I14641">
        <v>16</v>
      </c>
      <c r="L14641" t="s">
        <v>1065</v>
      </c>
      <c r="M14641" t="s">
        <v>1320</v>
      </c>
    </row>
    <row r="14642" spans="3:13">
      <c r="C14642" t="s">
        <v>30481</v>
      </c>
      <c r="D14642" t="s">
        <v>30636</v>
      </c>
      <c r="E14642">
        <v>178831</v>
      </c>
      <c r="G14642">
        <v>3</v>
      </c>
      <c r="H14642">
        <v>12</v>
      </c>
      <c r="I14642">
        <v>16</v>
      </c>
      <c r="L14642" t="s">
        <v>1065</v>
      </c>
      <c r="M14642" t="s">
        <v>1320</v>
      </c>
    </row>
    <row r="14643" spans="3:13">
      <c r="C14643" t="s">
        <v>30483</v>
      </c>
      <c r="D14643" t="s">
        <v>30638</v>
      </c>
      <c r="E14643">
        <v>178832</v>
      </c>
      <c r="G14643">
        <v>3</v>
      </c>
      <c r="H14643">
        <v>12</v>
      </c>
      <c r="I14643">
        <v>16</v>
      </c>
      <c r="L14643" t="s">
        <v>1065</v>
      </c>
      <c r="M14643" t="s">
        <v>1320</v>
      </c>
    </row>
    <row r="14644" spans="3:13">
      <c r="C14644" t="s">
        <v>30485</v>
      </c>
      <c r="D14644" t="s">
        <v>30640</v>
      </c>
      <c r="E14644">
        <v>178833</v>
      </c>
      <c r="G14644">
        <v>3</v>
      </c>
      <c r="H14644">
        <v>12</v>
      </c>
      <c r="I14644">
        <v>16</v>
      </c>
      <c r="L14644" t="s">
        <v>1065</v>
      </c>
      <c r="M14644" t="s">
        <v>1320</v>
      </c>
    </row>
    <row r="14645" spans="3:13">
      <c r="C14645" t="s">
        <v>30487</v>
      </c>
      <c r="D14645" t="s">
        <v>30642</v>
      </c>
      <c r="E14645">
        <v>178834</v>
      </c>
      <c r="G14645">
        <v>3</v>
      </c>
      <c r="H14645">
        <v>12</v>
      </c>
      <c r="I14645">
        <v>16</v>
      </c>
      <c r="L14645" t="s">
        <v>1065</v>
      </c>
      <c r="M14645" t="s">
        <v>1320</v>
      </c>
    </row>
    <row r="14646" spans="3:13">
      <c r="C14646" t="s">
        <v>30489</v>
      </c>
      <c r="D14646" t="s">
        <v>30644</v>
      </c>
      <c r="E14646">
        <v>178835</v>
      </c>
      <c r="G14646">
        <v>3</v>
      </c>
      <c r="H14646">
        <v>12</v>
      </c>
      <c r="I14646">
        <v>16</v>
      </c>
      <c r="L14646" t="s">
        <v>1065</v>
      </c>
      <c r="M14646" t="s">
        <v>1320</v>
      </c>
    </row>
    <row r="14647" spans="3:13">
      <c r="C14647" t="s">
        <v>30491</v>
      </c>
      <c r="D14647" t="s">
        <v>30646</v>
      </c>
      <c r="E14647">
        <v>178836</v>
      </c>
      <c r="G14647">
        <v>3</v>
      </c>
      <c r="H14647">
        <v>12</v>
      </c>
      <c r="I14647">
        <v>16</v>
      </c>
      <c r="L14647" t="s">
        <v>1065</v>
      </c>
      <c r="M14647" t="s">
        <v>1320</v>
      </c>
    </row>
    <row r="14648" spans="3:13">
      <c r="C14648" t="s">
        <v>30493</v>
      </c>
      <c r="D14648" t="s">
        <v>30648</v>
      </c>
      <c r="E14648">
        <v>178837</v>
      </c>
      <c r="G14648">
        <v>3</v>
      </c>
      <c r="H14648">
        <v>12</v>
      </c>
      <c r="I14648">
        <v>16</v>
      </c>
      <c r="L14648" t="s">
        <v>1065</v>
      </c>
      <c r="M14648" t="s">
        <v>1320</v>
      </c>
    </row>
    <row r="14649" spans="3:13">
      <c r="C14649" t="s">
        <v>30495</v>
      </c>
      <c r="D14649" t="s">
        <v>30650</v>
      </c>
      <c r="E14649">
        <v>178838</v>
      </c>
      <c r="G14649">
        <v>3</v>
      </c>
      <c r="H14649">
        <v>12</v>
      </c>
      <c r="I14649">
        <v>16</v>
      </c>
      <c r="L14649" t="s">
        <v>1065</v>
      </c>
      <c r="M14649" t="s">
        <v>1320</v>
      </c>
    </row>
    <row r="14650" spans="3:13">
      <c r="C14650" t="s">
        <v>30497</v>
      </c>
      <c r="D14650" t="s">
        <v>30652</v>
      </c>
      <c r="E14650">
        <v>178839</v>
      </c>
      <c r="G14650">
        <v>3</v>
      </c>
      <c r="H14650">
        <v>12</v>
      </c>
      <c r="I14650">
        <v>16</v>
      </c>
      <c r="L14650" t="s">
        <v>1065</v>
      </c>
      <c r="M14650" t="s">
        <v>1320</v>
      </c>
    </row>
    <row r="14651" spans="3:13">
      <c r="C14651" t="s">
        <v>30499</v>
      </c>
      <c r="D14651" t="s">
        <v>30654</v>
      </c>
      <c r="E14651">
        <v>178840</v>
      </c>
      <c r="G14651">
        <v>3</v>
      </c>
      <c r="H14651">
        <v>12</v>
      </c>
      <c r="I14651">
        <v>16</v>
      </c>
      <c r="L14651" t="s">
        <v>1065</v>
      </c>
      <c r="M14651" t="s">
        <v>1320</v>
      </c>
    </row>
    <row r="14652" spans="3:13">
      <c r="C14652" t="s">
        <v>30501</v>
      </c>
      <c r="D14652" t="s">
        <v>30656</v>
      </c>
      <c r="E14652">
        <v>178841</v>
      </c>
      <c r="G14652">
        <v>3</v>
      </c>
      <c r="H14652">
        <v>12</v>
      </c>
      <c r="I14652">
        <v>16</v>
      </c>
      <c r="L14652" t="s">
        <v>1065</v>
      </c>
      <c r="M14652" t="s">
        <v>1320</v>
      </c>
    </row>
    <row r="14653" spans="3:13">
      <c r="C14653" t="s">
        <v>30503</v>
      </c>
      <c r="D14653" t="s">
        <v>30658</v>
      </c>
      <c r="E14653">
        <v>178842</v>
      </c>
      <c r="G14653">
        <v>3</v>
      </c>
      <c r="H14653">
        <v>12</v>
      </c>
      <c r="I14653">
        <v>16</v>
      </c>
      <c r="L14653" t="s">
        <v>1065</v>
      </c>
      <c r="M14653" t="s">
        <v>1320</v>
      </c>
    </row>
    <row r="14654" spans="3:13">
      <c r="C14654" t="s">
        <v>30505</v>
      </c>
      <c r="D14654" t="s">
        <v>30660</v>
      </c>
      <c r="E14654">
        <v>178843</v>
      </c>
      <c r="G14654">
        <v>3</v>
      </c>
      <c r="H14654">
        <v>12</v>
      </c>
      <c r="I14654">
        <v>16</v>
      </c>
      <c r="L14654" t="s">
        <v>1065</v>
      </c>
      <c r="M14654" t="s">
        <v>1320</v>
      </c>
    </row>
    <row r="14655" spans="3:13">
      <c r="C14655" t="s">
        <v>30507</v>
      </c>
      <c r="D14655" t="s">
        <v>30662</v>
      </c>
      <c r="E14655">
        <v>178844</v>
      </c>
      <c r="G14655">
        <v>3</v>
      </c>
      <c r="H14655">
        <v>12</v>
      </c>
      <c r="I14655">
        <v>16</v>
      </c>
      <c r="L14655" t="s">
        <v>1065</v>
      </c>
      <c r="M14655" t="s">
        <v>1320</v>
      </c>
    </row>
    <row r="14656" spans="3:13">
      <c r="C14656" t="s">
        <v>30509</v>
      </c>
      <c r="D14656" t="s">
        <v>30664</v>
      </c>
      <c r="E14656">
        <v>178845</v>
      </c>
      <c r="G14656">
        <v>3</v>
      </c>
      <c r="H14656">
        <v>12</v>
      </c>
      <c r="I14656">
        <v>16</v>
      </c>
      <c r="L14656" t="s">
        <v>1065</v>
      </c>
      <c r="M14656" t="s">
        <v>1320</v>
      </c>
    </row>
    <row r="14657" spans="3:13">
      <c r="C14657" t="s">
        <v>30511</v>
      </c>
      <c r="D14657" t="s">
        <v>30666</v>
      </c>
      <c r="E14657">
        <v>178846</v>
      </c>
      <c r="G14657">
        <v>3</v>
      </c>
      <c r="H14657">
        <v>12</v>
      </c>
      <c r="I14657">
        <v>16</v>
      </c>
      <c r="L14657" t="s">
        <v>1065</v>
      </c>
      <c r="M14657" t="s">
        <v>1320</v>
      </c>
    </row>
    <row r="14658" spans="3:13">
      <c r="C14658" t="s">
        <v>30513</v>
      </c>
      <c r="D14658" t="s">
        <v>30668</v>
      </c>
      <c r="E14658">
        <v>178847</v>
      </c>
      <c r="G14658">
        <v>3</v>
      </c>
      <c r="H14658">
        <v>12</v>
      </c>
      <c r="I14658">
        <v>16</v>
      </c>
      <c r="L14658" t="s">
        <v>1065</v>
      </c>
      <c r="M14658" t="s">
        <v>1320</v>
      </c>
    </row>
    <row r="14659" spans="3:13">
      <c r="C14659" t="s">
        <v>30515</v>
      </c>
      <c r="D14659" t="s">
        <v>30670</v>
      </c>
      <c r="E14659">
        <v>178848</v>
      </c>
      <c r="G14659">
        <v>3</v>
      </c>
      <c r="H14659">
        <v>12</v>
      </c>
      <c r="I14659">
        <v>16</v>
      </c>
      <c r="L14659" t="s">
        <v>1065</v>
      </c>
      <c r="M14659" t="s">
        <v>1320</v>
      </c>
    </row>
    <row r="14660" spans="3:13">
      <c r="C14660" t="s">
        <v>30517</v>
      </c>
      <c r="D14660" t="s">
        <v>30672</v>
      </c>
      <c r="E14660">
        <v>178849</v>
      </c>
      <c r="G14660">
        <v>3</v>
      </c>
      <c r="H14660">
        <v>12</v>
      </c>
      <c r="I14660">
        <v>16</v>
      </c>
      <c r="L14660" t="s">
        <v>1065</v>
      </c>
      <c r="M14660" t="s">
        <v>1320</v>
      </c>
    </row>
    <row r="14661" spans="3:13">
      <c r="C14661" t="s">
        <v>30519</v>
      </c>
      <c r="D14661" t="s">
        <v>30674</v>
      </c>
      <c r="E14661">
        <v>178850</v>
      </c>
      <c r="G14661">
        <v>3</v>
      </c>
      <c r="H14661">
        <v>12</v>
      </c>
      <c r="I14661">
        <v>16</v>
      </c>
      <c r="L14661" t="s">
        <v>1065</v>
      </c>
      <c r="M14661" t="s">
        <v>1320</v>
      </c>
    </row>
    <row r="14662" spans="3:13">
      <c r="C14662" t="s">
        <v>30521</v>
      </c>
      <c r="D14662" t="s">
        <v>30676</v>
      </c>
      <c r="E14662">
        <v>178851</v>
      </c>
      <c r="G14662">
        <v>3</v>
      </c>
      <c r="H14662">
        <v>12</v>
      </c>
      <c r="I14662">
        <v>16</v>
      </c>
      <c r="L14662" t="s">
        <v>1065</v>
      </c>
      <c r="M14662" t="s">
        <v>1320</v>
      </c>
    </row>
    <row r="14663" spans="3:13">
      <c r="C14663" t="s">
        <v>30523</v>
      </c>
      <c r="D14663" t="s">
        <v>30678</v>
      </c>
      <c r="E14663">
        <v>178852</v>
      </c>
      <c r="G14663">
        <v>3</v>
      </c>
      <c r="H14663">
        <v>12</v>
      </c>
      <c r="I14663">
        <v>16</v>
      </c>
      <c r="L14663" t="s">
        <v>1065</v>
      </c>
      <c r="M14663" t="s">
        <v>1320</v>
      </c>
    </row>
    <row r="14664" spans="3:13">
      <c r="C14664" t="s">
        <v>30525</v>
      </c>
      <c r="D14664" t="s">
        <v>30680</v>
      </c>
      <c r="E14664">
        <v>178853</v>
      </c>
      <c r="G14664">
        <v>3</v>
      </c>
      <c r="H14664">
        <v>12</v>
      </c>
      <c r="I14664">
        <v>16</v>
      </c>
      <c r="L14664" t="s">
        <v>1065</v>
      </c>
      <c r="M14664" t="s">
        <v>1320</v>
      </c>
    </row>
    <row r="14665" spans="3:13">
      <c r="C14665" t="s">
        <v>30527</v>
      </c>
      <c r="D14665" t="s">
        <v>30682</v>
      </c>
      <c r="E14665">
        <v>178854</v>
      </c>
      <c r="G14665">
        <v>3</v>
      </c>
      <c r="H14665">
        <v>12</v>
      </c>
      <c r="I14665">
        <v>16</v>
      </c>
      <c r="L14665" t="s">
        <v>1065</v>
      </c>
      <c r="M14665" t="s">
        <v>1320</v>
      </c>
    </row>
    <row r="14666" spans="3:13">
      <c r="C14666" t="s">
        <v>30529</v>
      </c>
      <c r="D14666" t="s">
        <v>30684</v>
      </c>
      <c r="E14666">
        <v>178855</v>
      </c>
      <c r="G14666">
        <v>3</v>
      </c>
      <c r="H14666">
        <v>12</v>
      </c>
      <c r="I14666">
        <v>16</v>
      </c>
      <c r="L14666" t="s">
        <v>1065</v>
      </c>
      <c r="M14666" t="s">
        <v>1320</v>
      </c>
    </row>
    <row r="14667" spans="3:13">
      <c r="C14667" t="s">
        <v>30531</v>
      </c>
      <c r="D14667" t="s">
        <v>30686</v>
      </c>
      <c r="E14667">
        <v>178856</v>
      </c>
      <c r="G14667">
        <v>3</v>
      </c>
      <c r="H14667">
        <v>12</v>
      </c>
      <c r="I14667">
        <v>16</v>
      </c>
      <c r="L14667" t="s">
        <v>1065</v>
      </c>
      <c r="M14667" t="s">
        <v>1320</v>
      </c>
    </row>
    <row r="14668" spans="3:13">
      <c r="C14668" t="s">
        <v>30533</v>
      </c>
      <c r="D14668" t="s">
        <v>30688</v>
      </c>
      <c r="E14668">
        <v>178857</v>
      </c>
      <c r="G14668">
        <v>3</v>
      </c>
      <c r="H14668">
        <v>12</v>
      </c>
      <c r="I14668">
        <v>16</v>
      </c>
      <c r="L14668" t="s">
        <v>1065</v>
      </c>
      <c r="M14668" t="s">
        <v>1320</v>
      </c>
    </row>
    <row r="14669" spans="3:13">
      <c r="C14669" t="s">
        <v>30535</v>
      </c>
      <c r="D14669" t="s">
        <v>30690</v>
      </c>
      <c r="E14669">
        <v>178858</v>
      </c>
      <c r="G14669">
        <v>3</v>
      </c>
      <c r="H14669">
        <v>12</v>
      </c>
      <c r="I14669">
        <v>16</v>
      </c>
      <c r="L14669" t="s">
        <v>1065</v>
      </c>
      <c r="M14669" t="s">
        <v>1320</v>
      </c>
    </row>
    <row r="14670" spans="3:13">
      <c r="C14670" t="s">
        <v>30537</v>
      </c>
      <c r="D14670" t="s">
        <v>30692</v>
      </c>
      <c r="E14670">
        <v>178859</v>
      </c>
      <c r="G14670">
        <v>3</v>
      </c>
      <c r="H14670">
        <v>12</v>
      </c>
      <c r="I14670">
        <v>16</v>
      </c>
      <c r="L14670" t="s">
        <v>1065</v>
      </c>
      <c r="M14670" t="s">
        <v>1320</v>
      </c>
    </row>
    <row r="14671" spans="3:13">
      <c r="C14671" t="s">
        <v>30539</v>
      </c>
      <c r="D14671" t="s">
        <v>30694</v>
      </c>
      <c r="E14671">
        <v>178860</v>
      </c>
      <c r="G14671">
        <v>3</v>
      </c>
      <c r="H14671">
        <v>12</v>
      </c>
      <c r="I14671">
        <v>16</v>
      </c>
      <c r="L14671" t="s">
        <v>1065</v>
      </c>
      <c r="M14671" t="s">
        <v>1320</v>
      </c>
    </row>
    <row r="14672" spans="3:13">
      <c r="C14672" t="s">
        <v>30541</v>
      </c>
      <c r="D14672" t="s">
        <v>30696</v>
      </c>
      <c r="E14672">
        <v>178861</v>
      </c>
      <c r="G14672">
        <v>3</v>
      </c>
      <c r="H14672">
        <v>12</v>
      </c>
      <c r="I14672">
        <v>16</v>
      </c>
      <c r="L14672" t="s">
        <v>1065</v>
      </c>
      <c r="M14672" t="s">
        <v>1320</v>
      </c>
    </row>
    <row r="14673" spans="3:13">
      <c r="C14673" t="s">
        <v>30543</v>
      </c>
      <c r="D14673" t="s">
        <v>30698</v>
      </c>
      <c r="E14673">
        <v>178862</v>
      </c>
      <c r="G14673">
        <v>3</v>
      </c>
      <c r="H14673">
        <v>12</v>
      </c>
      <c r="I14673">
        <v>16</v>
      </c>
      <c r="L14673" t="s">
        <v>1065</v>
      </c>
      <c r="M14673" t="s">
        <v>1320</v>
      </c>
    </row>
    <row r="14674" spans="3:13">
      <c r="C14674" t="s">
        <v>30545</v>
      </c>
      <c r="D14674" t="s">
        <v>30700</v>
      </c>
      <c r="E14674">
        <v>178863</v>
      </c>
      <c r="G14674">
        <v>3</v>
      </c>
      <c r="H14674">
        <v>12</v>
      </c>
      <c r="I14674">
        <v>16</v>
      </c>
      <c r="L14674" t="s">
        <v>1065</v>
      </c>
      <c r="M14674" t="s">
        <v>1320</v>
      </c>
    </row>
    <row r="14675" spans="3:13">
      <c r="C14675" t="s">
        <v>30547</v>
      </c>
      <c r="D14675" t="s">
        <v>30702</v>
      </c>
      <c r="E14675">
        <v>178864</v>
      </c>
      <c r="G14675">
        <v>3</v>
      </c>
      <c r="H14675">
        <v>12</v>
      </c>
      <c r="I14675">
        <v>16</v>
      </c>
      <c r="L14675" t="s">
        <v>1065</v>
      </c>
      <c r="M14675" t="s">
        <v>1320</v>
      </c>
    </row>
    <row r="14676" spans="3:13">
      <c r="C14676" t="s">
        <v>30549</v>
      </c>
      <c r="D14676" t="s">
        <v>30704</v>
      </c>
      <c r="E14676">
        <v>178865</v>
      </c>
      <c r="G14676">
        <v>3</v>
      </c>
      <c r="H14676">
        <v>12</v>
      </c>
      <c r="I14676">
        <v>16</v>
      </c>
      <c r="L14676" t="s">
        <v>1065</v>
      </c>
      <c r="M14676" t="s">
        <v>1320</v>
      </c>
    </row>
    <row r="14677" spans="3:13">
      <c r="C14677" t="s">
        <v>30551</v>
      </c>
      <c r="D14677" t="s">
        <v>30706</v>
      </c>
      <c r="E14677">
        <v>178866</v>
      </c>
      <c r="G14677">
        <v>3</v>
      </c>
      <c r="H14677">
        <v>12</v>
      </c>
      <c r="I14677">
        <v>16</v>
      </c>
      <c r="L14677" t="s">
        <v>1065</v>
      </c>
      <c r="M14677" t="s">
        <v>1320</v>
      </c>
    </row>
    <row r="14678" spans="3:13">
      <c r="C14678" t="s">
        <v>30553</v>
      </c>
      <c r="D14678" t="s">
        <v>30708</v>
      </c>
      <c r="E14678">
        <v>178867</v>
      </c>
      <c r="G14678">
        <v>3</v>
      </c>
      <c r="H14678">
        <v>12</v>
      </c>
      <c r="I14678">
        <v>16</v>
      </c>
      <c r="L14678" t="s">
        <v>1065</v>
      </c>
      <c r="M14678" t="s">
        <v>1320</v>
      </c>
    </row>
    <row r="14679" spans="3:13">
      <c r="C14679" t="s">
        <v>30555</v>
      </c>
      <c r="D14679" t="s">
        <v>30710</v>
      </c>
      <c r="E14679">
        <v>178868</v>
      </c>
      <c r="G14679">
        <v>3</v>
      </c>
      <c r="H14679">
        <v>12</v>
      </c>
      <c r="I14679">
        <v>16</v>
      </c>
      <c r="L14679" t="s">
        <v>1065</v>
      </c>
      <c r="M14679" t="s">
        <v>1320</v>
      </c>
    </row>
    <row r="14680" spans="3:13">
      <c r="C14680" t="s">
        <v>30557</v>
      </c>
      <c r="D14680" t="s">
        <v>30712</v>
      </c>
      <c r="E14680">
        <v>178869</v>
      </c>
      <c r="G14680">
        <v>3</v>
      </c>
      <c r="H14680">
        <v>12</v>
      </c>
      <c r="I14680">
        <v>16</v>
      </c>
      <c r="L14680" t="s">
        <v>1065</v>
      </c>
      <c r="M14680" t="s">
        <v>1320</v>
      </c>
    </row>
    <row r="14681" spans="3:13">
      <c r="C14681" t="s">
        <v>30559</v>
      </c>
      <c r="D14681" t="s">
        <v>30714</v>
      </c>
      <c r="E14681">
        <v>178870</v>
      </c>
      <c r="G14681">
        <v>3</v>
      </c>
      <c r="H14681">
        <v>12</v>
      </c>
      <c r="I14681">
        <v>16</v>
      </c>
      <c r="L14681" t="s">
        <v>1065</v>
      </c>
      <c r="M14681" t="s">
        <v>1320</v>
      </c>
    </row>
    <row r="14682" spans="3:13">
      <c r="C14682" t="s">
        <v>30561</v>
      </c>
      <c r="D14682" t="s">
        <v>30716</v>
      </c>
      <c r="E14682">
        <v>178871</v>
      </c>
      <c r="G14682">
        <v>3</v>
      </c>
      <c r="H14682">
        <v>12</v>
      </c>
      <c r="I14682">
        <v>16</v>
      </c>
      <c r="L14682" t="s">
        <v>1065</v>
      </c>
      <c r="M14682" t="s">
        <v>1320</v>
      </c>
    </row>
    <row r="14683" spans="3:13">
      <c r="C14683" t="s">
        <v>30563</v>
      </c>
      <c r="D14683" t="s">
        <v>30718</v>
      </c>
      <c r="E14683">
        <v>178872</v>
      </c>
      <c r="G14683">
        <v>3</v>
      </c>
      <c r="H14683">
        <v>12</v>
      </c>
      <c r="I14683">
        <v>16</v>
      </c>
      <c r="L14683" t="s">
        <v>1065</v>
      </c>
      <c r="M14683" t="s">
        <v>1320</v>
      </c>
    </row>
    <row r="14684" spans="3:13">
      <c r="C14684" t="s">
        <v>30565</v>
      </c>
      <c r="D14684" t="s">
        <v>30720</v>
      </c>
      <c r="E14684">
        <v>178873</v>
      </c>
      <c r="G14684">
        <v>3</v>
      </c>
      <c r="H14684">
        <v>12</v>
      </c>
      <c r="I14684">
        <v>16</v>
      </c>
      <c r="L14684" t="s">
        <v>1065</v>
      </c>
      <c r="M14684" t="s">
        <v>1320</v>
      </c>
    </row>
    <row r="14685" spans="3:13">
      <c r="C14685" t="s">
        <v>30567</v>
      </c>
      <c r="D14685" t="s">
        <v>30722</v>
      </c>
      <c r="E14685">
        <v>178874</v>
      </c>
      <c r="G14685">
        <v>3</v>
      </c>
      <c r="H14685">
        <v>12</v>
      </c>
      <c r="I14685">
        <v>16</v>
      </c>
      <c r="L14685" t="s">
        <v>1065</v>
      </c>
      <c r="M14685" t="s">
        <v>1320</v>
      </c>
    </row>
    <row r="14686" spans="3:13">
      <c r="C14686" t="s">
        <v>30569</v>
      </c>
      <c r="D14686" t="s">
        <v>30724</v>
      </c>
      <c r="E14686">
        <v>178875</v>
      </c>
      <c r="G14686">
        <v>3</v>
      </c>
      <c r="H14686">
        <v>12</v>
      </c>
      <c r="I14686">
        <v>16</v>
      </c>
      <c r="L14686" t="s">
        <v>1065</v>
      </c>
      <c r="M14686" t="s">
        <v>1320</v>
      </c>
    </row>
    <row r="14687" spans="3:13">
      <c r="C14687" t="s">
        <v>30571</v>
      </c>
      <c r="D14687" t="s">
        <v>30726</v>
      </c>
      <c r="E14687">
        <v>178876</v>
      </c>
      <c r="G14687">
        <v>3</v>
      </c>
      <c r="H14687">
        <v>12</v>
      </c>
      <c r="I14687">
        <v>16</v>
      </c>
      <c r="L14687" t="s">
        <v>1065</v>
      </c>
      <c r="M14687" t="s">
        <v>1320</v>
      </c>
    </row>
    <row r="14688" spans="3:13">
      <c r="C14688" t="s">
        <v>30573</v>
      </c>
      <c r="D14688" t="s">
        <v>30728</v>
      </c>
      <c r="E14688">
        <v>178877</v>
      </c>
      <c r="G14688">
        <v>3</v>
      </c>
      <c r="H14688">
        <v>12</v>
      </c>
      <c r="I14688">
        <v>16</v>
      </c>
      <c r="L14688" t="s">
        <v>1065</v>
      </c>
      <c r="M14688" t="s">
        <v>1320</v>
      </c>
    </row>
    <row r="14689" spans="3:13">
      <c r="C14689" t="s">
        <v>30575</v>
      </c>
      <c r="D14689" t="s">
        <v>30730</v>
      </c>
      <c r="E14689">
        <v>178878</v>
      </c>
      <c r="G14689">
        <v>3</v>
      </c>
      <c r="H14689">
        <v>12</v>
      </c>
      <c r="I14689">
        <v>16</v>
      </c>
      <c r="L14689" t="s">
        <v>1065</v>
      </c>
      <c r="M14689" t="s">
        <v>1320</v>
      </c>
    </row>
    <row r="14690" spans="3:13">
      <c r="C14690" t="s">
        <v>30577</v>
      </c>
      <c r="D14690" t="s">
        <v>30732</v>
      </c>
      <c r="E14690">
        <v>178879</v>
      </c>
      <c r="G14690">
        <v>3</v>
      </c>
      <c r="H14690">
        <v>12</v>
      </c>
      <c r="I14690">
        <v>16</v>
      </c>
      <c r="L14690" t="s">
        <v>1065</v>
      </c>
      <c r="M14690" t="s">
        <v>1320</v>
      </c>
    </row>
    <row r="14691" spans="3:13">
      <c r="C14691" t="s">
        <v>30579</v>
      </c>
      <c r="D14691" t="s">
        <v>30734</v>
      </c>
      <c r="E14691">
        <v>178880</v>
      </c>
      <c r="G14691">
        <v>3</v>
      </c>
      <c r="H14691">
        <v>12</v>
      </c>
      <c r="I14691">
        <v>16</v>
      </c>
      <c r="L14691" t="s">
        <v>1065</v>
      </c>
      <c r="M14691" t="s">
        <v>1320</v>
      </c>
    </row>
    <row r="14692" spans="3:13">
      <c r="C14692" t="s">
        <v>30581</v>
      </c>
      <c r="D14692" t="s">
        <v>30736</v>
      </c>
      <c r="E14692">
        <v>178881</v>
      </c>
      <c r="G14692">
        <v>3</v>
      </c>
      <c r="H14692">
        <v>12</v>
      </c>
      <c r="I14692">
        <v>16</v>
      </c>
      <c r="L14692" t="s">
        <v>1065</v>
      </c>
      <c r="M14692" t="s">
        <v>1320</v>
      </c>
    </row>
    <row r="14693" spans="3:13">
      <c r="C14693" t="s">
        <v>30583</v>
      </c>
      <c r="D14693" t="s">
        <v>30738</v>
      </c>
      <c r="E14693">
        <v>178882</v>
      </c>
      <c r="G14693">
        <v>3</v>
      </c>
      <c r="H14693">
        <v>12</v>
      </c>
      <c r="I14693">
        <v>16</v>
      </c>
      <c r="L14693" t="s">
        <v>1065</v>
      </c>
      <c r="M14693" t="s">
        <v>1320</v>
      </c>
    </row>
    <row r="14694" spans="3:13">
      <c r="C14694" t="s">
        <v>30585</v>
      </c>
      <c r="D14694" t="s">
        <v>30740</v>
      </c>
      <c r="E14694">
        <v>178883</v>
      </c>
      <c r="G14694">
        <v>3</v>
      </c>
      <c r="H14694">
        <v>12</v>
      </c>
      <c r="I14694">
        <v>16</v>
      </c>
      <c r="L14694" t="s">
        <v>1065</v>
      </c>
      <c r="M14694" t="s">
        <v>1320</v>
      </c>
    </row>
    <row r="14695" spans="3:13">
      <c r="C14695" t="s">
        <v>30587</v>
      </c>
      <c r="D14695" t="s">
        <v>30742</v>
      </c>
      <c r="E14695">
        <v>178884</v>
      </c>
      <c r="G14695">
        <v>3</v>
      </c>
      <c r="H14695">
        <v>12</v>
      </c>
      <c r="I14695">
        <v>16</v>
      </c>
      <c r="L14695" t="s">
        <v>1065</v>
      </c>
      <c r="M14695" t="s">
        <v>1320</v>
      </c>
    </row>
    <row r="14696" spans="3:13">
      <c r="C14696" t="s">
        <v>30589</v>
      </c>
      <c r="D14696" t="s">
        <v>30744</v>
      </c>
      <c r="E14696">
        <v>178885</v>
      </c>
      <c r="G14696">
        <v>3</v>
      </c>
      <c r="H14696">
        <v>12</v>
      </c>
      <c r="I14696">
        <v>16</v>
      </c>
      <c r="L14696" t="s">
        <v>1065</v>
      </c>
      <c r="M14696" t="s">
        <v>1320</v>
      </c>
    </row>
    <row r="14697" spans="3:13">
      <c r="C14697" t="s">
        <v>30591</v>
      </c>
      <c r="D14697" t="s">
        <v>30746</v>
      </c>
      <c r="E14697">
        <v>178886</v>
      </c>
      <c r="G14697">
        <v>3</v>
      </c>
      <c r="H14697">
        <v>12</v>
      </c>
      <c r="I14697">
        <v>16</v>
      </c>
      <c r="L14697" t="s">
        <v>1065</v>
      </c>
      <c r="M14697" t="s">
        <v>1320</v>
      </c>
    </row>
    <row r="14698" spans="3:13">
      <c r="C14698" t="s">
        <v>30593</v>
      </c>
      <c r="D14698" t="s">
        <v>30748</v>
      </c>
      <c r="E14698">
        <v>178887</v>
      </c>
      <c r="G14698">
        <v>3</v>
      </c>
      <c r="H14698">
        <v>12</v>
      </c>
      <c r="I14698">
        <v>16</v>
      </c>
      <c r="L14698" t="s">
        <v>1065</v>
      </c>
      <c r="M14698" t="s">
        <v>1320</v>
      </c>
    </row>
    <row r="14699" spans="3:13">
      <c r="C14699" t="s">
        <v>30595</v>
      </c>
      <c r="D14699" t="s">
        <v>30750</v>
      </c>
      <c r="E14699">
        <v>178888</v>
      </c>
      <c r="G14699">
        <v>3</v>
      </c>
      <c r="H14699">
        <v>12</v>
      </c>
      <c r="I14699">
        <v>16</v>
      </c>
      <c r="L14699" t="s">
        <v>1065</v>
      </c>
      <c r="M14699" t="s">
        <v>1320</v>
      </c>
    </row>
    <row r="14700" spans="3:13">
      <c r="C14700" t="s">
        <v>30597</v>
      </c>
      <c r="D14700" t="s">
        <v>30752</v>
      </c>
      <c r="E14700">
        <v>178889</v>
      </c>
      <c r="G14700">
        <v>3</v>
      </c>
      <c r="H14700">
        <v>12</v>
      </c>
      <c r="I14700">
        <v>16</v>
      </c>
      <c r="L14700" t="s">
        <v>1065</v>
      </c>
      <c r="M14700" t="s">
        <v>1320</v>
      </c>
    </row>
    <row r="14701" spans="3:13">
      <c r="C14701" t="s">
        <v>30599</v>
      </c>
      <c r="D14701" t="s">
        <v>30754</v>
      </c>
      <c r="E14701">
        <v>178890</v>
      </c>
      <c r="G14701">
        <v>3</v>
      </c>
      <c r="H14701">
        <v>12</v>
      </c>
      <c r="I14701">
        <v>16</v>
      </c>
      <c r="L14701" t="s">
        <v>1065</v>
      </c>
      <c r="M14701" t="s">
        <v>1320</v>
      </c>
    </row>
    <row r="14702" spans="3:13">
      <c r="C14702" t="s">
        <v>30601</v>
      </c>
      <c r="D14702" t="s">
        <v>30756</v>
      </c>
      <c r="E14702">
        <v>178891</v>
      </c>
      <c r="G14702">
        <v>3</v>
      </c>
      <c r="H14702">
        <v>12</v>
      </c>
      <c r="I14702">
        <v>16</v>
      </c>
      <c r="L14702" t="s">
        <v>1065</v>
      </c>
      <c r="M14702" t="s">
        <v>1320</v>
      </c>
    </row>
    <row r="14703" spans="3:13">
      <c r="C14703" t="s">
        <v>30603</v>
      </c>
      <c r="D14703" t="s">
        <v>30758</v>
      </c>
      <c r="E14703">
        <v>178892</v>
      </c>
      <c r="G14703">
        <v>3</v>
      </c>
      <c r="H14703">
        <v>12</v>
      </c>
      <c r="I14703">
        <v>16</v>
      </c>
      <c r="L14703" t="s">
        <v>1065</v>
      </c>
      <c r="M14703" t="s">
        <v>1320</v>
      </c>
    </row>
    <row r="14704" spans="3:13">
      <c r="C14704" t="s">
        <v>30605</v>
      </c>
      <c r="D14704" t="s">
        <v>30760</v>
      </c>
      <c r="E14704">
        <v>178893</v>
      </c>
      <c r="G14704">
        <v>3</v>
      </c>
      <c r="H14704">
        <v>12</v>
      </c>
      <c r="I14704">
        <v>16</v>
      </c>
      <c r="L14704" t="s">
        <v>1065</v>
      </c>
      <c r="M14704" t="s">
        <v>1320</v>
      </c>
    </row>
    <row r="14705" spans="3:13">
      <c r="C14705" t="s">
        <v>30607</v>
      </c>
      <c r="D14705" t="s">
        <v>30762</v>
      </c>
      <c r="E14705">
        <v>178894</v>
      </c>
      <c r="G14705">
        <v>3</v>
      </c>
      <c r="H14705">
        <v>12</v>
      </c>
      <c r="I14705">
        <v>16</v>
      </c>
      <c r="L14705" t="s">
        <v>1065</v>
      </c>
      <c r="M14705" t="s">
        <v>1320</v>
      </c>
    </row>
    <row r="14706" spans="3:13">
      <c r="C14706" t="s">
        <v>30609</v>
      </c>
      <c r="D14706" t="s">
        <v>30764</v>
      </c>
      <c r="E14706">
        <v>178895</v>
      </c>
      <c r="G14706">
        <v>3</v>
      </c>
      <c r="H14706">
        <v>12</v>
      </c>
      <c r="I14706">
        <v>16</v>
      </c>
      <c r="L14706" t="s">
        <v>1065</v>
      </c>
      <c r="M14706" t="s">
        <v>1320</v>
      </c>
    </row>
    <row r="14707" spans="3:13">
      <c r="C14707" t="s">
        <v>30611</v>
      </c>
      <c r="D14707" t="s">
        <v>30766</v>
      </c>
      <c r="E14707">
        <v>178896</v>
      </c>
      <c r="G14707">
        <v>3</v>
      </c>
      <c r="H14707">
        <v>12</v>
      </c>
      <c r="I14707">
        <v>16</v>
      </c>
      <c r="L14707" t="s">
        <v>1065</v>
      </c>
      <c r="M14707" t="s">
        <v>1320</v>
      </c>
    </row>
    <row r="14708" spans="3:13">
      <c r="C14708" t="s">
        <v>30613</v>
      </c>
      <c r="D14708" t="s">
        <v>30768</v>
      </c>
      <c r="E14708">
        <v>178897</v>
      </c>
      <c r="G14708">
        <v>3</v>
      </c>
      <c r="H14708">
        <v>12</v>
      </c>
      <c r="I14708">
        <v>16</v>
      </c>
      <c r="L14708" t="s">
        <v>1065</v>
      </c>
      <c r="M14708" t="s">
        <v>1320</v>
      </c>
    </row>
    <row r="14709" spans="3:13">
      <c r="C14709" t="s">
        <v>30615</v>
      </c>
      <c r="D14709" t="s">
        <v>30770</v>
      </c>
      <c r="E14709">
        <v>178898</v>
      </c>
      <c r="G14709">
        <v>3</v>
      </c>
      <c r="H14709">
        <v>12</v>
      </c>
      <c r="I14709">
        <v>16</v>
      </c>
      <c r="L14709" t="s">
        <v>1065</v>
      </c>
      <c r="M14709" t="s">
        <v>1320</v>
      </c>
    </row>
    <row r="14710" spans="3:13">
      <c r="C14710" t="s">
        <v>30617</v>
      </c>
      <c r="D14710" t="s">
        <v>30772</v>
      </c>
      <c r="E14710">
        <v>178899</v>
      </c>
      <c r="G14710">
        <v>3</v>
      </c>
      <c r="H14710">
        <v>12</v>
      </c>
      <c r="I14710">
        <v>16</v>
      </c>
      <c r="L14710" t="s">
        <v>1065</v>
      </c>
      <c r="M14710" t="s">
        <v>1320</v>
      </c>
    </row>
    <row r="14711" spans="3:13">
      <c r="C14711" t="s">
        <v>30619</v>
      </c>
      <c r="D14711" t="s">
        <v>30774</v>
      </c>
      <c r="E14711">
        <v>178900</v>
      </c>
      <c r="G14711">
        <v>3</v>
      </c>
      <c r="H14711">
        <v>12</v>
      </c>
      <c r="I14711">
        <v>16</v>
      </c>
      <c r="L14711" t="s">
        <v>1065</v>
      </c>
      <c r="M14711" t="s">
        <v>1320</v>
      </c>
    </row>
    <row r="14712" spans="3:13">
      <c r="C14712" t="s">
        <v>30621</v>
      </c>
      <c r="D14712" t="s">
        <v>30776</v>
      </c>
      <c r="E14712">
        <v>178901</v>
      </c>
      <c r="G14712">
        <v>3</v>
      </c>
      <c r="H14712">
        <v>12</v>
      </c>
      <c r="I14712">
        <v>16</v>
      </c>
      <c r="L14712" t="s">
        <v>1065</v>
      </c>
      <c r="M14712" t="s">
        <v>1320</v>
      </c>
    </row>
    <row r="14713" spans="3:13">
      <c r="C14713" t="s">
        <v>30623</v>
      </c>
      <c r="D14713" t="s">
        <v>30778</v>
      </c>
      <c r="E14713">
        <v>178902</v>
      </c>
      <c r="G14713">
        <v>3</v>
      </c>
      <c r="H14713">
        <v>12</v>
      </c>
      <c r="I14713">
        <v>16</v>
      </c>
      <c r="L14713" t="s">
        <v>1065</v>
      </c>
      <c r="M14713" t="s">
        <v>1320</v>
      </c>
    </row>
    <row r="14714" spans="3:13">
      <c r="C14714" t="s">
        <v>30625</v>
      </c>
      <c r="D14714" t="s">
        <v>30780</v>
      </c>
      <c r="E14714">
        <v>178903</v>
      </c>
      <c r="G14714">
        <v>3</v>
      </c>
      <c r="H14714">
        <v>12</v>
      </c>
      <c r="I14714">
        <v>16</v>
      </c>
      <c r="L14714" t="s">
        <v>1065</v>
      </c>
      <c r="M14714" t="s">
        <v>1320</v>
      </c>
    </row>
    <row r="14715" spans="3:13">
      <c r="C14715" t="s">
        <v>30627</v>
      </c>
      <c r="D14715" t="s">
        <v>30782</v>
      </c>
      <c r="E14715">
        <v>178904</v>
      </c>
      <c r="G14715">
        <v>3</v>
      </c>
      <c r="H14715">
        <v>12</v>
      </c>
      <c r="I14715">
        <v>16</v>
      </c>
      <c r="L14715" t="s">
        <v>1065</v>
      </c>
      <c r="M14715" t="s">
        <v>1320</v>
      </c>
    </row>
    <row r="14716" spans="3:13">
      <c r="C14716" t="s">
        <v>30629</v>
      </c>
      <c r="D14716" t="s">
        <v>30784</v>
      </c>
      <c r="E14716">
        <v>178905</v>
      </c>
      <c r="G14716">
        <v>3</v>
      </c>
      <c r="H14716">
        <v>12</v>
      </c>
      <c r="I14716">
        <v>16</v>
      </c>
      <c r="L14716" t="s">
        <v>1065</v>
      </c>
      <c r="M14716" t="s">
        <v>1320</v>
      </c>
    </row>
    <row r="14717" spans="3:13">
      <c r="C14717" t="s">
        <v>30631</v>
      </c>
      <c r="D14717" t="s">
        <v>30786</v>
      </c>
      <c r="E14717">
        <v>178906</v>
      </c>
      <c r="G14717">
        <v>3</v>
      </c>
      <c r="H14717">
        <v>12</v>
      </c>
      <c r="I14717">
        <v>16</v>
      </c>
      <c r="L14717" t="s">
        <v>1065</v>
      </c>
      <c r="M14717" t="s">
        <v>1320</v>
      </c>
    </row>
    <row r="14718" spans="3:13">
      <c r="C14718" t="s">
        <v>30633</v>
      </c>
      <c r="D14718" t="s">
        <v>30788</v>
      </c>
      <c r="E14718">
        <v>178907</v>
      </c>
      <c r="G14718">
        <v>3</v>
      </c>
      <c r="H14718">
        <v>12</v>
      </c>
      <c r="I14718">
        <v>16</v>
      </c>
      <c r="L14718" t="s">
        <v>1065</v>
      </c>
      <c r="M14718" t="s">
        <v>1320</v>
      </c>
    </row>
    <row r="14719" spans="3:13">
      <c r="C14719" t="s">
        <v>30635</v>
      </c>
      <c r="D14719" t="s">
        <v>30790</v>
      </c>
      <c r="E14719">
        <v>178908</v>
      </c>
      <c r="G14719">
        <v>3</v>
      </c>
      <c r="H14719">
        <v>12</v>
      </c>
      <c r="I14719">
        <v>16</v>
      </c>
      <c r="L14719" t="s">
        <v>1065</v>
      </c>
      <c r="M14719" t="s">
        <v>1320</v>
      </c>
    </row>
    <row r="14720" spans="3:13">
      <c r="C14720" t="s">
        <v>30637</v>
      </c>
      <c r="D14720" t="s">
        <v>30792</v>
      </c>
      <c r="E14720">
        <v>178909</v>
      </c>
      <c r="G14720">
        <v>3</v>
      </c>
      <c r="H14720">
        <v>12</v>
      </c>
      <c r="I14720">
        <v>16</v>
      </c>
      <c r="L14720" t="s">
        <v>1065</v>
      </c>
      <c r="M14720" t="s">
        <v>1320</v>
      </c>
    </row>
    <row r="14721" spans="3:13">
      <c r="C14721" t="s">
        <v>30639</v>
      </c>
      <c r="D14721" t="s">
        <v>30794</v>
      </c>
      <c r="E14721">
        <v>178910</v>
      </c>
      <c r="G14721">
        <v>3</v>
      </c>
      <c r="H14721">
        <v>12</v>
      </c>
      <c r="I14721">
        <v>16</v>
      </c>
      <c r="L14721" t="s">
        <v>1065</v>
      </c>
      <c r="M14721" t="s">
        <v>1320</v>
      </c>
    </row>
    <row r="14722" spans="3:13">
      <c r="C14722" t="s">
        <v>30641</v>
      </c>
      <c r="D14722" t="s">
        <v>30796</v>
      </c>
      <c r="E14722">
        <v>178911</v>
      </c>
      <c r="G14722">
        <v>3</v>
      </c>
      <c r="H14722">
        <v>12</v>
      </c>
      <c r="I14722">
        <v>16</v>
      </c>
      <c r="L14722" t="s">
        <v>1065</v>
      </c>
      <c r="M14722" t="s">
        <v>1320</v>
      </c>
    </row>
    <row r="14723" spans="3:13">
      <c r="C14723" t="s">
        <v>30643</v>
      </c>
      <c r="D14723" t="s">
        <v>30798</v>
      </c>
      <c r="E14723">
        <v>178912</v>
      </c>
      <c r="G14723">
        <v>3</v>
      </c>
      <c r="H14723">
        <v>12</v>
      </c>
      <c r="I14723">
        <v>16</v>
      </c>
      <c r="L14723" t="s">
        <v>1065</v>
      </c>
      <c r="M14723" t="s">
        <v>1320</v>
      </c>
    </row>
    <row r="14724" spans="3:13">
      <c r="C14724" t="s">
        <v>30645</v>
      </c>
      <c r="D14724" t="s">
        <v>30800</v>
      </c>
      <c r="E14724">
        <v>178913</v>
      </c>
      <c r="G14724">
        <v>3</v>
      </c>
      <c r="H14724">
        <v>12</v>
      </c>
      <c r="I14724">
        <v>16</v>
      </c>
      <c r="L14724" t="s">
        <v>1065</v>
      </c>
      <c r="M14724" t="s">
        <v>1320</v>
      </c>
    </row>
    <row r="14725" spans="3:13">
      <c r="C14725" t="s">
        <v>30647</v>
      </c>
      <c r="D14725" t="s">
        <v>30802</v>
      </c>
      <c r="E14725">
        <v>178914</v>
      </c>
      <c r="G14725">
        <v>3</v>
      </c>
      <c r="H14725">
        <v>12</v>
      </c>
      <c r="I14725">
        <v>16</v>
      </c>
      <c r="L14725" t="s">
        <v>1065</v>
      </c>
      <c r="M14725" t="s">
        <v>1320</v>
      </c>
    </row>
    <row r="14726" spans="3:13">
      <c r="C14726" t="s">
        <v>30649</v>
      </c>
      <c r="D14726" t="s">
        <v>30804</v>
      </c>
      <c r="E14726">
        <v>178915</v>
      </c>
      <c r="G14726">
        <v>3</v>
      </c>
      <c r="H14726">
        <v>12</v>
      </c>
      <c r="I14726">
        <v>16</v>
      </c>
      <c r="L14726" t="s">
        <v>1065</v>
      </c>
      <c r="M14726" t="s">
        <v>1320</v>
      </c>
    </row>
    <row r="14727" spans="3:13">
      <c r="C14727" t="s">
        <v>30651</v>
      </c>
      <c r="D14727" t="s">
        <v>30806</v>
      </c>
      <c r="E14727">
        <v>178916</v>
      </c>
      <c r="G14727">
        <v>3</v>
      </c>
      <c r="H14727">
        <v>12</v>
      </c>
      <c r="I14727">
        <v>16</v>
      </c>
      <c r="L14727" t="s">
        <v>1065</v>
      </c>
      <c r="M14727" t="s">
        <v>1320</v>
      </c>
    </row>
    <row r="14728" spans="3:13">
      <c r="C14728" t="s">
        <v>30653</v>
      </c>
      <c r="D14728" t="s">
        <v>30808</v>
      </c>
      <c r="E14728">
        <v>178917</v>
      </c>
      <c r="G14728">
        <v>3</v>
      </c>
      <c r="H14728">
        <v>12</v>
      </c>
      <c r="I14728">
        <v>16</v>
      </c>
      <c r="L14728" t="s">
        <v>1065</v>
      </c>
      <c r="M14728" t="s">
        <v>1320</v>
      </c>
    </row>
    <row r="14729" spans="3:13">
      <c r="C14729" t="s">
        <v>30655</v>
      </c>
      <c r="D14729" t="s">
        <v>30810</v>
      </c>
      <c r="E14729">
        <v>178918</v>
      </c>
      <c r="G14729">
        <v>3</v>
      </c>
      <c r="H14729">
        <v>12</v>
      </c>
      <c r="I14729">
        <v>16</v>
      </c>
      <c r="L14729" t="s">
        <v>1065</v>
      </c>
      <c r="M14729" t="s">
        <v>1320</v>
      </c>
    </row>
    <row r="14730" spans="3:13">
      <c r="C14730" t="s">
        <v>30657</v>
      </c>
      <c r="D14730" t="s">
        <v>30812</v>
      </c>
      <c r="E14730">
        <v>178919</v>
      </c>
      <c r="G14730">
        <v>3</v>
      </c>
      <c r="H14730">
        <v>12</v>
      </c>
      <c r="I14730">
        <v>16</v>
      </c>
      <c r="L14730" t="s">
        <v>1065</v>
      </c>
      <c r="M14730" t="s">
        <v>1320</v>
      </c>
    </row>
    <row r="14731" spans="3:13">
      <c r="C14731" t="s">
        <v>30659</v>
      </c>
      <c r="D14731" t="s">
        <v>30814</v>
      </c>
      <c r="E14731">
        <v>178920</v>
      </c>
      <c r="G14731">
        <v>3</v>
      </c>
      <c r="H14731">
        <v>12</v>
      </c>
      <c r="I14731">
        <v>16</v>
      </c>
      <c r="L14731" t="s">
        <v>1065</v>
      </c>
      <c r="M14731" t="s">
        <v>1320</v>
      </c>
    </row>
    <row r="14732" spans="3:13">
      <c r="C14732" t="s">
        <v>30661</v>
      </c>
      <c r="D14732" t="s">
        <v>30816</v>
      </c>
      <c r="E14732">
        <v>178921</v>
      </c>
      <c r="G14732">
        <v>3</v>
      </c>
      <c r="H14732">
        <v>12</v>
      </c>
      <c r="I14732">
        <v>16</v>
      </c>
      <c r="L14732" t="s">
        <v>1065</v>
      </c>
      <c r="M14732" t="s">
        <v>1320</v>
      </c>
    </row>
    <row r="14733" spans="3:13">
      <c r="C14733" t="s">
        <v>30663</v>
      </c>
      <c r="D14733" t="s">
        <v>30818</v>
      </c>
      <c r="E14733">
        <v>178922</v>
      </c>
      <c r="G14733">
        <v>3</v>
      </c>
      <c r="H14733">
        <v>12</v>
      </c>
      <c r="I14733">
        <v>16</v>
      </c>
      <c r="L14733" t="s">
        <v>1065</v>
      </c>
      <c r="M14733" t="s">
        <v>1320</v>
      </c>
    </row>
    <row r="14734" spans="3:13">
      <c r="C14734" t="s">
        <v>30665</v>
      </c>
      <c r="D14734" t="s">
        <v>30820</v>
      </c>
      <c r="E14734">
        <v>178923</v>
      </c>
      <c r="G14734">
        <v>3</v>
      </c>
      <c r="H14734">
        <v>12</v>
      </c>
      <c r="I14734">
        <v>16</v>
      </c>
      <c r="L14734" t="s">
        <v>1065</v>
      </c>
      <c r="M14734" t="s">
        <v>1320</v>
      </c>
    </row>
    <row r="14735" spans="3:13">
      <c r="C14735" t="s">
        <v>30667</v>
      </c>
      <c r="D14735" t="s">
        <v>30822</v>
      </c>
      <c r="E14735">
        <v>178924</v>
      </c>
      <c r="G14735">
        <v>3</v>
      </c>
      <c r="H14735">
        <v>12</v>
      </c>
      <c r="I14735">
        <v>16</v>
      </c>
      <c r="L14735" t="s">
        <v>1065</v>
      </c>
      <c r="M14735" t="s">
        <v>1320</v>
      </c>
    </row>
    <row r="14736" spans="3:13">
      <c r="C14736" t="s">
        <v>30669</v>
      </c>
      <c r="D14736" t="s">
        <v>30824</v>
      </c>
      <c r="E14736">
        <v>178925</v>
      </c>
      <c r="G14736">
        <v>3</v>
      </c>
      <c r="H14736">
        <v>12</v>
      </c>
      <c r="I14736">
        <v>16</v>
      </c>
      <c r="L14736" t="s">
        <v>1065</v>
      </c>
      <c r="M14736" t="s">
        <v>1320</v>
      </c>
    </row>
    <row r="14737" spans="3:13">
      <c r="C14737" t="s">
        <v>30671</v>
      </c>
      <c r="D14737" t="s">
        <v>30826</v>
      </c>
      <c r="E14737">
        <v>178926</v>
      </c>
      <c r="G14737">
        <v>3</v>
      </c>
      <c r="H14737">
        <v>12</v>
      </c>
      <c r="I14737">
        <v>16</v>
      </c>
      <c r="L14737" t="s">
        <v>1065</v>
      </c>
      <c r="M14737" t="s">
        <v>1320</v>
      </c>
    </row>
    <row r="14738" spans="3:13">
      <c r="C14738" t="s">
        <v>30673</v>
      </c>
      <c r="D14738" t="s">
        <v>30828</v>
      </c>
      <c r="E14738">
        <v>178927</v>
      </c>
      <c r="G14738">
        <v>3</v>
      </c>
      <c r="H14738">
        <v>12</v>
      </c>
      <c r="I14738">
        <v>16</v>
      </c>
      <c r="L14738" t="s">
        <v>1065</v>
      </c>
      <c r="M14738" t="s">
        <v>1320</v>
      </c>
    </row>
    <row r="14739" spans="3:13">
      <c r="C14739" t="s">
        <v>30675</v>
      </c>
      <c r="D14739" t="s">
        <v>30830</v>
      </c>
      <c r="E14739">
        <v>178928</v>
      </c>
      <c r="G14739">
        <v>3</v>
      </c>
      <c r="H14739">
        <v>12</v>
      </c>
      <c r="I14739">
        <v>16</v>
      </c>
      <c r="L14739" t="s">
        <v>1065</v>
      </c>
      <c r="M14739" t="s">
        <v>1320</v>
      </c>
    </row>
    <row r="14740" spans="3:13">
      <c r="C14740" t="s">
        <v>30677</v>
      </c>
      <c r="D14740" t="s">
        <v>30832</v>
      </c>
      <c r="E14740">
        <v>178929</v>
      </c>
      <c r="G14740">
        <v>3</v>
      </c>
      <c r="H14740">
        <v>12</v>
      </c>
      <c r="I14740">
        <v>16</v>
      </c>
      <c r="L14740" t="s">
        <v>1065</v>
      </c>
      <c r="M14740" t="s">
        <v>1320</v>
      </c>
    </row>
    <row r="14741" spans="3:13">
      <c r="C14741" t="s">
        <v>30679</v>
      </c>
      <c r="D14741" t="s">
        <v>30834</v>
      </c>
      <c r="E14741">
        <v>178930</v>
      </c>
      <c r="G14741">
        <v>3</v>
      </c>
      <c r="H14741">
        <v>12</v>
      </c>
      <c r="I14741">
        <v>16</v>
      </c>
      <c r="L14741" t="s">
        <v>1065</v>
      </c>
      <c r="M14741" t="s">
        <v>1320</v>
      </c>
    </row>
    <row r="14742" spans="3:13">
      <c r="C14742" t="s">
        <v>30681</v>
      </c>
      <c r="D14742" t="s">
        <v>30836</v>
      </c>
      <c r="E14742">
        <v>178931</v>
      </c>
      <c r="G14742">
        <v>3</v>
      </c>
      <c r="H14742">
        <v>12</v>
      </c>
      <c r="I14742">
        <v>16</v>
      </c>
      <c r="L14742" t="s">
        <v>1065</v>
      </c>
      <c r="M14742" t="s">
        <v>1320</v>
      </c>
    </row>
    <row r="14743" spans="3:13">
      <c r="C14743" t="s">
        <v>30683</v>
      </c>
      <c r="D14743" t="s">
        <v>30838</v>
      </c>
      <c r="E14743">
        <v>178932</v>
      </c>
      <c r="G14743">
        <v>3</v>
      </c>
      <c r="H14743">
        <v>12</v>
      </c>
      <c r="I14743">
        <v>16</v>
      </c>
      <c r="L14743" t="s">
        <v>1065</v>
      </c>
      <c r="M14743" t="s">
        <v>1320</v>
      </c>
    </row>
    <row r="14744" spans="3:13">
      <c r="C14744" t="s">
        <v>30685</v>
      </c>
      <c r="D14744" t="s">
        <v>30840</v>
      </c>
      <c r="E14744">
        <v>178933</v>
      </c>
      <c r="G14744">
        <v>3</v>
      </c>
      <c r="H14744">
        <v>12</v>
      </c>
      <c r="I14744">
        <v>16</v>
      </c>
      <c r="L14744" t="s">
        <v>1065</v>
      </c>
      <c r="M14744" t="s">
        <v>1320</v>
      </c>
    </row>
    <row r="14745" spans="3:13">
      <c r="C14745" t="s">
        <v>30687</v>
      </c>
      <c r="D14745" t="s">
        <v>30842</v>
      </c>
      <c r="E14745">
        <v>178934</v>
      </c>
      <c r="G14745">
        <v>3</v>
      </c>
      <c r="H14745">
        <v>12</v>
      </c>
      <c r="I14745">
        <v>16</v>
      </c>
      <c r="L14745" t="s">
        <v>1065</v>
      </c>
      <c r="M14745" t="s">
        <v>1320</v>
      </c>
    </row>
    <row r="14746" spans="3:13">
      <c r="C14746" t="s">
        <v>30689</v>
      </c>
      <c r="D14746" t="s">
        <v>30844</v>
      </c>
      <c r="E14746">
        <v>178935</v>
      </c>
      <c r="G14746">
        <v>3</v>
      </c>
      <c r="H14746">
        <v>12</v>
      </c>
      <c r="I14746">
        <v>16</v>
      </c>
      <c r="L14746" t="s">
        <v>1065</v>
      </c>
      <c r="M14746" t="s">
        <v>1320</v>
      </c>
    </row>
    <row r="14747" spans="3:13">
      <c r="C14747" t="s">
        <v>30691</v>
      </c>
      <c r="D14747" t="s">
        <v>30846</v>
      </c>
      <c r="E14747">
        <v>178936</v>
      </c>
      <c r="G14747">
        <v>3</v>
      </c>
      <c r="H14747">
        <v>12</v>
      </c>
      <c r="I14747">
        <v>16</v>
      </c>
      <c r="L14747" t="s">
        <v>1065</v>
      </c>
      <c r="M14747" t="s">
        <v>1320</v>
      </c>
    </row>
    <row r="14748" spans="3:13">
      <c r="C14748" t="s">
        <v>30693</v>
      </c>
      <c r="D14748" t="s">
        <v>30848</v>
      </c>
      <c r="E14748">
        <v>178937</v>
      </c>
      <c r="G14748">
        <v>3</v>
      </c>
      <c r="H14748">
        <v>12</v>
      </c>
      <c r="I14748">
        <v>16</v>
      </c>
      <c r="L14748" t="s">
        <v>1065</v>
      </c>
      <c r="M14748" t="s">
        <v>1320</v>
      </c>
    </row>
    <row r="14749" spans="3:13">
      <c r="C14749" t="s">
        <v>30695</v>
      </c>
      <c r="D14749" t="s">
        <v>30850</v>
      </c>
      <c r="E14749">
        <v>178938</v>
      </c>
      <c r="G14749">
        <v>3</v>
      </c>
      <c r="H14749">
        <v>12</v>
      </c>
      <c r="I14749">
        <v>16</v>
      </c>
      <c r="L14749" t="s">
        <v>1065</v>
      </c>
      <c r="M14749" t="s">
        <v>1320</v>
      </c>
    </row>
    <row r="14750" spans="3:13">
      <c r="C14750" t="s">
        <v>30697</v>
      </c>
      <c r="D14750" t="s">
        <v>30852</v>
      </c>
      <c r="E14750">
        <v>178939</v>
      </c>
      <c r="G14750">
        <v>3</v>
      </c>
      <c r="H14750">
        <v>12</v>
      </c>
      <c r="I14750">
        <v>16</v>
      </c>
      <c r="L14750" t="s">
        <v>1065</v>
      </c>
      <c r="M14750" t="s">
        <v>1320</v>
      </c>
    </row>
    <row r="14751" spans="3:13">
      <c r="C14751" t="s">
        <v>30699</v>
      </c>
      <c r="D14751" t="s">
        <v>30854</v>
      </c>
      <c r="E14751">
        <v>178940</v>
      </c>
      <c r="G14751">
        <v>3</v>
      </c>
      <c r="H14751">
        <v>12</v>
      </c>
      <c r="I14751">
        <v>16</v>
      </c>
      <c r="L14751" t="s">
        <v>1065</v>
      </c>
      <c r="M14751" t="s">
        <v>1320</v>
      </c>
    </row>
    <row r="14752" spans="3:13">
      <c r="C14752" t="s">
        <v>30701</v>
      </c>
      <c r="D14752" t="s">
        <v>30856</v>
      </c>
      <c r="E14752">
        <v>178941</v>
      </c>
      <c r="G14752">
        <v>3</v>
      </c>
      <c r="H14752">
        <v>12</v>
      </c>
      <c r="I14752">
        <v>16</v>
      </c>
      <c r="L14752" t="s">
        <v>1065</v>
      </c>
      <c r="M14752" t="s">
        <v>1320</v>
      </c>
    </row>
    <row r="14753" spans="3:13">
      <c r="C14753" t="s">
        <v>30703</v>
      </c>
      <c r="D14753" t="s">
        <v>30858</v>
      </c>
      <c r="E14753">
        <v>178942</v>
      </c>
      <c r="G14753">
        <v>3</v>
      </c>
      <c r="H14753">
        <v>12</v>
      </c>
      <c r="I14753">
        <v>16</v>
      </c>
      <c r="L14753" t="s">
        <v>1065</v>
      </c>
      <c r="M14753" t="s">
        <v>1320</v>
      </c>
    </row>
    <row r="14754" spans="3:13">
      <c r="C14754" t="s">
        <v>30705</v>
      </c>
      <c r="D14754" t="s">
        <v>30860</v>
      </c>
      <c r="E14754">
        <v>178943</v>
      </c>
      <c r="G14754">
        <v>3</v>
      </c>
      <c r="H14754">
        <v>12</v>
      </c>
      <c r="I14754">
        <v>16</v>
      </c>
      <c r="L14754" t="s">
        <v>1065</v>
      </c>
      <c r="M14754" t="s">
        <v>1320</v>
      </c>
    </row>
    <row r="14755" spans="3:13">
      <c r="C14755" t="s">
        <v>30707</v>
      </c>
      <c r="D14755" t="s">
        <v>30862</v>
      </c>
      <c r="E14755">
        <v>178944</v>
      </c>
      <c r="G14755">
        <v>3</v>
      </c>
      <c r="H14755">
        <v>12</v>
      </c>
      <c r="I14755">
        <v>16</v>
      </c>
      <c r="L14755" t="s">
        <v>1065</v>
      </c>
      <c r="M14755" t="s">
        <v>1320</v>
      </c>
    </row>
    <row r="14756" spans="3:13">
      <c r="C14756" t="s">
        <v>30709</v>
      </c>
      <c r="D14756" t="s">
        <v>30864</v>
      </c>
      <c r="E14756">
        <v>178945</v>
      </c>
      <c r="G14756">
        <v>3</v>
      </c>
      <c r="H14756">
        <v>12</v>
      </c>
      <c r="I14756">
        <v>16</v>
      </c>
      <c r="L14756" t="s">
        <v>1065</v>
      </c>
      <c r="M14756" t="s">
        <v>1320</v>
      </c>
    </row>
    <row r="14757" spans="3:13">
      <c r="C14757" t="s">
        <v>30711</v>
      </c>
      <c r="D14757" t="s">
        <v>30866</v>
      </c>
      <c r="E14757">
        <v>178946</v>
      </c>
      <c r="G14757">
        <v>3</v>
      </c>
      <c r="H14757">
        <v>12</v>
      </c>
      <c r="I14757">
        <v>16</v>
      </c>
      <c r="L14757" t="s">
        <v>1065</v>
      </c>
      <c r="M14757" t="s">
        <v>1320</v>
      </c>
    </row>
    <row r="14758" spans="3:13">
      <c r="C14758" t="s">
        <v>30713</v>
      </c>
      <c r="D14758" t="s">
        <v>30868</v>
      </c>
      <c r="E14758">
        <v>178947</v>
      </c>
      <c r="G14758">
        <v>3</v>
      </c>
      <c r="H14758">
        <v>12</v>
      </c>
      <c r="I14758">
        <v>16</v>
      </c>
      <c r="L14758" t="s">
        <v>1065</v>
      </c>
      <c r="M14758" t="s">
        <v>1320</v>
      </c>
    </row>
    <row r="14759" spans="3:13">
      <c r="C14759" t="s">
        <v>30715</v>
      </c>
      <c r="D14759" t="s">
        <v>30870</v>
      </c>
      <c r="E14759">
        <v>178948</v>
      </c>
      <c r="G14759">
        <v>3</v>
      </c>
      <c r="H14759">
        <v>12</v>
      </c>
      <c r="I14759">
        <v>16</v>
      </c>
      <c r="L14759" t="s">
        <v>1065</v>
      </c>
      <c r="M14759" t="s">
        <v>1320</v>
      </c>
    </row>
    <row r="14760" spans="3:13">
      <c r="C14760" t="s">
        <v>30717</v>
      </c>
      <c r="D14760" t="s">
        <v>30872</v>
      </c>
      <c r="E14760">
        <v>178949</v>
      </c>
      <c r="G14760">
        <v>3</v>
      </c>
      <c r="H14760">
        <v>12</v>
      </c>
      <c r="I14760">
        <v>16</v>
      </c>
      <c r="L14760" t="s">
        <v>1065</v>
      </c>
      <c r="M14760" t="s">
        <v>1320</v>
      </c>
    </row>
    <row r="14761" spans="3:13">
      <c r="C14761" t="s">
        <v>30719</v>
      </c>
      <c r="D14761" t="s">
        <v>30874</v>
      </c>
      <c r="E14761">
        <v>178950</v>
      </c>
      <c r="G14761">
        <v>3</v>
      </c>
      <c r="H14761">
        <v>12</v>
      </c>
      <c r="I14761">
        <v>16</v>
      </c>
      <c r="L14761" t="s">
        <v>1065</v>
      </c>
      <c r="M14761" t="s">
        <v>1320</v>
      </c>
    </row>
    <row r="14762" spans="3:13">
      <c r="C14762" t="s">
        <v>30721</v>
      </c>
      <c r="D14762" t="s">
        <v>30876</v>
      </c>
      <c r="E14762">
        <v>178951</v>
      </c>
      <c r="G14762">
        <v>3</v>
      </c>
      <c r="H14762">
        <v>12</v>
      </c>
      <c r="I14762">
        <v>16</v>
      </c>
      <c r="L14762" t="s">
        <v>1065</v>
      </c>
      <c r="M14762" t="s">
        <v>1320</v>
      </c>
    </row>
    <row r="14763" spans="3:13">
      <c r="C14763" t="s">
        <v>30723</v>
      </c>
      <c r="D14763" t="s">
        <v>30878</v>
      </c>
      <c r="E14763">
        <v>178952</v>
      </c>
      <c r="G14763">
        <v>3</v>
      </c>
      <c r="H14763">
        <v>12</v>
      </c>
      <c r="I14763">
        <v>16</v>
      </c>
      <c r="L14763" t="s">
        <v>1065</v>
      </c>
      <c r="M14763" t="s">
        <v>1320</v>
      </c>
    </row>
    <row r="14764" spans="3:13">
      <c r="C14764" t="s">
        <v>30725</v>
      </c>
      <c r="D14764" t="s">
        <v>30880</v>
      </c>
      <c r="E14764">
        <v>178953</v>
      </c>
      <c r="G14764">
        <v>3</v>
      </c>
      <c r="H14764">
        <v>12</v>
      </c>
      <c r="I14764">
        <v>16</v>
      </c>
      <c r="L14764" t="s">
        <v>1065</v>
      </c>
      <c r="M14764" t="s">
        <v>1320</v>
      </c>
    </row>
    <row r="14765" spans="3:13">
      <c r="C14765" t="s">
        <v>30727</v>
      </c>
      <c r="D14765" t="s">
        <v>30882</v>
      </c>
      <c r="E14765">
        <v>178954</v>
      </c>
      <c r="G14765">
        <v>3</v>
      </c>
      <c r="H14765">
        <v>12</v>
      </c>
      <c r="I14765">
        <v>16</v>
      </c>
      <c r="L14765" t="s">
        <v>1065</v>
      </c>
      <c r="M14765" t="s">
        <v>1320</v>
      </c>
    </row>
    <row r="14766" spans="3:13">
      <c r="C14766" t="s">
        <v>30729</v>
      </c>
      <c r="D14766" t="s">
        <v>30884</v>
      </c>
      <c r="E14766">
        <v>178955</v>
      </c>
      <c r="G14766">
        <v>3</v>
      </c>
      <c r="H14766">
        <v>12</v>
      </c>
      <c r="I14766">
        <v>16</v>
      </c>
      <c r="L14766" t="s">
        <v>1065</v>
      </c>
      <c r="M14766" t="s">
        <v>1320</v>
      </c>
    </row>
    <row r="14767" spans="3:13">
      <c r="C14767" t="s">
        <v>30731</v>
      </c>
      <c r="D14767" t="s">
        <v>30886</v>
      </c>
      <c r="E14767">
        <v>178956</v>
      </c>
      <c r="G14767">
        <v>3</v>
      </c>
      <c r="H14767">
        <v>12</v>
      </c>
      <c r="I14767">
        <v>16</v>
      </c>
      <c r="L14767" t="s">
        <v>1065</v>
      </c>
      <c r="M14767" t="s">
        <v>1320</v>
      </c>
    </row>
    <row r="14768" spans="3:13">
      <c r="C14768" t="s">
        <v>30733</v>
      </c>
      <c r="D14768" t="s">
        <v>30888</v>
      </c>
      <c r="E14768">
        <v>178957</v>
      </c>
      <c r="G14768">
        <v>3</v>
      </c>
      <c r="H14768">
        <v>12</v>
      </c>
      <c r="I14768">
        <v>16</v>
      </c>
      <c r="L14768" t="s">
        <v>1065</v>
      </c>
      <c r="M14768" t="s">
        <v>1320</v>
      </c>
    </row>
    <row r="14769" spans="3:13">
      <c r="C14769" t="s">
        <v>30735</v>
      </c>
      <c r="D14769" t="s">
        <v>30890</v>
      </c>
      <c r="E14769">
        <v>178958</v>
      </c>
      <c r="G14769">
        <v>3</v>
      </c>
      <c r="H14769">
        <v>12</v>
      </c>
      <c r="I14769">
        <v>16</v>
      </c>
      <c r="L14769" t="s">
        <v>1065</v>
      </c>
      <c r="M14769" t="s">
        <v>1320</v>
      </c>
    </row>
    <row r="14770" spans="3:13">
      <c r="C14770" t="s">
        <v>30737</v>
      </c>
      <c r="D14770" t="s">
        <v>30892</v>
      </c>
      <c r="E14770">
        <v>178959</v>
      </c>
      <c r="G14770">
        <v>3</v>
      </c>
      <c r="H14770">
        <v>12</v>
      </c>
      <c r="I14770">
        <v>16</v>
      </c>
      <c r="L14770" t="s">
        <v>1065</v>
      </c>
      <c r="M14770" t="s">
        <v>1320</v>
      </c>
    </row>
    <row r="14771" spans="3:13">
      <c r="C14771" t="s">
        <v>30739</v>
      </c>
      <c r="D14771" t="s">
        <v>30894</v>
      </c>
      <c r="E14771">
        <v>178960</v>
      </c>
      <c r="G14771">
        <v>3</v>
      </c>
      <c r="H14771">
        <v>12</v>
      </c>
      <c r="I14771">
        <v>16</v>
      </c>
      <c r="L14771" t="s">
        <v>1065</v>
      </c>
      <c r="M14771" t="s">
        <v>1320</v>
      </c>
    </row>
    <row r="14772" spans="3:13">
      <c r="C14772" t="s">
        <v>30741</v>
      </c>
      <c r="D14772" t="s">
        <v>30896</v>
      </c>
      <c r="E14772">
        <v>178961</v>
      </c>
      <c r="G14772">
        <v>3</v>
      </c>
      <c r="H14772">
        <v>12</v>
      </c>
      <c r="I14772">
        <v>16</v>
      </c>
      <c r="L14772" t="s">
        <v>1065</v>
      </c>
      <c r="M14772" t="s">
        <v>1320</v>
      </c>
    </row>
    <row r="14773" spans="3:13">
      <c r="C14773" t="s">
        <v>30743</v>
      </c>
      <c r="D14773" t="s">
        <v>30898</v>
      </c>
      <c r="E14773">
        <v>178962</v>
      </c>
      <c r="G14773">
        <v>3</v>
      </c>
      <c r="H14773">
        <v>12</v>
      </c>
      <c r="I14773">
        <v>16</v>
      </c>
      <c r="L14773" t="s">
        <v>1065</v>
      </c>
      <c r="M14773" t="s">
        <v>1320</v>
      </c>
    </row>
    <row r="14774" spans="3:13">
      <c r="C14774" t="s">
        <v>30745</v>
      </c>
      <c r="D14774" t="s">
        <v>30900</v>
      </c>
      <c r="E14774">
        <v>178963</v>
      </c>
      <c r="G14774">
        <v>3</v>
      </c>
      <c r="H14774">
        <v>12</v>
      </c>
      <c r="I14774">
        <v>16</v>
      </c>
      <c r="L14774" t="s">
        <v>1065</v>
      </c>
      <c r="M14774" t="s">
        <v>1320</v>
      </c>
    </row>
    <row r="14775" spans="3:13">
      <c r="C14775" t="s">
        <v>30747</v>
      </c>
      <c r="D14775" t="s">
        <v>30902</v>
      </c>
      <c r="E14775">
        <v>178964</v>
      </c>
      <c r="G14775">
        <v>3</v>
      </c>
      <c r="H14775">
        <v>12</v>
      </c>
      <c r="I14775">
        <v>16</v>
      </c>
      <c r="L14775" t="s">
        <v>1065</v>
      </c>
      <c r="M14775" t="s">
        <v>1320</v>
      </c>
    </row>
    <row r="14776" spans="3:13">
      <c r="C14776" t="s">
        <v>30749</v>
      </c>
      <c r="D14776" t="s">
        <v>30904</v>
      </c>
      <c r="E14776">
        <v>178965</v>
      </c>
      <c r="G14776">
        <v>3</v>
      </c>
      <c r="H14776">
        <v>12</v>
      </c>
      <c r="I14776">
        <v>16</v>
      </c>
      <c r="L14776" t="s">
        <v>1065</v>
      </c>
      <c r="M14776" t="s">
        <v>1320</v>
      </c>
    </row>
    <row r="14777" spans="3:13">
      <c r="C14777" t="s">
        <v>30751</v>
      </c>
      <c r="D14777" t="s">
        <v>30906</v>
      </c>
      <c r="E14777">
        <v>178966</v>
      </c>
      <c r="G14777">
        <v>3</v>
      </c>
      <c r="H14777">
        <v>12</v>
      </c>
      <c r="I14777">
        <v>16</v>
      </c>
      <c r="L14777" t="s">
        <v>1065</v>
      </c>
      <c r="M14777" t="s">
        <v>1320</v>
      </c>
    </row>
    <row r="14778" spans="3:13">
      <c r="C14778" t="s">
        <v>30753</v>
      </c>
      <c r="D14778" t="s">
        <v>30908</v>
      </c>
      <c r="E14778">
        <v>178967</v>
      </c>
      <c r="G14778">
        <v>3</v>
      </c>
      <c r="H14778">
        <v>12</v>
      </c>
      <c r="I14778">
        <v>16</v>
      </c>
      <c r="L14778" t="s">
        <v>1065</v>
      </c>
      <c r="M14778" t="s">
        <v>1320</v>
      </c>
    </row>
    <row r="14779" spans="3:13">
      <c r="C14779" t="s">
        <v>30755</v>
      </c>
      <c r="D14779" t="s">
        <v>30910</v>
      </c>
      <c r="E14779">
        <v>178968</v>
      </c>
      <c r="G14779">
        <v>3</v>
      </c>
      <c r="H14779">
        <v>12</v>
      </c>
      <c r="I14779">
        <v>16</v>
      </c>
      <c r="L14779" t="s">
        <v>1065</v>
      </c>
      <c r="M14779" t="s">
        <v>1320</v>
      </c>
    </row>
    <row r="14780" spans="3:13">
      <c r="C14780" t="s">
        <v>30757</v>
      </c>
      <c r="D14780" t="s">
        <v>30912</v>
      </c>
      <c r="E14780">
        <v>178969</v>
      </c>
      <c r="G14780">
        <v>3</v>
      </c>
      <c r="H14780">
        <v>12</v>
      </c>
      <c r="I14780">
        <v>16</v>
      </c>
      <c r="L14780" t="s">
        <v>1065</v>
      </c>
      <c r="M14780" t="s">
        <v>1320</v>
      </c>
    </row>
    <row r="14781" spans="3:13">
      <c r="C14781" t="s">
        <v>30759</v>
      </c>
      <c r="D14781" t="s">
        <v>30914</v>
      </c>
      <c r="E14781">
        <v>178970</v>
      </c>
      <c r="G14781">
        <v>3</v>
      </c>
      <c r="H14781">
        <v>12</v>
      </c>
      <c r="I14781">
        <v>16</v>
      </c>
      <c r="L14781" t="s">
        <v>1065</v>
      </c>
      <c r="M14781" t="s">
        <v>1320</v>
      </c>
    </row>
    <row r="14782" spans="3:13">
      <c r="C14782" t="s">
        <v>30761</v>
      </c>
      <c r="D14782" t="s">
        <v>30916</v>
      </c>
      <c r="E14782">
        <v>178971</v>
      </c>
      <c r="G14782">
        <v>3</v>
      </c>
      <c r="H14782">
        <v>12</v>
      </c>
      <c r="I14782">
        <v>16</v>
      </c>
      <c r="L14782" t="s">
        <v>1065</v>
      </c>
      <c r="M14782" t="s">
        <v>1320</v>
      </c>
    </row>
    <row r="14783" spans="3:13">
      <c r="C14783" t="s">
        <v>30763</v>
      </c>
      <c r="D14783" t="s">
        <v>30918</v>
      </c>
      <c r="E14783">
        <v>178972</v>
      </c>
      <c r="G14783">
        <v>3</v>
      </c>
      <c r="H14783">
        <v>12</v>
      </c>
      <c r="I14783">
        <v>16</v>
      </c>
      <c r="L14783" t="s">
        <v>1065</v>
      </c>
      <c r="M14783" t="s">
        <v>1320</v>
      </c>
    </row>
    <row r="14784" spans="3:13">
      <c r="C14784" t="s">
        <v>30765</v>
      </c>
      <c r="D14784" t="s">
        <v>30920</v>
      </c>
      <c r="E14784">
        <v>178973</v>
      </c>
      <c r="G14784">
        <v>3</v>
      </c>
      <c r="H14784">
        <v>12</v>
      </c>
      <c r="I14784">
        <v>16</v>
      </c>
      <c r="L14784" t="s">
        <v>1065</v>
      </c>
      <c r="M14784" t="s">
        <v>1320</v>
      </c>
    </row>
    <row r="14785" spans="3:13">
      <c r="C14785" t="s">
        <v>30767</v>
      </c>
      <c r="D14785" t="s">
        <v>30922</v>
      </c>
      <c r="E14785">
        <v>178974</v>
      </c>
      <c r="G14785">
        <v>3</v>
      </c>
      <c r="H14785">
        <v>12</v>
      </c>
      <c r="I14785">
        <v>16</v>
      </c>
      <c r="L14785" t="s">
        <v>1065</v>
      </c>
      <c r="M14785" t="s">
        <v>1320</v>
      </c>
    </row>
    <row r="14786" spans="3:13">
      <c r="C14786" t="s">
        <v>30769</v>
      </c>
      <c r="D14786" t="s">
        <v>30924</v>
      </c>
      <c r="E14786">
        <v>178975</v>
      </c>
      <c r="G14786">
        <v>3</v>
      </c>
      <c r="H14786">
        <v>12</v>
      </c>
      <c r="I14786">
        <v>16</v>
      </c>
      <c r="L14786" t="s">
        <v>1065</v>
      </c>
      <c r="M14786" t="s">
        <v>1320</v>
      </c>
    </row>
    <row r="14787" spans="3:13">
      <c r="C14787" t="s">
        <v>30771</v>
      </c>
      <c r="D14787" t="s">
        <v>30926</v>
      </c>
      <c r="E14787">
        <v>178976</v>
      </c>
      <c r="G14787">
        <v>3</v>
      </c>
      <c r="H14787">
        <v>12</v>
      </c>
      <c r="I14787">
        <v>16</v>
      </c>
      <c r="L14787" t="s">
        <v>1065</v>
      </c>
      <c r="M14787" t="s">
        <v>1320</v>
      </c>
    </row>
    <row r="14788" spans="3:13">
      <c r="C14788" t="s">
        <v>30773</v>
      </c>
      <c r="D14788" t="s">
        <v>30928</v>
      </c>
      <c r="E14788">
        <v>178977</v>
      </c>
      <c r="G14788">
        <v>3</v>
      </c>
      <c r="H14788">
        <v>12</v>
      </c>
      <c r="I14788">
        <v>16</v>
      </c>
      <c r="L14788" t="s">
        <v>1065</v>
      </c>
      <c r="M14788" t="s">
        <v>1320</v>
      </c>
    </row>
    <row r="14789" spans="3:13">
      <c r="C14789" t="s">
        <v>30775</v>
      </c>
      <c r="D14789" t="s">
        <v>30930</v>
      </c>
      <c r="E14789">
        <v>178978</v>
      </c>
      <c r="G14789">
        <v>3</v>
      </c>
      <c r="H14789">
        <v>12</v>
      </c>
      <c r="I14789">
        <v>16</v>
      </c>
      <c r="L14789" t="s">
        <v>1065</v>
      </c>
      <c r="M14789" t="s">
        <v>1320</v>
      </c>
    </row>
    <row r="14790" spans="3:13">
      <c r="C14790" t="s">
        <v>30777</v>
      </c>
      <c r="D14790" t="s">
        <v>30932</v>
      </c>
      <c r="E14790">
        <v>178979</v>
      </c>
      <c r="G14790">
        <v>3</v>
      </c>
      <c r="H14790">
        <v>12</v>
      </c>
      <c r="I14790">
        <v>16</v>
      </c>
      <c r="L14790" t="s">
        <v>1065</v>
      </c>
      <c r="M14790" t="s">
        <v>1320</v>
      </c>
    </row>
    <row r="14791" spans="3:13">
      <c r="C14791" t="s">
        <v>30779</v>
      </c>
      <c r="D14791" t="s">
        <v>30934</v>
      </c>
      <c r="E14791">
        <v>178980</v>
      </c>
      <c r="G14791">
        <v>3</v>
      </c>
      <c r="H14791">
        <v>12</v>
      </c>
      <c r="I14791">
        <v>16</v>
      </c>
      <c r="L14791" t="s">
        <v>1065</v>
      </c>
      <c r="M14791" t="s">
        <v>1320</v>
      </c>
    </row>
    <row r="14792" spans="3:13">
      <c r="C14792" t="s">
        <v>30781</v>
      </c>
      <c r="D14792" t="s">
        <v>30936</v>
      </c>
      <c r="E14792">
        <v>178981</v>
      </c>
      <c r="G14792">
        <v>3</v>
      </c>
      <c r="H14792">
        <v>12</v>
      </c>
      <c r="I14792">
        <v>16</v>
      </c>
      <c r="L14792" t="s">
        <v>1065</v>
      </c>
      <c r="M14792" t="s">
        <v>1320</v>
      </c>
    </row>
    <row r="14793" spans="3:13">
      <c r="C14793" t="s">
        <v>30783</v>
      </c>
      <c r="D14793" t="s">
        <v>30938</v>
      </c>
      <c r="E14793">
        <v>178982</v>
      </c>
      <c r="G14793">
        <v>3</v>
      </c>
      <c r="H14793">
        <v>12</v>
      </c>
      <c r="I14793">
        <v>16</v>
      </c>
      <c r="L14793" t="s">
        <v>1065</v>
      </c>
      <c r="M14793" t="s">
        <v>1320</v>
      </c>
    </row>
    <row r="14794" spans="3:13">
      <c r="C14794" t="s">
        <v>30785</v>
      </c>
      <c r="D14794" t="s">
        <v>30940</v>
      </c>
      <c r="E14794">
        <v>178983</v>
      </c>
      <c r="G14794">
        <v>3</v>
      </c>
      <c r="H14794">
        <v>12</v>
      </c>
      <c r="I14794">
        <v>16</v>
      </c>
      <c r="L14794" t="s">
        <v>1065</v>
      </c>
      <c r="M14794" t="s">
        <v>1320</v>
      </c>
    </row>
    <row r="14795" spans="3:13">
      <c r="C14795" t="s">
        <v>30787</v>
      </c>
      <c r="D14795" t="s">
        <v>30942</v>
      </c>
      <c r="E14795">
        <v>178984</v>
      </c>
      <c r="G14795">
        <v>3</v>
      </c>
      <c r="H14795">
        <v>12</v>
      </c>
      <c r="I14795">
        <v>16</v>
      </c>
      <c r="L14795" t="s">
        <v>1065</v>
      </c>
      <c r="M14795" t="s">
        <v>1320</v>
      </c>
    </row>
    <row r="14796" spans="3:13">
      <c r="C14796" t="s">
        <v>30789</v>
      </c>
      <c r="D14796" t="s">
        <v>30944</v>
      </c>
      <c r="E14796">
        <v>178985</v>
      </c>
      <c r="G14796">
        <v>3</v>
      </c>
      <c r="H14796">
        <v>12</v>
      </c>
      <c r="I14796">
        <v>16</v>
      </c>
      <c r="L14796" t="s">
        <v>1065</v>
      </c>
      <c r="M14796" t="s">
        <v>1320</v>
      </c>
    </row>
    <row r="14797" spans="3:13">
      <c r="C14797" t="s">
        <v>30791</v>
      </c>
      <c r="D14797" t="s">
        <v>30946</v>
      </c>
      <c r="E14797">
        <v>178986</v>
      </c>
      <c r="G14797">
        <v>3</v>
      </c>
      <c r="H14797">
        <v>12</v>
      </c>
      <c r="I14797">
        <v>16</v>
      </c>
      <c r="L14797" t="s">
        <v>1065</v>
      </c>
      <c r="M14797" t="s">
        <v>1320</v>
      </c>
    </row>
    <row r="14798" spans="3:13">
      <c r="C14798" t="s">
        <v>30793</v>
      </c>
      <c r="D14798" t="s">
        <v>30948</v>
      </c>
      <c r="E14798">
        <v>178987</v>
      </c>
      <c r="G14798">
        <v>3</v>
      </c>
      <c r="H14798">
        <v>12</v>
      </c>
      <c r="I14798">
        <v>16</v>
      </c>
      <c r="L14798" t="s">
        <v>1065</v>
      </c>
      <c r="M14798" t="s">
        <v>1320</v>
      </c>
    </row>
    <row r="14799" spans="3:13">
      <c r="C14799" t="s">
        <v>30795</v>
      </c>
      <c r="D14799" t="s">
        <v>30950</v>
      </c>
      <c r="E14799">
        <v>178988</v>
      </c>
      <c r="G14799">
        <v>3</v>
      </c>
      <c r="H14799">
        <v>12</v>
      </c>
      <c r="I14799">
        <v>16</v>
      </c>
      <c r="L14799" t="s">
        <v>1065</v>
      </c>
      <c r="M14799" t="s">
        <v>1320</v>
      </c>
    </row>
    <row r="14800" spans="3:13">
      <c r="C14800" t="s">
        <v>30797</v>
      </c>
      <c r="D14800" t="s">
        <v>30952</v>
      </c>
      <c r="E14800">
        <v>178989</v>
      </c>
      <c r="G14800">
        <v>3</v>
      </c>
      <c r="H14800">
        <v>12</v>
      </c>
      <c r="I14800">
        <v>16</v>
      </c>
      <c r="L14800" t="s">
        <v>1065</v>
      </c>
      <c r="M14800" t="s">
        <v>1320</v>
      </c>
    </row>
    <row r="14801" spans="3:13">
      <c r="C14801" t="s">
        <v>30799</v>
      </c>
      <c r="D14801" t="s">
        <v>30954</v>
      </c>
      <c r="E14801">
        <v>178990</v>
      </c>
      <c r="G14801">
        <v>3</v>
      </c>
      <c r="H14801">
        <v>12</v>
      </c>
      <c r="I14801">
        <v>16</v>
      </c>
      <c r="L14801" t="s">
        <v>1065</v>
      </c>
      <c r="M14801" t="s">
        <v>1320</v>
      </c>
    </row>
    <row r="14802" spans="3:13">
      <c r="C14802" t="s">
        <v>30801</v>
      </c>
      <c r="D14802" t="s">
        <v>30956</v>
      </c>
      <c r="E14802">
        <v>178991</v>
      </c>
      <c r="G14802">
        <v>3</v>
      </c>
      <c r="H14802">
        <v>12</v>
      </c>
      <c r="I14802">
        <v>16</v>
      </c>
      <c r="L14802" t="s">
        <v>1065</v>
      </c>
      <c r="M14802" t="s">
        <v>1320</v>
      </c>
    </row>
    <row r="14803" spans="3:13">
      <c r="C14803" t="s">
        <v>30803</v>
      </c>
      <c r="D14803" t="s">
        <v>30958</v>
      </c>
      <c r="E14803">
        <v>178992</v>
      </c>
      <c r="G14803">
        <v>3</v>
      </c>
      <c r="H14803">
        <v>12</v>
      </c>
      <c r="I14803">
        <v>16</v>
      </c>
      <c r="L14803" t="s">
        <v>1065</v>
      </c>
      <c r="M14803" t="s">
        <v>1320</v>
      </c>
    </row>
    <row r="14804" spans="3:13">
      <c r="C14804" t="s">
        <v>30805</v>
      </c>
      <c r="D14804" t="s">
        <v>30960</v>
      </c>
      <c r="E14804">
        <v>178993</v>
      </c>
      <c r="G14804">
        <v>3</v>
      </c>
      <c r="H14804">
        <v>12</v>
      </c>
      <c r="I14804">
        <v>16</v>
      </c>
      <c r="L14804" t="s">
        <v>1065</v>
      </c>
      <c r="M14804" t="s">
        <v>1320</v>
      </c>
    </row>
    <row r="14805" spans="3:13">
      <c r="C14805" t="s">
        <v>30807</v>
      </c>
      <c r="D14805" t="s">
        <v>30962</v>
      </c>
      <c r="E14805">
        <v>178994</v>
      </c>
      <c r="G14805">
        <v>3</v>
      </c>
      <c r="H14805">
        <v>12</v>
      </c>
      <c r="I14805">
        <v>16</v>
      </c>
      <c r="L14805" t="s">
        <v>1065</v>
      </c>
      <c r="M14805" t="s">
        <v>1320</v>
      </c>
    </row>
    <row r="14806" spans="3:13">
      <c r="C14806" t="s">
        <v>30809</v>
      </c>
      <c r="D14806" t="s">
        <v>30964</v>
      </c>
      <c r="E14806">
        <v>178995</v>
      </c>
      <c r="G14806">
        <v>3</v>
      </c>
      <c r="H14806">
        <v>12</v>
      </c>
      <c r="I14806">
        <v>16</v>
      </c>
      <c r="L14806" t="s">
        <v>1065</v>
      </c>
      <c r="M14806" t="s">
        <v>1320</v>
      </c>
    </row>
    <row r="14807" spans="3:13">
      <c r="C14807" t="s">
        <v>30811</v>
      </c>
      <c r="D14807" t="s">
        <v>30966</v>
      </c>
      <c r="E14807">
        <v>178996</v>
      </c>
      <c r="G14807">
        <v>3</v>
      </c>
      <c r="H14807">
        <v>12</v>
      </c>
      <c r="I14807">
        <v>16</v>
      </c>
      <c r="L14807" t="s">
        <v>1065</v>
      </c>
      <c r="M14807" t="s">
        <v>1320</v>
      </c>
    </row>
    <row r="14808" spans="3:13">
      <c r="C14808" t="s">
        <v>30813</v>
      </c>
      <c r="D14808" t="s">
        <v>30968</v>
      </c>
      <c r="E14808">
        <v>178997</v>
      </c>
      <c r="G14808">
        <v>3</v>
      </c>
      <c r="H14808">
        <v>12</v>
      </c>
      <c r="I14808">
        <v>16</v>
      </c>
      <c r="L14808" t="s">
        <v>1065</v>
      </c>
      <c r="M14808" t="s">
        <v>1320</v>
      </c>
    </row>
    <row r="14809" spans="3:13">
      <c r="C14809" t="s">
        <v>30815</v>
      </c>
      <c r="D14809" t="s">
        <v>30970</v>
      </c>
      <c r="E14809">
        <v>178998</v>
      </c>
      <c r="G14809">
        <v>3</v>
      </c>
      <c r="H14809">
        <v>12</v>
      </c>
      <c r="I14809">
        <v>16</v>
      </c>
      <c r="L14809" t="s">
        <v>1065</v>
      </c>
      <c r="M14809" t="s">
        <v>1320</v>
      </c>
    </row>
    <row r="14810" spans="3:13">
      <c r="C14810" t="s">
        <v>30817</v>
      </c>
      <c r="D14810" t="s">
        <v>30972</v>
      </c>
      <c r="E14810">
        <v>178999</v>
      </c>
      <c r="G14810">
        <v>3</v>
      </c>
      <c r="H14810">
        <v>12</v>
      </c>
      <c r="I14810">
        <v>16</v>
      </c>
      <c r="L14810" t="s">
        <v>1065</v>
      </c>
      <c r="M14810" t="s">
        <v>1320</v>
      </c>
    </row>
    <row r="14811" spans="3:13">
      <c r="C14811" t="s">
        <v>30819</v>
      </c>
      <c r="D14811" t="s">
        <v>30974</v>
      </c>
      <c r="E14811">
        <v>179000</v>
      </c>
      <c r="G14811">
        <v>3</v>
      </c>
      <c r="H14811">
        <v>12</v>
      </c>
      <c r="I14811">
        <v>16</v>
      </c>
      <c r="L14811" t="s">
        <v>1065</v>
      </c>
      <c r="M14811" t="s">
        <v>1320</v>
      </c>
    </row>
    <row r="14812" spans="3:13">
      <c r="C14812" t="s">
        <v>30821</v>
      </c>
      <c r="D14812" t="s">
        <v>30976</v>
      </c>
      <c r="E14812">
        <v>179001</v>
      </c>
      <c r="G14812">
        <v>3</v>
      </c>
      <c r="H14812">
        <v>12</v>
      </c>
      <c r="I14812">
        <v>16</v>
      </c>
      <c r="L14812" t="s">
        <v>1065</v>
      </c>
      <c r="M14812" t="s">
        <v>1320</v>
      </c>
    </row>
    <row r="14813" spans="3:13">
      <c r="C14813" t="s">
        <v>30823</v>
      </c>
      <c r="D14813" t="s">
        <v>30978</v>
      </c>
      <c r="E14813">
        <v>179002</v>
      </c>
      <c r="G14813">
        <v>3</v>
      </c>
      <c r="H14813">
        <v>12</v>
      </c>
      <c r="I14813">
        <v>16</v>
      </c>
      <c r="L14813" t="s">
        <v>1065</v>
      </c>
      <c r="M14813" t="s">
        <v>1320</v>
      </c>
    </row>
    <row r="14814" spans="3:13">
      <c r="C14814" t="s">
        <v>30825</v>
      </c>
      <c r="D14814" t="s">
        <v>30980</v>
      </c>
      <c r="E14814">
        <v>179003</v>
      </c>
      <c r="G14814">
        <v>3</v>
      </c>
      <c r="H14814">
        <v>12</v>
      </c>
      <c r="I14814">
        <v>16</v>
      </c>
      <c r="L14814" t="s">
        <v>1065</v>
      </c>
      <c r="M14814" t="s">
        <v>1320</v>
      </c>
    </row>
    <row r="14815" spans="3:13">
      <c r="C14815" t="s">
        <v>30827</v>
      </c>
      <c r="D14815" t="s">
        <v>30982</v>
      </c>
      <c r="E14815">
        <v>179004</v>
      </c>
      <c r="G14815">
        <v>3</v>
      </c>
      <c r="H14815">
        <v>12</v>
      </c>
      <c r="I14815">
        <v>16</v>
      </c>
      <c r="L14815" t="s">
        <v>1065</v>
      </c>
      <c r="M14815" t="s">
        <v>1320</v>
      </c>
    </row>
    <row r="14816" spans="3:13">
      <c r="C14816" t="s">
        <v>30829</v>
      </c>
      <c r="D14816" t="s">
        <v>30984</v>
      </c>
      <c r="E14816">
        <v>179005</v>
      </c>
      <c r="G14816">
        <v>3</v>
      </c>
      <c r="H14816">
        <v>12</v>
      </c>
      <c r="I14816">
        <v>16</v>
      </c>
      <c r="L14816" t="s">
        <v>1065</v>
      </c>
      <c r="M14816" t="s">
        <v>1320</v>
      </c>
    </row>
    <row r="14817" spans="3:13">
      <c r="C14817" t="s">
        <v>30831</v>
      </c>
      <c r="D14817" t="s">
        <v>30986</v>
      </c>
      <c r="E14817">
        <v>179006</v>
      </c>
      <c r="G14817">
        <v>3</v>
      </c>
      <c r="H14817">
        <v>12</v>
      </c>
      <c r="I14817">
        <v>16</v>
      </c>
      <c r="L14817" t="s">
        <v>1065</v>
      </c>
      <c r="M14817" t="s">
        <v>1320</v>
      </c>
    </row>
    <row r="14818" spans="3:13">
      <c r="C14818" t="s">
        <v>30833</v>
      </c>
      <c r="D14818" t="s">
        <v>30988</v>
      </c>
      <c r="E14818">
        <v>179007</v>
      </c>
      <c r="G14818">
        <v>3</v>
      </c>
      <c r="H14818">
        <v>12</v>
      </c>
      <c r="I14818">
        <v>16</v>
      </c>
      <c r="L14818" t="s">
        <v>1065</v>
      </c>
      <c r="M14818" t="s">
        <v>1320</v>
      </c>
    </row>
    <row r="14819" spans="3:13">
      <c r="C14819" t="s">
        <v>30835</v>
      </c>
      <c r="D14819" t="s">
        <v>30990</v>
      </c>
      <c r="E14819">
        <v>179008</v>
      </c>
      <c r="G14819">
        <v>3</v>
      </c>
      <c r="H14819">
        <v>12</v>
      </c>
      <c r="I14819">
        <v>16</v>
      </c>
      <c r="L14819" t="s">
        <v>1065</v>
      </c>
      <c r="M14819" t="s">
        <v>1320</v>
      </c>
    </row>
    <row r="14820" spans="3:13">
      <c r="C14820" t="s">
        <v>30837</v>
      </c>
      <c r="D14820" t="s">
        <v>30992</v>
      </c>
      <c r="E14820">
        <v>179009</v>
      </c>
      <c r="G14820">
        <v>3</v>
      </c>
      <c r="H14820">
        <v>12</v>
      </c>
      <c r="I14820">
        <v>16</v>
      </c>
      <c r="L14820" t="s">
        <v>1065</v>
      </c>
      <c r="M14820" t="s">
        <v>1320</v>
      </c>
    </row>
    <row r="14821" spans="3:13">
      <c r="C14821" t="s">
        <v>30839</v>
      </c>
      <c r="D14821" t="s">
        <v>30994</v>
      </c>
      <c r="E14821">
        <v>179010</v>
      </c>
      <c r="G14821">
        <v>3</v>
      </c>
      <c r="H14821">
        <v>12</v>
      </c>
      <c r="I14821">
        <v>16</v>
      </c>
      <c r="L14821" t="s">
        <v>1065</v>
      </c>
      <c r="M14821" t="s">
        <v>1320</v>
      </c>
    </row>
    <row r="14822" spans="3:13">
      <c r="C14822" t="s">
        <v>30841</v>
      </c>
      <c r="D14822" t="s">
        <v>30996</v>
      </c>
      <c r="E14822">
        <v>179011</v>
      </c>
      <c r="G14822">
        <v>3</v>
      </c>
      <c r="H14822">
        <v>12</v>
      </c>
      <c r="I14822">
        <v>16</v>
      </c>
      <c r="L14822" t="s">
        <v>1065</v>
      </c>
      <c r="M14822" t="s">
        <v>1320</v>
      </c>
    </row>
    <row r="14823" spans="3:13">
      <c r="C14823" t="s">
        <v>30843</v>
      </c>
      <c r="D14823" t="s">
        <v>30998</v>
      </c>
      <c r="E14823">
        <v>179012</v>
      </c>
      <c r="G14823">
        <v>3</v>
      </c>
      <c r="H14823">
        <v>12</v>
      </c>
      <c r="I14823">
        <v>16</v>
      </c>
      <c r="L14823" t="s">
        <v>1065</v>
      </c>
      <c r="M14823" t="s">
        <v>1320</v>
      </c>
    </row>
    <row r="14824" spans="3:13">
      <c r="C14824" t="s">
        <v>30845</v>
      </c>
      <c r="D14824" t="s">
        <v>31000</v>
      </c>
      <c r="E14824">
        <v>179013</v>
      </c>
      <c r="G14824">
        <v>3</v>
      </c>
      <c r="H14824">
        <v>12</v>
      </c>
      <c r="I14824">
        <v>16</v>
      </c>
      <c r="L14824" t="s">
        <v>1065</v>
      </c>
      <c r="M14824" t="s">
        <v>1320</v>
      </c>
    </row>
    <row r="14825" spans="3:13">
      <c r="C14825" t="s">
        <v>30847</v>
      </c>
      <c r="D14825" t="s">
        <v>31002</v>
      </c>
      <c r="E14825">
        <v>179014</v>
      </c>
      <c r="G14825">
        <v>3</v>
      </c>
      <c r="H14825">
        <v>12</v>
      </c>
      <c r="I14825">
        <v>16</v>
      </c>
      <c r="L14825" t="s">
        <v>1065</v>
      </c>
      <c r="M14825" t="s">
        <v>1320</v>
      </c>
    </row>
    <row r="14826" spans="3:13">
      <c r="C14826" t="s">
        <v>30849</v>
      </c>
      <c r="D14826" t="s">
        <v>31004</v>
      </c>
      <c r="E14826">
        <v>179015</v>
      </c>
      <c r="G14826">
        <v>3</v>
      </c>
      <c r="H14826">
        <v>12</v>
      </c>
      <c r="I14826">
        <v>16</v>
      </c>
      <c r="L14826" t="s">
        <v>1065</v>
      </c>
      <c r="M14826" t="s">
        <v>1320</v>
      </c>
    </row>
    <row r="14827" spans="3:13">
      <c r="C14827" t="s">
        <v>30851</v>
      </c>
      <c r="D14827" t="s">
        <v>31006</v>
      </c>
      <c r="E14827">
        <v>179016</v>
      </c>
      <c r="G14827">
        <v>3</v>
      </c>
      <c r="H14827">
        <v>12</v>
      </c>
      <c r="I14827">
        <v>16</v>
      </c>
      <c r="L14827" t="s">
        <v>1065</v>
      </c>
      <c r="M14827" t="s">
        <v>1320</v>
      </c>
    </row>
    <row r="14828" spans="3:13">
      <c r="C14828" t="s">
        <v>30853</v>
      </c>
      <c r="D14828" t="s">
        <v>31008</v>
      </c>
      <c r="E14828">
        <v>179017</v>
      </c>
      <c r="G14828">
        <v>3</v>
      </c>
      <c r="H14828">
        <v>12</v>
      </c>
      <c r="I14828">
        <v>16</v>
      </c>
      <c r="L14828" t="s">
        <v>1065</v>
      </c>
      <c r="M14828" t="s">
        <v>1320</v>
      </c>
    </row>
    <row r="14829" spans="3:13">
      <c r="C14829" t="s">
        <v>30855</v>
      </c>
      <c r="D14829" t="s">
        <v>31010</v>
      </c>
      <c r="E14829">
        <v>179018</v>
      </c>
      <c r="G14829">
        <v>3</v>
      </c>
      <c r="H14829">
        <v>12</v>
      </c>
      <c r="I14829">
        <v>16</v>
      </c>
      <c r="L14829" t="s">
        <v>1065</v>
      </c>
      <c r="M14829" t="s">
        <v>1320</v>
      </c>
    </row>
    <row r="14830" spans="3:13">
      <c r="C14830" t="s">
        <v>30857</v>
      </c>
      <c r="D14830" t="s">
        <v>31012</v>
      </c>
      <c r="E14830">
        <v>179019</v>
      </c>
      <c r="G14830">
        <v>3</v>
      </c>
      <c r="H14830">
        <v>12</v>
      </c>
      <c r="I14830">
        <v>16</v>
      </c>
      <c r="L14830" t="s">
        <v>1065</v>
      </c>
      <c r="M14830" t="s">
        <v>1320</v>
      </c>
    </row>
    <row r="14831" spans="3:13">
      <c r="C14831" t="s">
        <v>30859</v>
      </c>
      <c r="D14831" t="s">
        <v>31014</v>
      </c>
      <c r="E14831">
        <v>179020</v>
      </c>
      <c r="G14831">
        <v>3</v>
      </c>
      <c r="H14831">
        <v>12</v>
      </c>
      <c r="I14831">
        <v>16</v>
      </c>
      <c r="L14831" t="s">
        <v>1065</v>
      </c>
      <c r="M14831" t="s">
        <v>1320</v>
      </c>
    </row>
    <row r="14832" spans="3:13">
      <c r="C14832" t="s">
        <v>30861</v>
      </c>
      <c r="D14832" t="s">
        <v>31016</v>
      </c>
      <c r="E14832">
        <v>179021</v>
      </c>
      <c r="G14832">
        <v>3</v>
      </c>
      <c r="H14832">
        <v>12</v>
      </c>
      <c r="I14832">
        <v>16</v>
      </c>
      <c r="L14832" t="s">
        <v>1065</v>
      </c>
      <c r="M14832" t="s">
        <v>1320</v>
      </c>
    </row>
    <row r="14833" spans="3:13">
      <c r="C14833" t="s">
        <v>30863</v>
      </c>
      <c r="D14833" t="s">
        <v>31018</v>
      </c>
      <c r="E14833">
        <v>179022</v>
      </c>
      <c r="G14833">
        <v>3</v>
      </c>
      <c r="H14833">
        <v>12</v>
      </c>
      <c r="I14833">
        <v>16</v>
      </c>
      <c r="L14833" t="s">
        <v>1065</v>
      </c>
      <c r="M14833" t="s">
        <v>1320</v>
      </c>
    </row>
    <row r="14834" spans="3:13">
      <c r="C14834" t="s">
        <v>30865</v>
      </c>
      <c r="D14834" t="s">
        <v>31020</v>
      </c>
      <c r="E14834">
        <v>179023</v>
      </c>
      <c r="G14834">
        <v>3</v>
      </c>
      <c r="H14834">
        <v>12</v>
      </c>
      <c r="I14834">
        <v>16</v>
      </c>
      <c r="L14834" t="s">
        <v>1065</v>
      </c>
      <c r="M14834" t="s">
        <v>1320</v>
      </c>
    </row>
    <row r="14835" spans="3:13">
      <c r="C14835" t="s">
        <v>30867</v>
      </c>
      <c r="D14835" t="s">
        <v>31022</v>
      </c>
      <c r="E14835">
        <v>179024</v>
      </c>
      <c r="G14835">
        <v>3</v>
      </c>
      <c r="H14835">
        <v>12</v>
      </c>
      <c r="I14835">
        <v>16</v>
      </c>
      <c r="L14835" t="s">
        <v>1065</v>
      </c>
      <c r="M14835" t="s">
        <v>1320</v>
      </c>
    </row>
    <row r="14836" spans="3:13">
      <c r="C14836" t="s">
        <v>30869</v>
      </c>
      <c r="D14836" t="s">
        <v>31024</v>
      </c>
      <c r="E14836">
        <v>179025</v>
      </c>
      <c r="G14836">
        <v>3</v>
      </c>
      <c r="H14836">
        <v>12</v>
      </c>
      <c r="I14836">
        <v>16</v>
      </c>
      <c r="L14836" t="s">
        <v>1065</v>
      </c>
      <c r="M14836" t="s">
        <v>1320</v>
      </c>
    </row>
    <row r="14837" spans="3:13">
      <c r="C14837" t="s">
        <v>30871</v>
      </c>
      <c r="D14837" t="s">
        <v>31026</v>
      </c>
      <c r="E14837">
        <v>179026</v>
      </c>
      <c r="G14837">
        <v>3</v>
      </c>
      <c r="H14837">
        <v>12</v>
      </c>
      <c r="I14837">
        <v>16</v>
      </c>
      <c r="L14837" t="s">
        <v>1065</v>
      </c>
      <c r="M14837" t="s">
        <v>1320</v>
      </c>
    </row>
    <row r="14838" spans="3:13">
      <c r="C14838" t="s">
        <v>30873</v>
      </c>
      <c r="D14838" t="s">
        <v>31028</v>
      </c>
      <c r="E14838">
        <v>179027</v>
      </c>
      <c r="G14838">
        <v>3</v>
      </c>
      <c r="H14838">
        <v>12</v>
      </c>
      <c r="I14838">
        <v>16</v>
      </c>
      <c r="L14838" t="s">
        <v>1065</v>
      </c>
      <c r="M14838" t="s">
        <v>1320</v>
      </c>
    </row>
    <row r="14839" spans="3:13">
      <c r="C14839" t="s">
        <v>30875</v>
      </c>
      <c r="D14839" t="s">
        <v>31030</v>
      </c>
      <c r="E14839">
        <v>179028</v>
      </c>
      <c r="G14839">
        <v>3</v>
      </c>
      <c r="H14839">
        <v>12</v>
      </c>
      <c r="I14839">
        <v>16</v>
      </c>
      <c r="L14839" t="s">
        <v>1065</v>
      </c>
      <c r="M14839" t="s">
        <v>1320</v>
      </c>
    </row>
    <row r="14840" spans="3:13">
      <c r="C14840" t="s">
        <v>30877</v>
      </c>
      <c r="D14840" t="s">
        <v>31032</v>
      </c>
      <c r="E14840">
        <v>179029</v>
      </c>
      <c r="G14840">
        <v>3</v>
      </c>
      <c r="H14840">
        <v>12</v>
      </c>
      <c r="I14840">
        <v>16</v>
      </c>
      <c r="L14840" t="s">
        <v>1065</v>
      </c>
      <c r="M14840" t="s">
        <v>1320</v>
      </c>
    </row>
    <row r="14841" spans="3:13">
      <c r="C14841" t="s">
        <v>30879</v>
      </c>
      <c r="D14841" t="s">
        <v>31034</v>
      </c>
      <c r="E14841">
        <v>179030</v>
      </c>
      <c r="G14841">
        <v>3</v>
      </c>
      <c r="H14841">
        <v>12</v>
      </c>
      <c r="I14841">
        <v>16</v>
      </c>
      <c r="L14841" t="s">
        <v>1065</v>
      </c>
      <c r="M14841" t="s">
        <v>1320</v>
      </c>
    </row>
    <row r="14842" spans="3:13">
      <c r="C14842" t="s">
        <v>30881</v>
      </c>
      <c r="D14842" t="s">
        <v>31036</v>
      </c>
      <c r="E14842">
        <v>179031</v>
      </c>
      <c r="G14842">
        <v>3</v>
      </c>
      <c r="H14842">
        <v>12</v>
      </c>
      <c r="I14842">
        <v>16</v>
      </c>
      <c r="L14842" t="s">
        <v>1065</v>
      </c>
      <c r="M14842" t="s">
        <v>1320</v>
      </c>
    </row>
    <row r="14843" spans="3:13">
      <c r="C14843" t="s">
        <v>30883</v>
      </c>
      <c r="D14843" t="s">
        <v>31038</v>
      </c>
      <c r="E14843">
        <v>179032</v>
      </c>
      <c r="G14843">
        <v>3</v>
      </c>
      <c r="H14843">
        <v>12</v>
      </c>
      <c r="I14843">
        <v>16</v>
      </c>
      <c r="L14843" t="s">
        <v>1065</v>
      </c>
      <c r="M14843" t="s">
        <v>1320</v>
      </c>
    </row>
    <row r="14844" spans="3:13">
      <c r="C14844" t="s">
        <v>30885</v>
      </c>
      <c r="D14844" t="s">
        <v>31040</v>
      </c>
      <c r="E14844">
        <v>179033</v>
      </c>
      <c r="G14844">
        <v>3</v>
      </c>
      <c r="H14844">
        <v>12</v>
      </c>
      <c r="I14844">
        <v>16</v>
      </c>
      <c r="L14844" t="s">
        <v>1065</v>
      </c>
      <c r="M14844" t="s">
        <v>1320</v>
      </c>
    </row>
    <row r="14845" spans="3:13">
      <c r="C14845" t="s">
        <v>30887</v>
      </c>
      <c r="D14845" t="s">
        <v>31042</v>
      </c>
      <c r="E14845">
        <v>179034</v>
      </c>
      <c r="G14845">
        <v>3</v>
      </c>
      <c r="H14845">
        <v>12</v>
      </c>
      <c r="I14845">
        <v>16</v>
      </c>
      <c r="L14845" t="s">
        <v>1065</v>
      </c>
      <c r="M14845" t="s">
        <v>1320</v>
      </c>
    </row>
    <row r="14846" spans="3:13">
      <c r="C14846" t="s">
        <v>30889</v>
      </c>
      <c r="D14846" t="s">
        <v>31044</v>
      </c>
      <c r="E14846">
        <v>179035</v>
      </c>
      <c r="G14846">
        <v>3</v>
      </c>
      <c r="H14846">
        <v>12</v>
      </c>
      <c r="I14846">
        <v>16</v>
      </c>
      <c r="L14846" t="s">
        <v>1065</v>
      </c>
      <c r="M14846" t="s">
        <v>1320</v>
      </c>
    </row>
    <row r="14847" spans="3:13">
      <c r="C14847" t="s">
        <v>30891</v>
      </c>
      <c r="D14847" t="s">
        <v>31046</v>
      </c>
      <c r="E14847">
        <v>179036</v>
      </c>
      <c r="G14847">
        <v>3</v>
      </c>
      <c r="H14847">
        <v>12</v>
      </c>
      <c r="I14847">
        <v>16</v>
      </c>
      <c r="L14847" t="s">
        <v>1065</v>
      </c>
      <c r="M14847" t="s">
        <v>1320</v>
      </c>
    </row>
    <row r="14848" spans="3:13">
      <c r="C14848" t="s">
        <v>30893</v>
      </c>
      <c r="D14848" t="s">
        <v>31048</v>
      </c>
      <c r="E14848">
        <v>179037</v>
      </c>
      <c r="G14848">
        <v>3</v>
      </c>
      <c r="H14848">
        <v>12</v>
      </c>
      <c r="I14848">
        <v>16</v>
      </c>
      <c r="L14848" t="s">
        <v>1065</v>
      </c>
      <c r="M14848" t="s">
        <v>1320</v>
      </c>
    </row>
    <row r="14849" spans="3:13">
      <c r="C14849" t="s">
        <v>30895</v>
      </c>
      <c r="D14849" t="s">
        <v>31050</v>
      </c>
      <c r="E14849">
        <v>179038</v>
      </c>
      <c r="G14849">
        <v>3</v>
      </c>
      <c r="H14849">
        <v>12</v>
      </c>
      <c r="I14849">
        <v>16</v>
      </c>
      <c r="L14849" t="s">
        <v>1065</v>
      </c>
      <c r="M14849" t="s">
        <v>1320</v>
      </c>
    </row>
    <row r="14850" spans="3:13">
      <c r="C14850" t="s">
        <v>30897</v>
      </c>
      <c r="D14850" t="s">
        <v>31052</v>
      </c>
      <c r="E14850">
        <v>179039</v>
      </c>
      <c r="G14850">
        <v>3</v>
      </c>
      <c r="H14850">
        <v>12</v>
      </c>
      <c r="I14850">
        <v>16</v>
      </c>
      <c r="L14850" t="s">
        <v>1065</v>
      </c>
      <c r="M14850" t="s">
        <v>1320</v>
      </c>
    </row>
    <row r="14851" spans="3:13">
      <c r="C14851" t="s">
        <v>30899</v>
      </c>
      <c r="D14851" t="s">
        <v>31054</v>
      </c>
      <c r="E14851">
        <v>179040</v>
      </c>
      <c r="G14851">
        <v>3</v>
      </c>
      <c r="H14851">
        <v>12</v>
      </c>
      <c r="I14851">
        <v>16</v>
      </c>
      <c r="L14851" t="s">
        <v>1065</v>
      </c>
      <c r="M14851" t="s">
        <v>1320</v>
      </c>
    </row>
    <row r="14852" spans="3:13">
      <c r="C14852" t="s">
        <v>30901</v>
      </c>
      <c r="D14852" t="s">
        <v>31056</v>
      </c>
      <c r="E14852">
        <v>179041</v>
      </c>
      <c r="G14852">
        <v>3</v>
      </c>
      <c r="H14852">
        <v>12</v>
      </c>
      <c r="I14852">
        <v>16</v>
      </c>
      <c r="L14852" t="s">
        <v>1065</v>
      </c>
      <c r="M14852" t="s">
        <v>1320</v>
      </c>
    </row>
    <row r="14853" spans="3:13">
      <c r="C14853" t="s">
        <v>30903</v>
      </c>
      <c r="D14853" t="s">
        <v>31058</v>
      </c>
      <c r="E14853">
        <v>179042</v>
      </c>
      <c r="G14853">
        <v>3</v>
      </c>
      <c r="H14853">
        <v>12</v>
      </c>
      <c r="I14853">
        <v>16</v>
      </c>
      <c r="L14853" t="s">
        <v>1065</v>
      </c>
      <c r="M14853" t="s">
        <v>1320</v>
      </c>
    </row>
    <row r="14854" spans="3:13">
      <c r="C14854" t="s">
        <v>30905</v>
      </c>
      <c r="D14854" t="s">
        <v>31060</v>
      </c>
      <c r="E14854">
        <v>179043</v>
      </c>
      <c r="G14854">
        <v>3</v>
      </c>
      <c r="H14854">
        <v>12</v>
      </c>
      <c r="I14854">
        <v>16</v>
      </c>
      <c r="L14854" t="s">
        <v>1065</v>
      </c>
      <c r="M14854" t="s">
        <v>1320</v>
      </c>
    </row>
    <row r="14855" spans="3:13">
      <c r="C14855" t="s">
        <v>30907</v>
      </c>
      <c r="D14855" t="s">
        <v>31062</v>
      </c>
      <c r="E14855">
        <v>179044</v>
      </c>
      <c r="G14855">
        <v>3</v>
      </c>
      <c r="H14855">
        <v>12</v>
      </c>
      <c r="I14855">
        <v>16</v>
      </c>
      <c r="L14855" t="s">
        <v>1065</v>
      </c>
      <c r="M14855" t="s">
        <v>1320</v>
      </c>
    </row>
    <row r="14856" spans="3:13">
      <c r="C14856" t="s">
        <v>30909</v>
      </c>
      <c r="D14856" t="s">
        <v>31064</v>
      </c>
      <c r="E14856">
        <v>179045</v>
      </c>
      <c r="G14856">
        <v>3</v>
      </c>
      <c r="H14856">
        <v>12</v>
      </c>
      <c r="I14856">
        <v>16</v>
      </c>
      <c r="L14856" t="s">
        <v>1065</v>
      </c>
      <c r="M14856" t="s">
        <v>1320</v>
      </c>
    </row>
    <row r="14857" spans="3:13">
      <c r="C14857" t="s">
        <v>30911</v>
      </c>
      <c r="D14857" t="s">
        <v>31066</v>
      </c>
      <c r="E14857">
        <v>179046</v>
      </c>
      <c r="G14857">
        <v>3</v>
      </c>
      <c r="H14857">
        <v>12</v>
      </c>
      <c r="I14857">
        <v>16</v>
      </c>
      <c r="L14857" t="s">
        <v>1065</v>
      </c>
      <c r="M14857" t="s">
        <v>1320</v>
      </c>
    </row>
    <row r="14858" spans="3:13">
      <c r="C14858" t="s">
        <v>30913</v>
      </c>
      <c r="D14858" t="s">
        <v>31068</v>
      </c>
      <c r="E14858">
        <v>179047</v>
      </c>
      <c r="G14858">
        <v>3</v>
      </c>
      <c r="H14858">
        <v>12</v>
      </c>
      <c r="I14858">
        <v>16</v>
      </c>
      <c r="L14858" t="s">
        <v>1065</v>
      </c>
      <c r="M14858" t="s">
        <v>1320</v>
      </c>
    </row>
    <row r="14859" spans="3:13">
      <c r="C14859" t="s">
        <v>30915</v>
      </c>
      <c r="D14859" t="s">
        <v>31070</v>
      </c>
      <c r="E14859">
        <v>179048</v>
      </c>
      <c r="G14859">
        <v>3</v>
      </c>
      <c r="H14859">
        <v>12</v>
      </c>
      <c r="I14859">
        <v>16</v>
      </c>
      <c r="L14859" t="s">
        <v>1065</v>
      </c>
      <c r="M14859" t="s">
        <v>1320</v>
      </c>
    </row>
    <row r="14860" spans="3:13">
      <c r="C14860" t="s">
        <v>30917</v>
      </c>
      <c r="D14860" t="s">
        <v>31072</v>
      </c>
      <c r="E14860">
        <v>179049</v>
      </c>
      <c r="G14860">
        <v>3</v>
      </c>
      <c r="H14860">
        <v>12</v>
      </c>
      <c r="I14860">
        <v>16</v>
      </c>
      <c r="L14860" t="s">
        <v>1065</v>
      </c>
      <c r="M14860" t="s">
        <v>1320</v>
      </c>
    </row>
    <row r="14861" spans="3:13">
      <c r="C14861" t="s">
        <v>30919</v>
      </c>
      <c r="D14861" t="s">
        <v>31074</v>
      </c>
      <c r="E14861">
        <v>179050</v>
      </c>
      <c r="G14861">
        <v>3</v>
      </c>
      <c r="H14861">
        <v>12</v>
      </c>
      <c r="I14861">
        <v>16</v>
      </c>
      <c r="L14861" t="s">
        <v>1065</v>
      </c>
      <c r="M14861" t="s">
        <v>1320</v>
      </c>
    </row>
    <row r="14862" spans="3:13">
      <c r="C14862" t="s">
        <v>30921</v>
      </c>
      <c r="D14862" t="s">
        <v>31076</v>
      </c>
      <c r="E14862">
        <v>179051</v>
      </c>
      <c r="G14862">
        <v>3</v>
      </c>
      <c r="H14862">
        <v>12</v>
      </c>
      <c r="I14862">
        <v>16</v>
      </c>
      <c r="L14862" t="s">
        <v>1065</v>
      </c>
      <c r="M14862" t="s">
        <v>1320</v>
      </c>
    </row>
    <row r="14863" spans="3:13">
      <c r="C14863" t="s">
        <v>30923</v>
      </c>
      <c r="D14863" t="s">
        <v>31078</v>
      </c>
      <c r="E14863">
        <v>179052</v>
      </c>
      <c r="G14863">
        <v>3</v>
      </c>
      <c r="H14863">
        <v>12</v>
      </c>
      <c r="I14863">
        <v>16</v>
      </c>
      <c r="L14863" t="s">
        <v>1065</v>
      </c>
      <c r="M14863" t="s">
        <v>1320</v>
      </c>
    </row>
    <row r="14864" spans="3:13">
      <c r="C14864" t="s">
        <v>30925</v>
      </c>
      <c r="D14864" t="s">
        <v>31080</v>
      </c>
      <c r="E14864">
        <v>179053</v>
      </c>
      <c r="G14864">
        <v>3</v>
      </c>
      <c r="H14864">
        <v>12</v>
      </c>
      <c r="I14864">
        <v>16</v>
      </c>
      <c r="L14864" t="s">
        <v>1065</v>
      </c>
      <c r="M14864" t="s">
        <v>1320</v>
      </c>
    </row>
    <row r="14865" spans="3:13">
      <c r="C14865" t="s">
        <v>30927</v>
      </c>
      <c r="D14865" t="s">
        <v>31082</v>
      </c>
      <c r="E14865">
        <v>179054</v>
      </c>
      <c r="G14865">
        <v>3</v>
      </c>
      <c r="H14865">
        <v>12</v>
      </c>
      <c r="I14865">
        <v>16</v>
      </c>
      <c r="L14865" t="s">
        <v>1065</v>
      </c>
      <c r="M14865" t="s">
        <v>1320</v>
      </c>
    </row>
    <row r="14866" spans="3:13">
      <c r="C14866" t="s">
        <v>30929</v>
      </c>
      <c r="D14866" t="s">
        <v>31084</v>
      </c>
      <c r="E14866">
        <v>179055</v>
      </c>
      <c r="G14866">
        <v>3</v>
      </c>
      <c r="H14866">
        <v>12</v>
      </c>
      <c r="I14866">
        <v>16</v>
      </c>
      <c r="L14866" t="s">
        <v>1065</v>
      </c>
      <c r="M14866" t="s">
        <v>1320</v>
      </c>
    </row>
    <row r="14867" spans="3:13">
      <c r="C14867" t="s">
        <v>30931</v>
      </c>
      <c r="D14867" t="s">
        <v>31086</v>
      </c>
      <c r="E14867">
        <v>179056</v>
      </c>
      <c r="G14867">
        <v>3</v>
      </c>
      <c r="H14867">
        <v>12</v>
      </c>
      <c r="I14867">
        <v>16</v>
      </c>
      <c r="L14867" t="s">
        <v>1065</v>
      </c>
      <c r="M14867" t="s">
        <v>1320</v>
      </c>
    </row>
    <row r="14868" spans="3:13">
      <c r="C14868" t="s">
        <v>30933</v>
      </c>
      <c r="D14868" t="s">
        <v>31088</v>
      </c>
      <c r="E14868">
        <v>179057</v>
      </c>
      <c r="G14868">
        <v>3</v>
      </c>
      <c r="H14868">
        <v>12</v>
      </c>
      <c r="I14868">
        <v>16</v>
      </c>
      <c r="L14868" t="s">
        <v>1065</v>
      </c>
      <c r="M14868" t="s">
        <v>1320</v>
      </c>
    </row>
    <row r="14869" spans="3:13">
      <c r="C14869" t="s">
        <v>30935</v>
      </c>
      <c r="D14869" t="s">
        <v>31090</v>
      </c>
      <c r="E14869">
        <v>179058</v>
      </c>
      <c r="G14869">
        <v>3</v>
      </c>
      <c r="H14869">
        <v>12</v>
      </c>
      <c r="I14869">
        <v>16</v>
      </c>
      <c r="L14869" t="s">
        <v>1065</v>
      </c>
      <c r="M14869" t="s">
        <v>1320</v>
      </c>
    </row>
    <row r="14870" spans="3:13">
      <c r="C14870" t="s">
        <v>30937</v>
      </c>
      <c r="D14870" t="s">
        <v>31092</v>
      </c>
      <c r="E14870">
        <v>179059</v>
      </c>
      <c r="G14870">
        <v>3</v>
      </c>
      <c r="H14870">
        <v>12</v>
      </c>
      <c r="I14870">
        <v>16</v>
      </c>
      <c r="L14870" t="s">
        <v>1065</v>
      </c>
      <c r="M14870" t="s">
        <v>1320</v>
      </c>
    </row>
    <row r="14871" spans="3:13">
      <c r="C14871" t="s">
        <v>30939</v>
      </c>
      <c r="D14871" t="s">
        <v>31094</v>
      </c>
      <c r="E14871">
        <v>179060</v>
      </c>
      <c r="G14871">
        <v>3</v>
      </c>
      <c r="H14871">
        <v>12</v>
      </c>
      <c r="I14871">
        <v>16</v>
      </c>
      <c r="L14871" t="s">
        <v>1065</v>
      </c>
      <c r="M14871" t="s">
        <v>1320</v>
      </c>
    </row>
    <row r="14872" spans="3:13">
      <c r="C14872" t="s">
        <v>30941</v>
      </c>
      <c r="D14872" t="s">
        <v>31096</v>
      </c>
      <c r="E14872">
        <v>179061</v>
      </c>
      <c r="G14872">
        <v>3</v>
      </c>
      <c r="H14872">
        <v>12</v>
      </c>
      <c r="I14872">
        <v>16</v>
      </c>
      <c r="L14872" t="s">
        <v>1065</v>
      </c>
      <c r="M14872" t="s">
        <v>1320</v>
      </c>
    </row>
    <row r="14873" spans="3:13">
      <c r="C14873" t="s">
        <v>30943</v>
      </c>
      <c r="D14873" t="s">
        <v>31098</v>
      </c>
      <c r="E14873">
        <v>179062</v>
      </c>
      <c r="G14873">
        <v>3</v>
      </c>
      <c r="H14873">
        <v>12</v>
      </c>
      <c r="I14873">
        <v>16</v>
      </c>
      <c r="L14873" t="s">
        <v>1065</v>
      </c>
      <c r="M14873" t="s">
        <v>1320</v>
      </c>
    </row>
    <row r="14874" spans="3:13">
      <c r="C14874" t="s">
        <v>30945</v>
      </c>
      <c r="D14874" t="s">
        <v>31100</v>
      </c>
      <c r="E14874">
        <v>179063</v>
      </c>
      <c r="G14874">
        <v>3</v>
      </c>
      <c r="H14874">
        <v>12</v>
      </c>
      <c r="I14874">
        <v>16</v>
      </c>
      <c r="L14874" t="s">
        <v>1065</v>
      </c>
      <c r="M14874" t="s">
        <v>1320</v>
      </c>
    </row>
    <row r="14875" spans="3:13">
      <c r="C14875" t="s">
        <v>30947</v>
      </c>
      <c r="D14875" t="s">
        <v>31102</v>
      </c>
      <c r="E14875">
        <v>179064</v>
      </c>
      <c r="G14875">
        <v>3</v>
      </c>
      <c r="H14875">
        <v>12</v>
      </c>
      <c r="I14875">
        <v>16</v>
      </c>
      <c r="L14875" t="s">
        <v>1065</v>
      </c>
      <c r="M14875" t="s">
        <v>1320</v>
      </c>
    </row>
    <row r="14876" spans="3:13">
      <c r="C14876" t="s">
        <v>30949</v>
      </c>
      <c r="D14876" t="s">
        <v>31104</v>
      </c>
      <c r="E14876">
        <v>179065</v>
      </c>
      <c r="G14876">
        <v>3</v>
      </c>
      <c r="H14876">
        <v>12</v>
      </c>
      <c r="I14876">
        <v>16</v>
      </c>
      <c r="L14876" t="s">
        <v>1065</v>
      </c>
      <c r="M14876" t="s">
        <v>1320</v>
      </c>
    </row>
    <row r="14877" spans="3:13">
      <c r="C14877" t="s">
        <v>30951</v>
      </c>
      <c r="D14877" t="s">
        <v>31106</v>
      </c>
      <c r="E14877">
        <v>179066</v>
      </c>
      <c r="G14877">
        <v>3</v>
      </c>
      <c r="H14877">
        <v>12</v>
      </c>
      <c r="I14877">
        <v>16</v>
      </c>
      <c r="L14877" t="s">
        <v>1065</v>
      </c>
      <c r="M14877" t="s">
        <v>1320</v>
      </c>
    </row>
    <row r="14878" spans="3:13">
      <c r="C14878" t="s">
        <v>30953</v>
      </c>
      <c r="D14878" t="s">
        <v>31108</v>
      </c>
      <c r="E14878">
        <v>179067</v>
      </c>
      <c r="G14878">
        <v>3</v>
      </c>
      <c r="H14878">
        <v>12</v>
      </c>
      <c r="I14878">
        <v>16</v>
      </c>
      <c r="L14878" t="s">
        <v>1065</v>
      </c>
      <c r="M14878" t="s">
        <v>1320</v>
      </c>
    </row>
    <row r="14879" spans="3:13">
      <c r="C14879" t="s">
        <v>30955</v>
      </c>
      <c r="D14879" t="s">
        <v>31110</v>
      </c>
      <c r="E14879">
        <v>179068</v>
      </c>
      <c r="G14879">
        <v>3</v>
      </c>
      <c r="H14879">
        <v>12</v>
      </c>
      <c r="I14879">
        <v>16</v>
      </c>
      <c r="L14879" t="s">
        <v>1065</v>
      </c>
      <c r="M14879" t="s">
        <v>1320</v>
      </c>
    </row>
    <row r="14880" spans="3:13">
      <c r="C14880" t="s">
        <v>30957</v>
      </c>
      <c r="D14880" t="s">
        <v>31112</v>
      </c>
      <c r="E14880">
        <v>179069</v>
      </c>
      <c r="G14880">
        <v>3</v>
      </c>
      <c r="H14880">
        <v>12</v>
      </c>
      <c r="I14880">
        <v>16</v>
      </c>
      <c r="L14880" t="s">
        <v>1065</v>
      </c>
      <c r="M14880" t="s">
        <v>1320</v>
      </c>
    </row>
    <row r="14881" spans="3:13">
      <c r="C14881" t="s">
        <v>30959</v>
      </c>
      <c r="D14881" t="s">
        <v>31114</v>
      </c>
      <c r="E14881">
        <v>179070</v>
      </c>
      <c r="G14881">
        <v>3</v>
      </c>
      <c r="H14881">
        <v>12</v>
      </c>
      <c r="I14881">
        <v>16</v>
      </c>
      <c r="L14881" t="s">
        <v>1065</v>
      </c>
      <c r="M14881" t="s">
        <v>1320</v>
      </c>
    </row>
    <row r="14882" spans="3:13">
      <c r="C14882" t="s">
        <v>30961</v>
      </c>
      <c r="D14882" t="s">
        <v>31116</v>
      </c>
      <c r="E14882">
        <v>179071</v>
      </c>
      <c r="G14882">
        <v>3</v>
      </c>
      <c r="H14882">
        <v>12</v>
      </c>
      <c r="I14882">
        <v>16</v>
      </c>
      <c r="L14882" t="s">
        <v>1065</v>
      </c>
      <c r="M14882" t="s">
        <v>1320</v>
      </c>
    </row>
    <row r="14883" spans="3:13">
      <c r="C14883" t="s">
        <v>30963</v>
      </c>
      <c r="D14883" t="s">
        <v>31118</v>
      </c>
      <c r="E14883">
        <v>179072</v>
      </c>
      <c r="G14883">
        <v>3</v>
      </c>
      <c r="H14883">
        <v>12</v>
      </c>
      <c r="I14883">
        <v>16</v>
      </c>
      <c r="L14883" t="s">
        <v>1065</v>
      </c>
      <c r="M14883" t="s">
        <v>1320</v>
      </c>
    </row>
    <row r="14884" spans="3:13">
      <c r="C14884" t="s">
        <v>30965</v>
      </c>
      <c r="D14884" t="s">
        <v>31120</v>
      </c>
      <c r="E14884">
        <v>179073</v>
      </c>
      <c r="G14884">
        <v>3</v>
      </c>
      <c r="H14884">
        <v>12</v>
      </c>
      <c r="I14884">
        <v>16</v>
      </c>
      <c r="L14884" t="s">
        <v>1065</v>
      </c>
      <c r="M14884" t="s">
        <v>1320</v>
      </c>
    </row>
    <row r="14885" spans="3:13">
      <c r="C14885" t="s">
        <v>30967</v>
      </c>
      <c r="D14885" t="s">
        <v>31122</v>
      </c>
      <c r="E14885">
        <v>179074</v>
      </c>
      <c r="G14885">
        <v>3</v>
      </c>
      <c r="H14885">
        <v>12</v>
      </c>
      <c r="I14885">
        <v>16</v>
      </c>
      <c r="L14885" t="s">
        <v>1065</v>
      </c>
      <c r="M14885" t="s">
        <v>1320</v>
      </c>
    </row>
    <row r="14886" spans="3:13">
      <c r="C14886" t="s">
        <v>30969</v>
      </c>
      <c r="D14886" t="s">
        <v>31124</v>
      </c>
      <c r="E14886">
        <v>179075</v>
      </c>
      <c r="G14886">
        <v>3</v>
      </c>
      <c r="H14886">
        <v>12</v>
      </c>
      <c r="I14886">
        <v>16</v>
      </c>
      <c r="L14886" t="s">
        <v>1065</v>
      </c>
      <c r="M14886" t="s">
        <v>1320</v>
      </c>
    </row>
    <row r="14887" spans="3:13">
      <c r="C14887" t="s">
        <v>30971</v>
      </c>
      <c r="D14887" t="s">
        <v>31126</v>
      </c>
      <c r="E14887">
        <v>179076</v>
      </c>
      <c r="G14887">
        <v>3</v>
      </c>
      <c r="H14887">
        <v>12</v>
      </c>
      <c r="I14887">
        <v>16</v>
      </c>
      <c r="L14887" t="s">
        <v>1065</v>
      </c>
      <c r="M14887" t="s">
        <v>1320</v>
      </c>
    </row>
    <row r="14888" spans="3:13">
      <c r="C14888" t="s">
        <v>30973</v>
      </c>
      <c r="D14888" t="s">
        <v>31128</v>
      </c>
      <c r="E14888">
        <v>179077</v>
      </c>
      <c r="G14888">
        <v>3</v>
      </c>
      <c r="H14888">
        <v>12</v>
      </c>
      <c r="I14888">
        <v>16</v>
      </c>
      <c r="L14888" t="s">
        <v>1065</v>
      </c>
      <c r="M14888" t="s">
        <v>1320</v>
      </c>
    </row>
    <row r="14889" spans="3:13">
      <c r="C14889" t="s">
        <v>30975</v>
      </c>
      <c r="D14889" t="s">
        <v>31130</v>
      </c>
      <c r="E14889">
        <v>179078</v>
      </c>
      <c r="G14889">
        <v>3</v>
      </c>
      <c r="H14889">
        <v>12</v>
      </c>
      <c r="I14889">
        <v>16</v>
      </c>
      <c r="L14889" t="s">
        <v>1065</v>
      </c>
      <c r="M14889" t="s">
        <v>1320</v>
      </c>
    </row>
    <row r="14890" spans="3:13">
      <c r="C14890" t="s">
        <v>30977</v>
      </c>
      <c r="D14890" t="s">
        <v>31132</v>
      </c>
      <c r="E14890">
        <v>179079</v>
      </c>
      <c r="G14890">
        <v>3</v>
      </c>
      <c r="H14890">
        <v>12</v>
      </c>
      <c r="I14890">
        <v>16</v>
      </c>
      <c r="L14890" t="s">
        <v>1065</v>
      </c>
      <c r="M14890" t="s">
        <v>1320</v>
      </c>
    </row>
    <row r="14891" spans="3:13">
      <c r="C14891" t="s">
        <v>30979</v>
      </c>
      <c r="D14891" t="s">
        <v>31134</v>
      </c>
      <c r="E14891">
        <v>179080</v>
      </c>
      <c r="G14891">
        <v>3</v>
      </c>
      <c r="H14891">
        <v>12</v>
      </c>
      <c r="I14891">
        <v>16</v>
      </c>
      <c r="L14891" t="s">
        <v>1065</v>
      </c>
      <c r="M14891" t="s">
        <v>1320</v>
      </c>
    </row>
    <row r="14892" spans="3:13">
      <c r="C14892" t="s">
        <v>30981</v>
      </c>
      <c r="D14892" t="s">
        <v>31136</v>
      </c>
      <c r="E14892">
        <v>179081</v>
      </c>
      <c r="G14892">
        <v>3</v>
      </c>
      <c r="H14892">
        <v>12</v>
      </c>
      <c r="I14892">
        <v>16</v>
      </c>
      <c r="L14892" t="s">
        <v>1065</v>
      </c>
      <c r="M14892" t="s">
        <v>1320</v>
      </c>
    </row>
    <row r="14893" spans="3:13">
      <c r="C14893" t="s">
        <v>30983</v>
      </c>
      <c r="D14893" t="s">
        <v>31138</v>
      </c>
      <c r="E14893">
        <v>179082</v>
      </c>
      <c r="G14893">
        <v>3</v>
      </c>
      <c r="H14893">
        <v>12</v>
      </c>
      <c r="I14893">
        <v>16</v>
      </c>
      <c r="L14893" t="s">
        <v>1065</v>
      </c>
      <c r="M14893" t="s">
        <v>1320</v>
      </c>
    </row>
    <row r="14894" spans="3:13">
      <c r="C14894" t="s">
        <v>30985</v>
      </c>
      <c r="D14894" t="s">
        <v>31140</v>
      </c>
      <c r="E14894">
        <v>179083</v>
      </c>
      <c r="G14894">
        <v>3</v>
      </c>
      <c r="H14894">
        <v>12</v>
      </c>
      <c r="I14894">
        <v>16</v>
      </c>
      <c r="L14894" t="s">
        <v>1065</v>
      </c>
      <c r="M14894" t="s">
        <v>1320</v>
      </c>
    </row>
    <row r="14895" spans="3:13">
      <c r="C14895" t="s">
        <v>30987</v>
      </c>
      <c r="D14895" t="s">
        <v>31142</v>
      </c>
      <c r="E14895">
        <v>179084</v>
      </c>
      <c r="G14895">
        <v>3</v>
      </c>
      <c r="H14895">
        <v>12</v>
      </c>
      <c r="I14895">
        <v>16</v>
      </c>
      <c r="L14895" t="s">
        <v>1065</v>
      </c>
      <c r="M14895" t="s">
        <v>1320</v>
      </c>
    </row>
    <row r="14896" spans="3:13">
      <c r="C14896" t="s">
        <v>30989</v>
      </c>
      <c r="D14896" t="s">
        <v>31144</v>
      </c>
      <c r="E14896">
        <v>179085</v>
      </c>
      <c r="G14896">
        <v>3</v>
      </c>
      <c r="H14896">
        <v>12</v>
      </c>
      <c r="I14896">
        <v>16</v>
      </c>
      <c r="L14896" t="s">
        <v>1065</v>
      </c>
      <c r="M14896" t="s">
        <v>1320</v>
      </c>
    </row>
    <row r="14897" spans="3:13">
      <c r="C14897" t="s">
        <v>30991</v>
      </c>
      <c r="D14897" t="s">
        <v>31146</v>
      </c>
      <c r="E14897">
        <v>179086</v>
      </c>
      <c r="G14897">
        <v>3</v>
      </c>
      <c r="H14897">
        <v>12</v>
      </c>
      <c r="I14897">
        <v>16</v>
      </c>
      <c r="L14897" t="s">
        <v>1065</v>
      </c>
      <c r="M14897" t="s">
        <v>1320</v>
      </c>
    </row>
    <row r="14898" spans="3:13">
      <c r="C14898" t="s">
        <v>30993</v>
      </c>
      <c r="D14898" t="s">
        <v>31148</v>
      </c>
      <c r="E14898">
        <v>179087</v>
      </c>
      <c r="G14898">
        <v>3</v>
      </c>
      <c r="H14898">
        <v>12</v>
      </c>
      <c r="I14898">
        <v>16</v>
      </c>
      <c r="L14898" t="s">
        <v>1065</v>
      </c>
      <c r="M14898" t="s">
        <v>1320</v>
      </c>
    </row>
    <row r="14899" spans="3:13">
      <c r="C14899" t="s">
        <v>30995</v>
      </c>
      <c r="D14899" t="s">
        <v>31150</v>
      </c>
      <c r="E14899">
        <v>179088</v>
      </c>
      <c r="G14899">
        <v>3</v>
      </c>
      <c r="H14899">
        <v>12</v>
      </c>
      <c r="I14899">
        <v>16</v>
      </c>
      <c r="L14899" t="s">
        <v>1065</v>
      </c>
      <c r="M14899" t="s">
        <v>1320</v>
      </c>
    </row>
    <row r="14900" spans="3:13">
      <c r="C14900" t="s">
        <v>30997</v>
      </c>
      <c r="D14900" t="s">
        <v>31152</v>
      </c>
      <c r="E14900">
        <v>179089</v>
      </c>
      <c r="G14900">
        <v>3</v>
      </c>
      <c r="H14900">
        <v>12</v>
      </c>
      <c r="I14900">
        <v>16</v>
      </c>
      <c r="L14900" t="s">
        <v>1065</v>
      </c>
      <c r="M14900" t="s">
        <v>1320</v>
      </c>
    </row>
    <row r="14901" spans="3:13">
      <c r="C14901" t="s">
        <v>30999</v>
      </c>
      <c r="D14901" t="s">
        <v>31154</v>
      </c>
      <c r="E14901">
        <v>179090</v>
      </c>
      <c r="G14901">
        <v>3</v>
      </c>
      <c r="H14901">
        <v>12</v>
      </c>
      <c r="I14901">
        <v>16</v>
      </c>
      <c r="L14901" t="s">
        <v>1065</v>
      </c>
      <c r="M14901" t="s">
        <v>1320</v>
      </c>
    </row>
    <row r="14902" spans="3:13">
      <c r="C14902" t="s">
        <v>31001</v>
      </c>
      <c r="D14902" t="s">
        <v>31156</v>
      </c>
      <c r="E14902">
        <v>179091</v>
      </c>
      <c r="G14902">
        <v>3</v>
      </c>
      <c r="H14902">
        <v>12</v>
      </c>
      <c r="I14902">
        <v>16</v>
      </c>
      <c r="L14902" t="s">
        <v>1065</v>
      </c>
      <c r="M14902" t="s">
        <v>1320</v>
      </c>
    </row>
    <row r="14903" spans="3:13">
      <c r="C14903" t="s">
        <v>31003</v>
      </c>
      <c r="D14903" t="s">
        <v>31158</v>
      </c>
      <c r="E14903">
        <v>179092</v>
      </c>
      <c r="G14903">
        <v>3</v>
      </c>
      <c r="H14903">
        <v>12</v>
      </c>
      <c r="I14903">
        <v>16</v>
      </c>
      <c r="L14903" t="s">
        <v>1065</v>
      </c>
      <c r="M14903" t="s">
        <v>1320</v>
      </c>
    </row>
    <row r="14904" spans="3:13">
      <c r="C14904" t="s">
        <v>31005</v>
      </c>
      <c r="D14904" t="s">
        <v>31160</v>
      </c>
      <c r="E14904">
        <v>179093</v>
      </c>
      <c r="G14904">
        <v>3</v>
      </c>
      <c r="H14904">
        <v>12</v>
      </c>
      <c r="I14904">
        <v>16</v>
      </c>
      <c r="L14904" t="s">
        <v>1065</v>
      </c>
      <c r="M14904" t="s">
        <v>1320</v>
      </c>
    </row>
    <row r="14905" spans="3:13">
      <c r="C14905" t="s">
        <v>31007</v>
      </c>
      <c r="D14905" t="s">
        <v>31162</v>
      </c>
      <c r="E14905">
        <v>179094</v>
      </c>
      <c r="G14905">
        <v>3</v>
      </c>
      <c r="H14905">
        <v>12</v>
      </c>
      <c r="I14905">
        <v>16</v>
      </c>
      <c r="L14905" t="s">
        <v>1065</v>
      </c>
      <c r="M14905" t="s">
        <v>1320</v>
      </c>
    </row>
    <row r="14906" spans="3:13">
      <c r="C14906" t="s">
        <v>31009</v>
      </c>
      <c r="D14906" t="s">
        <v>31164</v>
      </c>
      <c r="E14906">
        <v>179095</v>
      </c>
      <c r="G14906">
        <v>3</v>
      </c>
      <c r="H14906">
        <v>12</v>
      </c>
      <c r="I14906">
        <v>16</v>
      </c>
      <c r="L14906" t="s">
        <v>1065</v>
      </c>
      <c r="M14906" t="s">
        <v>1320</v>
      </c>
    </row>
    <row r="14907" spans="3:13">
      <c r="C14907" t="s">
        <v>31011</v>
      </c>
      <c r="D14907" t="s">
        <v>31166</v>
      </c>
      <c r="E14907">
        <v>179096</v>
      </c>
      <c r="G14907">
        <v>3</v>
      </c>
      <c r="H14907">
        <v>12</v>
      </c>
      <c r="I14907">
        <v>16</v>
      </c>
      <c r="L14907" t="s">
        <v>1065</v>
      </c>
      <c r="M14907" t="s">
        <v>1320</v>
      </c>
    </row>
    <row r="14908" spans="3:13">
      <c r="C14908" t="s">
        <v>31013</v>
      </c>
      <c r="D14908" t="s">
        <v>31168</v>
      </c>
      <c r="E14908">
        <v>179097</v>
      </c>
      <c r="G14908">
        <v>3</v>
      </c>
      <c r="H14908">
        <v>12</v>
      </c>
      <c r="I14908">
        <v>16</v>
      </c>
      <c r="L14908" t="s">
        <v>1065</v>
      </c>
      <c r="M14908" t="s">
        <v>1320</v>
      </c>
    </row>
    <row r="14909" spans="3:13">
      <c r="C14909" t="s">
        <v>31015</v>
      </c>
      <c r="D14909" t="s">
        <v>31170</v>
      </c>
      <c r="E14909">
        <v>179098</v>
      </c>
      <c r="G14909">
        <v>3</v>
      </c>
      <c r="H14909">
        <v>12</v>
      </c>
      <c r="I14909">
        <v>16</v>
      </c>
      <c r="L14909" t="s">
        <v>1065</v>
      </c>
      <c r="M14909" t="s">
        <v>1320</v>
      </c>
    </row>
    <row r="14910" spans="3:13">
      <c r="C14910" t="s">
        <v>31017</v>
      </c>
      <c r="D14910" t="s">
        <v>31172</v>
      </c>
      <c r="E14910">
        <v>179099</v>
      </c>
      <c r="G14910">
        <v>3</v>
      </c>
      <c r="H14910">
        <v>12</v>
      </c>
      <c r="I14910">
        <v>16</v>
      </c>
      <c r="L14910" t="s">
        <v>1065</v>
      </c>
      <c r="M14910" t="s">
        <v>1320</v>
      </c>
    </row>
    <row r="14911" spans="3:13">
      <c r="C14911" t="s">
        <v>31019</v>
      </c>
      <c r="D14911" t="s">
        <v>31174</v>
      </c>
      <c r="E14911">
        <v>179100</v>
      </c>
      <c r="G14911">
        <v>3</v>
      </c>
      <c r="H14911">
        <v>12</v>
      </c>
      <c r="I14911">
        <v>16</v>
      </c>
      <c r="L14911" t="s">
        <v>1065</v>
      </c>
      <c r="M14911" t="s">
        <v>1320</v>
      </c>
    </row>
    <row r="14912" spans="3:13">
      <c r="C14912" t="s">
        <v>31021</v>
      </c>
      <c r="D14912" t="s">
        <v>31176</v>
      </c>
      <c r="E14912">
        <v>179101</v>
      </c>
      <c r="G14912">
        <v>3</v>
      </c>
      <c r="H14912">
        <v>12</v>
      </c>
      <c r="I14912">
        <v>16</v>
      </c>
      <c r="L14912" t="s">
        <v>1065</v>
      </c>
      <c r="M14912" t="s">
        <v>1320</v>
      </c>
    </row>
    <row r="14913" spans="3:13">
      <c r="C14913" t="s">
        <v>31023</v>
      </c>
      <c r="D14913" t="s">
        <v>31178</v>
      </c>
      <c r="E14913">
        <v>179102</v>
      </c>
      <c r="G14913">
        <v>3</v>
      </c>
      <c r="H14913">
        <v>12</v>
      </c>
      <c r="I14913">
        <v>16</v>
      </c>
      <c r="L14913" t="s">
        <v>1065</v>
      </c>
      <c r="M14913" t="s">
        <v>1320</v>
      </c>
    </row>
    <row r="14914" spans="3:13">
      <c r="C14914" t="s">
        <v>31025</v>
      </c>
      <c r="D14914" t="s">
        <v>31180</v>
      </c>
      <c r="E14914">
        <v>179103</v>
      </c>
      <c r="G14914">
        <v>3</v>
      </c>
      <c r="H14914">
        <v>12</v>
      </c>
      <c r="I14914">
        <v>16</v>
      </c>
      <c r="L14914" t="s">
        <v>1065</v>
      </c>
      <c r="M14914" t="s">
        <v>1320</v>
      </c>
    </row>
    <row r="14915" spans="3:13">
      <c r="C14915" t="s">
        <v>31027</v>
      </c>
      <c r="D14915" t="s">
        <v>31182</v>
      </c>
      <c r="E14915">
        <v>179104</v>
      </c>
      <c r="G14915">
        <v>3</v>
      </c>
      <c r="H14915">
        <v>12</v>
      </c>
      <c r="I14915">
        <v>16</v>
      </c>
      <c r="L14915" t="s">
        <v>1065</v>
      </c>
      <c r="M14915" t="s">
        <v>1320</v>
      </c>
    </row>
    <row r="14916" spans="3:13">
      <c r="C14916" t="s">
        <v>31029</v>
      </c>
      <c r="D14916" t="s">
        <v>31184</v>
      </c>
      <c r="E14916">
        <v>179105</v>
      </c>
      <c r="G14916">
        <v>3</v>
      </c>
      <c r="H14916">
        <v>12</v>
      </c>
      <c r="I14916">
        <v>16</v>
      </c>
      <c r="L14916" t="s">
        <v>1065</v>
      </c>
      <c r="M14916" t="s">
        <v>1320</v>
      </c>
    </row>
    <row r="14917" spans="3:13">
      <c r="C14917" t="s">
        <v>31031</v>
      </c>
      <c r="D14917" t="s">
        <v>31186</v>
      </c>
      <c r="E14917">
        <v>179106</v>
      </c>
      <c r="G14917">
        <v>3</v>
      </c>
      <c r="H14917">
        <v>12</v>
      </c>
      <c r="I14917">
        <v>16</v>
      </c>
      <c r="L14917" t="s">
        <v>1065</v>
      </c>
      <c r="M14917" t="s">
        <v>1320</v>
      </c>
    </row>
    <row r="14918" spans="3:13">
      <c r="C14918" t="s">
        <v>31033</v>
      </c>
      <c r="D14918" t="s">
        <v>31188</v>
      </c>
      <c r="E14918">
        <v>179107</v>
      </c>
      <c r="G14918">
        <v>3</v>
      </c>
      <c r="H14918">
        <v>12</v>
      </c>
      <c r="I14918">
        <v>16</v>
      </c>
      <c r="L14918" t="s">
        <v>1065</v>
      </c>
      <c r="M14918" t="s">
        <v>1320</v>
      </c>
    </row>
    <row r="14919" spans="3:13">
      <c r="C14919" t="s">
        <v>31035</v>
      </c>
      <c r="D14919" t="s">
        <v>31190</v>
      </c>
      <c r="E14919">
        <v>179108</v>
      </c>
      <c r="G14919">
        <v>3</v>
      </c>
      <c r="H14919">
        <v>12</v>
      </c>
      <c r="I14919">
        <v>16</v>
      </c>
      <c r="L14919" t="s">
        <v>1065</v>
      </c>
      <c r="M14919" t="s">
        <v>1320</v>
      </c>
    </row>
    <row r="14920" spans="3:13">
      <c r="C14920" t="s">
        <v>31037</v>
      </c>
      <c r="D14920" t="s">
        <v>31192</v>
      </c>
      <c r="E14920">
        <v>179109</v>
      </c>
      <c r="G14920">
        <v>3</v>
      </c>
      <c r="H14920">
        <v>12</v>
      </c>
      <c r="I14920">
        <v>16</v>
      </c>
      <c r="L14920" t="s">
        <v>1065</v>
      </c>
      <c r="M14920" t="s">
        <v>1320</v>
      </c>
    </row>
    <row r="14921" spans="3:13">
      <c r="C14921" t="s">
        <v>31039</v>
      </c>
      <c r="D14921" t="s">
        <v>31194</v>
      </c>
      <c r="E14921">
        <v>179110</v>
      </c>
      <c r="G14921">
        <v>3</v>
      </c>
      <c r="H14921">
        <v>12</v>
      </c>
      <c r="I14921">
        <v>16</v>
      </c>
      <c r="L14921" t="s">
        <v>1065</v>
      </c>
      <c r="M14921" t="s">
        <v>1320</v>
      </c>
    </row>
    <row r="14922" spans="3:13">
      <c r="C14922" t="s">
        <v>31041</v>
      </c>
      <c r="D14922" t="s">
        <v>31196</v>
      </c>
      <c r="E14922">
        <v>179111</v>
      </c>
      <c r="G14922">
        <v>3</v>
      </c>
      <c r="H14922">
        <v>12</v>
      </c>
      <c r="I14922">
        <v>16</v>
      </c>
      <c r="L14922" t="s">
        <v>1065</v>
      </c>
      <c r="M14922" t="s">
        <v>1320</v>
      </c>
    </row>
    <row r="14923" spans="3:13">
      <c r="C14923" t="s">
        <v>31043</v>
      </c>
      <c r="D14923" t="s">
        <v>31198</v>
      </c>
      <c r="E14923">
        <v>179112</v>
      </c>
      <c r="G14923">
        <v>3</v>
      </c>
      <c r="H14923">
        <v>12</v>
      </c>
      <c r="I14923">
        <v>16</v>
      </c>
      <c r="L14923" t="s">
        <v>1065</v>
      </c>
      <c r="M14923" t="s">
        <v>1320</v>
      </c>
    </row>
    <row r="14924" spans="3:13">
      <c r="C14924" t="s">
        <v>31045</v>
      </c>
      <c r="D14924" t="s">
        <v>31200</v>
      </c>
      <c r="E14924">
        <v>179113</v>
      </c>
      <c r="G14924">
        <v>3</v>
      </c>
      <c r="H14924">
        <v>12</v>
      </c>
      <c r="I14924">
        <v>16</v>
      </c>
      <c r="L14924" t="s">
        <v>1065</v>
      </c>
      <c r="M14924" t="s">
        <v>1320</v>
      </c>
    </row>
    <row r="14925" spans="3:13">
      <c r="C14925" t="s">
        <v>31047</v>
      </c>
      <c r="D14925" t="s">
        <v>31202</v>
      </c>
      <c r="E14925">
        <v>179114</v>
      </c>
      <c r="G14925">
        <v>3</v>
      </c>
      <c r="H14925">
        <v>12</v>
      </c>
      <c r="I14925">
        <v>16</v>
      </c>
      <c r="L14925" t="s">
        <v>1065</v>
      </c>
      <c r="M14925" t="s">
        <v>1320</v>
      </c>
    </row>
    <row r="14926" spans="3:13">
      <c r="C14926" t="s">
        <v>31049</v>
      </c>
      <c r="D14926" t="s">
        <v>31204</v>
      </c>
      <c r="E14926">
        <v>179115</v>
      </c>
      <c r="G14926">
        <v>3</v>
      </c>
      <c r="H14926">
        <v>12</v>
      </c>
      <c r="I14926">
        <v>16</v>
      </c>
      <c r="L14926" t="s">
        <v>1065</v>
      </c>
      <c r="M14926" t="s">
        <v>1320</v>
      </c>
    </row>
    <row r="14927" spans="3:13">
      <c r="C14927" t="s">
        <v>31051</v>
      </c>
      <c r="D14927" t="s">
        <v>31206</v>
      </c>
      <c r="E14927">
        <v>179116</v>
      </c>
      <c r="G14927">
        <v>3</v>
      </c>
      <c r="H14927">
        <v>12</v>
      </c>
      <c r="I14927">
        <v>16</v>
      </c>
      <c r="L14927" t="s">
        <v>1065</v>
      </c>
      <c r="M14927" t="s">
        <v>1320</v>
      </c>
    </row>
    <row r="14928" spans="3:13">
      <c r="C14928" t="s">
        <v>31053</v>
      </c>
      <c r="D14928" t="s">
        <v>31208</v>
      </c>
      <c r="E14928">
        <v>179117</v>
      </c>
      <c r="G14928">
        <v>3</v>
      </c>
      <c r="H14928">
        <v>12</v>
      </c>
      <c r="I14928">
        <v>16</v>
      </c>
      <c r="L14928" t="s">
        <v>1065</v>
      </c>
      <c r="M14928" t="s">
        <v>1320</v>
      </c>
    </row>
    <row r="14929" spans="3:13">
      <c r="C14929" t="s">
        <v>31055</v>
      </c>
      <c r="D14929" t="s">
        <v>31210</v>
      </c>
      <c r="E14929">
        <v>179118</v>
      </c>
      <c r="G14929">
        <v>3</v>
      </c>
      <c r="H14929">
        <v>12</v>
      </c>
      <c r="I14929">
        <v>16</v>
      </c>
      <c r="L14929" t="s">
        <v>1065</v>
      </c>
      <c r="M14929" t="s">
        <v>1320</v>
      </c>
    </row>
    <row r="14930" spans="3:13">
      <c r="C14930" t="s">
        <v>31057</v>
      </c>
      <c r="D14930" t="s">
        <v>31212</v>
      </c>
      <c r="E14930">
        <v>179119</v>
      </c>
      <c r="G14930">
        <v>3</v>
      </c>
      <c r="H14930">
        <v>12</v>
      </c>
      <c r="I14930">
        <v>16</v>
      </c>
      <c r="L14930" t="s">
        <v>1065</v>
      </c>
      <c r="M14930" t="s">
        <v>1320</v>
      </c>
    </row>
    <row r="14931" spans="3:13">
      <c r="C14931" t="s">
        <v>31059</v>
      </c>
      <c r="D14931" t="s">
        <v>31214</v>
      </c>
      <c r="E14931">
        <v>179120</v>
      </c>
      <c r="G14931">
        <v>3</v>
      </c>
      <c r="H14931">
        <v>12</v>
      </c>
      <c r="I14931">
        <v>16</v>
      </c>
      <c r="L14931" t="s">
        <v>1065</v>
      </c>
      <c r="M14931" t="s">
        <v>1320</v>
      </c>
    </row>
    <row r="14932" spans="3:13">
      <c r="C14932" t="s">
        <v>31061</v>
      </c>
      <c r="D14932" t="s">
        <v>31216</v>
      </c>
      <c r="E14932">
        <v>179121</v>
      </c>
      <c r="G14932">
        <v>3</v>
      </c>
      <c r="H14932">
        <v>12</v>
      </c>
      <c r="I14932">
        <v>16</v>
      </c>
      <c r="L14932" t="s">
        <v>1065</v>
      </c>
      <c r="M14932" t="s">
        <v>1320</v>
      </c>
    </row>
    <row r="14933" spans="3:13">
      <c r="C14933" t="s">
        <v>31063</v>
      </c>
      <c r="D14933" t="s">
        <v>31218</v>
      </c>
      <c r="E14933">
        <v>179122</v>
      </c>
      <c r="G14933">
        <v>3</v>
      </c>
      <c r="H14933">
        <v>12</v>
      </c>
      <c r="I14933">
        <v>16</v>
      </c>
      <c r="L14933" t="s">
        <v>1065</v>
      </c>
      <c r="M14933" t="s">
        <v>1320</v>
      </c>
    </row>
    <row r="14934" spans="3:13">
      <c r="C14934" t="s">
        <v>31065</v>
      </c>
      <c r="D14934" t="s">
        <v>31220</v>
      </c>
      <c r="E14934">
        <v>179123</v>
      </c>
      <c r="G14934">
        <v>3</v>
      </c>
      <c r="H14934">
        <v>12</v>
      </c>
      <c r="I14934">
        <v>16</v>
      </c>
      <c r="L14934" t="s">
        <v>1065</v>
      </c>
      <c r="M14934" t="s">
        <v>1320</v>
      </c>
    </row>
    <row r="14935" spans="3:13">
      <c r="C14935" t="s">
        <v>31067</v>
      </c>
      <c r="D14935" t="s">
        <v>31222</v>
      </c>
      <c r="E14935">
        <v>179124</v>
      </c>
      <c r="G14935">
        <v>3</v>
      </c>
      <c r="H14935">
        <v>12</v>
      </c>
      <c r="I14935">
        <v>16</v>
      </c>
      <c r="L14935" t="s">
        <v>1065</v>
      </c>
      <c r="M14935" t="s">
        <v>1320</v>
      </c>
    </row>
    <row r="14936" spans="3:13">
      <c r="C14936" t="s">
        <v>31069</v>
      </c>
      <c r="D14936" t="s">
        <v>31224</v>
      </c>
      <c r="E14936">
        <v>179125</v>
      </c>
      <c r="G14936">
        <v>3</v>
      </c>
      <c r="H14936">
        <v>12</v>
      </c>
      <c r="I14936">
        <v>16</v>
      </c>
      <c r="L14936" t="s">
        <v>1065</v>
      </c>
      <c r="M14936" t="s">
        <v>1320</v>
      </c>
    </row>
    <row r="14937" spans="3:13">
      <c r="C14937" t="s">
        <v>31071</v>
      </c>
      <c r="D14937" t="s">
        <v>31226</v>
      </c>
      <c r="E14937">
        <v>179126</v>
      </c>
      <c r="G14937">
        <v>3</v>
      </c>
      <c r="H14937">
        <v>12</v>
      </c>
      <c r="I14937">
        <v>16</v>
      </c>
      <c r="L14937" t="s">
        <v>1065</v>
      </c>
      <c r="M14937" t="s">
        <v>1320</v>
      </c>
    </row>
    <row r="14938" spans="3:13">
      <c r="C14938" t="s">
        <v>31073</v>
      </c>
      <c r="D14938" t="s">
        <v>31228</v>
      </c>
      <c r="E14938">
        <v>179127</v>
      </c>
      <c r="G14938">
        <v>3</v>
      </c>
      <c r="H14938">
        <v>12</v>
      </c>
      <c r="I14938">
        <v>16</v>
      </c>
      <c r="L14938" t="s">
        <v>1065</v>
      </c>
      <c r="M14938" t="s">
        <v>1320</v>
      </c>
    </row>
    <row r="14939" spans="3:13">
      <c r="C14939" t="s">
        <v>31075</v>
      </c>
      <c r="D14939" t="s">
        <v>31230</v>
      </c>
      <c r="E14939">
        <v>179128</v>
      </c>
      <c r="G14939">
        <v>3</v>
      </c>
      <c r="H14939">
        <v>12</v>
      </c>
      <c r="I14939">
        <v>16</v>
      </c>
      <c r="L14939" t="s">
        <v>1065</v>
      </c>
      <c r="M14939" t="s">
        <v>1320</v>
      </c>
    </row>
    <row r="14940" spans="3:13">
      <c r="C14940" t="s">
        <v>31077</v>
      </c>
      <c r="D14940" t="s">
        <v>31232</v>
      </c>
      <c r="E14940">
        <v>179129</v>
      </c>
      <c r="G14940">
        <v>3</v>
      </c>
      <c r="H14940">
        <v>12</v>
      </c>
      <c r="I14940">
        <v>16</v>
      </c>
      <c r="L14940" t="s">
        <v>1065</v>
      </c>
      <c r="M14940" t="s">
        <v>1320</v>
      </c>
    </row>
    <row r="14941" spans="3:13">
      <c r="C14941" t="s">
        <v>31079</v>
      </c>
      <c r="D14941" t="s">
        <v>31234</v>
      </c>
      <c r="E14941">
        <v>179130</v>
      </c>
      <c r="G14941">
        <v>3</v>
      </c>
      <c r="H14941">
        <v>12</v>
      </c>
      <c r="I14941">
        <v>16</v>
      </c>
      <c r="L14941" t="s">
        <v>1065</v>
      </c>
      <c r="M14941" t="s">
        <v>1320</v>
      </c>
    </row>
    <row r="14942" spans="3:13">
      <c r="C14942" t="s">
        <v>31081</v>
      </c>
      <c r="D14942" t="s">
        <v>31236</v>
      </c>
      <c r="E14942">
        <v>179131</v>
      </c>
      <c r="G14942">
        <v>3</v>
      </c>
      <c r="H14942">
        <v>12</v>
      </c>
      <c r="I14942">
        <v>16</v>
      </c>
      <c r="L14942" t="s">
        <v>1065</v>
      </c>
      <c r="M14942" t="s">
        <v>1320</v>
      </c>
    </row>
    <row r="14943" spans="3:13">
      <c r="C14943" t="s">
        <v>31083</v>
      </c>
      <c r="D14943" t="s">
        <v>31238</v>
      </c>
      <c r="E14943">
        <v>179132</v>
      </c>
      <c r="G14943">
        <v>3</v>
      </c>
      <c r="H14943">
        <v>12</v>
      </c>
      <c r="I14943">
        <v>16</v>
      </c>
      <c r="L14943" t="s">
        <v>1065</v>
      </c>
      <c r="M14943" t="s">
        <v>1320</v>
      </c>
    </row>
    <row r="14944" spans="3:13">
      <c r="C14944" t="s">
        <v>31085</v>
      </c>
      <c r="D14944" t="s">
        <v>31240</v>
      </c>
      <c r="E14944">
        <v>179133</v>
      </c>
      <c r="G14944">
        <v>3</v>
      </c>
      <c r="H14944">
        <v>12</v>
      </c>
      <c r="I14944">
        <v>16</v>
      </c>
      <c r="L14944" t="s">
        <v>1065</v>
      </c>
      <c r="M14944" t="s">
        <v>1320</v>
      </c>
    </row>
    <row r="14945" spans="3:13">
      <c r="C14945" t="s">
        <v>31087</v>
      </c>
      <c r="D14945" t="s">
        <v>31242</v>
      </c>
      <c r="E14945">
        <v>179134</v>
      </c>
      <c r="G14945">
        <v>3</v>
      </c>
      <c r="H14945">
        <v>12</v>
      </c>
      <c r="I14945">
        <v>16</v>
      </c>
      <c r="L14945" t="s">
        <v>1065</v>
      </c>
      <c r="M14945" t="s">
        <v>1320</v>
      </c>
    </row>
    <row r="14946" spans="3:13">
      <c r="C14946" t="s">
        <v>31089</v>
      </c>
      <c r="D14946" t="s">
        <v>31244</v>
      </c>
      <c r="E14946">
        <v>179135</v>
      </c>
      <c r="G14946">
        <v>3</v>
      </c>
      <c r="H14946">
        <v>12</v>
      </c>
      <c r="I14946">
        <v>16</v>
      </c>
      <c r="L14946" t="s">
        <v>1065</v>
      </c>
      <c r="M14946" t="s">
        <v>1320</v>
      </c>
    </row>
    <row r="14947" spans="3:13">
      <c r="C14947" t="s">
        <v>31091</v>
      </c>
      <c r="D14947" t="s">
        <v>31246</v>
      </c>
      <c r="E14947">
        <v>179136</v>
      </c>
      <c r="G14947">
        <v>3</v>
      </c>
      <c r="H14947">
        <v>12</v>
      </c>
      <c r="I14947">
        <v>16</v>
      </c>
      <c r="L14947" t="s">
        <v>1065</v>
      </c>
      <c r="M14947" t="s">
        <v>1320</v>
      </c>
    </row>
    <row r="14948" spans="3:13">
      <c r="C14948" t="s">
        <v>31093</v>
      </c>
      <c r="D14948" t="s">
        <v>31248</v>
      </c>
      <c r="E14948">
        <v>179137</v>
      </c>
      <c r="G14948">
        <v>3</v>
      </c>
      <c r="H14948">
        <v>12</v>
      </c>
      <c r="I14948">
        <v>16</v>
      </c>
      <c r="L14948" t="s">
        <v>1065</v>
      </c>
      <c r="M14948" t="s">
        <v>1320</v>
      </c>
    </row>
    <row r="14949" spans="3:13">
      <c r="C14949" t="s">
        <v>31095</v>
      </c>
      <c r="D14949" t="s">
        <v>31250</v>
      </c>
      <c r="E14949">
        <v>179138</v>
      </c>
      <c r="G14949">
        <v>3</v>
      </c>
      <c r="H14949">
        <v>12</v>
      </c>
      <c r="I14949">
        <v>16</v>
      </c>
      <c r="L14949" t="s">
        <v>1065</v>
      </c>
      <c r="M14949" t="s">
        <v>1320</v>
      </c>
    </row>
    <row r="14950" spans="3:13">
      <c r="C14950" t="s">
        <v>31097</v>
      </c>
      <c r="D14950" t="s">
        <v>31252</v>
      </c>
      <c r="E14950">
        <v>179139</v>
      </c>
      <c r="G14950">
        <v>3</v>
      </c>
      <c r="H14950">
        <v>12</v>
      </c>
      <c r="I14950">
        <v>16</v>
      </c>
      <c r="L14950" t="s">
        <v>1065</v>
      </c>
      <c r="M14950" t="s">
        <v>1320</v>
      </c>
    </row>
    <row r="14951" spans="3:13">
      <c r="C14951" t="s">
        <v>31099</v>
      </c>
      <c r="D14951" t="s">
        <v>31254</v>
      </c>
      <c r="E14951">
        <v>179140</v>
      </c>
      <c r="G14951">
        <v>3</v>
      </c>
      <c r="H14951">
        <v>12</v>
      </c>
      <c r="I14951">
        <v>16</v>
      </c>
      <c r="L14951" t="s">
        <v>1065</v>
      </c>
      <c r="M14951" t="s">
        <v>1320</v>
      </c>
    </row>
    <row r="14952" spans="3:13">
      <c r="C14952" t="s">
        <v>31101</v>
      </c>
      <c r="D14952" t="s">
        <v>31256</v>
      </c>
      <c r="E14952">
        <v>179141</v>
      </c>
      <c r="G14952">
        <v>3</v>
      </c>
      <c r="H14952">
        <v>12</v>
      </c>
      <c r="I14952">
        <v>16</v>
      </c>
      <c r="L14952" t="s">
        <v>1065</v>
      </c>
      <c r="M14952" t="s">
        <v>1320</v>
      </c>
    </row>
    <row r="14953" spans="3:13">
      <c r="C14953" t="s">
        <v>31103</v>
      </c>
      <c r="D14953" t="s">
        <v>31258</v>
      </c>
      <c r="E14953">
        <v>179142</v>
      </c>
      <c r="G14953">
        <v>3</v>
      </c>
      <c r="H14953">
        <v>12</v>
      </c>
      <c r="I14953">
        <v>16</v>
      </c>
      <c r="L14953" t="s">
        <v>1065</v>
      </c>
      <c r="M14953" t="s">
        <v>1320</v>
      </c>
    </row>
    <row r="14954" spans="3:13">
      <c r="C14954" t="s">
        <v>31105</v>
      </c>
      <c r="D14954" t="s">
        <v>31260</v>
      </c>
      <c r="E14954">
        <v>179143</v>
      </c>
      <c r="G14954">
        <v>3</v>
      </c>
      <c r="H14954">
        <v>12</v>
      </c>
      <c r="I14954">
        <v>16</v>
      </c>
      <c r="L14954" t="s">
        <v>1065</v>
      </c>
      <c r="M14954" t="s">
        <v>1320</v>
      </c>
    </row>
    <row r="14955" spans="3:13">
      <c r="C14955" t="s">
        <v>31107</v>
      </c>
      <c r="D14955" t="s">
        <v>31262</v>
      </c>
      <c r="E14955">
        <v>179144</v>
      </c>
      <c r="G14955">
        <v>3</v>
      </c>
      <c r="H14955">
        <v>12</v>
      </c>
      <c r="I14955">
        <v>16</v>
      </c>
      <c r="L14955" t="s">
        <v>1065</v>
      </c>
      <c r="M14955" t="s">
        <v>1320</v>
      </c>
    </row>
    <row r="14956" spans="3:13">
      <c r="C14956" t="s">
        <v>31109</v>
      </c>
      <c r="D14956" t="s">
        <v>31264</v>
      </c>
      <c r="E14956">
        <v>179145</v>
      </c>
      <c r="G14956">
        <v>3</v>
      </c>
      <c r="H14956">
        <v>12</v>
      </c>
      <c r="I14956">
        <v>16</v>
      </c>
      <c r="L14956" t="s">
        <v>1065</v>
      </c>
      <c r="M14956" t="s">
        <v>1320</v>
      </c>
    </row>
    <row r="14957" spans="3:13">
      <c r="C14957" t="s">
        <v>31111</v>
      </c>
      <c r="D14957" t="s">
        <v>31266</v>
      </c>
      <c r="E14957">
        <v>179146</v>
      </c>
      <c r="G14957">
        <v>3</v>
      </c>
      <c r="H14957">
        <v>12</v>
      </c>
      <c r="I14957">
        <v>16</v>
      </c>
      <c r="L14957" t="s">
        <v>1065</v>
      </c>
      <c r="M14957" t="s">
        <v>1320</v>
      </c>
    </row>
    <row r="14958" spans="3:13">
      <c r="C14958" t="s">
        <v>31113</v>
      </c>
      <c r="D14958" t="s">
        <v>31268</v>
      </c>
      <c r="E14958">
        <v>179147</v>
      </c>
      <c r="G14958">
        <v>3</v>
      </c>
      <c r="H14958">
        <v>12</v>
      </c>
      <c r="I14958">
        <v>16</v>
      </c>
      <c r="L14958" t="s">
        <v>1065</v>
      </c>
      <c r="M14958" t="s">
        <v>1320</v>
      </c>
    </row>
    <row r="14959" spans="3:13">
      <c r="C14959" t="s">
        <v>31115</v>
      </c>
      <c r="D14959" t="s">
        <v>31270</v>
      </c>
      <c r="E14959">
        <v>179148</v>
      </c>
      <c r="G14959">
        <v>3</v>
      </c>
      <c r="H14959">
        <v>12</v>
      </c>
      <c r="I14959">
        <v>16</v>
      </c>
      <c r="L14959" t="s">
        <v>1065</v>
      </c>
      <c r="M14959" t="s">
        <v>1320</v>
      </c>
    </row>
    <row r="14960" spans="3:13">
      <c r="C14960" t="s">
        <v>31117</v>
      </c>
      <c r="D14960" t="s">
        <v>31272</v>
      </c>
      <c r="E14960">
        <v>179149</v>
      </c>
      <c r="G14960">
        <v>3</v>
      </c>
      <c r="H14960">
        <v>12</v>
      </c>
      <c r="I14960">
        <v>16</v>
      </c>
      <c r="L14960" t="s">
        <v>1065</v>
      </c>
      <c r="M14960" t="s">
        <v>1320</v>
      </c>
    </row>
    <row r="14961" spans="3:13">
      <c r="C14961" t="s">
        <v>31119</v>
      </c>
      <c r="D14961" t="s">
        <v>31274</v>
      </c>
      <c r="E14961">
        <v>179150</v>
      </c>
      <c r="G14961">
        <v>3</v>
      </c>
      <c r="H14961">
        <v>12</v>
      </c>
      <c r="I14961">
        <v>16</v>
      </c>
      <c r="L14961" t="s">
        <v>1065</v>
      </c>
      <c r="M14961" t="s">
        <v>1320</v>
      </c>
    </row>
    <row r="14962" spans="3:13">
      <c r="C14962" t="s">
        <v>31121</v>
      </c>
      <c r="D14962" t="s">
        <v>31276</v>
      </c>
      <c r="E14962">
        <v>179151</v>
      </c>
      <c r="G14962">
        <v>3</v>
      </c>
      <c r="H14962">
        <v>12</v>
      </c>
      <c r="I14962">
        <v>16</v>
      </c>
      <c r="L14962" t="s">
        <v>1065</v>
      </c>
      <c r="M14962" t="s">
        <v>1320</v>
      </c>
    </row>
    <row r="14963" spans="3:13">
      <c r="C14963" t="s">
        <v>31123</v>
      </c>
      <c r="D14963" t="s">
        <v>31278</v>
      </c>
      <c r="E14963">
        <v>179152</v>
      </c>
      <c r="G14963">
        <v>3</v>
      </c>
      <c r="H14963">
        <v>12</v>
      </c>
      <c r="I14963">
        <v>16</v>
      </c>
      <c r="L14963" t="s">
        <v>1065</v>
      </c>
      <c r="M14963" t="s">
        <v>1320</v>
      </c>
    </row>
    <row r="14964" spans="3:13">
      <c r="C14964" t="s">
        <v>31125</v>
      </c>
      <c r="D14964" t="s">
        <v>31280</v>
      </c>
      <c r="E14964">
        <v>179153</v>
      </c>
      <c r="G14964">
        <v>3</v>
      </c>
      <c r="H14964">
        <v>12</v>
      </c>
      <c r="I14964">
        <v>16</v>
      </c>
      <c r="L14964" t="s">
        <v>1065</v>
      </c>
      <c r="M14964" t="s">
        <v>1320</v>
      </c>
    </row>
    <row r="14965" spans="3:13">
      <c r="C14965" t="s">
        <v>31127</v>
      </c>
      <c r="D14965" t="s">
        <v>31282</v>
      </c>
      <c r="E14965">
        <v>179154</v>
      </c>
      <c r="G14965">
        <v>3</v>
      </c>
      <c r="H14965">
        <v>12</v>
      </c>
      <c r="I14965">
        <v>16</v>
      </c>
      <c r="L14965" t="s">
        <v>1065</v>
      </c>
      <c r="M14965" t="s">
        <v>1320</v>
      </c>
    </row>
    <row r="14966" spans="3:13">
      <c r="C14966" t="s">
        <v>31129</v>
      </c>
      <c r="D14966" t="s">
        <v>31284</v>
      </c>
      <c r="E14966">
        <v>179155</v>
      </c>
      <c r="G14966">
        <v>3</v>
      </c>
      <c r="H14966">
        <v>12</v>
      </c>
      <c r="I14966">
        <v>16</v>
      </c>
      <c r="L14966" t="s">
        <v>1065</v>
      </c>
      <c r="M14966" t="s">
        <v>1320</v>
      </c>
    </row>
    <row r="14967" spans="3:13">
      <c r="C14967" t="s">
        <v>31131</v>
      </c>
      <c r="D14967" t="s">
        <v>31286</v>
      </c>
      <c r="E14967">
        <v>179156</v>
      </c>
      <c r="G14967">
        <v>3</v>
      </c>
      <c r="H14967">
        <v>12</v>
      </c>
      <c r="I14967">
        <v>16</v>
      </c>
      <c r="L14967" t="s">
        <v>1065</v>
      </c>
      <c r="M14967" t="s">
        <v>1320</v>
      </c>
    </row>
    <row r="14968" spans="3:13">
      <c r="C14968" t="s">
        <v>31133</v>
      </c>
      <c r="D14968" t="s">
        <v>31288</v>
      </c>
      <c r="E14968">
        <v>179157</v>
      </c>
      <c r="G14968">
        <v>3</v>
      </c>
      <c r="H14968">
        <v>12</v>
      </c>
      <c r="I14968">
        <v>16</v>
      </c>
      <c r="L14968" t="s">
        <v>1065</v>
      </c>
      <c r="M14968" t="s">
        <v>1320</v>
      </c>
    </row>
    <row r="14969" spans="3:13">
      <c r="C14969" t="s">
        <v>31135</v>
      </c>
      <c r="D14969" t="s">
        <v>31290</v>
      </c>
      <c r="E14969">
        <v>179158</v>
      </c>
      <c r="G14969">
        <v>3</v>
      </c>
      <c r="H14969">
        <v>12</v>
      </c>
      <c r="I14969">
        <v>16</v>
      </c>
      <c r="L14969" t="s">
        <v>1065</v>
      </c>
      <c r="M14969" t="s">
        <v>1320</v>
      </c>
    </row>
    <row r="14970" spans="3:13">
      <c r="C14970" t="s">
        <v>31137</v>
      </c>
      <c r="D14970" t="s">
        <v>31292</v>
      </c>
      <c r="E14970">
        <v>179159</v>
      </c>
      <c r="G14970">
        <v>3</v>
      </c>
      <c r="H14970">
        <v>12</v>
      </c>
      <c r="I14970">
        <v>16</v>
      </c>
      <c r="L14970" t="s">
        <v>1065</v>
      </c>
      <c r="M14970" t="s">
        <v>1320</v>
      </c>
    </row>
    <row r="14971" spans="3:13">
      <c r="C14971" t="s">
        <v>31139</v>
      </c>
      <c r="D14971" t="s">
        <v>31294</v>
      </c>
      <c r="E14971">
        <v>179160</v>
      </c>
      <c r="G14971">
        <v>3</v>
      </c>
      <c r="H14971">
        <v>12</v>
      </c>
      <c r="I14971">
        <v>16</v>
      </c>
      <c r="L14971" t="s">
        <v>1065</v>
      </c>
      <c r="M14971" t="s">
        <v>1320</v>
      </c>
    </row>
    <row r="14972" spans="3:13">
      <c r="C14972" t="s">
        <v>31141</v>
      </c>
      <c r="D14972" t="s">
        <v>31296</v>
      </c>
      <c r="E14972">
        <v>179161</v>
      </c>
      <c r="G14972">
        <v>3</v>
      </c>
      <c r="H14972">
        <v>12</v>
      </c>
      <c r="I14972">
        <v>16</v>
      </c>
      <c r="L14972" t="s">
        <v>1065</v>
      </c>
      <c r="M14972" t="s">
        <v>1320</v>
      </c>
    </row>
    <row r="14973" spans="3:13">
      <c r="C14973" t="s">
        <v>31143</v>
      </c>
      <c r="D14973" t="s">
        <v>31298</v>
      </c>
      <c r="E14973">
        <v>179162</v>
      </c>
      <c r="G14973">
        <v>3</v>
      </c>
      <c r="H14973">
        <v>12</v>
      </c>
      <c r="I14973">
        <v>16</v>
      </c>
      <c r="L14973" t="s">
        <v>1065</v>
      </c>
      <c r="M14973" t="s">
        <v>1320</v>
      </c>
    </row>
    <row r="14974" spans="3:13">
      <c r="C14974" t="s">
        <v>31145</v>
      </c>
      <c r="D14974" t="s">
        <v>31300</v>
      </c>
      <c r="E14974">
        <v>179163</v>
      </c>
      <c r="G14974">
        <v>3</v>
      </c>
      <c r="H14974">
        <v>12</v>
      </c>
      <c r="I14974">
        <v>16</v>
      </c>
      <c r="L14974" t="s">
        <v>1065</v>
      </c>
      <c r="M14974" t="s">
        <v>1320</v>
      </c>
    </row>
    <row r="14975" spans="3:13">
      <c r="C14975" t="s">
        <v>31147</v>
      </c>
      <c r="D14975" t="s">
        <v>31302</v>
      </c>
      <c r="E14975">
        <v>179164</v>
      </c>
      <c r="G14975">
        <v>3</v>
      </c>
      <c r="H14975">
        <v>12</v>
      </c>
      <c r="I14975">
        <v>16</v>
      </c>
      <c r="L14975" t="s">
        <v>1065</v>
      </c>
      <c r="M14975" t="s">
        <v>1320</v>
      </c>
    </row>
    <row r="14976" spans="3:13">
      <c r="C14976" t="s">
        <v>31149</v>
      </c>
      <c r="D14976" t="s">
        <v>31304</v>
      </c>
      <c r="E14976">
        <v>179165</v>
      </c>
      <c r="G14976">
        <v>3</v>
      </c>
      <c r="H14976">
        <v>12</v>
      </c>
      <c r="I14976">
        <v>16</v>
      </c>
      <c r="L14976" t="s">
        <v>1065</v>
      </c>
      <c r="M14976" t="s">
        <v>1320</v>
      </c>
    </row>
    <row r="14977" spans="3:13">
      <c r="C14977" t="s">
        <v>31151</v>
      </c>
      <c r="D14977" t="s">
        <v>31306</v>
      </c>
      <c r="E14977">
        <v>179166</v>
      </c>
      <c r="G14977">
        <v>3</v>
      </c>
      <c r="H14977">
        <v>12</v>
      </c>
      <c r="I14977">
        <v>16</v>
      </c>
      <c r="L14977" t="s">
        <v>1065</v>
      </c>
      <c r="M14977" t="s">
        <v>1320</v>
      </c>
    </row>
    <row r="14978" spans="3:13">
      <c r="C14978" t="s">
        <v>31153</v>
      </c>
      <c r="D14978" t="s">
        <v>31308</v>
      </c>
      <c r="E14978">
        <v>179167</v>
      </c>
      <c r="G14978">
        <v>3</v>
      </c>
      <c r="H14978">
        <v>12</v>
      </c>
      <c r="I14978">
        <v>16</v>
      </c>
      <c r="L14978" t="s">
        <v>1065</v>
      </c>
      <c r="M14978" t="s">
        <v>1320</v>
      </c>
    </row>
    <row r="14979" spans="3:13">
      <c r="C14979" t="s">
        <v>31155</v>
      </c>
      <c r="D14979" t="s">
        <v>31310</v>
      </c>
      <c r="E14979">
        <v>179168</v>
      </c>
      <c r="G14979">
        <v>3</v>
      </c>
      <c r="H14979">
        <v>12</v>
      </c>
      <c r="I14979">
        <v>16</v>
      </c>
      <c r="L14979" t="s">
        <v>1065</v>
      </c>
      <c r="M14979" t="s">
        <v>1320</v>
      </c>
    </row>
    <row r="14980" spans="3:13">
      <c r="C14980" t="s">
        <v>31157</v>
      </c>
      <c r="D14980" t="s">
        <v>31312</v>
      </c>
      <c r="E14980">
        <v>179169</v>
      </c>
      <c r="G14980">
        <v>3</v>
      </c>
      <c r="H14980">
        <v>12</v>
      </c>
      <c r="I14980">
        <v>16</v>
      </c>
      <c r="L14980" t="s">
        <v>1065</v>
      </c>
      <c r="M14980" t="s">
        <v>1320</v>
      </c>
    </row>
    <row r="14981" spans="3:13">
      <c r="C14981" t="s">
        <v>31159</v>
      </c>
      <c r="D14981" t="s">
        <v>31314</v>
      </c>
      <c r="E14981">
        <v>179170</v>
      </c>
      <c r="G14981">
        <v>3</v>
      </c>
      <c r="H14981">
        <v>12</v>
      </c>
      <c r="I14981">
        <v>16</v>
      </c>
      <c r="L14981" t="s">
        <v>1065</v>
      </c>
      <c r="M14981" t="s">
        <v>1320</v>
      </c>
    </row>
    <row r="14982" spans="3:13">
      <c r="C14982" t="s">
        <v>31161</v>
      </c>
      <c r="D14982" t="s">
        <v>31316</v>
      </c>
      <c r="E14982">
        <v>179171</v>
      </c>
      <c r="G14982">
        <v>3</v>
      </c>
      <c r="H14982">
        <v>12</v>
      </c>
      <c r="I14982">
        <v>16</v>
      </c>
      <c r="L14982" t="s">
        <v>1065</v>
      </c>
      <c r="M14982" t="s">
        <v>1320</v>
      </c>
    </row>
    <row r="14983" spans="3:13">
      <c r="C14983" t="s">
        <v>31163</v>
      </c>
      <c r="D14983" t="s">
        <v>31318</v>
      </c>
      <c r="E14983">
        <v>179172</v>
      </c>
      <c r="G14983">
        <v>3</v>
      </c>
      <c r="H14983">
        <v>12</v>
      </c>
      <c r="I14983">
        <v>16</v>
      </c>
      <c r="L14983" t="s">
        <v>1065</v>
      </c>
      <c r="M14983" t="s">
        <v>1320</v>
      </c>
    </row>
    <row r="14984" spans="3:13">
      <c r="C14984" t="s">
        <v>31165</v>
      </c>
      <c r="D14984" t="s">
        <v>31320</v>
      </c>
      <c r="E14984">
        <v>179173</v>
      </c>
      <c r="G14984">
        <v>3</v>
      </c>
      <c r="H14984">
        <v>12</v>
      </c>
      <c r="I14984">
        <v>16</v>
      </c>
      <c r="L14984" t="s">
        <v>1065</v>
      </c>
      <c r="M14984" t="s">
        <v>1320</v>
      </c>
    </row>
    <row r="14985" spans="3:13">
      <c r="C14985" t="s">
        <v>31167</v>
      </c>
      <c r="D14985" t="s">
        <v>31322</v>
      </c>
      <c r="E14985">
        <v>179174</v>
      </c>
      <c r="G14985">
        <v>3</v>
      </c>
      <c r="H14985">
        <v>12</v>
      </c>
      <c r="I14985">
        <v>16</v>
      </c>
      <c r="L14985" t="s">
        <v>1065</v>
      </c>
      <c r="M14985" t="s">
        <v>1320</v>
      </c>
    </row>
    <row r="14986" spans="3:13">
      <c r="C14986" t="s">
        <v>31169</v>
      </c>
      <c r="D14986" t="s">
        <v>31324</v>
      </c>
      <c r="E14986">
        <v>179175</v>
      </c>
      <c r="G14986">
        <v>3</v>
      </c>
      <c r="H14986">
        <v>12</v>
      </c>
      <c r="I14986">
        <v>16</v>
      </c>
      <c r="L14986" t="s">
        <v>1065</v>
      </c>
      <c r="M14986" t="s">
        <v>1320</v>
      </c>
    </row>
    <row r="14987" spans="3:13">
      <c r="C14987" t="s">
        <v>31171</v>
      </c>
      <c r="D14987" t="s">
        <v>31326</v>
      </c>
      <c r="E14987">
        <v>179176</v>
      </c>
      <c r="G14987">
        <v>3</v>
      </c>
      <c r="H14987">
        <v>12</v>
      </c>
      <c r="I14987">
        <v>16</v>
      </c>
      <c r="L14987" t="s">
        <v>1065</v>
      </c>
      <c r="M14987" t="s">
        <v>1320</v>
      </c>
    </row>
    <row r="14988" spans="3:13">
      <c r="C14988" t="s">
        <v>31173</v>
      </c>
      <c r="D14988" t="s">
        <v>31328</v>
      </c>
      <c r="E14988">
        <v>179177</v>
      </c>
      <c r="G14988">
        <v>3</v>
      </c>
      <c r="H14988">
        <v>12</v>
      </c>
      <c r="I14988">
        <v>16</v>
      </c>
      <c r="L14988" t="s">
        <v>1065</v>
      </c>
      <c r="M14988" t="s">
        <v>1320</v>
      </c>
    </row>
    <row r="14989" spans="3:13">
      <c r="C14989" t="s">
        <v>31175</v>
      </c>
      <c r="D14989" t="s">
        <v>31330</v>
      </c>
      <c r="E14989">
        <v>179178</v>
      </c>
      <c r="G14989">
        <v>3</v>
      </c>
      <c r="H14989">
        <v>12</v>
      </c>
      <c r="I14989">
        <v>16</v>
      </c>
      <c r="L14989" t="s">
        <v>1065</v>
      </c>
      <c r="M14989" t="s">
        <v>1320</v>
      </c>
    </row>
    <row r="14990" spans="3:13">
      <c r="C14990" t="s">
        <v>31177</v>
      </c>
      <c r="D14990" t="s">
        <v>31332</v>
      </c>
      <c r="E14990">
        <v>179179</v>
      </c>
      <c r="G14990">
        <v>3</v>
      </c>
      <c r="H14990">
        <v>12</v>
      </c>
      <c r="I14990">
        <v>16</v>
      </c>
      <c r="L14990" t="s">
        <v>1065</v>
      </c>
      <c r="M14990" t="s">
        <v>1320</v>
      </c>
    </row>
    <row r="14991" spans="3:13">
      <c r="C14991" t="s">
        <v>31179</v>
      </c>
      <c r="D14991" t="s">
        <v>31334</v>
      </c>
      <c r="E14991">
        <v>179180</v>
      </c>
      <c r="G14991">
        <v>3</v>
      </c>
      <c r="H14991">
        <v>12</v>
      </c>
      <c r="I14991">
        <v>16</v>
      </c>
      <c r="L14991" t="s">
        <v>1065</v>
      </c>
      <c r="M14991" t="s">
        <v>1320</v>
      </c>
    </row>
    <row r="14992" spans="3:13">
      <c r="C14992" t="s">
        <v>31181</v>
      </c>
      <c r="D14992" t="s">
        <v>31336</v>
      </c>
      <c r="E14992">
        <v>179181</v>
      </c>
      <c r="G14992">
        <v>3</v>
      </c>
      <c r="H14992">
        <v>12</v>
      </c>
      <c r="I14992">
        <v>16</v>
      </c>
      <c r="L14992" t="s">
        <v>1065</v>
      </c>
      <c r="M14992" t="s">
        <v>1320</v>
      </c>
    </row>
    <row r="14993" spans="3:13">
      <c r="C14993" t="s">
        <v>31183</v>
      </c>
      <c r="D14993" t="s">
        <v>31338</v>
      </c>
      <c r="E14993">
        <v>179182</v>
      </c>
      <c r="G14993">
        <v>3</v>
      </c>
      <c r="H14993">
        <v>12</v>
      </c>
      <c r="I14993">
        <v>16</v>
      </c>
      <c r="L14993" t="s">
        <v>1065</v>
      </c>
      <c r="M14993" t="s">
        <v>1320</v>
      </c>
    </row>
    <row r="14994" spans="3:13">
      <c r="C14994" t="s">
        <v>31185</v>
      </c>
      <c r="D14994" t="s">
        <v>31340</v>
      </c>
      <c r="E14994">
        <v>179183</v>
      </c>
      <c r="G14994">
        <v>3</v>
      </c>
      <c r="H14994">
        <v>12</v>
      </c>
      <c r="I14994">
        <v>16</v>
      </c>
      <c r="L14994" t="s">
        <v>1065</v>
      </c>
      <c r="M14994" t="s">
        <v>1320</v>
      </c>
    </row>
    <row r="14995" spans="3:13">
      <c r="C14995" t="s">
        <v>31187</v>
      </c>
      <c r="D14995" t="s">
        <v>31342</v>
      </c>
      <c r="E14995">
        <v>179184</v>
      </c>
      <c r="G14995">
        <v>3</v>
      </c>
      <c r="H14995">
        <v>12</v>
      </c>
      <c r="I14995">
        <v>16</v>
      </c>
      <c r="L14995" t="s">
        <v>1065</v>
      </c>
      <c r="M14995" t="s">
        <v>1320</v>
      </c>
    </row>
    <row r="14996" spans="3:13">
      <c r="C14996" t="s">
        <v>31189</v>
      </c>
      <c r="D14996" t="s">
        <v>31344</v>
      </c>
      <c r="E14996">
        <v>179185</v>
      </c>
      <c r="G14996">
        <v>3</v>
      </c>
      <c r="H14996">
        <v>12</v>
      </c>
      <c r="I14996">
        <v>16</v>
      </c>
      <c r="L14996" t="s">
        <v>1065</v>
      </c>
      <c r="M14996" t="s">
        <v>1320</v>
      </c>
    </row>
    <row r="14997" spans="3:13">
      <c r="C14997" t="s">
        <v>31191</v>
      </c>
      <c r="D14997" t="s">
        <v>31346</v>
      </c>
      <c r="E14997">
        <v>179186</v>
      </c>
      <c r="G14997">
        <v>3</v>
      </c>
      <c r="H14997">
        <v>12</v>
      </c>
      <c r="I14997">
        <v>16</v>
      </c>
      <c r="L14997" t="s">
        <v>1065</v>
      </c>
      <c r="M14997" t="s">
        <v>1320</v>
      </c>
    </row>
    <row r="14998" spans="3:13">
      <c r="C14998" t="s">
        <v>31193</v>
      </c>
      <c r="D14998" t="s">
        <v>31348</v>
      </c>
      <c r="E14998">
        <v>179187</v>
      </c>
      <c r="G14998">
        <v>3</v>
      </c>
      <c r="H14998">
        <v>12</v>
      </c>
      <c r="I14998">
        <v>16</v>
      </c>
      <c r="L14998" t="s">
        <v>1065</v>
      </c>
      <c r="M14998" t="s">
        <v>1320</v>
      </c>
    </row>
    <row r="14999" spans="3:13">
      <c r="C14999" t="s">
        <v>31195</v>
      </c>
      <c r="D14999" t="s">
        <v>31350</v>
      </c>
      <c r="E14999">
        <v>179188</v>
      </c>
      <c r="G14999">
        <v>3</v>
      </c>
      <c r="H14999">
        <v>12</v>
      </c>
      <c r="I14999">
        <v>16</v>
      </c>
      <c r="L14999" t="s">
        <v>1065</v>
      </c>
      <c r="M14999" t="s">
        <v>1320</v>
      </c>
    </row>
    <row r="15000" spans="3:13">
      <c r="C15000" t="s">
        <v>31197</v>
      </c>
      <c r="D15000" t="s">
        <v>31352</v>
      </c>
      <c r="E15000">
        <v>179189</v>
      </c>
      <c r="G15000">
        <v>3</v>
      </c>
      <c r="H15000">
        <v>12</v>
      </c>
      <c r="I15000">
        <v>16</v>
      </c>
      <c r="L15000" t="s">
        <v>1065</v>
      </c>
      <c r="M15000" t="s">
        <v>1320</v>
      </c>
    </row>
    <row r="15001" spans="3:13">
      <c r="C15001" t="s">
        <v>31199</v>
      </c>
      <c r="D15001" t="s">
        <v>31354</v>
      </c>
      <c r="E15001">
        <v>179190</v>
      </c>
      <c r="G15001">
        <v>3</v>
      </c>
      <c r="H15001">
        <v>12</v>
      </c>
      <c r="I15001">
        <v>16</v>
      </c>
      <c r="L15001" t="s">
        <v>1065</v>
      </c>
      <c r="M15001" t="s">
        <v>1320</v>
      </c>
    </row>
    <row r="15002" spans="3:13">
      <c r="C15002" t="s">
        <v>31201</v>
      </c>
      <c r="D15002" t="s">
        <v>31356</v>
      </c>
      <c r="E15002">
        <v>179191</v>
      </c>
      <c r="G15002">
        <v>3</v>
      </c>
      <c r="H15002">
        <v>12</v>
      </c>
      <c r="I15002">
        <v>16</v>
      </c>
      <c r="L15002" t="s">
        <v>1065</v>
      </c>
      <c r="M15002" t="s">
        <v>1320</v>
      </c>
    </row>
    <row r="15003" spans="3:13">
      <c r="C15003" t="s">
        <v>31203</v>
      </c>
      <c r="D15003" t="s">
        <v>31358</v>
      </c>
      <c r="E15003">
        <v>179192</v>
      </c>
      <c r="G15003">
        <v>3</v>
      </c>
      <c r="H15003">
        <v>12</v>
      </c>
      <c r="I15003">
        <v>16</v>
      </c>
      <c r="L15003" t="s">
        <v>1065</v>
      </c>
      <c r="M15003" t="s">
        <v>1320</v>
      </c>
    </row>
    <row r="15004" spans="3:13">
      <c r="C15004" t="s">
        <v>31205</v>
      </c>
      <c r="D15004" t="s">
        <v>31360</v>
      </c>
      <c r="E15004">
        <v>179193</v>
      </c>
      <c r="G15004">
        <v>3</v>
      </c>
      <c r="H15004">
        <v>12</v>
      </c>
      <c r="I15004">
        <v>16</v>
      </c>
      <c r="L15004" t="s">
        <v>1065</v>
      </c>
      <c r="M15004" t="s">
        <v>1320</v>
      </c>
    </row>
    <row r="15005" spans="3:13">
      <c r="C15005" t="s">
        <v>31207</v>
      </c>
      <c r="D15005" t="s">
        <v>31362</v>
      </c>
      <c r="E15005">
        <v>179194</v>
      </c>
      <c r="G15005">
        <v>3</v>
      </c>
      <c r="H15005">
        <v>12</v>
      </c>
      <c r="I15005">
        <v>16</v>
      </c>
      <c r="L15005" t="s">
        <v>1065</v>
      </c>
      <c r="M15005" t="s">
        <v>1320</v>
      </c>
    </row>
    <row r="15006" spans="3:13">
      <c r="C15006" t="s">
        <v>31209</v>
      </c>
      <c r="D15006" t="s">
        <v>31364</v>
      </c>
      <c r="E15006">
        <v>179195</v>
      </c>
      <c r="G15006">
        <v>3</v>
      </c>
      <c r="H15006">
        <v>12</v>
      </c>
      <c r="I15006">
        <v>16</v>
      </c>
      <c r="L15006" t="s">
        <v>1065</v>
      </c>
      <c r="M15006" t="s">
        <v>1320</v>
      </c>
    </row>
    <row r="15007" spans="3:13">
      <c r="C15007" t="s">
        <v>31211</v>
      </c>
      <c r="D15007" t="s">
        <v>31366</v>
      </c>
      <c r="E15007">
        <v>179196</v>
      </c>
      <c r="G15007">
        <v>3</v>
      </c>
      <c r="H15007">
        <v>12</v>
      </c>
      <c r="I15007">
        <v>16</v>
      </c>
      <c r="L15007" t="s">
        <v>1065</v>
      </c>
      <c r="M15007" t="s">
        <v>1320</v>
      </c>
    </row>
    <row r="15008" spans="3:13">
      <c r="C15008" t="s">
        <v>31213</v>
      </c>
      <c r="D15008" t="s">
        <v>31368</v>
      </c>
      <c r="E15008">
        <v>179197</v>
      </c>
      <c r="G15008">
        <v>3</v>
      </c>
      <c r="H15008">
        <v>12</v>
      </c>
      <c r="I15008">
        <v>16</v>
      </c>
      <c r="L15008" t="s">
        <v>1065</v>
      </c>
      <c r="M15008" t="s">
        <v>1320</v>
      </c>
    </row>
    <row r="15009" spans="3:13">
      <c r="C15009" t="s">
        <v>31215</v>
      </c>
      <c r="D15009" t="s">
        <v>31370</v>
      </c>
      <c r="E15009">
        <v>179198</v>
      </c>
      <c r="G15009">
        <v>3</v>
      </c>
      <c r="H15009">
        <v>12</v>
      </c>
      <c r="I15009">
        <v>16</v>
      </c>
      <c r="L15009" t="s">
        <v>1065</v>
      </c>
      <c r="M15009" t="s">
        <v>1320</v>
      </c>
    </row>
    <row r="15010" spans="3:13">
      <c r="C15010" t="s">
        <v>31217</v>
      </c>
      <c r="D15010" t="s">
        <v>31372</v>
      </c>
      <c r="E15010">
        <v>179199</v>
      </c>
      <c r="G15010">
        <v>3</v>
      </c>
      <c r="H15010">
        <v>12</v>
      </c>
      <c r="I15010">
        <v>16</v>
      </c>
      <c r="L15010" t="s">
        <v>1065</v>
      </c>
      <c r="M15010" t="s">
        <v>1320</v>
      </c>
    </row>
    <row r="15011" spans="3:13">
      <c r="C15011" t="s">
        <v>31219</v>
      </c>
      <c r="D15011" t="s">
        <v>31374</v>
      </c>
      <c r="E15011">
        <v>179200</v>
      </c>
      <c r="G15011">
        <v>3</v>
      </c>
      <c r="H15011">
        <v>12</v>
      </c>
      <c r="I15011">
        <v>16</v>
      </c>
      <c r="L15011" t="s">
        <v>1065</v>
      </c>
      <c r="M15011" t="s">
        <v>1320</v>
      </c>
    </row>
    <row r="15012" spans="3:13">
      <c r="C15012" t="s">
        <v>31221</v>
      </c>
      <c r="D15012" t="s">
        <v>31376</v>
      </c>
      <c r="E15012">
        <v>179201</v>
      </c>
      <c r="G15012">
        <v>3</v>
      </c>
      <c r="H15012">
        <v>12</v>
      </c>
      <c r="I15012">
        <v>16</v>
      </c>
      <c r="L15012" t="s">
        <v>1065</v>
      </c>
      <c r="M15012" t="s">
        <v>1320</v>
      </c>
    </row>
    <row r="15013" spans="3:13">
      <c r="C15013" t="s">
        <v>31223</v>
      </c>
      <c r="D15013" t="s">
        <v>31378</v>
      </c>
      <c r="E15013">
        <v>179202</v>
      </c>
      <c r="G15013">
        <v>3</v>
      </c>
      <c r="H15013">
        <v>12</v>
      </c>
      <c r="I15013">
        <v>16</v>
      </c>
      <c r="L15013" t="s">
        <v>1065</v>
      </c>
      <c r="M15013" t="s">
        <v>1320</v>
      </c>
    </row>
    <row r="15014" spans="3:13">
      <c r="C15014" t="s">
        <v>31225</v>
      </c>
      <c r="D15014" t="s">
        <v>31380</v>
      </c>
      <c r="E15014">
        <v>179203</v>
      </c>
      <c r="G15014">
        <v>3</v>
      </c>
      <c r="H15014">
        <v>12</v>
      </c>
      <c r="I15014">
        <v>16</v>
      </c>
      <c r="L15014" t="s">
        <v>1065</v>
      </c>
      <c r="M15014" t="s">
        <v>1320</v>
      </c>
    </row>
    <row r="15015" spans="3:13">
      <c r="C15015" t="s">
        <v>31227</v>
      </c>
      <c r="D15015" t="s">
        <v>31382</v>
      </c>
      <c r="E15015">
        <v>179204</v>
      </c>
      <c r="G15015">
        <v>3</v>
      </c>
      <c r="H15015">
        <v>12</v>
      </c>
      <c r="I15015">
        <v>16</v>
      </c>
      <c r="L15015" t="s">
        <v>1065</v>
      </c>
      <c r="M15015" t="s">
        <v>1320</v>
      </c>
    </row>
    <row r="15016" spans="3:13">
      <c r="C15016" t="s">
        <v>31229</v>
      </c>
      <c r="D15016" t="s">
        <v>31384</v>
      </c>
      <c r="E15016">
        <v>179205</v>
      </c>
      <c r="G15016">
        <v>3</v>
      </c>
      <c r="H15016">
        <v>12</v>
      </c>
      <c r="I15016">
        <v>16</v>
      </c>
      <c r="L15016" t="s">
        <v>1065</v>
      </c>
      <c r="M15016" t="s">
        <v>1320</v>
      </c>
    </row>
    <row r="15017" spans="3:13">
      <c r="C15017" t="s">
        <v>31231</v>
      </c>
      <c r="D15017" t="s">
        <v>31386</v>
      </c>
      <c r="E15017">
        <v>179206</v>
      </c>
      <c r="G15017">
        <v>3</v>
      </c>
      <c r="H15017">
        <v>12</v>
      </c>
      <c r="I15017">
        <v>16</v>
      </c>
      <c r="L15017" t="s">
        <v>1065</v>
      </c>
      <c r="M15017" t="s">
        <v>1320</v>
      </c>
    </row>
    <row r="15018" spans="3:13">
      <c r="C15018" t="s">
        <v>31233</v>
      </c>
      <c r="D15018" t="s">
        <v>31388</v>
      </c>
      <c r="E15018">
        <v>179207</v>
      </c>
      <c r="G15018">
        <v>3</v>
      </c>
      <c r="H15018">
        <v>12</v>
      </c>
      <c r="I15018">
        <v>16</v>
      </c>
      <c r="L15018" t="s">
        <v>1065</v>
      </c>
      <c r="M15018" t="s">
        <v>1320</v>
      </c>
    </row>
    <row r="15019" spans="3:13">
      <c r="C15019" t="s">
        <v>31235</v>
      </c>
      <c r="D15019" t="s">
        <v>31390</v>
      </c>
      <c r="E15019">
        <v>179208</v>
      </c>
      <c r="G15019">
        <v>3</v>
      </c>
      <c r="H15019">
        <v>12</v>
      </c>
      <c r="I15019">
        <v>16</v>
      </c>
      <c r="L15019" t="s">
        <v>1065</v>
      </c>
      <c r="M15019" t="s">
        <v>1320</v>
      </c>
    </row>
    <row r="15020" spans="3:13">
      <c r="C15020" t="s">
        <v>31237</v>
      </c>
      <c r="D15020" t="s">
        <v>31392</v>
      </c>
      <c r="E15020">
        <v>179209</v>
      </c>
      <c r="G15020">
        <v>3</v>
      </c>
      <c r="H15020">
        <v>12</v>
      </c>
      <c r="I15020">
        <v>16</v>
      </c>
      <c r="L15020" t="s">
        <v>1065</v>
      </c>
      <c r="M15020" t="s">
        <v>1320</v>
      </c>
    </row>
    <row r="15021" spans="3:13">
      <c r="C15021" t="s">
        <v>31239</v>
      </c>
      <c r="D15021" t="s">
        <v>31394</v>
      </c>
      <c r="E15021">
        <v>179210</v>
      </c>
      <c r="G15021">
        <v>3</v>
      </c>
      <c r="H15021">
        <v>12</v>
      </c>
      <c r="I15021">
        <v>16</v>
      </c>
      <c r="L15021" t="s">
        <v>1065</v>
      </c>
      <c r="M15021" t="s">
        <v>1320</v>
      </c>
    </row>
    <row r="15022" spans="3:13">
      <c r="C15022" t="s">
        <v>31241</v>
      </c>
      <c r="D15022" t="s">
        <v>31396</v>
      </c>
      <c r="E15022">
        <v>179211</v>
      </c>
      <c r="G15022">
        <v>3</v>
      </c>
      <c r="H15022">
        <v>12</v>
      </c>
      <c r="I15022">
        <v>16</v>
      </c>
      <c r="L15022" t="s">
        <v>1065</v>
      </c>
      <c r="M15022" t="s">
        <v>1320</v>
      </c>
    </row>
    <row r="15023" spans="3:13">
      <c r="C15023" t="s">
        <v>31243</v>
      </c>
      <c r="D15023" t="s">
        <v>31398</v>
      </c>
      <c r="E15023">
        <v>179212</v>
      </c>
      <c r="G15023">
        <v>3</v>
      </c>
      <c r="H15023">
        <v>12</v>
      </c>
      <c r="I15023">
        <v>16</v>
      </c>
      <c r="L15023" t="s">
        <v>1065</v>
      </c>
      <c r="M15023" t="s">
        <v>1320</v>
      </c>
    </row>
    <row r="15024" spans="3:13">
      <c r="C15024" t="s">
        <v>31245</v>
      </c>
      <c r="D15024" t="s">
        <v>31400</v>
      </c>
      <c r="E15024">
        <v>179213</v>
      </c>
      <c r="G15024">
        <v>3</v>
      </c>
      <c r="H15024">
        <v>12</v>
      </c>
      <c r="I15024">
        <v>16</v>
      </c>
      <c r="L15024" t="s">
        <v>1065</v>
      </c>
      <c r="M15024" t="s">
        <v>1320</v>
      </c>
    </row>
    <row r="15025" spans="3:13">
      <c r="C15025" t="s">
        <v>31247</v>
      </c>
      <c r="D15025" t="s">
        <v>31402</v>
      </c>
      <c r="E15025">
        <v>179214</v>
      </c>
      <c r="G15025">
        <v>3</v>
      </c>
      <c r="H15025">
        <v>12</v>
      </c>
      <c r="I15025">
        <v>16</v>
      </c>
      <c r="L15025" t="s">
        <v>1065</v>
      </c>
      <c r="M15025" t="s">
        <v>1320</v>
      </c>
    </row>
    <row r="15026" spans="3:13">
      <c r="C15026" t="s">
        <v>31249</v>
      </c>
      <c r="D15026" t="s">
        <v>31404</v>
      </c>
      <c r="E15026">
        <v>179215</v>
      </c>
      <c r="G15026">
        <v>3</v>
      </c>
      <c r="H15026">
        <v>12</v>
      </c>
      <c r="I15026">
        <v>16</v>
      </c>
      <c r="L15026" t="s">
        <v>1065</v>
      </c>
      <c r="M15026" t="s">
        <v>1320</v>
      </c>
    </row>
    <row r="15027" spans="3:13">
      <c r="C15027" t="s">
        <v>31251</v>
      </c>
      <c r="D15027" t="s">
        <v>31406</v>
      </c>
      <c r="E15027">
        <v>179216</v>
      </c>
      <c r="G15027">
        <v>3</v>
      </c>
      <c r="H15027">
        <v>12</v>
      </c>
      <c r="I15027">
        <v>16</v>
      </c>
      <c r="L15027" t="s">
        <v>1065</v>
      </c>
      <c r="M15027" t="s">
        <v>1320</v>
      </c>
    </row>
    <row r="15028" spans="3:13">
      <c r="C15028" t="s">
        <v>31253</v>
      </c>
      <c r="D15028" t="s">
        <v>31408</v>
      </c>
      <c r="E15028">
        <v>179217</v>
      </c>
      <c r="G15028">
        <v>3</v>
      </c>
      <c r="H15028">
        <v>12</v>
      </c>
      <c r="I15028">
        <v>16</v>
      </c>
      <c r="L15028" t="s">
        <v>1065</v>
      </c>
      <c r="M15028" t="s">
        <v>1320</v>
      </c>
    </row>
    <row r="15029" spans="3:13">
      <c r="C15029" t="s">
        <v>31255</v>
      </c>
      <c r="D15029" t="s">
        <v>31410</v>
      </c>
      <c r="E15029">
        <v>179218</v>
      </c>
      <c r="G15029">
        <v>3</v>
      </c>
      <c r="H15029">
        <v>12</v>
      </c>
      <c r="I15029">
        <v>16</v>
      </c>
      <c r="L15029" t="s">
        <v>1065</v>
      </c>
      <c r="M15029" t="s">
        <v>1320</v>
      </c>
    </row>
    <row r="15030" spans="3:13">
      <c r="C15030" t="s">
        <v>31257</v>
      </c>
      <c r="D15030" t="s">
        <v>31412</v>
      </c>
      <c r="E15030">
        <v>179219</v>
      </c>
      <c r="G15030">
        <v>3</v>
      </c>
      <c r="H15030">
        <v>12</v>
      </c>
      <c r="I15030">
        <v>16</v>
      </c>
      <c r="L15030" t="s">
        <v>1065</v>
      </c>
      <c r="M15030" t="s">
        <v>1320</v>
      </c>
    </row>
    <row r="15031" spans="3:13">
      <c r="C15031" t="s">
        <v>31259</v>
      </c>
      <c r="D15031" t="s">
        <v>31414</v>
      </c>
      <c r="E15031">
        <v>179220</v>
      </c>
      <c r="G15031">
        <v>3</v>
      </c>
      <c r="H15031">
        <v>12</v>
      </c>
      <c r="I15031">
        <v>16</v>
      </c>
      <c r="L15031" t="s">
        <v>1065</v>
      </c>
      <c r="M15031" t="s">
        <v>1320</v>
      </c>
    </row>
    <row r="15032" spans="3:13">
      <c r="C15032" t="s">
        <v>31261</v>
      </c>
      <c r="D15032" t="s">
        <v>31416</v>
      </c>
      <c r="E15032">
        <v>179221</v>
      </c>
      <c r="G15032">
        <v>3</v>
      </c>
      <c r="H15032">
        <v>12</v>
      </c>
      <c r="I15032">
        <v>16</v>
      </c>
      <c r="L15032" t="s">
        <v>1065</v>
      </c>
      <c r="M15032" t="s">
        <v>1320</v>
      </c>
    </row>
    <row r="15033" spans="3:13">
      <c r="C15033" t="s">
        <v>31263</v>
      </c>
      <c r="D15033" t="s">
        <v>31418</v>
      </c>
      <c r="E15033">
        <v>179222</v>
      </c>
      <c r="G15033">
        <v>3</v>
      </c>
      <c r="H15033">
        <v>12</v>
      </c>
      <c r="I15033">
        <v>16</v>
      </c>
      <c r="L15033" t="s">
        <v>1065</v>
      </c>
      <c r="M15033" t="s">
        <v>1320</v>
      </c>
    </row>
    <row r="15034" spans="3:13">
      <c r="C15034" t="s">
        <v>31265</v>
      </c>
      <c r="D15034" t="s">
        <v>31420</v>
      </c>
      <c r="E15034">
        <v>179223</v>
      </c>
      <c r="G15034">
        <v>3</v>
      </c>
      <c r="H15034">
        <v>12</v>
      </c>
      <c r="I15034">
        <v>16</v>
      </c>
      <c r="L15034" t="s">
        <v>1065</v>
      </c>
      <c r="M15034" t="s">
        <v>1320</v>
      </c>
    </row>
    <row r="15035" spans="3:13">
      <c r="C15035" t="s">
        <v>31267</v>
      </c>
      <c r="D15035" t="s">
        <v>31422</v>
      </c>
      <c r="E15035">
        <v>179224</v>
      </c>
      <c r="G15035">
        <v>3</v>
      </c>
      <c r="H15035">
        <v>12</v>
      </c>
      <c r="I15035">
        <v>16</v>
      </c>
      <c r="L15035" t="s">
        <v>1065</v>
      </c>
      <c r="M15035" t="s">
        <v>1320</v>
      </c>
    </row>
    <row r="15036" spans="3:13">
      <c r="C15036" t="s">
        <v>31269</v>
      </c>
      <c r="D15036" t="s">
        <v>31424</v>
      </c>
      <c r="E15036">
        <v>179225</v>
      </c>
      <c r="G15036">
        <v>3</v>
      </c>
      <c r="H15036">
        <v>12</v>
      </c>
      <c r="I15036">
        <v>16</v>
      </c>
      <c r="L15036" t="s">
        <v>1065</v>
      </c>
      <c r="M15036" t="s">
        <v>1320</v>
      </c>
    </row>
    <row r="15037" spans="3:13">
      <c r="C15037" t="s">
        <v>31271</v>
      </c>
      <c r="D15037" t="s">
        <v>31426</v>
      </c>
      <c r="E15037">
        <v>179226</v>
      </c>
      <c r="G15037">
        <v>3</v>
      </c>
      <c r="H15037">
        <v>12</v>
      </c>
      <c r="I15037">
        <v>16</v>
      </c>
      <c r="L15037" t="s">
        <v>1065</v>
      </c>
      <c r="M15037" t="s">
        <v>1320</v>
      </c>
    </row>
    <row r="15038" spans="3:13">
      <c r="C15038" t="s">
        <v>31273</v>
      </c>
      <c r="D15038" t="s">
        <v>31428</v>
      </c>
      <c r="E15038">
        <v>179227</v>
      </c>
      <c r="G15038">
        <v>3</v>
      </c>
      <c r="H15038">
        <v>12</v>
      </c>
      <c r="I15038">
        <v>16</v>
      </c>
      <c r="L15038" t="s">
        <v>1065</v>
      </c>
      <c r="M15038" t="s">
        <v>1320</v>
      </c>
    </row>
    <row r="15039" spans="3:13">
      <c r="C15039" t="s">
        <v>31275</v>
      </c>
      <c r="D15039" t="s">
        <v>31430</v>
      </c>
      <c r="E15039">
        <v>179228</v>
      </c>
      <c r="G15039">
        <v>3</v>
      </c>
      <c r="H15039">
        <v>12</v>
      </c>
      <c r="I15039">
        <v>16</v>
      </c>
      <c r="L15039" t="s">
        <v>1065</v>
      </c>
      <c r="M15039" t="s">
        <v>1320</v>
      </c>
    </row>
    <row r="15040" spans="3:13">
      <c r="C15040" t="s">
        <v>31277</v>
      </c>
      <c r="D15040" t="s">
        <v>31432</v>
      </c>
      <c r="E15040">
        <v>179229</v>
      </c>
      <c r="G15040">
        <v>3</v>
      </c>
      <c r="H15040">
        <v>12</v>
      </c>
      <c r="I15040">
        <v>16</v>
      </c>
      <c r="L15040" t="s">
        <v>1065</v>
      </c>
      <c r="M15040" t="s">
        <v>1320</v>
      </c>
    </row>
    <row r="15041" spans="3:13">
      <c r="C15041" t="s">
        <v>31279</v>
      </c>
      <c r="D15041" t="s">
        <v>31434</v>
      </c>
      <c r="E15041">
        <v>179230</v>
      </c>
      <c r="G15041">
        <v>3</v>
      </c>
      <c r="H15041">
        <v>12</v>
      </c>
      <c r="I15041">
        <v>16</v>
      </c>
      <c r="L15041" t="s">
        <v>1065</v>
      </c>
      <c r="M15041" t="s">
        <v>1320</v>
      </c>
    </row>
    <row r="15042" spans="3:13">
      <c r="C15042" t="s">
        <v>31281</v>
      </c>
      <c r="D15042" t="s">
        <v>31436</v>
      </c>
      <c r="E15042">
        <v>179231</v>
      </c>
      <c r="G15042">
        <v>3</v>
      </c>
      <c r="H15042">
        <v>12</v>
      </c>
      <c r="I15042">
        <v>16</v>
      </c>
      <c r="L15042" t="s">
        <v>1065</v>
      </c>
      <c r="M15042" t="s">
        <v>1320</v>
      </c>
    </row>
    <row r="15043" spans="3:13">
      <c r="C15043" t="s">
        <v>31283</v>
      </c>
      <c r="D15043" t="s">
        <v>31438</v>
      </c>
      <c r="E15043">
        <v>179232</v>
      </c>
      <c r="G15043">
        <v>3</v>
      </c>
      <c r="H15043">
        <v>12</v>
      </c>
      <c r="I15043">
        <v>16</v>
      </c>
      <c r="L15043" t="s">
        <v>1065</v>
      </c>
      <c r="M15043" t="s">
        <v>1320</v>
      </c>
    </row>
    <row r="15044" spans="3:13">
      <c r="C15044" t="s">
        <v>31285</v>
      </c>
      <c r="D15044" t="s">
        <v>31440</v>
      </c>
      <c r="E15044">
        <v>179233</v>
      </c>
      <c r="G15044">
        <v>3</v>
      </c>
      <c r="H15044">
        <v>12</v>
      </c>
      <c r="I15044">
        <v>16</v>
      </c>
      <c r="L15044" t="s">
        <v>1065</v>
      </c>
      <c r="M15044" t="s">
        <v>1320</v>
      </c>
    </row>
    <row r="15045" spans="3:13">
      <c r="C15045" t="s">
        <v>31287</v>
      </c>
      <c r="D15045" t="s">
        <v>31442</v>
      </c>
      <c r="E15045">
        <v>179234</v>
      </c>
      <c r="G15045">
        <v>3</v>
      </c>
      <c r="H15045">
        <v>12</v>
      </c>
      <c r="I15045">
        <v>16</v>
      </c>
      <c r="L15045" t="s">
        <v>1065</v>
      </c>
      <c r="M15045" t="s">
        <v>1320</v>
      </c>
    </row>
    <row r="15046" spans="3:13">
      <c r="C15046" t="s">
        <v>31289</v>
      </c>
      <c r="D15046" t="s">
        <v>31444</v>
      </c>
      <c r="E15046">
        <v>179235</v>
      </c>
      <c r="G15046">
        <v>3</v>
      </c>
      <c r="H15046">
        <v>12</v>
      </c>
      <c r="I15046">
        <v>16</v>
      </c>
      <c r="L15046" t="s">
        <v>1065</v>
      </c>
      <c r="M15046" t="s">
        <v>1320</v>
      </c>
    </row>
    <row r="15047" spans="3:13">
      <c r="C15047" t="s">
        <v>31291</v>
      </c>
      <c r="D15047" t="s">
        <v>31446</v>
      </c>
      <c r="E15047">
        <v>179236</v>
      </c>
      <c r="G15047">
        <v>3</v>
      </c>
      <c r="H15047">
        <v>12</v>
      </c>
      <c r="I15047">
        <v>16</v>
      </c>
      <c r="L15047" t="s">
        <v>1065</v>
      </c>
      <c r="M15047" t="s">
        <v>1320</v>
      </c>
    </row>
    <row r="15048" spans="3:13">
      <c r="C15048" t="s">
        <v>31293</v>
      </c>
      <c r="D15048" t="s">
        <v>31448</v>
      </c>
      <c r="E15048">
        <v>179237</v>
      </c>
      <c r="G15048">
        <v>3</v>
      </c>
      <c r="H15048">
        <v>12</v>
      </c>
      <c r="I15048">
        <v>16</v>
      </c>
      <c r="L15048" t="s">
        <v>1065</v>
      </c>
      <c r="M15048" t="s">
        <v>1320</v>
      </c>
    </row>
    <row r="15049" spans="3:13">
      <c r="C15049" t="s">
        <v>31295</v>
      </c>
      <c r="D15049" t="s">
        <v>31450</v>
      </c>
      <c r="E15049">
        <v>179238</v>
      </c>
      <c r="G15049">
        <v>3</v>
      </c>
      <c r="H15049">
        <v>12</v>
      </c>
      <c r="I15049">
        <v>16</v>
      </c>
      <c r="L15049" t="s">
        <v>1065</v>
      </c>
      <c r="M15049" t="s">
        <v>1320</v>
      </c>
    </row>
    <row r="15050" spans="3:13">
      <c r="C15050" t="s">
        <v>31297</v>
      </c>
      <c r="D15050" t="s">
        <v>31452</v>
      </c>
      <c r="E15050">
        <v>179239</v>
      </c>
      <c r="G15050">
        <v>3</v>
      </c>
      <c r="H15050">
        <v>12</v>
      </c>
      <c r="I15050">
        <v>16</v>
      </c>
      <c r="L15050" t="s">
        <v>1065</v>
      </c>
      <c r="M15050" t="s">
        <v>1320</v>
      </c>
    </row>
    <row r="15051" spans="3:13">
      <c r="C15051" t="s">
        <v>31299</v>
      </c>
      <c r="D15051" t="s">
        <v>31454</v>
      </c>
      <c r="E15051">
        <v>179240</v>
      </c>
      <c r="G15051">
        <v>3</v>
      </c>
      <c r="H15051">
        <v>12</v>
      </c>
      <c r="I15051">
        <v>16</v>
      </c>
      <c r="L15051" t="s">
        <v>1065</v>
      </c>
      <c r="M15051" t="s">
        <v>1320</v>
      </c>
    </row>
    <row r="15052" spans="3:13">
      <c r="C15052" t="s">
        <v>31301</v>
      </c>
      <c r="D15052" t="s">
        <v>31456</v>
      </c>
      <c r="E15052">
        <v>179241</v>
      </c>
      <c r="G15052">
        <v>3</v>
      </c>
      <c r="H15052">
        <v>12</v>
      </c>
      <c r="I15052">
        <v>16</v>
      </c>
      <c r="L15052" t="s">
        <v>1065</v>
      </c>
      <c r="M15052" t="s">
        <v>1320</v>
      </c>
    </row>
    <row r="15053" spans="3:13">
      <c r="C15053" t="s">
        <v>31303</v>
      </c>
      <c r="D15053" t="s">
        <v>31458</v>
      </c>
      <c r="E15053">
        <v>179242</v>
      </c>
      <c r="G15053">
        <v>3</v>
      </c>
      <c r="H15053">
        <v>12</v>
      </c>
      <c r="I15053">
        <v>16</v>
      </c>
      <c r="L15053" t="s">
        <v>1065</v>
      </c>
      <c r="M15053" t="s">
        <v>1320</v>
      </c>
    </row>
    <row r="15054" spans="3:13">
      <c r="C15054" t="s">
        <v>31305</v>
      </c>
      <c r="D15054" t="s">
        <v>31460</v>
      </c>
      <c r="E15054">
        <v>179243</v>
      </c>
      <c r="G15054">
        <v>3</v>
      </c>
      <c r="H15054">
        <v>12</v>
      </c>
      <c r="I15054">
        <v>16</v>
      </c>
      <c r="L15054" t="s">
        <v>1065</v>
      </c>
      <c r="M15054" t="s">
        <v>1320</v>
      </c>
    </row>
    <row r="15055" spans="3:13">
      <c r="C15055" t="s">
        <v>31307</v>
      </c>
      <c r="D15055" t="s">
        <v>31462</v>
      </c>
      <c r="E15055">
        <v>179244</v>
      </c>
      <c r="G15055">
        <v>3</v>
      </c>
      <c r="H15055">
        <v>12</v>
      </c>
      <c r="I15055">
        <v>16</v>
      </c>
      <c r="L15055" t="s">
        <v>1065</v>
      </c>
      <c r="M15055" t="s">
        <v>1320</v>
      </c>
    </row>
    <row r="15056" spans="3:13">
      <c r="C15056" t="s">
        <v>31309</v>
      </c>
      <c r="D15056" t="s">
        <v>31464</v>
      </c>
      <c r="E15056">
        <v>179245</v>
      </c>
      <c r="G15056">
        <v>3</v>
      </c>
      <c r="H15056">
        <v>12</v>
      </c>
      <c r="I15056">
        <v>16</v>
      </c>
      <c r="L15056" t="s">
        <v>1065</v>
      </c>
      <c r="M15056" t="s">
        <v>1320</v>
      </c>
    </row>
    <row r="15057" spans="3:13">
      <c r="C15057" t="s">
        <v>31311</v>
      </c>
      <c r="D15057" t="s">
        <v>31466</v>
      </c>
      <c r="E15057">
        <v>179246</v>
      </c>
      <c r="G15057">
        <v>3</v>
      </c>
      <c r="H15057">
        <v>12</v>
      </c>
      <c r="I15057">
        <v>16</v>
      </c>
      <c r="L15057" t="s">
        <v>1065</v>
      </c>
      <c r="M15057" t="s">
        <v>1320</v>
      </c>
    </row>
    <row r="15058" spans="3:13">
      <c r="C15058" t="s">
        <v>31313</v>
      </c>
      <c r="D15058" t="s">
        <v>31468</v>
      </c>
      <c r="E15058">
        <v>179247</v>
      </c>
      <c r="G15058">
        <v>3</v>
      </c>
      <c r="H15058">
        <v>12</v>
      </c>
      <c r="I15058">
        <v>16</v>
      </c>
      <c r="L15058" t="s">
        <v>1065</v>
      </c>
      <c r="M15058" t="s">
        <v>1320</v>
      </c>
    </row>
    <row r="15059" spans="3:13">
      <c r="C15059" t="s">
        <v>31315</v>
      </c>
      <c r="D15059" t="s">
        <v>31470</v>
      </c>
      <c r="E15059">
        <v>179248</v>
      </c>
      <c r="G15059">
        <v>3</v>
      </c>
      <c r="H15059">
        <v>12</v>
      </c>
      <c r="I15059">
        <v>16</v>
      </c>
      <c r="L15059" t="s">
        <v>1065</v>
      </c>
      <c r="M15059" t="s">
        <v>1320</v>
      </c>
    </row>
    <row r="15060" spans="3:13">
      <c r="C15060" t="s">
        <v>31317</v>
      </c>
      <c r="D15060" t="s">
        <v>31472</v>
      </c>
      <c r="E15060">
        <v>179249</v>
      </c>
      <c r="G15060">
        <v>3</v>
      </c>
      <c r="H15060">
        <v>12</v>
      </c>
      <c r="I15060">
        <v>16</v>
      </c>
      <c r="L15060" t="s">
        <v>1065</v>
      </c>
      <c r="M15060" t="s">
        <v>1320</v>
      </c>
    </row>
    <row r="15061" spans="3:13">
      <c r="C15061" t="s">
        <v>31319</v>
      </c>
      <c r="D15061" t="s">
        <v>31474</v>
      </c>
      <c r="E15061">
        <v>179250</v>
      </c>
      <c r="G15061">
        <v>3</v>
      </c>
      <c r="H15061">
        <v>12</v>
      </c>
      <c r="I15061">
        <v>16</v>
      </c>
      <c r="L15061" t="s">
        <v>1065</v>
      </c>
      <c r="M15061" t="s">
        <v>1320</v>
      </c>
    </row>
    <row r="15062" spans="3:13">
      <c r="C15062" t="s">
        <v>31321</v>
      </c>
      <c r="D15062" t="s">
        <v>31476</v>
      </c>
      <c r="E15062">
        <v>179251</v>
      </c>
      <c r="G15062">
        <v>3</v>
      </c>
      <c r="H15062">
        <v>12</v>
      </c>
      <c r="I15062">
        <v>16</v>
      </c>
      <c r="L15062" t="s">
        <v>1065</v>
      </c>
      <c r="M15062" t="s">
        <v>1320</v>
      </c>
    </row>
    <row r="15063" spans="3:13">
      <c r="C15063" t="s">
        <v>31323</v>
      </c>
      <c r="D15063" t="s">
        <v>31478</v>
      </c>
      <c r="E15063">
        <v>179252</v>
      </c>
      <c r="G15063">
        <v>3</v>
      </c>
      <c r="H15063">
        <v>12</v>
      </c>
      <c r="I15063">
        <v>16</v>
      </c>
      <c r="L15063" t="s">
        <v>1065</v>
      </c>
      <c r="M15063" t="s">
        <v>1320</v>
      </c>
    </row>
    <row r="15064" spans="3:13">
      <c r="C15064" t="s">
        <v>31325</v>
      </c>
      <c r="D15064" t="s">
        <v>31480</v>
      </c>
      <c r="E15064">
        <v>179253</v>
      </c>
      <c r="G15064">
        <v>3</v>
      </c>
      <c r="H15064">
        <v>12</v>
      </c>
      <c r="I15064">
        <v>16</v>
      </c>
      <c r="L15064" t="s">
        <v>1065</v>
      </c>
      <c r="M15064" t="s">
        <v>1320</v>
      </c>
    </row>
    <row r="15065" spans="3:13">
      <c r="C15065" t="s">
        <v>31327</v>
      </c>
      <c r="D15065" t="s">
        <v>31482</v>
      </c>
      <c r="E15065">
        <v>179254</v>
      </c>
      <c r="G15065">
        <v>3</v>
      </c>
      <c r="H15065">
        <v>12</v>
      </c>
      <c r="I15065">
        <v>16</v>
      </c>
      <c r="L15065" t="s">
        <v>1065</v>
      </c>
      <c r="M15065" t="s">
        <v>1320</v>
      </c>
    </row>
    <row r="15066" spans="3:13">
      <c r="C15066" t="s">
        <v>31329</v>
      </c>
      <c r="D15066" t="s">
        <v>31484</v>
      </c>
      <c r="E15066">
        <v>179255</v>
      </c>
      <c r="G15066">
        <v>3</v>
      </c>
      <c r="H15066">
        <v>12</v>
      </c>
      <c r="I15066">
        <v>16</v>
      </c>
      <c r="L15066" t="s">
        <v>1065</v>
      </c>
      <c r="M15066" t="s">
        <v>1320</v>
      </c>
    </row>
    <row r="15067" spans="3:13">
      <c r="C15067" t="s">
        <v>31331</v>
      </c>
      <c r="D15067" t="s">
        <v>31486</v>
      </c>
      <c r="E15067">
        <v>179256</v>
      </c>
      <c r="G15067">
        <v>3</v>
      </c>
      <c r="H15067">
        <v>12</v>
      </c>
      <c r="I15067">
        <v>16</v>
      </c>
      <c r="L15067" t="s">
        <v>1065</v>
      </c>
      <c r="M15067" t="s">
        <v>1320</v>
      </c>
    </row>
    <row r="15068" spans="3:13">
      <c r="C15068" t="s">
        <v>31333</v>
      </c>
      <c r="D15068" t="s">
        <v>31488</v>
      </c>
      <c r="E15068">
        <v>179257</v>
      </c>
      <c r="G15068">
        <v>3</v>
      </c>
      <c r="H15068">
        <v>12</v>
      </c>
      <c r="I15068">
        <v>16</v>
      </c>
      <c r="L15068" t="s">
        <v>1065</v>
      </c>
      <c r="M15068" t="s">
        <v>1320</v>
      </c>
    </row>
    <row r="15069" spans="3:13">
      <c r="C15069" t="s">
        <v>31335</v>
      </c>
      <c r="D15069" t="s">
        <v>31490</v>
      </c>
      <c r="E15069">
        <v>179258</v>
      </c>
      <c r="G15069">
        <v>3</v>
      </c>
      <c r="H15069">
        <v>12</v>
      </c>
      <c r="I15069">
        <v>16</v>
      </c>
      <c r="L15069" t="s">
        <v>1065</v>
      </c>
      <c r="M15069" t="s">
        <v>1320</v>
      </c>
    </row>
    <row r="15070" spans="3:13">
      <c r="C15070" t="s">
        <v>31337</v>
      </c>
      <c r="D15070" t="s">
        <v>31492</v>
      </c>
      <c r="E15070">
        <v>179259</v>
      </c>
      <c r="G15070">
        <v>3</v>
      </c>
      <c r="H15070">
        <v>12</v>
      </c>
      <c r="I15070">
        <v>16</v>
      </c>
      <c r="L15070" t="s">
        <v>1065</v>
      </c>
      <c r="M15070" t="s">
        <v>1320</v>
      </c>
    </row>
    <row r="15071" spans="3:13">
      <c r="C15071" t="s">
        <v>31339</v>
      </c>
      <c r="D15071" t="s">
        <v>31494</v>
      </c>
      <c r="E15071">
        <v>179260</v>
      </c>
      <c r="G15071">
        <v>3</v>
      </c>
      <c r="H15071">
        <v>12</v>
      </c>
      <c r="I15071">
        <v>16</v>
      </c>
      <c r="L15071" t="s">
        <v>1065</v>
      </c>
      <c r="M15071" t="s">
        <v>1320</v>
      </c>
    </row>
    <row r="15072" spans="3:13">
      <c r="C15072" t="s">
        <v>31341</v>
      </c>
      <c r="D15072" t="s">
        <v>31496</v>
      </c>
      <c r="E15072">
        <v>179261</v>
      </c>
      <c r="G15072">
        <v>3</v>
      </c>
      <c r="H15072">
        <v>12</v>
      </c>
      <c r="I15072">
        <v>16</v>
      </c>
      <c r="L15072" t="s">
        <v>1065</v>
      </c>
      <c r="M15072" t="s">
        <v>1320</v>
      </c>
    </row>
    <row r="15073" spans="3:13">
      <c r="C15073" t="s">
        <v>31343</v>
      </c>
      <c r="D15073" t="s">
        <v>31498</v>
      </c>
      <c r="E15073">
        <v>179262</v>
      </c>
      <c r="G15073">
        <v>3</v>
      </c>
      <c r="H15073">
        <v>12</v>
      </c>
      <c r="I15073">
        <v>16</v>
      </c>
      <c r="L15073" t="s">
        <v>1065</v>
      </c>
      <c r="M15073" t="s">
        <v>1320</v>
      </c>
    </row>
    <row r="15074" spans="3:13">
      <c r="C15074" t="s">
        <v>31345</v>
      </c>
      <c r="D15074" t="s">
        <v>31500</v>
      </c>
      <c r="E15074">
        <v>179263</v>
      </c>
      <c r="G15074">
        <v>3</v>
      </c>
      <c r="H15074">
        <v>12</v>
      </c>
      <c r="I15074">
        <v>16</v>
      </c>
      <c r="L15074" t="s">
        <v>1065</v>
      </c>
      <c r="M15074" t="s">
        <v>1320</v>
      </c>
    </row>
    <row r="15075" spans="3:13">
      <c r="C15075" t="s">
        <v>31347</v>
      </c>
      <c r="D15075" t="s">
        <v>31502</v>
      </c>
      <c r="E15075">
        <v>179264</v>
      </c>
      <c r="G15075">
        <v>3</v>
      </c>
      <c r="H15075">
        <v>12</v>
      </c>
      <c r="I15075">
        <v>16</v>
      </c>
      <c r="L15075" t="s">
        <v>1065</v>
      </c>
      <c r="M15075" t="s">
        <v>1320</v>
      </c>
    </row>
    <row r="15076" spans="3:13">
      <c r="C15076" t="s">
        <v>31349</v>
      </c>
      <c r="D15076" t="s">
        <v>31504</v>
      </c>
      <c r="E15076">
        <v>179265</v>
      </c>
      <c r="G15076">
        <v>3</v>
      </c>
      <c r="H15076">
        <v>12</v>
      </c>
      <c r="I15076">
        <v>16</v>
      </c>
      <c r="L15076" t="s">
        <v>1065</v>
      </c>
      <c r="M15076" t="s">
        <v>1320</v>
      </c>
    </row>
    <row r="15077" spans="3:13">
      <c r="C15077" t="s">
        <v>31351</v>
      </c>
      <c r="D15077" t="s">
        <v>31506</v>
      </c>
      <c r="E15077">
        <v>179266</v>
      </c>
      <c r="G15077">
        <v>3</v>
      </c>
      <c r="H15077">
        <v>12</v>
      </c>
      <c r="I15077">
        <v>16</v>
      </c>
      <c r="L15077" t="s">
        <v>1065</v>
      </c>
      <c r="M15077" t="s">
        <v>1320</v>
      </c>
    </row>
    <row r="15078" spans="3:13">
      <c r="C15078" t="s">
        <v>31353</v>
      </c>
      <c r="D15078" t="s">
        <v>31508</v>
      </c>
      <c r="E15078">
        <v>179267</v>
      </c>
      <c r="G15078">
        <v>3</v>
      </c>
      <c r="H15078">
        <v>12</v>
      </c>
      <c r="I15078">
        <v>16</v>
      </c>
      <c r="L15078" t="s">
        <v>1065</v>
      </c>
      <c r="M15078" t="s">
        <v>1320</v>
      </c>
    </row>
    <row r="15079" spans="3:13">
      <c r="C15079" t="s">
        <v>31355</v>
      </c>
      <c r="D15079" t="s">
        <v>31510</v>
      </c>
      <c r="E15079">
        <v>179268</v>
      </c>
      <c r="G15079">
        <v>3</v>
      </c>
      <c r="H15079">
        <v>12</v>
      </c>
      <c r="I15079">
        <v>16</v>
      </c>
      <c r="L15079" t="s">
        <v>1065</v>
      </c>
      <c r="M15079" t="s">
        <v>1320</v>
      </c>
    </row>
    <row r="15080" spans="3:13">
      <c r="C15080" t="s">
        <v>31357</v>
      </c>
      <c r="D15080" t="s">
        <v>31512</v>
      </c>
      <c r="E15080">
        <v>179269</v>
      </c>
      <c r="G15080">
        <v>3</v>
      </c>
      <c r="H15080">
        <v>12</v>
      </c>
      <c r="I15080">
        <v>16</v>
      </c>
      <c r="L15080" t="s">
        <v>1065</v>
      </c>
      <c r="M15080" t="s">
        <v>1320</v>
      </c>
    </row>
    <row r="15081" spans="3:13">
      <c r="C15081" t="s">
        <v>31359</v>
      </c>
      <c r="D15081" t="s">
        <v>31514</v>
      </c>
      <c r="E15081">
        <v>179270</v>
      </c>
      <c r="G15081">
        <v>3</v>
      </c>
      <c r="H15081">
        <v>12</v>
      </c>
      <c r="I15081">
        <v>16</v>
      </c>
      <c r="L15081" t="s">
        <v>1065</v>
      </c>
      <c r="M15081" t="s">
        <v>1320</v>
      </c>
    </row>
    <row r="15082" spans="3:13">
      <c r="C15082" t="s">
        <v>31361</v>
      </c>
      <c r="D15082" t="s">
        <v>31516</v>
      </c>
      <c r="E15082">
        <v>179271</v>
      </c>
      <c r="G15082">
        <v>3</v>
      </c>
      <c r="H15082">
        <v>12</v>
      </c>
      <c r="I15082">
        <v>16</v>
      </c>
      <c r="L15082" t="s">
        <v>1065</v>
      </c>
      <c r="M15082" t="s">
        <v>1320</v>
      </c>
    </row>
    <row r="15083" spans="3:13">
      <c r="C15083" t="s">
        <v>31363</v>
      </c>
      <c r="D15083" t="s">
        <v>31518</v>
      </c>
      <c r="E15083">
        <v>179272</v>
      </c>
      <c r="G15083">
        <v>3</v>
      </c>
      <c r="H15083">
        <v>12</v>
      </c>
      <c r="I15083">
        <v>16</v>
      </c>
      <c r="L15083" t="s">
        <v>1065</v>
      </c>
      <c r="M15083" t="s">
        <v>1320</v>
      </c>
    </row>
    <row r="15084" spans="3:13">
      <c r="C15084" t="s">
        <v>31365</v>
      </c>
      <c r="D15084" t="s">
        <v>31520</v>
      </c>
      <c r="E15084">
        <v>179273</v>
      </c>
      <c r="G15084">
        <v>3</v>
      </c>
      <c r="H15084">
        <v>12</v>
      </c>
      <c r="I15084">
        <v>16</v>
      </c>
      <c r="L15084" t="s">
        <v>1065</v>
      </c>
      <c r="M15084" t="s">
        <v>1320</v>
      </c>
    </row>
    <row r="15085" spans="3:13">
      <c r="C15085" t="s">
        <v>31367</v>
      </c>
      <c r="D15085" t="s">
        <v>31522</v>
      </c>
      <c r="E15085">
        <v>179274</v>
      </c>
      <c r="G15085">
        <v>3</v>
      </c>
      <c r="H15085">
        <v>12</v>
      </c>
      <c r="I15085">
        <v>16</v>
      </c>
      <c r="L15085" t="s">
        <v>1065</v>
      </c>
      <c r="M15085" t="s">
        <v>1320</v>
      </c>
    </row>
    <row r="15086" spans="3:13">
      <c r="C15086" t="s">
        <v>31369</v>
      </c>
      <c r="D15086" t="s">
        <v>31524</v>
      </c>
      <c r="E15086">
        <v>179275</v>
      </c>
      <c r="G15086">
        <v>3</v>
      </c>
      <c r="H15086">
        <v>12</v>
      </c>
      <c r="I15086">
        <v>16</v>
      </c>
      <c r="L15086" t="s">
        <v>1065</v>
      </c>
      <c r="M15086" t="s">
        <v>1320</v>
      </c>
    </row>
    <row r="15087" spans="3:13">
      <c r="C15087" t="s">
        <v>31371</v>
      </c>
      <c r="D15087" t="s">
        <v>31526</v>
      </c>
      <c r="E15087">
        <v>179276</v>
      </c>
      <c r="G15087">
        <v>3</v>
      </c>
      <c r="H15087">
        <v>12</v>
      </c>
      <c r="I15087">
        <v>16</v>
      </c>
      <c r="L15087" t="s">
        <v>1065</v>
      </c>
      <c r="M15087" t="s">
        <v>1320</v>
      </c>
    </row>
    <row r="15088" spans="3:13">
      <c r="C15088" t="s">
        <v>31373</v>
      </c>
      <c r="D15088" t="s">
        <v>31528</v>
      </c>
      <c r="E15088">
        <v>179277</v>
      </c>
      <c r="G15088">
        <v>3</v>
      </c>
      <c r="H15088">
        <v>12</v>
      </c>
      <c r="I15088">
        <v>16</v>
      </c>
      <c r="L15088" t="s">
        <v>1065</v>
      </c>
      <c r="M15088" t="s">
        <v>1320</v>
      </c>
    </row>
    <row r="15089" spans="3:13">
      <c r="C15089" t="s">
        <v>31375</v>
      </c>
      <c r="D15089" t="s">
        <v>31530</v>
      </c>
      <c r="E15089">
        <v>179278</v>
      </c>
      <c r="G15089">
        <v>3</v>
      </c>
      <c r="H15089">
        <v>12</v>
      </c>
      <c r="I15089">
        <v>16</v>
      </c>
      <c r="L15089" t="s">
        <v>1065</v>
      </c>
      <c r="M15089" t="s">
        <v>1320</v>
      </c>
    </row>
    <row r="15090" spans="3:13">
      <c r="C15090" t="s">
        <v>31377</v>
      </c>
      <c r="D15090" t="s">
        <v>31532</v>
      </c>
      <c r="E15090">
        <v>179279</v>
      </c>
      <c r="G15090">
        <v>3</v>
      </c>
      <c r="H15090">
        <v>12</v>
      </c>
      <c r="I15090">
        <v>16</v>
      </c>
      <c r="L15090" t="s">
        <v>1065</v>
      </c>
      <c r="M15090" t="s">
        <v>1320</v>
      </c>
    </row>
    <row r="15091" spans="3:13">
      <c r="C15091" t="s">
        <v>31379</v>
      </c>
      <c r="D15091" t="s">
        <v>31534</v>
      </c>
      <c r="E15091">
        <v>179280</v>
      </c>
      <c r="G15091">
        <v>3</v>
      </c>
      <c r="H15091">
        <v>12</v>
      </c>
      <c r="I15091">
        <v>16</v>
      </c>
      <c r="L15091" t="s">
        <v>1065</v>
      </c>
      <c r="M15091" t="s">
        <v>1320</v>
      </c>
    </row>
    <row r="15092" spans="3:13">
      <c r="C15092" t="s">
        <v>31381</v>
      </c>
      <c r="D15092" t="s">
        <v>31536</v>
      </c>
      <c r="E15092">
        <v>179281</v>
      </c>
      <c r="G15092">
        <v>3</v>
      </c>
      <c r="H15092">
        <v>12</v>
      </c>
      <c r="I15092">
        <v>16</v>
      </c>
      <c r="L15092" t="s">
        <v>1065</v>
      </c>
      <c r="M15092" t="s">
        <v>1320</v>
      </c>
    </row>
    <row r="15093" spans="3:13">
      <c r="C15093" t="s">
        <v>31383</v>
      </c>
      <c r="D15093" t="s">
        <v>31538</v>
      </c>
      <c r="E15093">
        <v>179282</v>
      </c>
      <c r="G15093">
        <v>3</v>
      </c>
      <c r="H15093">
        <v>12</v>
      </c>
      <c r="I15093">
        <v>16</v>
      </c>
      <c r="L15093" t="s">
        <v>1065</v>
      </c>
      <c r="M15093" t="s">
        <v>1320</v>
      </c>
    </row>
    <row r="15094" spans="3:13">
      <c r="C15094" t="s">
        <v>31385</v>
      </c>
      <c r="D15094" t="s">
        <v>31540</v>
      </c>
      <c r="E15094">
        <v>179283</v>
      </c>
      <c r="G15094">
        <v>3</v>
      </c>
      <c r="H15094">
        <v>12</v>
      </c>
      <c r="I15094">
        <v>16</v>
      </c>
      <c r="L15094" t="s">
        <v>1065</v>
      </c>
      <c r="M15094" t="s">
        <v>1320</v>
      </c>
    </row>
    <row r="15095" spans="3:13">
      <c r="C15095" t="s">
        <v>31387</v>
      </c>
      <c r="D15095" t="s">
        <v>31542</v>
      </c>
      <c r="E15095">
        <v>179284</v>
      </c>
      <c r="G15095">
        <v>3</v>
      </c>
      <c r="H15095">
        <v>12</v>
      </c>
      <c r="I15095">
        <v>16</v>
      </c>
      <c r="L15095" t="s">
        <v>1065</v>
      </c>
      <c r="M15095" t="s">
        <v>1320</v>
      </c>
    </row>
    <row r="15096" spans="3:13">
      <c r="C15096" t="s">
        <v>31389</v>
      </c>
      <c r="D15096" t="s">
        <v>31544</v>
      </c>
      <c r="E15096">
        <v>179285</v>
      </c>
      <c r="G15096">
        <v>3</v>
      </c>
      <c r="H15096">
        <v>12</v>
      </c>
      <c r="I15096">
        <v>16</v>
      </c>
      <c r="L15096" t="s">
        <v>1065</v>
      </c>
      <c r="M15096" t="s">
        <v>1320</v>
      </c>
    </row>
    <row r="15097" spans="3:13">
      <c r="C15097" t="s">
        <v>31391</v>
      </c>
      <c r="D15097" t="s">
        <v>31546</v>
      </c>
      <c r="E15097">
        <v>179286</v>
      </c>
      <c r="G15097">
        <v>3</v>
      </c>
      <c r="H15097">
        <v>12</v>
      </c>
      <c r="I15097">
        <v>16</v>
      </c>
      <c r="L15097" t="s">
        <v>1065</v>
      </c>
      <c r="M15097" t="s">
        <v>1320</v>
      </c>
    </row>
    <row r="15098" spans="3:13">
      <c r="C15098" t="s">
        <v>31393</v>
      </c>
      <c r="D15098" t="s">
        <v>31548</v>
      </c>
      <c r="E15098">
        <v>179287</v>
      </c>
      <c r="G15098">
        <v>3</v>
      </c>
      <c r="H15098">
        <v>12</v>
      </c>
      <c r="I15098">
        <v>16</v>
      </c>
      <c r="L15098" t="s">
        <v>1065</v>
      </c>
      <c r="M15098" t="s">
        <v>1320</v>
      </c>
    </row>
    <row r="15099" spans="3:13">
      <c r="C15099" t="s">
        <v>31395</v>
      </c>
      <c r="D15099" t="s">
        <v>31550</v>
      </c>
      <c r="E15099">
        <v>179288</v>
      </c>
      <c r="G15099">
        <v>3</v>
      </c>
      <c r="H15099">
        <v>12</v>
      </c>
      <c r="I15099">
        <v>16</v>
      </c>
      <c r="L15099" t="s">
        <v>1065</v>
      </c>
      <c r="M15099" t="s">
        <v>1320</v>
      </c>
    </row>
    <row r="15100" spans="3:13">
      <c r="C15100" t="s">
        <v>31397</v>
      </c>
      <c r="D15100" t="s">
        <v>31552</v>
      </c>
      <c r="E15100">
        <v>179289</v>
      </c>
      <c r="G15100">
        <v>3</v>
      </c>
      <c r="H15100">
        <v>12</v>
      </c>
      <c r="I15100">
        <v>16</v>
      </c>
      <c r="L15100" t="s">
        <v>1065</v>
      </c>
      <c r="M15100" t="s">
        <v>1320</v>
      </c>
    </row>
    <row r="15101" spans="3:13">
      <c r="C15101" t="s">
        <v>31399</v>
      </c>
      <c r="D15101" t="s">
        <v>31554</v>
      </c>
      <c r="E15101">
        <v>179290</v>
      </c>
      <c r="G15101">
        <v>3</v>
      </c>
      <c r="H15101">
        <v>12</v>
      </c>
      <c r="I15101">
        <v>16</v>
      </c>
      <c r="L15101" t="s">
        <v>1065</v>
      </c>
      <c r="M15101" t="s">
        <v>1320</v>
      </c>
    </row>
    <row r="15102" spans="3:13">
      <c r="C15102" t="s">
        <v>31401</v>
      </c>
      <c r="D15102" t="s">
        <v>31556</v>
      </c>
      <c r="E15102">
        <v>179291</v>
      </c>
      <c r="G15102">
        <v>3</v>
      </c>
      <c r="H15102">
        <v>12</v>
      </c>
      <c r="I15102">
        <v>16</v>
      </c>
      <c r="L15102" t="s">
        <v>1065</v>
      </c>
      <c r="M15102" t="s">
        <v>1320</v>
      </c>
    </row>
    <row r="15103" spans="3:13">
      <c r="C15103" t="s">
        <v>31403</v>
      </c>
      <c r="D15103" t="s">
        <v>31558</v>
      </c>
      <c r="E15103">
        <v>179292</v>
      </c>
      <c r="G15103">
        <v>3</v>
      </c>
      <c r="H15103">
        <v>12</v>
      </c>
      <c r="I15103">
        <v>16</v>
      </c>
      <c r="L15103" t="s">
        <v>1065</v>
      </c>
      <c r="M15103" t="s">
        <v>1320</v>
      </c>
    </row>
    <row r="15104" spans="3:13">
      <c r="C15104" t="s">
        <v>31405</v>
      </c>
      <c r="D15104" t="s">
        <v>31560</v>
      </c>
      <c r="E15104">
        <v>179293</v>
      </c>
      <c r="G15104">
        <v>3</v>
      </c>
      <c r="H15104">
        <v>12</v>
      </c>
      <c r="I15104">
        <v>16</v>
      </c>
      <c r="L15104" t="s">
        <v>1065</v>
      </c>
      <c r="M15104" t="s">
        <v>1320</v>
      </c>
    </row>
    <row r="15105" spans="3:13">
      <c r="C15105" t="s">
        <v>31407</v>
      </c>
      <c r="D15105" t="s">
        <v>31562</v>
      </c>
      <c r="E15105">
        <v>179294</v>
      </c>
      <c r="G15105">
        <v>3</v>
      </c>
      <c r="H15105">
        <v>12</v>
      </c>
      <c r="I15105">
        <v>16</v>
      </c>
      <c r="L15105" t="s">
        <v>1065</v>
      </c>
      <c r="M15105" t="s">
        <v>1320</v>
      </c>
    </row>
    <row r="15106" spans="3:13">
      <c r="C15106" t="s">
        <v>31409</v>
      </c>
      <c r="D15106" t="s">
        <v>31564</v>
      </c>
      <c r="E15106">
        <v>179295</v>
      </c>
      <c r="G15106">
        <v>3</v>
      </c>
      <c r="H15106">
        <v>12</v>
      </c>
      <c r="I15106">
        <v>16</v>
      </c>
      <c r="L15106" t="s">
        <v>1065</v>
      </c>
      <c r="M15106" t="s">
        <v>1320</v>
      </c>
    </row>
    <row r="15107" spans="3:13">
      <c r="C15107" t="s">
        <v>31411</v>
      </c>
      <c r="D15107" t="s">
        <v>31566</v>
      </c>
      <c r="E15107">
        <v>179296</v>
      </c>
      <c r="G15107">
        <v>3</v>
      </c>
      <c r="H15107">
        <v>12</v>
      </c>
      <c r="I15107">
        <v>16</v>
      </c>
      <c r="L15107" t="s">
        <v>1065</v>
      </c>
      <c r="M15107" t="s">
        <v>1320</v>
      </c>
    </row>
    <row r="15108" spans="3:13">
      <c r="C15108" t="s">
        <v>31413</v>
      </c>
      <c r="D15108" t="s">
        <v>31568</v>
      </c>
      <c r="E15108">
        <v>179297</v>
      </c>
      <c r="G15108">
        <v>3</v>
      </c>
      <c r="H15108">
        <v>12</v>
      </c>
      <c r="I15108">
        <v>16</v>
      </c>
      <c r="L15108" t="s">
        <v>1065</v>
      </c>
      <c r="M15108" t="s">
        <v>1320</v>
      </c>
    </row>
    <row r="15109" spans="3:13">
      <c r="C15109" t="s">
        <v>31415</v>
      </c>
      <c r="D15109" t="s">
        <v>31570</v>
      </c>
      <c r="E15109">
        <v>179298</v>
      </c>
      <c r="G15109">
        <v>3</v>
      </c>
      <c r="H15109">
        <v>12</v>
      </c>
      <c r="I15109">
        <v>16</v>
      </c>
      <c r="L15109" t="s">
        <v>1065</v>
      </c>
      <c r="M15109" t="s">
        <v>1320</v>
      </c>
    </row>
    <row r="15110" spans="3:13">
      <c r="C15110" t="s">
        <v>31417</v>
      </c>
      <c r="D15110" t="s">
        <v>31572</v>
      </c>
      <c r="E15110">
        <v>179299</v>
      </c>
      <c r="G15110">
        <v>3</v>
      </c>
      <c r="H15110">
        <v>12</v>
      </c>
      <c r="I15110">
        <v>16</v>
      </c>
      <c r="L15110" t="s">
        <v>1065</v>
      </c>
      <c r="M15110" t="s">
        <v>1320</v>
      </c>
    </row>
    <row r="15111" spans="3:13">
      <c r="C15111" t="s">
        <v>31419</v>
      </c>
      <c r="D15111" t="s">
        <v>31574</v>
      </c>
      <c r="E15111">
        <v>179300</v>
      </c>
      <c r="G15111">
        <v>3</v>
      </c>
      <c r="H15111">
        <v>12</v>
      </c>
      <c r="I15111">
        <v>16</v>
      </c>
      <c r="L15111" t="s">
        <v>1065</v>
      </c>
      <c r="M15111" t="s">
        <v>1320</v>
      </c>
    </row>
    <row r="15112" spans="3:13">
      <c r="C15112" t="s">
        <v>31421</v>
      </c>
      <c r="D15112" t="s">
        <v>31576</v>
      </c>
      <c r="E15112">
        <v>179301</v>
      </c>
      <c r="G15112">
        <v>3</v>
      </c>
      <c r="H15112">
        <v>12</v>
      </c>
      <c r="I15112">
        <v>16</v>
      </c>
      <c r="L15112" t="s">
        <v>1065</v>
      </c>
      <c r="M15112" t="s">
        <v>1320</v>
      </c>
    </row>
    <row r="15113" spans="3:13">
      <c r="C15113" t="s">
        <v>31423</v>
      </c>
      <c r="D15113" t="s">
        <v>31578</v>
      </c>
      <c r="E15113">
        <v>179302</v>
      </c>
      <c r="G15113">
        <v>3</v>
      </c>
      <c r="H15113">
        <v>12</v>
      </c>
      <c r="I15113">
        <v>16</v>
      </c>
      <c r="L15113" t="s">
        <v>1065</v>
      </c>
      <c r="M15113" t="s">
        <v>1320</v>
      </c>
    </row>
    <row r="15114" spans="3:13">
      <c r="C15114" t="s">
        <v>31425</v>
      </c>
      <c r="D15114" t="s">
        <v>31580</v>
      </c>
      <c r="E15114">
        <v>179303</v>
      </c>
      <c r="G15114">
        <v>3</v>
      </c>
      <c r="H15114">
        <v>12</v>
      </c>
      <c r="I15114">
        <v>16</v>
      </c>
      <c r="L15114" t="s">
        <v>1065</v>
      </c>
      <c r="M15114" t="s">
        <v>1320</v>
      </c>
    </row>
    <row r="15115" spans="3:13">
      <c r="C15115" t="s">
        <v>31427</v>
      </c>
      <c r="D15115" t="s">
        <v>31582</v>
      </c>
      <c r="E15115">
        <v>179304</v>
      </c>
      <c r="G15115">
        <v>3</v>
      </c>
      <c r="H15115">
        <v>12</v>
      </c>
      <c r="I15115">
        <v>16</v>
      </c>
      <c r="L15115" t="s">
        <v>1065</v>
      </c>
      <c r="M15115" t="s">
        <v>1320</v>
      </c>
    </row>
    <row r="15116" spans="3:13">
      <c r="C15116" t="s">
        <v>31429</v>
      </c>
      <c r="D15116" t="s">
        <v>31584</v>
      </c>
      <c r="E15116">
        <v>179305</v>
      </c>
      <c r="G15116">
        <v>3</v>
      </c>
      <c r="H15116">
        <v>12</v>
      </c>
      <c r="I15116">
        <v>16</v>
      </c>
      <c r="L15116" t="s">
        <v>1065</v>
      </c>
      <c r="M15116" t="s">
        <v>1320</v>
      </c>
    </row>
    <row r="15117" spans="3:13">
      <c r="C15117" t="s">
        <v>31431</v>
      </c>
      <c r="D15117" t="s">
        <v>31586</v>
      </c>
      <c r="E15117">
        <v>179306</v>
      </c>
      <c r="G15117">
        <v>3</v>
      </c>
      <c r="H15117">
        <v>12</v>
      </c>
      <c r="I15117">
        <v>16</v>
      </c>
      <c r="L15117" t="s">
        <v>1065</v>
      </c>
      <c r="M15117" t="s">
        <v>1320</v>
      </c>
    </row>
    <row r="15118" spans="3:13">
      <c r="C15118" t="s">
        <v>31433</v>
      </c>
      <c r="D15118" t="s">
        <v>31588</v>
      </c>
      <c r="E15118">
        <v>179307</v>
      </c>
      <c r="G15118">
        <v>3</v>
      </c>
      <c r="H15118">
        <v>12</v>
      </c>
      <c r="I15118">
        <v>16</v>
      </c>
      <c r="L15118" t="s">
        <v>1065</v>
      </c>
      <c r="M15118" t="s">
        <v>1320</v>
      </c>
    </row>
    <row r="15119" spans="3:13">
      <c r="C15119" t="s">
        <v>31435</v>
      </c>
      <c r="D15119" t="s">
        <v>31590</v>
      </c>
      <c r="E15119">
        <v>179308</v>
      </c>
      <c r="G15119">
        <v>3</v>
      </c>
      <c r="H15119">
        <v>12</v>
      </c>
      <c r="I15119">
        <v>16</v>
      </c>
      <c r="L15119" t="s">
        <v>1065</v>
      </c>
      <c r="M15119" t="s">
        <v>1320</v>
      </c>
    </row>
    <row r="15120" spans="3:13">
      <c r="C15120" t="s">
        <v>31437</v>
      </c>
      <c r="D15120" t="s">
        <v>31592</v>
      </c>
      <c r="E15120">
        <v>179309</v>
      </c>
      <c r="G15120">
        <v>3</v>
      </c>
      <c r="H15120">
        <v>12</v>
      </c>
      <c r="I15120">
        <v>16</v>
      </c>
      <c r="L15120" t="s">
        <v>1065</v>
      </c>
      <c r="M15120" t="s">
        <v>1320</v>
      </c>
    </row>
    <row r="15121" spans="3:13">
      <c r="C15121" t="s">
        <v>31439</v>
      </c>
      <c r="D15121" t="s">
        <v>31594</v>
      </c>
      <c r="E15121">
        <v>179310</v>
      </c>
      <c r="G15121">
        <v>3</v>
      </c>
      <c r="H15121">
        <v>12</v>
      </c>
      <c r="I15121">
        <v>16</v>
      </c>
      <c r="L15121" t="s">
        <v>1065</v>
      </c>
      <c r="M15121" t="s">
        <v>1320</v>
      </c>
    </row>
    <row r="15122" spans="3:13">
      <c r="C15122" t="s">
        <v>31441</v>
      </c>
      <c r="D15122" t="s">
        <v>31596</v>
      </c>
      <c r="E15122">
        <v>179311</v>
      </c>
      <c r="G15122">
        <v>3</v>
      </c>
      <c r="H15122">
        <v>12</v>
      </c>
      <c r="I15122">
        <v>16</v>
      </c>
      <c r="L15122" t="s">
        <v>1065</v>
      </c>
      <c r="M15122" t="s">
        <v>1320</v>
      </c>
    </row>
    <row r="15123" spans="3:13">
      <c r="C15123" t="s">
        <v>31443</v>
      </c>
      <c r="D15123" t="s">
        <v>31598</v>
      </c>
      <c r="E15123">
        <v>179312</v>
      </c>
      <c r="G15123">
        <v>3</v>
      </c>
      <c r="H15123">
        <v>12</v>
      </c>
      <c r="I15123">
        <v>16</v>
      </c>
      <c r="L15123" t="s">
        <v>1065</v>
      </c>
      <c r="M15123" t="s">
        <v>1320</v>
      </c>
    </row>
    <row r="15124" spans="3:13">
      <c r="C15124" t="s">
        <v>31445</v>
      </c>
      <c r="D15124" t="s">
        <v>31600</v>
      </c>
      <c r="E15124">
        <v>179313</v>
      </c>
      <c r="G15124">
        <v>3</v>
      </c>
      <c r="H15124">
        <v>12</v>
      </c>
      <c r="I15124">
        <v>16</v>
      </c>
      <c r="L15124" t="s">
        <v>1065</v>
      </c>
      <c r="M15124" t="s">
        <v>1320</v>
      </c>
    </row>
    <row r="15125" spans="3:13">
      <c r="C15125" t="s">
        <v>31447</v>
      </c>
      <c r="D15125" t="s">
        <v>31602</v>
      </c>
      <c r="E15125">
        <v>179314</v>
      </c>
      <c r="G15125">
        <v>3</v>
      </c>
      <c r="H15125">
        <v>12</v>
      </c>
      <c r="I15125">
        <v>16</v>
      </c>
      <c r="L15125" t="s">
        <v>1065</v>
      </c>
      <c r="M15125" t="s">
        <v>1320</v>
      </c>
    </row>
    <row r="15126" spans="3:13">
      <c r="C15126" t="s">
        <v>31449</v>
      </c>
      <c r="D15126" t="s">
        <v>31604</v>
      </c>
      <c r="E15126">
        <v>179315</v>
      </c>
      <c r="G15126">
        <v>3</v>
      </c>
      <c r="H15126">
        <v>12</v>
      </c>
      <c r="I15126">
        <v>16</v>
      </c>
      <c r="L15126" t="s">
        <v>1065</v>
      </c>
      <c r="M15126" t="s">
        <v>1320</v>
      </c>
    </row>
    <row r="15127" spans="3:13">
      <c r="C15127" t="s">
        <v>31451</v>
      </c>
      <c r="D15127" t="s">
        <v>31606</v>
      </c>
      <c r="E15127">
        <v>179316</v>
      </c>
      <c r="G15127">
        <v>3</v>
      </c>
      <c r="H15127">
        <v>12</v>
      </c>
      <c r="I15127">
        <v>16</v>
      </c>
      <c r="L15127" t="s">
        <v>1065</v>
      </c>
      <c r="M15127" t="s">
        <v>1320</v>
      </c>
    </row>
    <row r="15128" spans="3:13">
      <c r="C15128" t="s">
        <v>31453</v>
      </c>
      <c r="D15128" t="s">
        <v>31608</v>
      </c>
      <c r="E15128">
        <v>179317</v>
      </c>
      <c r="G15128">
        <v>3</v>
      </c>
      <c r="H15128">
        <v>12</v>
      </c>
      <c r="I15128">
        <v>16</v>
      </c>
      <c r="L15128" t="s">
        <v>1065</v>
      </c>
      <c r="M15128" t="s">
        <v>1320</v>
      </c>
    </row>
    <row r="15129" spans="3:13">
      <c r="C15129" t="s">
        <v>31455</v>
      </c>
      <c r="D15129" t="s">
        <v>31610</v>
      </c>
      <c r="E15129">
        <v>179318</v>
      </c>
      <c r="G15129">
        <v>3</v>
      </c>
      <c r="H15129">
        <v>12</v>
      </c>
      <c r="I15129">
        <v>16</v>
      </c>
      <c r="L15129" t="s">
        <v>1065</v>
      </c>
      <c r="M15129" t="s">
        <v>1320</v>
      </c>
    </row>
    <row r="15130" spans="3:13">
      <c r="C15130" t="s">
        <v>31457</v>
      </c>
      <c r="D15130" t="s">
        <v>31612</v>
      </c>
      <c r="E15130">
        <v>179319</v>
      </c>
      <c r="G15130">
        <v>3</v>
      </c>
      <c r="H15130">
        <v>12</v>
      </c>
      <c r="I15130">
        <v>16</v>
      </c>
      <c r="L15130" t="s">
        <v>1065</v>
      </c>
      <c r="M15130" t="s">
        <v>1320</v>
      </c>
    </row>
    <row r="15131" spans="3:13">
      <c r="C15131" t="s">
        <v>31459</v>
      </c>
      <c r="D15131" t="s">
        <v>31614</v>
      </c>
      <c r="E15131">
        <v>179320</v>
      </c>
      <c r="G15131">
        <v>3</v>
      </c>
      <c r="H15131">
        <v>12</v>
      </c>
      <c r="I15131">
        <v>16</v>
      </c>
      <c r="L15131" t="s">
        <v>1065</v>
      </c>
      <c r="M15131" t="s">
        <v>1320</v>
      </c>
    </row>
    <row r="15132" spans="3:13">
      <c r="C15132" t="s">
        <v>31461</v>
      </c>
      <c r="D15132" t="s">
        <v>31616</v>
      </c>
      <c r="E15132">
        <v>179321</v>
      </c>
      <c r="G15132">
        <v>3</v>
      </c>
      <c r="H15132">
        <v>12</v>
      </c>
      <c r="I15132">
        <v>16</v>
      </c>
      <c r="L15132" t="s">
        <v>1065</v>
      </c>
      <c r="M15132" t="s">
        <v>1320</v>
      </c>
    </row>
    <row r="15133" spans="3:13">
      <c r="C15133" t="s">
        <v>31463</v>
      </c>
      <c r="D15133" t="s">
        <v>31618</v>
      </c>
      <c r="E15133">
        <v>179322</v>
      </c>
      <c r="G15133">
        <v>3</v>
      </c>
      <c r="H15133">
        <v>12</v>
      </c>
      <c r="I15133">
        <v>16</v>
      </c>
      <c r="L15133" t="s">
        <v>1065</v>
      </c>
      <c r="M15133" t="s">
        <v>1320</v>
      </c>
    </row>
    <row r="15134" spans="3:13">
      <c r="C15134" t="s">
        <v>31465</v>
      </c>
      <c r="D15134" t="s">
        <v>31620</v>
      </c>
      <c r="E15134">
        <v>179323</v>
      </c>
      <c r="G15134">
        <v>3</v>
      </c>
      <c r="H15134">
        <v>12</v>
      </c>
      <c r="I15134">
        <v>16</v>
      </c>
      <c r="L15134" t="s">
        <v>1065</v>
      </c>
      <c r="M15134" t="s">
        <v>1320</v>
      </c>
    </row>
    <row r="15135" spans="3:13">
      <c r="C15135" t="s">
        <v>31467</v>
      </c>
      <c r="D15135" t="s">
        <v>31622</v>
      </c>
      <c r="E15135">
        <v>179324</v>
      </c>
      <c r="G15135">
        <v>3</v>
      </c>
      <c r="H15135">
        <v>12</v>
      </c>
      <c r="I15135">
        <v>16</v>
      </c>
      <c r="L15135" t="s">
        <v>1065</v>
      </c>
      <c r="M15135" t="s">
        <v>1320</v>
      </c>
    </row>
    <row r="15136" spans="3:13">
      <c r="C15136" t="s">
        <v>31469</v>
      </c>
      <c r="D15136" t="s">
        <v>31624</v>
      </c>
      <c r="E15136">
        <v>179325</v>
      </c>
      <c r="G15136">
        <v>3</v>
      </c>
      <c r="H15136">
        <v>12</v>
      </c>
      <c r="I15136">
        <v>16</v>
      </c>
      <c r="L15136" t="s">
        <v>1065</v>
      </c>
      <c r="M15136" t="s">
        <v>1320</v>
      </c>
    </row>
    <row r="15137" spans="3:13">
      <c r="C15137" t="s">
        <v>31471</v>
      </c>
      <c r="D15137" t="s">
        <v>31626</v>
      </c>
      <c r="E15137">
        <v>179326</v>
      </c>
      <c r="G15137">
        <v>3</v>
      </c>
      <c r="H15137">
        <v>12</v>
      </c>
      <c r="I15137">
        <v>16</v>
      </c>
      <c r="L15137" t="s">
        <v>1065</v>
      </c>
      <c r="M15137" t="s">
        <v>1320</v>
      </c>
    </row>
    <row r="15138" spans="3:13">
      <c r="C15138" t="s">
        <v>31473</v>
      </c>
      <c r="D15138" t="s">
        <v>31628</v>
      </c>
      <c r="E15138">
        <v>179327</v>
      </c>
      <c r="G15138">
        <v>3</v>
      </c>
      <c r="H15138">
        <v>12</v>
      </c>
      <c r="I15138">
        <v>16</v>
      </c>
      <c r="L15138" t="s">
        <v>1065</v>
      </c>
      <c r="M15138" t="s">
        <v>1320</v>
      </c>
    </row>
    <row r="15139" spans="3:13">
      <c r="C15139" t="s">
        <v>31475</v>
      </c>
      <c r="D15139" t="s">
        <v>31630</v>
      </c>
      <c r="E15139">
        <v>179328</v>
      </c>
      <c r="G15139">
        <v>3</v>
      </c>
      <c r="H15139">
        <v>12</v>
      </c>
      <c r="I15139">
        <v>16</v>
      </c>
      <c r="L15139" t="s">
        <v>1065</v>
      </c>
      <c r="M15139" t="s">
        <v>1320</v>
      </c>
    </row>
    <row r="15140" spans="3:13">
      <c r="C15140" t="s">
        <v>31477</v>
      </c>
      <c r="D15140" t="s">
        <v>31632</v>
      </c>
      <c r="E15140">
        <v>179329</v>
      </c>
      <c r="G15140">
        <v>3</v>
      </c>
      <c r="H15140">
        <v>12</v>
      </c>
      <c r="I15140">
        <v>16</v>
      </c>
      <c r="L15140" t="s">
        <v>1065</v>
      </c>
      <c r="M15140" t="s">
        <v>1320</v>
      </c>
    </row>
    <row r="15141" spans="3:13">
      <c r="C15141" t="s">
        <v>31479</v>
      </c>
      <c r="D15141" t="s">
        <v>31634</v>
      </c>
      <c r="E15141">
        <v>179330</v>
      </c>
      <c r="G15141">
        <v>3</v>
      </c>
      <c r="H15141">
        <v>12</v>
      </c>
      <c r="I15141">
        <v>16</v>
      </c>
      <c r="L15141" t="s">
        <v>1065</v>
      </c>
      <c r="M15141" t="s">
        <v>1320</v>
      </c>
    </row>
    <row r="15142" spans="3:13">
      <c r="C15142" t="s">
        <v>31481</v>
      </c>
      <c r="D15142" t="s">
        <v>31636</v>
      </c>
      <c r="E15142">
        <v>179331</v>
      </c>
      <c r="G15142">
        <v>3</v>
      </c>
      <c r="H15142">
        <v>12</v>
      </c>
      <c r="I15142">
        <v>16</v>
      </c>
      <c r="L15142" t="s">
        <v>1065</v>
      </c>
      <c r="M15142" t="s">
        <v>1320</v>
      </c>
    </row>
    <row r="15143" spans="3:13">
      <c r="C15143" t="s">
        <v>31483</v>
      </c>
      <c r="D15143" t="s">
        <v>31638</v>
      </c>
      <c r="E15143">
        <v>179332</v>
      </c>
      <c r="G15143">
        <v>3</v>
      </c>
      <c r="H15143">
        <v>12</v>
      </c>
      <c r="I15143">
        <v>16</v>
      </c>
      <c r="L15143" t="s">
        <v>1065</v>
      </c>
      <c r="M15143" t="s">
        <v>1320</v>
      </c>
    </row>
    <row r="15144" spans="3:13">
      <c r="C15144" t="s">
        <v>31485</v>
      </c>
      <c r="D15144" t="s">
        <v>31640</v>
      </c>
      <c r="E15144">
        <v>179333</v>
      </c>
      <c r="G15144">
        <v>3</v>
      </c>
      <c r="H15144">
        <v>12</v>
      </c>
      <c r="I15144">
        <v>16</v>
      </c>
      <c r="L15144" t="s">
        <v>1065</v>
      </c>
      <c r="M15144" t="s">
        <v>1320</v>
      </c>
    </row>
    <row r="15145" spans="3:13">
      <c r="C15145" t="s">
        <v>31487</v>
      </c>
      <c r="D15145" t="s">
        <v>31642</v>
      </c>
      <c r="E15145">
        <v>179334</v>
      </c>
      <c r="G15145">
        <v>3</v>
      </c>
      <c r="H15145">
        <v>12</v>
      </c>
      <c r="I15145">
        <v>16</v>
      </c>
      <c r="L15145" t="s">
        <v>1065</v>
      </c>
      <c r="M15145" t="s">
        <v>1320</v>
      </c>
    </row>
    <row r="15146" spans="3:13">
      <c r="C15146" t="s">
        <v>31489</v>
      </c>
      <c r="D15146" t="s">
        <v>31644</v>
      </c>
      <c r="E15146">
        <v>179335</v>
      </c>
      <c r="G15146">
        <v>3</v>
      </c>
      <c r="H15146">
        <v>12</v>
      </c>
      <c r="I15146">
        <v>16</v>
      </c>
      <c r="L15146" t="s">
        <v>1065</v>
      </c>
      <c r="M15146" t="s">
        <v>1320</v>
      </c>
    </row>
    <row r="15147" spans="3:13">
      <c r="C15147" t="s">
        <v>31491</v>
      </c>
      <c r="D15147" t="s">
        <v>31646</v>
      </c>
      <c r="E15147">
        <v>179336</v>
      </c>
      <c r="G15147">
        <v>3</v>
      </c>
      <c r="H15147">
        <v>12</v>
      </c>
      <c r="I15147">
        <v>16</v>
      </c>
      <c r="L15147" t="s">
        <v>1065</v>
      </c>
      <c r="M15147" t="s">
        <v>1320</v>
      </c>
    </row>
    <row r="15148" spans="3:13">
      <c r="C15148" t="s">
        <v>31493</v>
      </c>
      <c r="D15148" t="s">
        <v>31648</v>
      </c>
      <c r="E15148">
        <v>179337</v>
      </c>
      <c r="G15148">
        <v>3</v>
      </c>
      <c r="H15148">
        <v>12</v>
      </c>
      <c r="I15148">
        <v>16</v>
      </c>
      <c r="L15148" t="s">
        <v>1065</v>
      </c>
      <c r="M15148" t="s">
        <v>1320</v>
      </c>
    </row>
    <row r="15149" spans="3:13">
      <c r="C15149" t="s">
        <v>31495</v>
      </c>
      <c r="D15149" t="s">
        <v>31650</v>
      </c>
      <c r="E15149">
        <v>179338</v>
      </c>
      <c r="G15149">
        <v>3</v>
      </c>
      <c r="H15149">
        <v>12</v>
      </c>
      <c r="I15149">
        <v>16</v>
      </c>
      <c r="L15149" t="s">
        <v>1065</v>
      </c>
      <c r="M15149" t="s">
        <v>1320</v>
      </c>
    </row>
    <row r="15150" spans="3:13">
      <c r="C15150" t="s">
        <v>31497</v>
      </c>
      <c r="D15150" t="s">
        <v>31652</v>
      </c>
      <c r="E15150">
        <v>179339</v>
      </c>
      <c r="G15150">
        <v>3</v>
      </c>
      <c r="H15150">
        <v>12</v>
      </c>
      <c r="I15150">
        <v>16</v>
      </c>
      <c r="L15150" t="s">
        <v>1065</v>
      </c>
      <c r="M15150" t="s">
        <v>1320</v>
      </c>
    </row>
    <row r="15151" spans="3:13">
      <c r="C15151" t="s">
        <v>31499</v>
      </c>
      <c r="D15151" t="s">
        <v>31654</v>
      </c>
      <c r="E15151">
        <v>179340</v>
      </c>
      <c r="G15151">
        <v>3</v>
      </c>
      <c r="H15151">
        <v>12</v>
      </c>
      <c r="I15151">
        <v>16</v>
      </c>
      <c r="L15151" t="s">
        <v>1065</v>
      </c>
      <c r="M15151" t="s">
        <v>1320</v>
      </c>
    </row>
    <row r="15152" spans="3:13">
      <c r="C15152" t="s">
        <v>31501</v>
      </c>
      <c r="D15152" t="s">
        <v>31656</v>
      </c>
      <c r="E15152">
        <v>179341</v>
      </c>
      <c r="G15152">
        <v>3</v>
      </c>
      <c r="H15152">
        <v>12</v>
      </c>
      <c r="I15152">
        <v>16</v>
      </c>
      <c r="L15152" t="s">
        <v>1065</v>
      </c>
      <c r="M15152" t="s">
        <v>1320</v>
      </c>
    </row>
    <row r="15153" spans="3:13">
      <c r="C15153" t="s">
        <v>31503</v>
      </c>
      <c r="D15153" t="s">
        <v>31658</v>
      </c>
      <c r="E15153">
        <v>179342</v>
      </c>
      <c r="G15153">
        <v>3</v>
      </c>
      <c r="H15153">
        <v>12</v>
      </c>
      <c r="I15153">
        <v>16</v>
      </c>
      <c r="L15153" t="s">
        <v>1065</v>
      </c>
      <c r="M15153" t="s">
        <v>1320</v>
      </c>
    </row>
    <row r="15154" spans="3:13">
      <c r="C15154" t="s">
        <v>31505</v>
      </c>
      <c r="D15154" t="s">
        <v>31660</v>
      </c>
      <c r="E15154">
        <v>179343</v>
      </c>
      <c r="G15154">
        <v>3</v>
      </c>
      <c r="H15154">
        <v>12</v>
      </c>
      <c r="I15154">
        <v>16</v>
      </c>
      <c r="L15154" t="s">
        <v>1065</v>
      </c>
      <c r="M15154" t="s">
        <v>1320</v>
      </c>
    </row>
    <row r="15155" spans="3:13">
      <c r="C15155" t="s">
        <v>31507</v>
      </c>
      <c r="D15155" t="s">
        <v>31662</v>
      </c>
      <c r="E15155">
        <v>179344</v>
      </c>
      <c r="G15155">
        <v>3</v>
      </c>
      <c r="H15155">
        <v>12</v>
      </c>
      <c r="I15155">
        <v>16</v>
      </c>
      <c r="L15155" t="s">
        <v>1065</v>
      </c>
      <c r="M15155" t="s">
        <v>1320</v>
      </c>
    </row>
    <row r="15156" spans="3:13">
      <c r="C15156" t="s">
        <v>31509</v>
      </c>
      <c r="D15156" t="s">
        <v>31664</v>
      </c>
      <c r="E15156">
        <v>179345</v>
      </c>
      <c r="G15156">
        <v>3</v>
      </c>
      <c r="H15156">
        <v>12</v>
      </c>
      <c r="I15156">
        <v>16</v>
      </c>
      <c r="L15156" t="s">
        <v>1065</v>
      </c>
      <c r="M15156" t="s">
        <v>1320</v>
      </c>
    </row>
    <row r="15157" spans="3:13">
      <c r="C15157" t="s">
        <v>31511</v>
      </c>
      <c r="D15157" t="s">
        <v>31666</v>
      </c>
      <c r="E15157">
        <v>179346</v>
      </c>
      <c r="G15157">
        <v>3</v>
      </c>
      <c r="H15157">
        <v>12</v>
      </c>
      <c r="I15157">
        <v>16</v>
      </c>
      <c r="L15157" t="s">
        <v>1065</v>
      </c>
      <c r="M15157" t="s">
        <v>1320</v>
      </c>
    </row>
    <row r="15158" spans="3:13">
      <c r="C15158" t="s">
        <v>31513</v>
      </c>
      <c r="D15158" t="s">
        <v>31668</v>
      </c>
      <c r="E15158">
        <v>179347</v>
      </c>
      <c r="G15158">
        <v>3</v>
      </c>
      <c r="H15158">
        <v>12</v>
      </c>
      <c r="I15158">
        <v>16</v>
      </c>
      <c r="L15158" t="s">
        <v>1065</v>
      </c>
      <c r="M15158" t="s">
        <v>1320</v>
      </c>
    </row>
    <row r="15159" spans="3:13">
      <c r="C15159" t="s">
        <v>31515</v>
      </c>
      <c r="D15159" t="s">
        <v>31670</v>
      </c>
      <c r="E15159">
        <v>179348</v>
      </c>
      <c r="G15159">
        <v>3</v>
      </c>
      <c r="H15159">
        <v>12</v>
      </c>
      <c r="I15159">
        <v>16</v>
      </c>
      <c r="L15159" t="s">
        <v>1065</v>
      </c>
      <c r="M15159" t="s">
        <v>1320</v>
      </c>
    </row>
    <row r="15160" spans="3:13">
      <c r="C15160" t="s">
        <v>31517</v>
      </c>
      <c r="D15160" t="s">
        <v>31672</v>
      </c>
      <c r="E15160">
        <v>179349</v>
      </c>
      <c r="G15160">
        <v>3</v>
      </c>
      <c r="H15160">
        <v>12</v>
      </c>
      <c r="I15160">
        <v>16</v>
      </c>
      <c r="L15160" t="s">
        <v>1065</v>
      </c>
      <c r="M15160" t="s">
        <v>1320</v>
      </c>
    </row>
    <row r="15161" spans="3:13">
      <c r="C15161" t="s">
        <v>31519</v>
      </c>
      <c r="D15161" t="s">
        <v>31674</v>
      </c>
      <c r="E15161">
        <v>179350</v>
      </c>
      <c r="G15161">
        <v>3</v>
      </c>
      <c r="H15161">
        <v>12</v>
      </c>
      <c r="I15161">
        <v>16</v>
      </c>
      <c r="L15161" t="s">
        <v>1065</v>
      </c>
      <c r="M15161" t="s">
        <v>1320</v>
      </c>
    </row>
    <row r="15162" spans="3:13">
      <c r="C15162" t="s">
        <v>31521</v>
      </c>
      <c r="D15162" t="s">
        <v>31676</v>
      </c>
      <c r="E15162">
        <v>179351</v>
      </c>
      <c r="G15162">
        <v>3</v>
      </c>
      <c r="H15162">
        <v>12</v>
      </c>
      <c r="I15162">
        <v>16</v>
      </c>
      <c r="L15162" t="s">
        <v>1065</v>
      </c>
      <c r="M15162" t="s">
        <v>1320</v>
      </c>
    </row>
    <row r="15163" spans="3:13">
      <c r="C15163" t="s">
        <v>31523</v>
      </c>
      <c r="D15163" t="s">
        <v>31678</v>
      </c>
      <c r="E15163">
        <v>179352</v>
      </c>
      <c r="G15163">
        <v>3</v>
      </c>
      <c r="H15163">
        <v>12</v>
      </c>
      <c r="I15163">
        <v>16</v>
      </c>
      <c r="L15163" t="s">
        <v>1065</v>
      </c>
      <c r="M15163" t="s">
        <v>1320</v>
      </c>
    </row>
    <row r="15164" spans="3:13">
      <c r="C15164" t="s">
        <v>31525</v>
      </c>
      <c r="D15164" t="s">
        <v>31680</v>
      </c>
      <c r="E15164">
        <v>179353</v>
      </c>
      <c r="G15164">
        <v>3</v>
      </c>
      <c r="H15164">
        <v>12</v>
      </c>
      <c r="I15164">
        <v>16</v>
      </c>
      <c r="L15164" t="s">
        <v>1065</v>
      </c>
      <c r="M15164" t="s">
        <v>1320</v>
      </c>
    </row>
    <row r="15165" spans="3:13">
      <c r="C15165" t="s">
        <v>31527</v>
      </c>
      <c r="D15165" t="s">
        <v>31682</v>
      </c>
      <c r="E15165">
        <v>179354</v>
      </c>
      <c r="G15165">
        <v>3</v>
      </c>
      <c r="H15165">
        <v>12</v>
      </c>
      <c r="I15165">
        <v>16</v>
      </c>
      <c r="L15165" t="s">
        <v>1065</v>
      </c>
      <c r="M15165" t="s">
        <v>1320</v>
      </c>
    </row>
    <row r="15166" spans="3:13">
      <c r="C15166" t="s">
        <v>31529</v>
      </c>
      <c r="D15166" t="s">
        <v>31684</v>
      </c>
      <c r="E15166">
        <v>179355</v>
      </c>
      <c r="G15166">
        <v>3</v>
      </c>
      <c r="H15166">
        <v>12</v>
      </c>
      <c r="I15166">
        <v>16</v>
      </c>
      <c r="L15166" t="s">
        <v>1065</v>
      </c>
      <c r="M15166" t="s">
        <v>1320</v>
      </c>
    </row>
    <row r="15167" spans="3:13">
      <c r="C15167" t="s">
        <v>31531</v>
      </c>
      <c r="D15167" t="s">
        <v>31686</v>
      </c>
      <c r="E15167">
        <v>179356</v>
      </c>
      <c r="G15167">
        <v>3</v>
      </c>
      <c r="H15167">
        <v>12</v>
      </c>
      <c r="I15167">
        <v>16</v>
      </c>
      <c r="L15167" t="s">
        <v>1065</v>
      </c>
      <c r="M15167" t="s">
        <v>1320</v>
      </c>
    </row>
    <row r="15168" spans="3:13">
      <c r="C15168" t="s">
        <v>31533</v>
      </c>
      <c r="D15168" t="s">
        <v>31688</v>
      </c>
      <c r="E15168">
        <v>179357</v>
      </c>
      <c r="G15168">
        <v>3</v>
      </c>
      <c r="H15168">
        <v>12</v>
      </c>
      <c r="I15168">
        <v>16</v>
      </c>
      <c r="L15168" t="s">
        <v>1065</v>
      </c>
      <c r="M15168" t="s">
        <v>1320</v>
      </c>
    </row>
    <row r="15169" spans="3:13">
      <c r="C15169" t="s">
        <v>31535</v>
      </c>
      <c r="D15169" t="s">
        <v>31690</v>
      </c>
      <c r="E15169">
        <v>179358</v>
      </c>
      <c r="G15169">
        <v>3</v>
      </c>
      <c r="H15169">
        <v>12</v>
      </c>
      <c r="I15169">
        <v>16</v>
      </c>
      <c r="L15169" t="s">
        <v>1065</v>
      </c>
      <c r="M15169" t="s">
        <v>1320</v>
      </c>
    </row>
    <row r="15170" spans="3:13">
      <c r="C15170" t="s">
        <v>31537</v>
      </c>
      <c r="D15170" t="s">
        <v>31692</v>
      </c>
      <c r="E15170">
        <v>179359</v>
      </c>
      <c r="G15170">
        <v>3</v>
      </c>
      <c r="H15170">
        <v>12</v>
      </c>
      <c r="I15170">
        <v>16</v>
      </c>
      <c r="L15170" t="s">
        <v>1065</v>
      </c>
      <c r="M15170" t="s">
        <v>1320</v>
      </c>
    </row>
    <row r="15171" spans="3:13">
      <c r="C15171" t="s">
        <v>31539</v>
      </c>
      <c r="D15171" t="s">
        <v>31694</v>
      </c>
      <c r="E15171">
        <v>179360</v>
      </c>
      <c r="G15171">
        <v>3</v>
      </c>
      <c r="H15171">
        <v>12</v>
      </c>
      <c r="I15171">
        <v>16</v>
      </c>
      <c r="L15171" t="s">
        <v>1065</v>
      </c>
      <c r="M15171" t="s">
        <v>1320</v>
      </c>
    </row>
    <row r="15172" spans="3:13">
      <c r="C15172" t="s">
        <v>31541</v>
      </c>
      <c r="D15172" t="s">
        <v>31696</v>
      </c>
      <c r="E15172">
        <v>179361</v>
      </c>
      <c r="G15172">
        <v>3</v>
      </c>
      <c r="H15172">
        <v>12</v>
      </c>
      <c r="I15172">
        <v>16</v>
      </c>
      <c r="L15172" t="s">
        <v>1065</v>
      </c>
      <c r="M15172" t="s">
        <v>1320</v>
      </c>
    </row>
    <row r="15173" spans="3:13">
      <c r="C15173" t="s">
        <v>31543</v>
      </c>
      <c r="D15173" t="s">
        <v>31698</v>
      </c>
      <c r="E15173">
        <v>179362</v>
      </c>
      <c r="G15173">
        <v>3</v>
      </c>
      <c r="H15173">
        <v>12</v>
      </c>
      <c r="I15173">
        <v>16</v>
      </c>
      <c r="L15173" t="s">
        <v>1065</v>
      </c>
      <c r="M15173" t="s">
        <v>1320</v>
      </c>
    </row>
    <row r="15174" spans="3:13">
      <c r="C15174" t="s">
        <v>31545</v>
      </c>
      <c r="D15174" t="s">
        <v>31700</v>
      </c>
      <c r="E15174">
        <v>179363</v>
      </c>
      <c r="G15174">
        <v>3</v>
      </c>
      <c r="H15174">
        <v>12</v>
      </c>
      <c r="I15174">
        <v>16</v>
      </c>
      <c r="L15174" t="s">
        <v>1065</v>
      </c>
      <c r="M15174" t="s">
        <v>1320</v>
      </c>
    </row>
    <row r="15175" spans="3:13">
      <c r="C15175" t="s">
        <v>31547</v>
      </c>
      <c r="D15175" t="s">
        <v>31702</v>
      </c>
      <c r="E15175">
        <v>179364</v>
      </c>
      <c r="G15175">
        <v>3</v>
      </c>
      <c r="H15175">
        <v>12</v>
      </c>
      <c r="I15175">
        <v>16</v>
      </c>
      <c r="L15175" t="s">
        <v>1065</v>
      </c>
      <c r="M15175" t="s">
        <v>1320</v>
      </c>
    </row>
    <row r="15176" spans="3:13">
      <c r="C15176" t="s">
        <v>31549</v>
      </c>
      <c r="D15176" t="s">
        <v>31704</v>
      </c>
      <c r="E15176">
        <v>179365</v>
      </c>
      <c r="G15176">
        <v>3</v>
      </c>
      <c r="H15176">
        <v>12</v>
      </c>
      <c r="I15176">
        <v>16</v>
      </c>
      <c r="L15176" t="s">
        <v>1065</v>
      </c>
      <c r="M15176" t="s">
        <v>1320</v>
      </c>
    </row>
    <row r="15177" spans="3:13">
      <c r="C15177" t="s">
        <v>31551</v>
      </c>
      <c r="D15177" t="s">
        <v>31706</v>
      </c>
      <c r="E15177">
        <v>179366</v>
      </c>
      <c r="G15177">
        <v>3</v>
      </c>
      <c r="H15177">
        <v>12</v>
      </c>
      <c r="I15177">
        <v>16</v>
      </c>
      <c r="L15177" t="s">
        <v>1065</v>
      </c>
      <c r="M15177" t="s">
        <v>1320</v>
      </c>
    </row>
    <row r="15178" spans="3:13">
      <c r="C15178" t="s">
        <v>31553</v>
      </c>
      <c r="D15178" t="s">
        <v>31708</v>
      </c>
      <c r="E15178">
        <v>179367</v>
      </c>
      <c r="G15178">
        <v>3</v>
      </c>
      <c r="H15178">
        <v>12</v>
      </c>
      <c r="I15178">
        <v>16</v>
      </c>
      <c r="L15178" t="s">
        <v>1065</v>
      </c>
      <c r="M15178" t="s">
        <v>1320</v>
      </c>
    </row>
    <row r="15179" spans="3:13">
      <c r="C15179" t="s">
        <v>31555</v>
      </c>
      <c r="D15179" t="s">
        <v>31710</v>
      </c>
      <c r="E15179">
        <v>179368</v>
      </c>
      <c r="G15179">
        <v>3</v>
      </c>
      <c r="H15179">
        <v>12</v>
      </c>
      <c r="I15179">
        <v>16</v>
      </c>
      <c r="L15179" t="s">
        <v>1065</v>
      </c>
      <c r="M15179" t="s">
        <v>1320</v>
      </c>
    </row>
    <row r="15180" spans="3:13">
      <c r="C15180" t="s">
        <v>31557</v>
      </c>
      <c r="D15180" t="s">
        <v>31712</v>
      </c>
      <c r="E15180">
        <v>179369</v>
      </c>
      <c r="G15180">
        <v>3</v>
      </c>
      <c r="H15180">
        <v>12</v>
      </c>
      <c r="I15180">
        <v>16</v>
      </c>
      <c r="L15180" t="s">
        <v>1065</v>
      </c>
      <c r="M15180" t="s">
        <v>1320</v>
      </c>
    </row>
    <row r="15181" spans="3:13">
      <c r="C15181" t="s">
        <v>31559</v>
      </c>
      <c r="D15181" t="s">
        <v>31714</v>
      </c>
      <c r="E15181">
        <v>179370</v>
      </c>
      <c r="G15181">
        <v>3</v>
      </c>
      <c r="H15181">
        <v>12</v>
      </c>
      <c r="I15181">
        <v>16</v>
      </c>
      <c r="L15181" t="s">
        <v>1065</v>
      </c>
      <c r="M15181" t="s">
        <v>1320</v>
      </c>
    </row>
    <row r="15182" spans="3:13">
      <c r="C15182" t="s">
        <v>31561</v>
      </c>
      <c r="D15182" t="s">
        <v>31716</v>
      </c>
      <c r="E15182">
        <v>179371</v>
      </c>
      <c r="G15182">
        <v>3</v>
      </c>
      <c r="H15182">
        <v>12</v>
      </c>
      <c r="I15182">
        <v>16</v>
      </c>
      <c r="L15182" t="s">
        <v>1065</v>
      </c>
      <c r="M15182" t="s">
        <v>1320</v>
      </c>
    </row>
    <row r="15183" spans="3:13">
      <c r="C15183" t="s">
        <v>31563</v>
      </c>
      <c r="D15183" t="s">
        <v>31718</v>
      </c>
      <c r="E15183">
        <v>179372</v>
      </c>
      <c r="G15183">
        <v>3</v>
      </c>
      <c r="H15183">
        <v>12</v>
      </c>
      <c r="I15183">
        <v>16</v>
      </c>
      <c r="L15183" t="s">
        <v>1065</v>
      </c>
      <c r="M15183" t="s">
        <v>1320</v>
      </c>
    </row>
    <row r="15184" spans="3:13">
      <c r="C15184" t="s">
        <v>31565</v>
      </c>
      <c r="D15184" t="s">
        <v>31720</v>
      </c>
      <c r="E15184">
        <v>179373</v>
      </c>
      <c r="G15184">
        <v>3</v>
      </c>
      <c r="H15184">
        <v>12</v>
      </c>
      <c r="I15184">
        <v>16</v>
      </c>
      <c r="L15184" t="s">
        <v>1065</v>
      </c>
      <c r="M15184" t="s">
        <v>1320</v>
      </c>
    </row>
    <row r="15185" spans="3:13">
      <c r="C15185" t="s">
        <v>31567</v>
      </c>
      <c r="D15185" t="s">
        <v>31722</v>
      </c>
      <c r="E15185">
        <v>179374</v>
      </c>
      <c r="G15185">
        <v>3</v>
      </c>
      <c r="H15185">
        <v>12</v>
      </c>
      <c r="I15185">
        <v>16</v>
      </c>
      <c r="L15185" t="s">
        <v>1065</v>
      </c>
      <c r="M15185" t="s">
        <v>1320</v>
      </c>
    </row>
    <row r="15186" spans="3:13">
      <c r="C15186" t="s">
        <v>31569</v>
      </c>
      <c r="D15186" t="s">
        <v>31724</v>
      </c>
      <c r="E15186">
        <v>179375</v>
      </c>
      <c r="G15186">
        <v>3</v>
      </c>
      <c r="H15186">
        <v>12</v>
      </c>
      <c r="I15186">
        <v>16</v>
      </c>
      <c r="L15186" t="s">
        <v>1065</v>
      </c>
      <c r="M15186" t="s">
        <v>1320</v>
      </c>
    </row>
    <row r="15187" spans="3:13">
      <c r="C15187" t="s">
        <v>31571</v>
      </c>
      <c r="D15187" t="s">
        <v>31726</v>
      </c>
      <c r="E15187">
        <v>179376</v>
      </c>
      <c r="G15187">
        <v>3</v>
      </c>
      <c r="H15187">
        <v>12</v>
      </c>
      <c r="I15187">
        <v>16</v>
      </c>
      <c r="L15187" t="s">
        <v>1065</v>
      </c>
      <c r="M15187" t="s">
        <v>1320</v>
      </c>
    </row>
    <row r="15188" spans="3:13">
      <c r="C15188" t="s">
        <v>31573</v>
      </c>
      <c r="D15188" t="s">
        <v>31728</v>
      </c>
      <c r="E15188">
        <v>179377</v>
      </c>
      <c r="G15188">
        <v>3</v>
      </c>
      <c r="H15188">
        <v>12</v>
      </c>
      <c r="I15188">
        <v>16</v>
      </c>
      <c r="L15188" t="s">
        <v>1065</v>
      </c>
      <c r="M15188" t="s">
        <v>1320</v>
      </c>
    </row>
    <row r="15189" spans="3:13">
      <c r="C15189" t="s">
        <v>31575</v>
      </c>
      <c r="D15189" t="s">
        <v>31730</v>
      </c>
      <c r="E15189">
        <v>179378</v>
      </c>
      <c r="G15189">
        <v>3</v>
      </c>
      <c r="H15189">
        <v>12</v>
      </c>
      <c r="I15189">
        <v>16</v>
      </c>
      <c r="L15189" t="s">
        <v>1065</v>
      </c>
      <c r="M15189" t="s">
        <v>1320</v>
      </c>
    </row>
    <row r="15190" spans="3:13">
      <c r="C15190" t="s">
        <v>31577</v>
      </c>
      <c r="D15190" t="s">
        <v>31732</v>
      </c>
      <c r="E15190">
        <v>179379</v>
      </c>
      <c r="G15190">
        <v>3</v>
      </c>
      <c r="H15190">
        <v>12</v>
      </c>
      <c r="I15190">
        <v>16</v>
      </c>
      <c r="L15190" t="s">
        <v>1065</v>
      </c>
      <c r="M15190" t="s">
        <v>1320</v>
      </c>
    </row>
    <row r="15191" spans="3:13">
      <c r="C15191" t="s">
        <v>31579</v>
      </c>
      <c r="D15191" t="s">
        <v>31734</v>
      </c>
      <c r="E15191">
        <v>179380</v>
      </c>
      <c r="G15191">
        <v>3</v>
      </c>
      <c r="H15191">
        <v>12</v>
      </c>
      <c r="I15191">
        <v>16</v>
      </c>
      <c r="L15191" t="s">
        <v>1065</v>
      </c>
      <c r="M15191" t="s">
        <v>1320</v>
      </c>
    </row>
    <row r="15192" spans="3:13">
      <c r="C15192" t="s">
        <v>31581</v>
      </c>
      <c r="D15192" t="s">
        <v>31736</v>
      </c>
      <c r="E15192">
        <v>179381</v>
      </c>
      <c r="G15192">
        <v>3</v>
      </c>
      <c r="H15192">
        <v>12</v>
      </c>
      <c r="I15192">
        <v>16</v>
      </c>
      <c r="L15192" t="s">
        <v>1065</v>
      </c>
      <c r="M15192" t="s">
        <v>1320</v>
      </c>
    </row>
    <row r="15193" spans="3:13">
      <c r="C15193" t="s">
        <v>31583</v>
      </c>
      <c r="D15193" t="s">
        <v>31738</v>
      </c>
      <c r="E15193">
        <v>179382</v>
      </c>
      <c r="G15193">
        <v>3</v>
      </c>
      <c r="H15193">
        <v>12</v>
      </c>
      <c r="I15193">
        <v>16</v>
      </c>
      <c r="L15193" t="s">
        <v>1065</v>
      </c>
      <c r="M15193" t="s">
        <v>1320</v>
      </c>
    </row>
    <row r="15194" spans="3:13">
      <c r="C15194" t="s">
        <v>31585</v>
      </c>
      <c r="D15194" t="s">
        <v>31740</v>
      </c>
      <c r="E15194">
        <v>179383</v>
      </c>
      <c r="G15194">
        <v>3</v>
      </c>
      <c r="H15194">
        <v>12</v>
      </c>
      <c r="I15194">
        <v>16</v>
      </c>
      <c r="L15194" t="s">
        <v>1065</v>
      </c>
      <c r="M15194" t="s">
        <v>1320</v>
      </c>
    </row>
    <row r="15195" spans="3:13">
      <c r="C15195" t="s">
        <v>31587</v>
      </c>
      <c r="D15195" t="s">
        <v>31742</v>
      </c>
      <c r="E15195">
        <v>179384</v>
      </c>
      <c r="G15195">
        <v>3</v>
      </c>
      <c r="H15195">
        <v>12</v>
      </c>
      <c r="I15195">
        <v>16</v>
      </c>
      <c r="L15195" t="s">
        <v>1065</v>
      </c>
      <c r="M15195" t="s">
        <v>1320</v>
      </c>
    </row>
    <row r="15196" spans="3:13">
      <c r="C15196" t="s">
        <v>31589</v>
      </c>
      <c r="D15196" t="s">
        <v>31744</v>
      </c>
      <c r="E15196">
        <v>179385</v>
      </c>
      <c r="G15196">
        <v>3</v>
      </c>
      <c r="H15196">
        <v>12</v>
      </c>
      <c r="I15196">
        <v>16</v>
      </c>
      <c r="L15196" t="s">
        <v>1065</v>
      </c>
      <c r="M15196" t="s">
        <v>1320</v>
      </c>
    </row>
    <row r="15197" spans="3:13">
      <c r="C15197" t="s">
        <v>31591</v>
      </c>
      <c r="D15197" t="s">
        <v>31746</v>
      </c>
      <c r="E15197">
        <v>179386</v>
      </c>
      <c r="G15197">
        <v>3</v>
      </c>
      <c r="H15197">
        <v>12</v>
      </c>
      <c r="I15197">
        <v>16</v>
      </c>
      <c r="L15197" t="s">
        <v>1065</v>
      </c>
      <c r="M15197" t="s">
        <v>1320</v>
      </c>
    </row>
    <row r="15198" spans="3:13">
      <c r="C15198" t="s">
        <v>31593</v>
      </c>
      <c r="D15198" t="s">
        <v>31748</v>
      </c>
      <c r="E15198">
        <v>179387</v>
      </c>
      <c r="G15198">
        <v>3</v>
      </c>
      <c r="H15198">
        <v>12</v>
      </c>
      <c r="I15198">
        <v>16</v>
      </c>
      <c r="L15198" t="s">
        <v>1065</v>
      </c>
      <c r="M15198" t="s">
        <v>1320</v>
      </c>
    </row>
    <row r="15199" spans="3:13">
      <c r="C15199" t="s">
        <v>31595</v>
      </c>
      <c r="D15199" t="s">
        <v>31750</v>
      </c>
      <c r="E15199">
        <v>179388</v>
      </c>
      <c r="G15199">
        <v>3</v>
      </c>
      <c r="H15199">
        <v>12</v>
      </c>
      <c r="I15199">
        <v>16</v>
      </c>
      <c r="L15199" t="s">
        <v>1065</v>
      </c>
      <c r="M15199" t="s">
        <v>1320</v>
      </c>
    </row>
    <row r="15200" spans="3:13">
      <c r="C15200" t="s">
        <v>31597</v>
      </c>
      <c r="D15200" t="s">
        <v>31752</v>
      </c>
      <c r="E15200">
        <v>179389</v>
      </c>
      <c r="G15200">
        <v>3</v>
      </c>
      <c r="H15200">
        <v>12</v>
      </c>
      <c r="I15200">
        <v>16</v>
      </c>
      <c r="L15200" t="s">
        <v>1065</v>
      </c>
      <c r="M15200" t="s">
        <v>1320</v>
      </c>
    </row>
    <row r="15201" spans="3:13">
      <c r="C15201" t="s">
        <v>31599</v>
      </c>
      <c r="D15201" t="s">
        <v>31754</v>
      </c>
      <c r="E15201">
        <v>179390</v>
      </c>
      <c r="G15201">
        <v>3</v>
      </c>
      <c r="H15201">
        <v>12</v>
      </c>
      <c r="I15201">
        <v>16</v>
      </c>
      <c r="L15201" t="s">
        <v>1065</v>
      </c>
      <c r="M15201" t="s">
        <v>1320</v>
      </c>
    </row>
    <row r="15202" spans="3:13">
      <c r="C15202" t="s">
        <v>31601</v>
      </c>
      <c r="D15202" t="s">
        <v>31756</v>
      </c>
      <c r="E15202">
        <v>179391</v>
      </c>
      <c r="G15202">
        <v>3</v>
      </c>
      <c r="H15202">
        <v>12</v>
      </c>
      <c r="I15202">
        <v>16</v>
      </c>
      <c r="L15202" t="s">
        <v>1065</v>
      </c>
      <c r="M15202" t="s">
        <v>1320</v>
      </c>
    </row>
    <row r="15203" spans="3:13">
      <c r="C15203" t="s">
        <v>31603</v>
      </c>
      <c r="D15203" t="s">
        <v>31758</v>
      </c>
      <c r="E15203">
        <v>179392</v>
      </c>
      <c r="G15203">
        <v>3</v>
      </c>
      <c r="H15203">
        <v>12</v>
      </c>
      <c r="I15203">
        <v>16</v>
      </c>
      <c r="L15203" t="s">
        <v>1065</v>
      </c>
      <c r="M15203" t="s">
        <v>1320</v>
      </c>
    </row>
    <row r="15204" spans="3:13">
      <c r="C15204" t="s">
        <v>31605</v>
      </c>
      <c r="D15204" t="s">
        <v>31760</v>
      </c>
      <c r="E15204">
        <v>179393</v>
      </c>
      <c r="G15204">
        <v>3</v>
      </c>
      <c r="H15204">
        <v>12</v>
      </c>
      <c r="I15204">
        <v>16</v>
      </c>
      <c r="L15204" t="s">
        <v>1065</v>
      </c>
      <c r="M15204" t="s">
        <v>1320</v>
      </c>
    </row>
    <row r="15205" spans="3:13">
      <c r="C15205" t="s">
        <v>31607</v>
      </c>
      <c r="D15205" t="s">
        <v>31762</v>
      </c>
      <c r="E15205">
        <v>179394</v>
      </c>
      <c r="G15205">
        <v>3</v>
      </c>
      <c r="H15205">
        <v>12</v>
      </c>
      <c r="I15205">
        <v>16</v>
      </c>
      <c r="L15205" t="s">
        <v>1065</v>
      </c>
      <c r="M15205" t="s">
        <v>1320</v>
      </c>
    </row>
    <row r="15206" spans="3:13">
      <c r="C15206" t="s">
        <v>31609</v>
      </c>
      <c r="D15206" t="s">
        <v>31764</v>
      </c>
      <c r="E15206">
        <v>179395</v>
      </c>
      <c r="G15206">
        <v>3</v>
      </c>
      <c r="H15206">
        <v>12</v>
      </c>
      <c r="I15206">
        <v>16</v>
      </c>
      <c r="L15206" t="s">
        <v>1065</v>
      </c>
      <c r="M15206" t="s">
        <v>1320</v>
      </c>
    </row>
    <row r="15207" spans="3:13">
      <c r="C15207" t="s">
        <v>31611</v>
      </c>
      <c r="D15207" t="s">
        <v>31766</v>
      </c>
      <c r="E15207">
        <v>179396</v>
      </c>
      <c r="G15207">
        <v>3</v>
      </c>
      <c r="H15207">
        <v>12</v>
      </c>
      <c r="I15207">
        <v>16</v>
      </c>
      <c r="L15207" t="s">
        <v>1065</v>
      </c>
      <c r="M15207" t="s">
        <v>1320</v>
      </c>
    </row>
    <row r="15208" spans="3:13">
      <c r="C15208" t="s">
        <v>31613</v>
      </c>
      <c r="D15208" t="s">
        <v>31768</v>
      </c>
      <c r="E15208">
        <v>179397</v>
      </c>
      <c r="G15208">
        <v>3</v>
      </c>
      <c r="H15208">
        <v>12</v>
      </c>
      <c r="I15208">
        <v>16</v>
      </c>
      <c r="L15208" t="s">
        <v>1065</v>
      </c>
      <c r="M15208" t="s">
        <v>1320</v>
      </c>
    </row>
    <row r="15209" spans="3:13">
      <c r="C15209" t="s">
        <v>31615</v>
      </c>
      <c r="D15209" t="s">
        <v>31770</v>
      </c>
      <c r="E15209">
        <v>179398</v>
      </c>
      <c r="G15209">
        <v>3</v>
      </c>
      <c r="H15209">
        <v>12</v>
      </c>
      <c r="I15209">
        <v>16</v>
      </c>
      <c r="L15209" t="s">
        <v>1065</v>
      </c>
      <c r="M15209" t="s">
        <v>1320</v>
      </c>
    </row>
    <row r="15210" spans="3:13">
      <c r="C15210" t="s">
        <v>31617</v>
      </c>
      <c r="D15210" t="s">
        <v>31772</v>
      </c>
      <c r="E15210">
        <v>179399</v>
      </c>
      <c r="G15210">
        <v>3</v>
      </c>
      <c r="H15210">
        <v>12</v>
      </c>
      <c r="I15210">
        <v>16</v>
      </c>
      <c r="L15210" t="s">
        <v>1065</v>
      </c>
      <c r="M15210" t="s">
        <v>1320</v>
      </c>
    </row>
    <row r="15211" spans="3:13">
      <c r="C15211" t="s">
        <v>31619</v>
      </c>
      <c r="D15211" t="s">
        <v>31774</v>
      </c>
      <c r="E15211">
        <v>179400</v>
      </c>
      <c r="G15211">
        <v>3</v>
      </c>
      <c r="H15211">
        <v>12</v>
      </c>
      <c r="I15211">
        <v>16</v>
      </c>
      <c r="L15211" t="s">
        <v>1065</v>
      </c>
      <c r="M15211" t="s">
        <v>1320</v>
      </c>
    </row>
    <row r="15212" spans="3:13">
      <c r="C15212" t="s">
        <v>31621</v>
      </c>
      <c r="D15212" t="s">
        <v>31776</v>
      </c>
      <c r="E15212">
        <v>179401</v>
      </c>
      <c r="G15212">
        <v>3</v>
      </c>
      <c r="H15212">
        <v>12</v>
      </c>
      <c r="I15212">
        <v>16</v>
      </c>
      <c r="L15212" t="s">
        <v>1065</v>
      </c>
      <c r="M15212" t="s">
        <v>1320</v>
      </c>
    </row>
    <row r="15213" spans="3:13">
      <c r="C15213" t="s">
        <v>31623</v>
      </c>
      <c r="D15213" t="s">
        <v>31778</v>
      </c>
      <c r="E15213">
        <v>179402</v>
      </c>
      <c r="G15213">
        <v>3</v>
      </c>
      <c r="H15213">
        <v>12</v>
      </c>
      <c r="I15213">
        <v>16</v>
      </c>
      <c r="L15213" t="s">
        <v>1065</v>
      </c>
      <c r="M15213" t="s">
        <v>1320</v>
      </c>
    </row>
    <row r="15214" spans="3:13">
      <c r="C15214" t="s">
        <v>31625</v>
      </c>
      <c r="D15214" t="s">
        <v>31780</v>
      </c>
      <c r="E15214">
        <v>179403</v>
      </c>
      <c r="G15214">
        <v>3</v>
      </c>
      <c r="H15214">
        <v>12</v>
      </c>
      <c r="I15214">
        <v>16</v>
      </c>
      <c r="L15214" t="s">
        <v>1065</v>
      </c>
      <c r="M15214" t="s">
        <v>1320</v>
      </c>
    </row>
    <row r="15215" spans="3:13">
      <c r="C15215" t="s">
        <v>31627</v>
      </c>
      <c r="D15215" t="s">
        <v>31782</v>
      </c>
      <c r="E15215">
        <v>179404</v>
      </c>
      <c r="G15215">
        <v>3</v>
      </c>
      <c r="H15215">
        <v>12</v>
      </c>
      <c r="I15215">
        <v>16</v>
      </c>
      <c r="L15215" t="s">
        <v>1065</v>
      </c>
      <c r="M15215" t="s">
        <v>1320</v>
      </c>
    </row>
    <row r="15216" spans="3:13">
      <c r="C15216" t="s">
        <v>31629</v>
      </c>
      <c r="D15216" t="s">
        <v>31784</v>
      </c>
      <c r="E15216">
        <v>179405</v>
      </c>
      <c r="G15216">
        <v>3</v>
      </c>
      <c r="H15216">
        <v>12</v>
      </c>
      <c r="I15216">
        <v>16</v>
      </c>
      <c r="L15216" t="s">
        <v>1065</v>
      </c>
      <c r="M15216" t="s">
        <v>1320</v>
      </c>
    </row>
    <row r="15217" spans="3:13">
      <c r="C15217" t="s">
        <v>31631</v>
      </c>
      <c r="D15217" t="s">
        <v>31786</v>
      </c>
      <c r="E15217">
        <v>179406</v>
      </c>
      <c r="G15217">
        <v>3</v>
      </c>
      <c r="H15217">
        <v>12</v>
      </c>
      <c r="I15217">
        <v>16</v>
      </c>
      <c r="L15217" t="s">
        <v>1065</v>
      </c>
      <c r="M15217" t="s">
        <v>1320</v>
      </c>
    </row>
    <row r="15218" spans="3:13">
      <c r="C15218" t="s">
        <v>31633</v>
      </c>
      <c r="D15218" t="s">
        <v>31788</v>
      </c>
      <c r="E15218">
        <v>179407</v>
      </c>
      <c r="G15218">
        <v>3</v>
      </c>
      <c r="H15218">
        <v>12</v>
      </c>
      <c r="I15218">
        <v>16</v>
      </c>
      <c r="L15218" t="s">
        <v>1065</v>
      </c>
      <c r="M15218" t="s">
        <v>1320</v>
      </c>
    </row>
    <row r="15219" spans="3:13">
      <c r="C15219" t="s">
        <v>31635</v>
      </c>
      <c r="D15219" t="s">
        <v>31790</v>
      </c>
      <c r="E15219">
        <v>179408</v>
      </c>
      <c r="G15219">
        <v>3</v>
      </c>
      <c r="H15219">
        <v>12</v>
      </c>
      <c r="I15219">
        <v>16</v>
      </c>
      <c r="L15219" t="s">
        <v>1065</v>
      </c>
      <c r="M15219" t="s">
        <v>1320</v>
      </c>
    </row>
    <row r="15220" spans="3:13">
      <c r="C15220" t="s">
        <v>31637</v>
      </c>
      <c r="D15220" t="s">
        <v>31792</v>
      </c>
      <c r="E15220">
        <v>179409</v>
      </c>
      <c r="G15220">
        <v>3</v>
      </c>
      <c r="H15220">
        <v>12</v>
      </c>
      <c r="I15220">
        <v>16</v>
      </c>
      <c r="L15220" t="s">
        <v>1065</v>
      </c>
      <c r="M15220" t="s">
        <v>1320</v>
      </c>
    </row>
    <row r="15221" spans="3:13">
      <c r="C15221" t="s">
        <v>31639</v>
      </c>
      <c r="D15221" t="s">
        <v>31794</v>
      </c>
      <c r="E15221">
        <v>179410</v>
      </c>
      <c r="G15221">
        <v>3</v>
      </c>
      <c r="H15221">
        <v>12</v>
      </c>
      <c r="I15221">
        <v>16</v>
      </c>
      <c r="L15221" t="s">
        <v>1065</v>
      </c>
      <c r="M15221" t="s">
        <v>1320</v>
      </c>
    </row>
    <row r="15222" spans="3:13">
      <c r="C15222" t="s">
        <v>31641</v>
      </c>
      <c r="D15222" t="s">
        <v>31796</v>
      </c>
      <c r="E15222">
        <v>179411</v>
      </c>
      <c r="G15222">
        <v>3</v>
      </c>
      <c r="H15222">
        <v>12</v>
      </c>
      <c r="I15222">
        <v>16</v>
      </c>
      <c r="L15222" t="s">
        <v>1065</v>
      </c>
      <c r="M15222" t="s">
        <v>1320</v>
      </c>
    </row>
    <row r="15223" spans="3:13">
      <c r="C15223" t="s">
        <v>31643</v>
      </c>
      <c r="D15223" t="s">
        <v>31798</v>
      </c>
      <c r="E15223">
        <v>179412</v>
      </c>
      <c r="G15223">
        <v>3</v>
      </c>
      <c r="H15223">
        <v>12</v>
      </c>
      <c r="I15223">
        <v>16</v>
      </c>
      <c r="L15223" t="s">
        <v>1065</v>
      </c>
      <c r="M15223" t="s">
        <v>1320</v>
      </c>
    </row>
    <row r="15224" spans="3:13">
      <c r="C15224" t="s">
        <v>31645</v>
      </c>
      <c r="D15224" t="s">
        <v>31800</v>
      </c>
      <c r="E15224">
        <v>179413</v>
      </c>
      <c r="G15224">
        <v>3</v>
      </c>
      <c r="H15224">
        <v>12</v>
      </c>
      <c r="I15224">
        <v>16</v>
      </c>
      <c r="L15224" t="s">
        <v>1065</v>
      </c>
      <c r="M15224" t="s">
        <v>1320</v>
      </c>
    </row>
    <row r="15225" spans="3:13">
      <c r="C15225" t="s">
        <v>31647</v>
      </c>
      <c r="D15225" t="s">
        <v>31802</v>
      </c>
      <c r="E15225">
        <v>179414</v>
      </c>
      <c r="G15225">
        <v>3</v>
      </c>
      <c r="H15225">
        <v>12</v>
      </c>
      <c r="I15225">
        <v>16</v>
      </c>
      <c r="L15225" t="s">
        <v>1065</v>
      </c>
      <c r="M15225" t="s">
        <v>1320</v>
      </c>
    </row>
    <row r="15226" spans="3:13">
      <c r="C15226" t="s">
        <v>31649</v>
      </c>
      <c r="D15226" t="s">
        <v>31804</v>
      </c>
      <c r="E15226">
        <v>179415</v>
      </c>
      <c r="G15226">
        <v>3</v>
      </c>
      <c r="H15226">
        <v>12</v>
      </c>
      <c r="I15226">
        <v>16</v>
      </c>
      <c r="L15226" t="s">
        <v>1065</v>
      </c>
      <c r="M15226" t="s">
        <v>1320</v>
      </c>
    </row>
    <row r="15227" spans="3:13">
      <c r="C15227" t="s">
        <v>31651</v>
      </c>
      <c r="D15227" t="s">
        <v>31806</v>
      </c>
      <c r="E15227">
        <v>179416</v>
      </c>
      <c r="G15227">
        <v>3</v>
      </c>
      <c r="H15227">
        <v>12</v>
      </c>
      <c r="I15227">
        <v>16</v>
      </c>
      <c r="L15227" t="s">
        <v>1065</v>
      </c>
      <c r="M15227" t="s">
        <v>1320</v>
      </c>
    </row>
    <row r="15228" spans="3:13">
      <c r="C15228" t="s">
        <v>31653</v>
      </c>
      <c r="D15228" t="s">
        <v>31808</v>
      </c>
      <c r="E15228">
        <v>179417</v>
      </c>
      <c r="G15228">
        <v>3</v>
      </c>
      <c r="H15228">
        <v>12</v>
      </c>
      <c r="I15228">
        <v>16</v>
      </c>
      <c r="L15228" t="s">
        <v>1065</v>
      </c>
      <c r="M15228" t="s">
        <v>1320</v>
      </c>
    </row>
    <row r="15229" spans="3:13">
      <c r="C15229" t="s">
        <v>31655</v>
      </c>
      <c r="D15229" t="s">
        <v>31810</v>
      </c>
      <c r="E15229">
        <v>179418</v>
      </c>
      <c r="G15229">
        <v>3</v>
      </c>
      <c r="H15229">
        <v>12</v>
      </c>
      <c r="I15229">
        <v>16</v>
      </c>
      <c r="L15229" t="s">
        <v>1065</v>
      </c>
      <c r="M15229" t="s">
        <v>1320</v>
      </c>
    </row>
    <row r="15230" spans="3:13">
      <c r="C15230" t="s">
        <v>31657</v>
      </c>
      <c r="D15230" t="s">
        <v>31812</v>
      </c>
      <c r="E15230">
        <v>179419</v>
      </c>
      <c r="G15230">
        <v>3</v>
      </c>
      <c r="H15230">
        <v>12</v>
      </c>
      <c r="I15230">
        <v>16</v>
      </c>
      <c r="L15230" t="s">
        <v>1065</v>
      </c>
      <c r="M15230" t="s">
        <v>1320</v>
      </c>
    </row>
    <row r="15231" spans="3:13">
      <c r="C15231" t="s">
        <v>31659</v>
      </c>
      <c r="D15231" t="s">
        <v>31814</v>
      </c>
      <c r="E15231">
        <v>179420</v>
      </c>
      <c r="G15231">
        <v>3</v>
      </c>
      <c r="H15231">
        <v>12</v>
      </c>
      <c r="I15231">
        <v>16</v>
      </c>
      <c r="L15231" t="s">
        <v>1065</v>
      </c>
      <c r="M15231" t="s">
        <v>1320</v>
      </c>
    </row>
    <row r="15232" spans="3:13">
      <c r="C15232" t="s">
        <v>31661</v>
      </c>
      <c r="D15232" t="s">
        <v>31816</v>
      </c>
      <c r="E15232">
        <v>179421</v>
      </c>
      <c r="G15232">
        <v>3</v>
      </c>
      <c r="H15232">
        <v>12</v>
      </c>
      <c r="I15232">
        <v>16</v>
      </c>
      <c r="L15232" t="s">
        <v>1065</v>
      </c>
      <c r="M15232" t="s">
        <v>1320</v>
      </c>
    </row>
    <row r="15233" spans="3:13">
      <c r="C15233" t="s">
        <v>31663</v>
      </c>
      <c r="D15233" t="s">
        <v>31818</v>
      </c>
      <c r="E15233">
        <v>179422</v>
      </c>
      <c r="G15233">
        <v>3</v>
      </c>
      <c r="H15233">
        <v>12</v>
      </c>
      <c r="I15233">
        <v>16</v>
      </c>
      <c r="L15233" t="s">
        <v>1065</v>
      </c>
      <c r="M15233" t="s">
        <v>1320</v>
      </c>
    </row>
    <row r="15234" spans="3:13">
      <c r="C15234" t="s">
        <v>31665</v>
      </c>
      <c r="D15234" t="s">
        <v>31820</v>
      </c>
      <c r="E15234">
        <v>179423</v>
      </c>
      <c r="G15234">
        <v>3</v>
      </c>
      <c r="H15234">
        <v>12</v>
      </c>
      <c r="I15234">
        <v>16</v>
      </c>
      <c r="L15234" t="s">
        <v>1065</v>
      </c>
      <c r="M15234" t="s">
        <v>1320</v>
      </c>
    </row>
    <row r="15235" spans="3:13">
      <c r="C15235" t="s">
        <v>31667</v>
      </c>
      <c r="D15235" t="s">
        <v>31822</v>
      </c>
      <c r="E15235">
        <v>179424</v>
      </c>
      <c r="G15235">
        <v>3</v>
      </c>
      <c r="H15235">
        <v>12</v>
      </c>
      <c r="I15235">
        <v>16</v>
      </c>
      <c r="L15235" t="s">
        <v>1065</v>
      </c>
      <c r="M15235" t="s">
        <v>1320</v>
      </c>
    </row>
    <row r="15236" spans="3:13">
      <c r="C15236" t="s">
        <v>31669</v>
      </c>
      <c r="D15236" t="s">
        <v>31824</v>
      </c>
      <c r="E15236">
        <v>179425</v>
      </c>
      <c r="G15236">
        <v>3</v>
      </c>
      <c r="H15236">
        <v>12</v>
      </c>
      <c r="I15236">
        <v>16</v>
      </c>
      <c r="L15236" t="s">
        <v>1065</v>
      </c>
      <c r="M15236" t="s">
        <v>1320</v>
      </c>
    </row>
    <row r="15237" spans="3:13">
      <c r="C15237" t="s">
        <v>31671</v>
      </c>
      <c r="D15237" t="s">
        <v>31826</v>
      </c>
      <c r="E15237">
        <v>179426</v>
      </c>
      <c r="G15237">
        <v>3</v>
      </c>
      <c r="H15237">
        <v>12</v>
      </c>
      <c r="I15237">
        <v>16</v>
      </c>
      <c r="L15237" t="s">
        <v>1065</v>
      </c>
      <c r="M15237" t="s">
        <v>1320</v>
      </c>
    </row>
    <row r="15238" spans="3:13">
      <c r="C15238" t="s">
        <v>31673</v>
      </c>
      <c r="D15238" t="s">
        <v>31828</v>
      </c>
      <c r="E15238">
        <v>179427</v>
      </c>
      <c r="G15238">
        <v>3</v>
      </c>
      <c r="H15238">
        <v>12</v>
      </c>
      <c r="I15238">
        <v>16</v>
      </c>
      <c r="L15238" t="s">
        <v>1065</v>
      </c>
      <c r="M15238" t="s">
        <v>1320</v>
      </c>
    </row>
    <row r="15239" spans="3:13">
      <c r="C15239" t="s">
        <v>31675</v>
      </c>
      <c r="D15239" t="s">
        <v>31830</v>
      </c>
      <c r="E15239">
        <v>179428</v>
      </c>
      <c r="G15239">
        <v>3</v>
      </c>
      <c r="H15239">
        <v>12</v>
      </c>
      <c r="I15239">
        <v>16</v>
      </c>
      <c r="L15239" t="s">
        <v>1065</v>
      </c>
      <c r="M15239" t="s">
        <v>1320</v>
      </c>
    </row>
    <row r="15240" spans="3:13">
      <c r="C15240" t="s">
        <v>31677</v>
      </c>
      <c r="D15240" t="s">
        <v>31832</v>
      </c>
      <c r="E15240">
        <v>179429</v>
      </c>
      <c r="G15240">
        <v>3</v>
      </c>
      <c r="H15240">
        <v>12</v>
      </c>
      <c r="I15240">
        <v>16</v>
      </c>
      <c r="L15240" t="s">
        <v>1065</v>
      </c>
      <c r="M15240" t="s">
        <v>1320</v>
      </c>
    </row>
    <row r="15241" spans="3:13">
      <c r="C15241" t="s">
        <v>31679</v>
      </c>
      <c r="D15241" t="s">
        <v>31834</v>
      </c>
      <c r="E15241">
        <v>179430</v>
      </c>
      <c r="G15241">
        <v>3</v>
      </c>
      <c r="H15241">
        <v>12</v>
      </c>
      <c r="I15241">
        <v>16</v>
      </c>
      <c r="L15241" t="s">
        <v>1065</v>
      </c>
      <c r="M15241" t="s">
        <v>1320</v>
      </c>
    </row>
    <row r="15242" spans="3:13">
      <c r="C15242" t="s">
        <v>31681</v>
      </c>
      <c r="D15242" t="s">
        <v>31836</v>
      </c>
      <c r="E15242">
        <v>179431</v>
      </c>
      <c r="G15242">
        <v>3</v>
      </c>
      <c r="H15242">
        <v>12</v>
      </c>
      <c r="I15242">
        <v>16</v>
      </c>
      <c r="L15242" t="s">
        <v>1065</v>
      </c>
      <c r="M15242" t="s">
        <v>1320</v>
      </c>
    </row>
    <row r="15243" spans="3:13">
      <c r="C15243" t="s">
        <v>31683</v>
      </c>
      <c r="D15243" t="s">
        <v>31838</v>
      </c>
      <c r="E15243">
        <v>179432</v>
      </c>
      <c r="G15243">
        <v>3</v>
      </c>
      <c r="H15243">
        <v>12</v>
      </c>
      <c r="I15243">
        <v>16</v>
      </c>
      <c r="L15243" t="s">
        <v>1065</v>
      </c>
      <c r="M15243" t="s">
        <v>1320</v>
      </c>
    </row>
    <row r="15244" spans="3:13">
      <c r="C15244" t="s">
        <v>31685</v>
      </c>
      <c r="D15244" t="s">
        <v>31840</v>
      </c>
      <c r="E15244">
        <v>179433</v>
      </c>
      <c r="G15244">
        <v>3</v>
      </c>
      <c r="H15244">
        <v>12</v>
      </c>
      <c r="I15244">
        <v>16</v>
      </c>
      <c r="L15244" t="s">
        <v>1065</v>
      </c>
      <c r="M15244" t="s">
        <v>1320</v>
      </c>
    </row>
    <row r="15245" spans="3:13">
      <c r="C15245" t="s">
        <v>31687</v>
      </c>
      <c r="D15245" t="s">
        <v>31842</v>
      </c>
      <c r="E15245">
        <v>179434</v>
      </c>
      <c r="G15245">
        <v>3</v>
      </c>
      <c r="H15245">
        <v>12</v>
      </c>
      <c r="I15245">
        <v>16</v>
      </c>
      <c r="L15245" t="s">
        <v>1065</v>
      </c>
      <c r="M15245" t="s">
        <v>1320</v>
      </c>
    </row>
    <row r="15246" spans="3:13">
      <c r="C15246" t="s">
        <v>31689</v>
      </c>
      <c r="D15246" t="s">
        <v>31844</v>
      </c>
      <c r="E15246">
        <v>179435</v>
      </c>
      <c r="G15246">
        <v>3</v>
      </c>
      <c r="H15246">
        <v>12</v>
      </c>
      <c r="I15246">
        <v>16</v>
      </c>
      <c r="L15246" t="s">
        <v>1065</v>
      </c>
      <c r="M15246" t="s">
        <v>1320</v>
      </c>
    </row>
    <row r="15247" spans="3:13">
      <c r="C15247" t="s">
        <v>31691</v>
      </c>
      <c r="D15247" t="s">
        <v>31846</v>
      </c>
      <c r="E15247">
        <v>179436</v>
      </c>
      <c r="G15247">
        <v>3</v>
      </c>
      <c r="H15247">
        <v>12</v>
      </c>
      <c r="I15247">
        <v>16</v>
      </c>
      <c r="L15247" t="s">
        <v>1065</v>
      </c>
      <c r="M15247" t="s">
        <v>1320</v>
      </c>
    </row>
    <row r="15248" spans="3:13">
      <c r="C15248" t="s">
        <v>31693</v>
      </c>
      <c r="D15248" t="s">
        <v>31848</v>
      </c>
      <c r="E15248">
        <v>179437</v>
      </c>
      <c r="G15248">
        <v>3</v>
      </c>
      <c r="H15248">
        <v>12</v>
      </c>
      <c r="I15248">
        <v>16</v>
      </c>
      <c r="L15248" t="s">
        <v>1065</v>
      </c>
      <c r="M15248" t="s">
        <v>1320</v>
      </c>
    </row>
    <row r="15249" spans="3:13">
      <c r="C15249" t="s">
        <v>31695</v>
      </c>
      <c r="D15249" t="s">
        <v>31850</v>
      </c>
      <c r="E15249">
        <v>179438</v>
      </c>
      <c r="G15249">
        <v>3</v>
      </c>
      <c r="H15249">
        <v>12</v>
      </c>
      <c r="I15249">
        <v>16</v>
      </c>
      <c r="L15249" t="s">
        <v>1065</v>
      </c>
      <c r="M15249" t="s">
        <v>1320</v>
      </c>
    </row>
    <row r="15250" spans="3:13">
      <c r="C15250" t="s">
        <v>31697</v>
      </c>
      <c r="D15250" t="s">
        <v>31852</v>
      </c>
      <c r="E15250">
        <v>179439</v>
      </c>
      <c r="G15250">
        <v>3</v>
      </c>
      <c r="H15250">
        <v>12</v>
      </c>
      <c r="I15250">
        <v>16</v>
      </c>
      <c r="L15250" t="s">
        <v>1065</v>
      </c>
      <c r="M15250" t="s">
        <v>1320</v>
      </c>
    </row>
    <row r="15251" spans="3:13">
      <c r="C15251" t="s">
        <v>31699</v>
      </c>
      <c r="D15251" t="s">
        <v>31854</v>
      </c>
      <c r="E15251">
        <v>179440</v>
      </c>
      <c r="G15251">
        <v>3</v>
      </c>
      <c r="H15251">
        <v>12</v>
      </c>
      <c r="I15251">
        <v>16</v>
      </c>
      <c r="L15251" t="s">
        <v>1065</v>
      </c>
      <c r="M15251" t="s">
        <v>1320</v>
      </c>
    </row>
    <row r="15252" spans="3:13">
      <c r="C15252" t="s">
        <v>31701</v>
      </c>
      <c r="D15252" t="s">
        <v>31856</v>
      </c>
      <c r="E15252">
        <v>179441</v>
      </c>
      <c r="G15252">
        <v>3</v>
      </c>
      <c r="H15252">
        <v>12</v>
      </c>
      <c r="I15252">
        <v>16</v>
      </c>
      <c r="L15252" t="s">
        <v>1065</v>
      </c>
      <c r="M15252" t="s">
        <v>1320</v>
      </c>
    </row>
    <row r="15253" spans="3:13">
      <c r="C15253" t="s">
        <v>31703</v>
      </c>
      <c r="D15253" t="s">
        <v>31858</v>
      </c>
      <c r="E15253">
        <v>179442</v>
      </c>
      <c r="G15253">
        <v>3</v>
      </c>
      <c r="H15253">
        <v>12</v>
      </c>
      <c r="I15253">
        <v>16</v>
      </c>
      <c r="L15253" t="s">
        <v>1065</v>
      </c>
      <c r="M15253" t="s">
        <v>1320</v>
      </c>
    </row>
    <row r="15254" spans="3:13">
      <c r="C15254" t="s">
        <v>31705</v>
      </c>
      <c r="D15254" t="s">
        <v>31860</v>
      </c>
      <c r="E15254">
        <v>179443</v>
      </c>
      <c r="G15254">
        <v>3</v>
      </c>
      <c r="H15254">
        <v>12</v>
      </c>
      <c r="I15254">
        <v>16</v>
      </c>
      <c r="L15254" t="s">
        <v>1065</v>
      </c>
      <c r="M15254" t="s">
        <v>1320</v>
      </c>
    </row>
    <row r="15255" spans="3:13">
      <c r="C15255" t="s">
        <v>31707</v>
      </c>
      <c r="D15255" t="s">
        <v>31862</v>
      </c>
      <c r="E15255">
        <v>179444</v>
      </c>
      <c r="G15255">
        <v>3</v>
      </c>
      <c r="H15255">
        <v>12</v>
      </c>
      <c r="I15255">
        <v>16</v>
      </c>
      <c r="L15255" t="s">
        <v>1065</v>
      </c>
      <c r="M15255" t="s">
        <v>1320</v>
      </c>
    </row>
    <row r="15256" spans="3:13">
      <c r="C15256" t="s">
        <v>31709</v>
      </c>
      <c r="D15256" t="s">
        <v>31864</v>
      </c>
      <c r="E15256">
        <v>179445</v>
      </c>
      <c r="G15256">
        <v>3</v>
      </c>
      <c r="H15256">
        <v>12</v>
      </c>
      <c r="I15256">
        <v>16</v>
      </c>
      <c r="L15256" t="s">
        <v>1065</v>
      </c>
      <c r="M15256" t="s">
        <v>1320</v>
      </c>
    </row>
    <row r="15257" spans="3:13">
      <c r="C15257" t="s">
        <v>31711</v>
      </c>
      <c r="D15257" t="s">
        <v>31866</v>
      </c>
      <c r="E15257">
        <v>179446</v>
      </c>
      <c r="G15257">
        <v>3</v>
      </c>
      <c r="H15257">
        <v>12</v>
      </c>
      <c r="I15257">
        <v>16</v>
      </c>
      <c r="L15257" t="s">
        <v>1065</v>
      </c>
      <c r="M15257" t="s">
        <v>1320</v>
      </c>
    </row>
    <row r="15258" spans="3:13">
      <c r="C15258" t="s">
        <v>31713</v>
      </c>
      <c r="D15258" t="s">
        <v>31868</v>
      </c>
      <c r="E15258">
        <v>179447</v>
      </c>
      <c r="G15258">
        <v>3</v>
      </c>
      <c r="H15258">
        <v>12</v>
      </c>
      <c r="I15258">
        <v>16</v>
      </c>
      <c r="L15258" t="s">
        <v>1065</v>
      </c>
      <c r="M15258" t="s">
        <v>1320</v>
      </c>
    </row>
    <row r="15259" spans="3:13">
      <c r="C15259" t="s">
        <v>31715</v>
      </c>
      <c r="D15259" t="s">
        <v>31870</v>
      </c>
      <c r="E15259">
        <v>179448</v>
      </c>
      <c r="G15259">
        <v>3</v>
      </c>
      <c r="H15259">
        <v>12</v>
      </c>
      <c r="I15259">
        <v>16</v>
      </c>
      <c r="L15259" t="s">
        <v>1065</v>
      </c>
      <c r="M15259" t="s">
        <v>1320</v>
      </c>
    </row>
    <row r="15260" spans="3:13">
      <c r="C15260" t="s">
        <v>31717</v>
      </c>
      <c r="D15260" t="s">
        <v>31872</v>
      </c>
      <c r="E15260">
        <v>179449</v>
      </c>
      <c r="G15260">
        <v>3</v>
      </c>
      <c r="H15260">
        <v>12</v>
      </c>
      <c r="I15260">
        <v>16</v>
      </c>
      <c r="L15260" t="s">
        <v>1065</v>
      </c>
      <c r="M15260" t="s">
        <v>1320</v>
      </c>
    </row>
    <row r="15261" spans="3:13">
      <c r="C15261" t="s">
        <v>31719</v>
      </c>
      <c r="D15261" t="s">
        <v>31874</v>
      </c>
      <c r="E15261">
        <v>179450</v>
      </c>
      <c r="G15261">
        <v>3</v>
      </c>
      <c r="H15261">
        <v>12</v>
      </c>
      <c r="I15261">
        <v>16</v>
      </c>
      <c r="L15261" t="s">
        <v>1065</v>
      </c>
      <c r="M15261" t="s">
        <v>1320</v>
      </c>
    </row>
    <row r="15262" spans="3:13">
      <c r="C15262" t="s">
        <v>31721</v>
      </c>
      <c r="D15262" t="s">
        <v>31876</v>
      </c>
      <c r="E15262">
        <v>179451</v>
      </c>
      <c r="G15262">
        <v>3</v>
      </c>
      <c r="H15262">
        <v>12</v>
      </c>
      <c r="I15262">
        <v>16</v>
      </c>
      <c r="L15262" t="s">
        <v>1065</v>
      </c>
      <c r="M15262" t="s">
        <v>1320</v>
      </c>
    </row>
    <row r="15263" spans="3:13">
      <c r="C15263" t="s">
        <v>31723</v>
      </c>
      <c r="D15263" t="s">
        <v>31878</v>
      </c>
      <c r="E15263">
        <v>179452</v>
      </c>
      <c r="G15263">
        <v>3</v>
      </c>
      <c r="H15263">
        <v>12</v>
      </c>
      <c r="I15263">
        <v>16</v>
      </c>
      <c r="L15263" t="s">
        <v>1065</v>
      </c>
      <c r="M15263" t="s">
        <v>1320</v>
      </c>
    </row>
    <row r="15264" spans="3:13">
      <c r="C15264" t="s">
        <v>31725</v>
      </c>
      <c r="D15264" t="s">
        <v>31880</v>
      </c>
      <c r="E15264">
        <v>179453</v>
      </c>
      <c r="G15264">
        <v>3</v>
      </c>
      <c r="H15264">
        <v>12</v>
      </c>
      <c r="I15264">
        <v>16</v>
      </c>
      <c r="L15264" t="s">
        <v>1065</v>
      </c>
      <c r="M15264" t="s">
        <v>1320</v>
      </c>
    </row>
    <row r="15265" spans="3:13">
      <c r="C15265" t="s">
        <v>31727</v>
      </c>
      <c r="D15265" t="s">
        <v>31882</v>
      </c>
      <c r="E15265">
        <v>179454</v>
      </c>
      <c r="G15265">
        <v>3</v>
      </c>
      <c r="H15265">
        <v>12</v>
      </c>
      <c r="I15265">
        <v>16</v>
      </c>
      <c r="L15265" t="s">
        <v>1065</v>
      </c>
      <c r="M15265" t="s">
        <v>1320</v>
      </c>
    </row>
    <row r="15266" spans="3:13">
      <c r="C15266" t="s">
        <v>31729</v>
      </c>
      <c r="D15266" t="s">
        <v>31884</v>
      </c>
      <c r="E15266">
        <v>179455</v>
      </c>
      <c r="G15266">
        <v>3</v>
      </c>
      <c r="H15266">
        <v>12</v>
      </c>
      <c r="I15266">
        <v>16</v>
      </c>
      <c r="L15266" t="s">
        <v>1065</v>
      </c>
      <c r="M15266" t="s">
        <v>1320</v>
      </c>
    </row>
    <row r="15267" spans="3:13">
      <c r="C15267" t="s">
        <v>31731</v>
      </c>
      <c r="D15267" t="s">
        <v>31886</v>
      </c>
      <c r="E15267">
        <v>179456</v>
      </c>
      <c r="G15267">
        <v>3</v>
      </c>
      <c r="H15267">
        <v>12</v>
      </c>
      <c r="I15267">
        <v>16</v>
      </c>
      <c r="L15267" t="s">
        <v>1065</v>
      </c>
      <c r="M15267" t="s">
        <v>1320</v>
      </c>
    </row>
    <row r="15268" spans="3:13">
      <c r="C15268" t="s">
        <v>31733</v>
      </c>
      <c r="D15268" t="s">
        <v>31888</v>
      </c>
      <c r="E15268">
        <v>179457</v>
      </c>
      <c r="G15268">
        <v>3</v>
      </c>
      <c r="H15268">
        <v>12</v>
      </c>
      <c r="I15268">
        <v>16</v>
      </c>
      <c r="L15268" t="s">
        <v>1065</v>
      </c>
      <c r="M15268" t="s">
        <v>1320</v>
      </c>
    </row>
    <row r="15269" spans="3:13">
      <c r="C15269" t="s">
        <v>31735</v>
      </c>
      <c r="D15269" t="s">
        <v>31890</v>
      </c>
      <c r="E15269">
        <v>179458</v>
      </c>
      <c r="G15269">
        <v>3</v>
      </c>
      <c r="H15269">
        <v>12</v>
      </c>
      <c r="I15269">
        <v>16</v>
      </c>
      <c r="L15269" t="s">
        <v>1065</v>
      </c>
      <c r="M15269" t="s">
        <v>1320</v>
      </c>
    </row>
    <row r="15270" spans="3:13">
      <c r="C15270" t="s">
        <v>31737</v>
      </c>
      <c r="D15270" t="s">
        <v>31892</v>
      </c>
      <c r="E15270">
        <v>179459</v>
      </c>
      <c r="G15270">
        <v>3</v>
      </c>
      <c r="H15270">
        <v>12</v>
      </c>
      <c r="I15270">
        <v>16</v>
      </c>
      <c r="L15270" t="s">
        <v>1065</v>
      </c>
      <c r="M15270" t="s">
        <v>1320</v>
      </c>
    </row>
    <row r="15271" spans="3:13">
      <c r="C15271" t="s">
        <v>31739</v>
      </c>
      <c r="D15271" t="s">
        <v>31894</v>
      </c>
      <c r="E15271">
        <v>179460</v>
      </c>
      <c r="G15271">
        <v>3</v>
      </c>
      <c r="H15271">
        <v>12</v>
      </c>
      <c r="I15271">
        <v>16</v>
      </c>
      <c r="L15271" t="s">
        <v>1065</v>
      </c>
      <c r="M15271" t="s">
        <v>1320</v>
      </c>
    </row>
    <row r="15272" spans="3:13">
      <c r="C15272" t="s">
        <v>31741</v>
      </c>
      <c r="D15272" t="s">
        <v>31896</v>
      </c>
      <c r="E15272">
        <v>179461</v>
      </c>
      <c r="G15272">
        <v>3</v>
      </c>
      <c r="H15272">
        <v>12</v>
      </c>
      <c r="I15272">
        <v>16</v>
      </c>
      <c r="L15272" t="s">
        <v>1065</v>
      </c>
      <c r="M15272" t="s">
        <v>1320</v>
      </c>
    </row>
    <row r="15273" spans="3:13">
      <c r="C15273" t="s">
        <v>31743</v>
      </c>
      <c r="D15273" t="s">
        <v>31898</v>
      </c>
      <c r="E15273">
        <v>179462</v>
      </c>
      <c r="G15273">
        <v>3</v>
      </c>
      <c r="H15273">
        <v>12</v>
      </c>
      <c r="I15273">
        <v>16</v>
      </c>
      <c r="L15273" t="s">
        <v>1065</v>
      </c>
      <c r="M15273" t="s">
        <v>1320</v>
      </c>
    </row>
    <row r="15274" spans="3:13">
      <c r="C15274" t="s">
        <v>31745</v>
      </c>
      <c r="D15274" t="s">
        <v>31900</v>
      </c>
      <c r="E15274">
        <v>179463</v>
      </c>
      <c r="G15274">
        <v>3</v>
      </c>
      <c r="H15274">
        <v>12</v>
      </c>
      <c r="I15274">
        <v>16</v>
      </c>
      <c r="L15274" t="s">
        <v>1065</v>
      </c>
      <c r="M15274" t="s">
        <v>1320</v>
      </c>
    </row>
    <row r="15275" spans="3:13">
      <c r="C15275" t="s">
        <v>31747</v>
      </c>
      <c r="D15275" t="s">
        <v>31902</v>
      </c>
      <c r="E15275">
        <v>179464</v>
      </c>
      <c r="G15275">
        <v>3</v>
      </c>
      <c r="H15275">
        <v>12</v>
      </c>
      <c r="I15275">
        <v>16</v>
      </c>
      <c r="L15275" t="s">
        <v>1065</v>
      </c>
      <c r="M15275" t="s">
        <v>1320</v>
      </c>
    </row>
    <row r="15276" spans="3:13">
      <c r="C15276" t="s">
        <v>31749</v>
      </c>
      <c r="D15276" t="s">
        <v>31904</v>
      </c>
      <c r="E15276">
        <v>179465</v>
      </c>
      <c r="G15276">
        <v>3</v>
      </c>
      <c r="H15276">
        <v>12</v>
      </c>
      <c r="I15276">
        <v>16</v>
      </c>
      <c r="L15276" t="s">
        <v>1065</v>
      </c>
      <c r="M15276" t="s">
        <v>1320</v>
      </c>
    </row>
    <row r="15277" spans="3:13">
      <c r="C15277" t="s">
        <v>31751</v>
      </c>
      <c r="D15277" t="s">
        <v>31906</v>
      </c>
      <c r="E15277">
        <v>179466</v>
      </c>
      <c r="G15277">
        <v>3</v>
      </c>
      <c r="H15277">
        <v>12</v>
      </c>
      <c r="I15277">
        <v>16</v>
      </c>
      <c r="L15277" t="s">
        <v>1065</v>
      </c>
      <c r="M15277" t="s">
        <v>1320</v>
      </c>
    </row>
    <row r="15278" spans="3:13">
      <c r="C15278" t="s">
        <v>31753</v>
      </c>
      <c r="D15278" t="s">
        <v>31908</v>
      </c>
      <c r="E15278">
        <v>179467</v>
      </c>
      <c r="G15278">
        <v>3</v>
      </c>
      <c r="H15278">
        <v>12</v>
      </c>
      <c r="I15278">
        <v>16</v>
      </c>
      <c r="L15278" t="s">
        <v>1065</v>
      </c>
      <c r="M15278" t="s">
        <v>1320</v>
      </c>
    </row>
    <row r="15279" spans="3:13">
      <c r="C15279" t="s">
        <v>31755</v>
      </c>
      <c r="D15279" t="s">
        <v>31910</v>
      </c>
      <c r="E15279">
        <v>179468</v>
      </c>
      <c r="G15279">
        <v>3</v>
      </c>
      <c r="H15279">
        <v>12</v>
      </c>
      <c r="I15279">
        <v>16</v>
      </c>
      <c r="L15279" t="s">
        <v>1065</v>
      </c>
      <c r="M15279" t="s">
        <v>1320</v>
      </c>
    </row>
    <row r="15280" spans="3:13">
      <c r="C15280" t="s">
        <v>31757</v>
      </c>
      <c r="D15280" t="s">
        <v>31912</v>
      </c>
      <c r="E15280">
        <v>179469</v>
      </c>
      <c r="G15280">
        <v>3</v>
      </c>
      <c r="H15280">
        <v>12</v>
      </c>
      <c r="I15280">
        <v>16</v>
      </c>
      <c r="L15280" t="s">
        <v>1065</v>
      </c>
      <c r="M15280" t="s">
        <v>1320</v>
      </c>
    </row>
    <row r="15281" spans="3:13">
      <c r="C15281" t="s">
        <v>31759</v>
      </c>
      <c r="D15281" t="s">
        <v>31914</v>
      </c>
      <c r="E15281">
        <v>179470</v>
      </c>
      <c r="G15281">
        <v>3</v>
      </c>
      <c r="H15281">
        <v>12</v>
      </c>
      <c r="I15281">
        <v>16</v>
      </c>
      <c r="L15281" t="s">
        <v>1065</v>
      </c>
      <c r="M15281" t="s">
        <v>1320</v>
      </c>
    </row>
    <row r="15282" spans="3:13">
      <c r="C15282" t="s">
        <v>31761</v>
      </c>
      <c r="D15282" t="s">
        <v>31916</v>
      </c>
      <c r="E15282">
        <v>179471</v>
      </c>
      <c r="G15282">
        <v>3</v>
      </c>
      <c r="H15282">
        <v>12</v>
      </c>
      <c r="I15282">
        <v>16</v>
      </c>
      <c r="L15282" t="s">
        <v>1065</v>
      </c>
      <c r="M15282" t="s">
        <v>1320</v>
      </c>
    </row>
    <row r="15283" spans="3:13">
      <c r="C15283" t="s">
        <v>31763</v>
      </c>
      <c r="D15283" t="s">
        <v>31918</v>
      </c>
      <c r="E15283">
        <v>179472</v>
      </c>
      <c r="G15283">
        <v>3</v>
      </c>
      <c r="H15283">
        <v>12</v>
      </c>
      <c r="I15283">
        <v>16</v>
      </c>
      <c r="L15283" t="s">
        <v>1065</v>
      </c>
      <c r="M15283" t="s">
        <v>1320</v>
      </c>
    </row>
    <row r="15284" spans="3:13">
      <c r="C15284" t="s">
        <v>31765</v>
      </c>
      <c r="D15284" t="s">
        <v>31920</v>
      </c>
      <c r="E15284">
        <v>179473</v>
      </c>
      <c r="G15284">
        <v>3</v>
      </c>
      <c r="H15284">
        <v>12</v>
      </c>
      <c r="I15284">
        <v>16</v>
      </c>
      <c r="L15284" t="s">
        <v>1065</v>
      </c>
      <c r="M15284" t="s">
        <v>1320</v>
      </c>
    </row>
    <row r="15285" spans="3:13">
      <c r="C15285" t="s">
        <v>31767</v>
      </c>
      <c r="D15285" t="s">
        <v>31922</v>
      </c>
      <c r="E15285">
        <v>179474</v>
      </c>
      <c r="G15285">
        <v>3</v>
      </c>
      <c r="H15285">
        <v>12</v>
      </c>
      <c r="I15285">
        <v>16</v>
      </c>
      <c r="L15285" t="s">
        <v>1065</v>
      </c>
      <c r="M15285" t="s">
        <v>1320</v>
      </c>
    </row>
    <row r="15286" spans="3:13">
      <c r="C15286" t="s">
        <v>31769</v>
      </c>
      <c r="D15286" t="s">
        <v>31924</v>
      </c>
      <c r="E15286">
        <v>179475</v>
      </c>
      <c r="G15286">
        <v>3</v>
      </c>
      <c r="H15286">
        <v>12</v>
      </c>
      <c r="I15286">
        <v>16</v>
      </c>
      <c r="L15286" t="s">
        <v>1065</v>
      </c>
      <c r="M15286" t="s">
        <v>1320</v>
      </c>
    </row>
    <row r="15287" spans="3:13">
      <c r="C15287" t="s">
        <v>31771</v>
      </c>
      <c r="D15287" t="s">
        <v>31926</v>
      </c>
      <c r="E15287">
        <v>179476</v>
      </c>
      <c r="G15287">
        <v>3</v>
      </c>
      <c r="H15287">
        <v>12</v>
      </c>
      <c r="I15287">
        <v>16</v>
      </c>
      <c r="L15287" t="s">
        <v>1065</v>
      </c>
      <c r="M15287" t="s">
        <v>1320</v>
      </c>
    </row>
    <row r="15288" spans="3:13">
      <c r="C15288" t="s">
        <v>31773</v>
      </c>
      <c r="D15288" t="s">
        <v>31928</v>
      </c>
      <c r="E15288">
        <v>179477</v>
      </c>
      <c r="G15288">
        <v>3</v>
      </c>
      <c r="H15288">
        <v>12</v>
      </c>
      <c r="I15288">
        <v>16</v>
      </c>
      <c r="L15288" t="s">
        <v>1065</v>
      </c>
      <c r="M15288" t="s">
        <v>1320</v>
      </c>
    </row>
    <row r="15289" spans="3:13">
      <c r="C15289" t="s">
        <v>31775</v>
      </c>
      <c r="D15289" t="s">
        <v>31930</v>
      </c>
      <c r="E15289">
        <v>179478</v>
      </c>
      <c r="G15289">
        <v>3</v>
      </c>
      <c r="H15289">
        <v>12</v>
      </c>
      <c r="I15289">
        <v>16</v>
      </c>
      <c r="L15289" t="s">
        <v>1065</v>
      </c>
      <c r="M15289" t="s">
        <v>1320</v>
      </c>
    </row>
    <row r="15290" spans="3:13">
      <c r="C15290" t="s">
        <v>31777</v>
      </c>
      <c r="D15290" t="s">
        <v>31932</v>
      </c>
      <c r="E15290">
        <v>179479</v>
      </c>
      <c r="G15290">
        <v>3</v>
      </c>
      <c r="H15290">
        <v>12</v>
      </c>
      <c r="I15290">
        <v>16</v>
      </c>
      <c r="L15290" t="s">
        <v>1065</v>
      </c>
      <c r="M15290" t="s">
        <v>1320</v>
      </c>
    </row>
    <row r="15291" spans="3:13">
      <c r="C15291" t="s">
        <v>31779</v>
      </c>
      <c r="D15291" t="s">
        <v>31934</v>
      </c>
      <c r="E15291">
        <v>179480</v>
      </c>
      <c r="G15291">
        <v>3</v>
      </c>
      <c r="H15291">
        <v>12</v>
      </c>
      <c r="I15291">
        <v>16</v>
      </c>
      <c r="L15291" t="s">
        <v>1065</v>
      </c>
      <c r="M15291" t="s">
        <v>1320</v>
      </c>
    </row>
    <row r="15292" spans="3:13">
      <c r="C15292" t="s">
        <v>31781</v>
      </c>
      <c r="D15292" t="s">
        <v>31936</v>
      </c>
      <c r="E15292">
        <v>179481</v>
      </c>
      <c r="G15292">
        <v>3</v>
      </c>
      <c r="H15292">
        <v>12</v>
      </c>
      <c r="I15292">
        <v>16</v>
      </c>
      <c r="L15292" t="s">
        <v>1065</v>
      </c>
      <c r="M15292" t="s">
        <v>1320</v>
      </c>
    </row>
    <row r="15293" spans="3:13">
      <c r="C15293" t="s">
        <v>31783</v>
      </c>
      <c r="D15293" t="s">
        <v>31938</v>
      </c>
      <c r="E15293">
        <v>179482</v>
      </c>
      <c r="G15293">
        <v>3</v>
      </c>
      <c r="H15293">
        <v>12</v>
      </c>
      <c r="I15293">
        <v>16</v>
      </c>
      <c r="L15293" t="s">
        <v>1065</v>
      </c>
      <c r="M15293" t="s">
        <v>1320</v>
      </c>
    </row>
    <row r="15294" spans="3:13">
      <c r="C15294" t="s">
        <v>31785</v>
      </c>
      <c r="D15294" t="s">
        <v>31940</v>
      </c>
      <c r="E15294">
        <v>179483</v>
      </c>
      <c r="G15294">
        <v>3</v>
      </c>
      <c r="H15294">
        <v>12</v>
      </c>
      <c r="I15294">
        <v>16</v>
      </c>
      <c r="L15294" t="s">
        <v>1065</v>
      </c>
      <c r="M15294" t="s">
        <v>1320</v>
      </c>
    </row>
    <row r="15295" spans="3:13">
      <c r="C15295" t="s">
        <v>31787</v>
      </c>
      <c r="D15295" t="s">
        <v>31942</v>
      </c>
      <c r="E15295">
        <v>179484</v>
      </c>
      <c r="G15295">
        <v>3</v>
      </c>
      <c r="H15295">
        <v>12</v>
      </c>
      <c r="I15295">
        <v>16</v>
      </c>
      <c r="L15295" t="s">
        <v>1065</v>
      </c>
      <c r="M15295" t="s">
        <v>1320</v>
      </c>
    </row>
    <row r="15296" spans="3:13">
      <c r="C15296" t="s">
        <v>31789</v>
      </c>
      <c r="D15296" t="s">
        <v>31944</v>
      </c>
      <c r="E15296">
        <v>179485</v>
      </c>
      <c r="G15296">
        <v>3</v>
      </c>
      <c r="H15296">
        <v>12</v>
      </c>
      <c r="I15296">
        <v>16</v>
      </c>
      <c r="L15296" t="s">
        <v>1065</v>
      </c>
      <c r="M15296" t="s">
        <v>1320</v>
      </c>
    </row>
    <row r="15297" spans="3:13">
      <c r="C15297" t="s">
        <v>31791</v>
      </c>
      <c r="D15297" t="s">
        <v>31946</v>
      </c>
      <c r="E15297">
        <v>179486</v>
      </c>
      <c r="G15297">
        <v>3</v>
      </c>
      <c r="H15297">
        <v>12</v>
      </c>
      <c r="I15297">
        <v>16</v>
      </c>
      <c r="L15297" t="s">
        <v>1065</v>
      </c>
      <c r="M15297" t="s">
        <v>1320</v>
      </c>
    </row>
    <row r="15298" spans="3:13">
      <c r="C15298" t="s">
        <v>31793</v>
      </c>
      <c r="D15298" t="s">
        <v>31948</v>
      </c>
      <c r="E15298">
        <v>179487</v>
      </c>
      <c r="G15298">
        <v>3</v>
      </c>
      <c r="H15298">
        <v>12</v>
      </c>
      <c r="I15298">
        <v>16</v>
      </c>
      <c r="L15298" t="s">
        <v>1065</v>
      </c>
      <c r="M15298" t="s">
        <v>1320</v>
      </c>
    </row>
    <row r="15299" spans="3:13">
      <c r="C15299" t="s">
        <v>31795</v>
      </c>
      <c r="D15299" t="s">
        <v>31950</v>
      </c>
      <c r="E15299">
        <v>179488</v>
      </c>
      <c r="G15299">
        <v>3</v>
      </c>
      <c r="H15299">
        <v>12</v>
      </c>
      <c r="I15299">
        <v>16</v>
      </c>
      <c r="L15299" t="s">
        <v>1065</v>
      </c>
      <c r="M15299" t="s">
        <v>1320</v>
      </c>
    </row>
    <row r="15300" spans="3:13">
      <c r="C15300" t="s">
        <v>31797</v>
      </c>
      <c r="D15300" t="s">
        <v>31952</v>
      </c>
      <c r="E15300">
        <v>179489</v>
      </c>
      <c r="G15300">
        <v>3</v>
      </c>
      <c r="H15300">
        <v>12</v>
      </c>
      <c r="I15300">
        <v>16</v>
      </c>
      <c r="L15300" t="s">
        <v>1065</v>
      </c>
      <c r="M15300" t="s">
        <v>1320</v>
      </c>
    </row>
    <row r="15301" spans="3:13">
      <c r="C15301" t="s">
        <v>31799</v>
      </c>
      <c r="D15301" t="s">
        <v>31954</v>
      </c>
      <c r="E15301">
        <v>179490</v>
      </c>
      <c r="G15301">
        <v>3</v>
      </c>
      <c r="H15301">
        <v>12</v>
      </c>
      <c r="I15301">
        <v>16</v>
      </c>
      <c r="L15301" t="s">
        <v>1065</v>
      </c>
      <c r="M15301" t="s">
        <v>1320</v>
      </c>
    </row>
    <row r="15302" spans="3:13">
      <c r="C15302" t="s">
        <v>31801</v>
      </c>
      <c r="D15302" t="s">
        <v>31956</v>
      </c>
      <c r="E15302">
        <v>179491</v>
      </c>
      <c r="G15302">
        <v>3</v>
      </c>
      <c r="H15302">
        <v>12</v>
      </c>
      <c r="I15302">
        <v>16</v>
      </c>
      <c r="L15302" t="s">
        <v>1065</v>
      </c>
      <c r="M15302" t="s">
        <v>1320</v>
      </c>
    </row>
    <row r="15303" spans="3:13">
      <c r="C15303" t="s">
        <v>31803</v>
      </c>
      <c r="D15303" t="s">
        <v>31958</v>
      </c>
      <c r="E15303">
        <v>179492</v>
      </c>
      <c r="G15303">
        <v>3</v>
      </c>
      <c r="H15303">
        <v>12</v>
      </c>
      <c r="I15303">
        <v>16</v>
      </c>
      <c r="L15303" t="s">
        <v>1065</v>
      </c>
      <c r="M15303" t="s">
        <v>1320</v>
      </c>
    </row>
    <row r="15304" spans="3:13">
      <c r="C15304" t="s">
        <v>31805</v>
      </c>
      <c r="D15304" t="s">
        <v>31960</v>
      </c>
      <c r="E15304">
        <v>179493</v>
      </c>
      <c r="G15304">
        <v>3</v>
      </c>
      <c r="H15304">
        <v>12</v>
      </c>
      <c r="I15304">
        <v>16</v>
      </c>
      <c r="L15304" t="s">
        <v>1065</v>
      </c>
      <c r="M15304" t="s">
        <v>1320</v>
      </c>
    </row>
    <row r="15305" spans="3:13">
      <c r="C15305" t="s">
        <v>31807</v>
      </c>
      <c r="D15305" t="s">
        <v>31962</v>
      </c>
      <c r="E15305">
        <v>179494</v>
      </c>
      <c r="G15305">
        <v>3</v>
      </c>
      <c r="H15305">
        <v>12</v>
      </c>
      <c r="I15305">
        <v>16</v>
      </c>
      <c r="L15305" t="s">
        <v>1065</v>
      </c>
      <c r="M15305" t="s">
        <v>1320</v>
      </c>
    </row>
    <row r="15306" spans="3:13">
      <c r="C15306" t="s">
        <v>31809</v>
      </c>
      <c r="D15306" t="s">
        <v>31964</v>
      </c>
      <c r="E15306">
        <v>179495</v>
      </c>
      <c r="G15306">
        <v>3</v>
      </c>
      <c r="H15306">
        <v>12</v>
      </c>
      <c r="I15306">
        <v>16</v>
      </c>
      <c r="L15306" t="s">
        <v>1065</v>
      </c>
      <c r="M15306" t="s">
        <v>1320</v>
      </c>
    </row>
    <row r="15307" spans="3:13">
      <c r="C15307" t="s">
        <v>31811</v>
      </c>
      <c r="D15307" t="s">
        <v>31966</v>
      </c>
      <c r="E15307">
        <v>179496</v>
      </c>
      <c r="G15307">
        <v>3</v>
      </c>
      <c r="H15307">
        <v>12</v>
      </c>
      <c r="I15307">
        <v>16</v>
      </c>
      <c r="L15307" t="s">
        <v>1065</v>
      </c>
      <c r="M15307" t="s">
        <v>1320</v>
      </c>
    </row>
    <row r="15308" spans="3:13">
      <c r="C15308" t="s">
        <v>31813</v>
      </c>
      <c r="D15308" t="s">
        <v>31968</v>
      </c>
      <c r="E15308">
        <v>179497</v>
      </c>
      <c r="G15308">
        <v>3</v>
      </c>
      <c r="H15308">
        <v>12</v>
      </c>
      <c r="I15308">
        <v>16</v>
      </c>
      <c r="L15308" t="s">
        <v>1065</v>
      </c>
      <c r="M15308" t="s">
        <v>1320</v>
      </c>
    </row>
    <row r="15309" spans="3:13">
      <c r="C15309" t="s">
        <v>31815</v>
      </c>
      <c r="D15309" t="s">
        <v>31970</v>
      </c>
      <c r="E15309">
        <v>179498</v>
      </c>
      <c r="G15309">
        <v>3</v>
      </c>
      <c r="H15309">
        <v>12</v>
      </c>
      <c r="I15309">
        <v>16</v>
      </c>
      <c r="L15309" t="s">
        <v>1065</v>
      </c>
      <c r="M15309" t="s">
        <v>1320</v>
      </c>
    </row>
    <row r="15310" spans="3:13">
      <c r="C15310" t="s">
        <v>31817</v>
      </c>
      <c r="D15310" t="s">
        <v>31972</v>
      </c>
      <c r="E15310">
        <v>179499</v>
      </c>
      <c r="G15310">
        <v>3</v>
      </c>
      <c r="H15310">
        <v>12</v>
      </c>
      <c r="I15310">
        <v>16</v>
      </c>
      <c r="L15310" t="s">
        <v>1065</v>
      </c>
      <c r="M15310" t="s">
        <v>1320</v>
      </c>
    </row>
    <row r="15311" spans="3:13">
      <c r="C15311" t="s">
        <v>31819</v>
      </c>
      <c r="D15311" t="s">
        <v>31974</v>
      </c>
      <c r="E15311">
        <v>179500</v>
      </c>
      <c r="G15311">
        <v>3</v>
      </c>
      <c r="H15311">
        <v>12</v>
      </c>
      <c r="I15311">
        <v>16</v>
      </c>
      <c r="L15311" t="s">
        <v>1065</v>
      </c>
      <c r="M15311" t="s">
        <v>1320</v>
      </c>
    </row>
    <row r="15312" spans="3:13">
      <c r="C15312" t="s">
        <v>31821</v>
      </c>
      <c r="D15312" t="s">
        <v>31976</v>
      </c>
      <c r="E15312">
        <v>179501</v>
      </c>
      <c r="G15312">
        <v>3</v>
      </c>
      <c r="H15312">
        <v>12</v>
      </c>
      <c r="I15312">
        <v>16</v>
      </c>
      <c r="L15312" t="s">
        <v>1065</v>
      </c>
      <c r="M15312" t="s">
        <v>1320</v>
      </c>
    </row>
    <row r="15313" spans="3:13">
      <c r="C15313" t="s">
        <v>31823</v>
      </c>
      <c r="D15313" t="s">
        <v>31978</v>
      </c>
      <c r="E15313">
        <v>179502</v>
      </c>
      <c r="G15313">
        <v>3</v>
      </c>
      <c r="H15313">
        <v>12</v>
      </c>
      <c r="I15313">
        <v>16</v>
      </c>
      <c r="L15313" t="s">
        <v>1065</v>
      </c>
      <c r="M15313" t="s">
        <v>1320</v>
      </c>
    </row>
    <row r="15314" spans="3:13">
      <c r="C15314" t="s">
        <v>31825</v>
      </c>
      <c r="D15314" t="s">
        <v>31980</v>
      </c>
      <c r="E15314">
        <v>179503</v>
      </c>
      <c r="G15314">
        <v>3</v>
      </c>
      <c r="H15314">
        <v>12</v>
      </c>
      <c r="I15314">
        <v>16</v>
      </c>
      <c r="L15314" t="s">
        <v>1065</v>
      </c>
      <c r="M15314" t="s">
        <v>1320</v>
      </c>
    </row>
    <row r="15315" spans="3:13">
      <c r="C15315" t="s">
        <v>31827</v>
      </c>
      <c r="D15315" t="s">
        <v>31982</v>
      </c>
      <c r="E15315">
        <v>179504</v>
      </c>
      <c r="G15315">
        <v>3</v>
      </c>
      <c r="H15315">
        <v>12</v>
      </c>
      <c r="I15315">
        <v>16</v>
      </c>
      <c r="L15315" t="s">
        <v>1065</v>
      </c>
      <c r="M15315" t="s">
        <v>1320</v>
      </c>
    </row>
    <row r="15316" spans="3:13">
      <c r="C15316" t="s">
        <v>31829</v>
      </c>
      <c r="D15316" t="s">
        <v>31984</v>
      </c>
      <c r="E15316">
        <v>179505</v>
      </c>
      <c r="G15316">
        <v>3</v>
      </c>
      <c r="H15316">
        <v>12</v>
      </c>
      <c r="I15316">
        <v>16</v>
      </c>
      <c r="L15316" t="s">
        <v>1065</v>
      </c>
      <c r="M15316" t="s">
        <v>1320</v>
      </c>
    </row>
    <row r="15317" spans="3:13">
      <c r="C15317" t="s">
        <v>31831</v>
      </c>
      <c r="D15317" t="s">
        <v>31986</v>
      </c>
      <c r="E15317">
        <v>179506</v>
      </c>
      <c r="G15317">
        <v>3</v>
      </c>
      <c r="H15317">
        <v>12</v>
      </c>
      <c r="I15317">
        <v>16</v>
      </c>
      <c r="L15317" t="s">
        <v>1065</v>
      </c>
      <c r="M15317" t="s">
        <v>1320</v>
      </c>
    </row>
    <row r="15318" spans="3:13">
      <c r="C15318" t="s">
        <v>31833</v>
      </c>
      <c r="D15318" t="s">
        <v>31988</v>
      </c>
      <c r="E15318">
        <v>179507</v>
      </c>
      <c r="G15318">
        <v>3</v>
      </c>
      <c r="H15318">
        <v>12</v>
      </c>
      <c r="I15318">
        <v>16</v>
      </c>
      <c r="L15318" t="s">
        <v>1065</v>
      </c>
      <c r="M15318" t="s">
        <v>1320</v>
      </c>
    </row>
    <row r="15319" spans="3:13">
      <c r="C15319" t="s">
        <v>31835</v>
      </c>
      <c r="D15319" t="s">
        <v>31990</v>
      </c>
      <c r="E15319">
        <v>179508</v>
      </c>
      <c r="G15319">
        <v>3</v>
      </c>
      <c r="H15319">
        <v>12</v>
      </c>
      <c r="I15319">
        <v>16</v>
      </c>
      <c r="L15319" t="s">
        <v>1065</v>
      </c>
      <c r="M15319" t="s">
        <v>1320</v>
      </c>
    </row>
    <row r="15320" spans="3:13">
      <c r="C15320" t="s">
        <v>31837</v>
      </c>
      <c r="D15320" t="s">
        <v>31992</v>
      </c>
      <c r="E15320">
        <v>179509</v>
      </c>
      <c r="G15320">
        <v>3</v>
      </c>
      <c r="H15320">
        <v>12</v>
      </c>
      <c r="I15320">
        <v>16</v>
      </c>
      <c r="L15320" t="s">
        <v>1065</v>
      </c>
      <c r="M15320" t="s">
        <v>1320</v>
      </c>
    </row>
    <row r="15321" spans="3:13">
      <c r="C15321" t="s">
        <v>31839</v>
      </c>
      <c r="D15321" t="s">
        <v>31994</v>
      </c>
      <c r="E15321">
        <v>179510</v>
      </c>
      <c r="G15321">
        <v>3</v>
      </c>
      <c r="H15321">
        <v>12</v>
      </c>
      <c r="I15321">
        <v>16</v>
      </c>
      <c r="L15321" t="s">
        <v>1065</v>
      </c>
      <c r="M15321" t="s">
        <v>1320</v>
      </c>
    </row>
    <row r="15322" spans="3:13">
      <c r="C15322" t="s">
        <v>31841</v>
      </c>
      <c r="D15322" t="s">
        <v>31996</v>
      </c>
      <c r="E15322">
        <v>179511</v>
      </c>
      <c r="G15322">
        <v>3</v>
      </c>
      <c r="H15322">
        <v>12</v>
      </c>
      <c r="I15322">
        <v>16</v>
      </c>
      <c r="L15322" t="s">
        <v>1065</v>
      </c>
      <c r="M15322" t="s">
        <v>1320</v>
      </c>
    </row>
    <row r="15323" spans="3:13">
      <c r="C15323" t="s">
        <v>31843</v>
      </c>
      <c r="D15323" t="s">
        <v>31998</v>
      </c>
      <c r="E15323">
        <v>179512</v>
      </c>
      <c r="G15323">
        <v>3</v>
      </c>
      <c r="H15323">
        <v>12</v>
      </c>
      <c r="I15323">
        <v>16</v>
      </c>
      <c r="L15323" t="s">
        <v>1065</v>
      </c>
      <c r="M15323" t="s">
        <v>1320</v>
      </c>
    </row>
    <row r="15324" spans="3:13">
      <c r="C15324" t="s">
        <v>31845</v>
      </c>
      <c r="D15324" t="s">
        <v>32000</v>
      </c>
      <c r="E15324">
        <v>179513</v>
      </c>
      <c r="G15324">
        <v>3</v>
      </c>
      <c r="H15324">
        <v>12</v>
      </c>
      <c r="I15324">
        <v>16</v>
      </c>
      <c r="L15324" t="s">
        <v>1065</v>
      </c>
      <c r="M15324" t="s">
        <v>1320</v>
      </c>
    </row>
    <row r="15325" spans="3:13">
      <c r="C15325" t="s">
        <v>31847</v>
      </c>
      <c r="D15325" t="s">
        <v>32002</v>
      </c>
      <c r="E15325">
        <v>179514</v>
      </c>
      <c r="G15325">
        <v>3</v>
      </c>
      <c r="H15325">
        <v>12</v>
      </c>
      <c r="I15325">
        <v>16</v>
      </c>
      <c r="L15325" t="s">
        <v>1065</v>
      </c>
      <c r="M15325" t="s">
        <v>1320</v>
      </c>
    </row>
    <row r="15326" spans="3:13">
      <c r="C15326" t="s">
        <v>31849</v>
      </c>
      <c r="D15326" t="s">
        <v>32004</v>
      </c>
      <c r="E15326">
        <v>179515</v>
      </c>
      <c r="G15326">
        <v>3</v>
      </c>
      <c r="H15326">
        <v>12</v>
      </c>
      <c r="I15326">
        <v>16</v>
      </c>
      <c r="L15326" t="s">
        <v>1065</v>
      </c>
      <c r="M15326" t="s">
        <v>1320</v>
      </c>
    </row>
    <row r="15327" spans="3:13">
      <c r="C15327" t="s">
        <v>31851</v>
      </c>
      <c r="D15327" t="s">
        <v>32006</v>
      </c>
      <c r="E15327">
        <v>179516</v>
      </c>
      <c r="G15327">
        <v>3</v>
      </c>
      <c r="H15327">
        <v>12</v>
      </c>
      <c r="I15327">
        <v>16</v>
      </c>
      <c r="L15327" t="s">
        <v>1065</v>
      </c>
      <c r="M15327" t="s">
        <v>1320</v>
      </c>
    </row>
    <row r="15328" spans="3:13">
      <c r="C15328" t="s">
        <v>31853</v>
      </c>
      <c r="D15328" t="s">
        <v>32008</v>
      </c>
      <c r="E15328">
        <v>179517</v>
      </c>
      <c r="G15328">
        <v>3</v>
      </c>
      <c r="H15328">
        <v>12</v>
      </c>
      <c r="I15328">
        <v>16</v>
      </c>
      <c r="L15328" t="s">
        <v>1065</v>
      </c>
      <c r="M15328" t="s">
        <v>1320</v>
      </c>
    </row>
    <row r="15329" spans="3:13">
      <c r="C15329" t="s">
        <v>31855</v>
      </c>
      <c r="D15329" t="s">
        <v>32010</v>
      </c>
      <c r="E15329">
        <v>179518</v>
      </c>
      <c r="G15329">
        <v>3</v>
      </c>
      <c r="H15329">
        <v>12</v>
      </c>
      <c r="I15329">
        <v>16</v>
      </c>
      <c r="L15329" t="s">
        <v>1065</v>
      </c>
      <c r="M15329" t="s">
        <v>1320</v>
      </c>
    </row>
    <row r="15330" spans="3:13">
      <c r="C15330" t="s">
        <v>31857</v>
      </c>
      <c r="D15330" t="s">
        <v>32012</v>
      </c>
      <c r="E15330">
        <v>179519</v>
      </c>
      <c r="G15330">
        <v>3</v>
      </c>
      <c r="H15330">
        <v>12</v>
      </c>
      <c r="I15330">
        <v>16</v>
      </c>
      <c r="L15330" t="s">
        <v>1065</v>
      </c>
      <c r="M15330" t="s">
        <v>1320</v>
      </c>
    </row>
    <row r="15331" spans="3:13">
      <c r="C15331" t="s">
        <v>31859</v>
      </c>
      <c r="D15331" t="s">
        <v>32014</v>
      </c>
      <c r="E15331">
        <v>179520</v>
      </c>
      <c r="G15331">
        <v>3</v>
      </c>
      <c r="H15331">
        <v>12</v>
      </c>
      <c r="I15331">
        <v>16</v>
      </c>
      <c r="L15331" t="s">
        <v>1065</v>
      </c>
      <c r="M15331" t="s">
        <v>1320</v>
      </c>
    </row>
    <row r="15332" spans="3:13">
      <c r="C15332" t="s">
        <v>31861</v>
      </c>
      <c r="D15332" t="s">
        <v>32016</v>
      </c>
      <c r="E15332">
        <v>179521</v>
      </c>
      <c r="G15332">
        <v>3</v>
      </c>
      <c r="H15332">
        <v>12</v>
      </c>
      <c r="I15332">
        <v>16</v>
      </c>
      <c r="L15332" t="s">
        <v>1065</v>
      </c>
      <c r="M15332" t="s">
        <v>1320</v>
      </c>
    </row>
    <row r="15333" spans="3:13">
      <c r="C15333" t="s">
        <v>31863</v>
      </c>
      <c r="D15333" t="s">
        <v>32018</v>
      </c>
      <c r="E15333">
        <v>179522</v>
      </c>
      <c r="G15333">
        <v>3</v>
      </c>
      <c r="H15333">
        <v>12</v>
      </c>
      <c r="I15333">
        <v>16</v>
      </c>
      <c r="L15333" t="s">
        <v>1065</v>
      </c>
      <c r="M15333" t="s">
        <v>1320</v>
      </c>
    </row>
    <row r="15334" spans="3:13">
      <c r="C15334" t="s">
        <v>31865</v>
      </c>
      <c r="D15334" t="s">
        <v>32020</v>
      </c>
      <c r="E15334">
        <v>179523</v>
      </c>
      <c r="G15334">
        <v>3</v>
      </c>
      <c r="H15334">
        <v>12</v>
      </c>
      <c r="I15334">
        <v>16</v>
      </c>
      <c r="L15334" t="s">
        <v>1065</v>
      </c>
      <c r="M15334" t="s">
        <v>1320</v>
      </c>
    </row>
    <row r="15335" spans="3:13">
      <c r="C15335" t="s">
        <v>31867</v>
      </c>
      <c r="D15335" t="s">
        <v>32022</v>
      </c>
      <c r="E15335">
        <v>179524</v>
      </c>
      <c r="G15335">
        <v>3</v>
      </c>
      <c r="H15335">
        <v>12</v>
      </c>
      <c r="I15335">
        <v>16</v>
      </c>
      <c r="L15335" t="s">
        <v>1065</v>
      </c>
      <c r="M15335" t="s">
        <v>1320</v>
      </c>
    </row>
    <row r="15336" spans="3:13">
      <c r="C15336" t="s">
        <v>31869</v>
      </c>
      <c r="D15336" t="s">
        <v>32024</v>
      </c>
      <c r="E15336">
        <v>179525</v>
      </c>
      <c r="G15336">
        <v>3</v>
      </c>
      <c r="H15336">
        <v>12</v>
      </c>
      <c r="I15336">
        <v>16</v>
      </c>
      <c r="L15336" t="s">
        <v>1065</v>
      </c>
      <c r="M15336" t="s">
        <v>1320</v>
      </c>
    </row>
    <row r="15337" spans="3:13">
      <c r="C15337" t="s">
        <v>31871</v>
      </c>
      <c r="D15337" t="s">
        <v>32026</v>
      </c>
      <c r="E15337">
        <v>179526</v>
      </c>
      <c r="G15337">
        <v>3</v>
      </c>
      <c r="H15337">
        <v>12</v>
      </c>
      <c r="I15337">
        <v>16</v>
      </c>
      <c r="L15337" t="s">
        <v>1065</v>
      </c>
      <c r="M15337" t="s">
        <v>1320</v>
      </c>
    </row>
    <row r="15338" spans="3:13">
      <c r="C15338" t="s">
        <v>31873</v>
      </c>
      <c r="D15338" t="s">
        <v>32028</v>
      </c>
      <c r="E15338">
        <v>179527</v>
      </c>
      <c r="G15338">
        <v>3</v>
      </c>
      <c r="H15338">
        <v>12</v>
      </c>
      <c r="I15338">
        <v>16</v>
      </c>
      <c r="L15338" t="s">
        <v>1065</v>
      </c>
      <c r="M15338" t="s">
        <v>1320</v>
      </c>
    </row>
    <row r="15339" spans="3:13">
      <c r="C15339" t="s">
        <v>31875</v>
      </c>
      <c r="D15339" t="s">
        <v>32030</v>
      </c>
      <c r="E15339">
        <v>179528</v>
      </c>
      <c r="G15339">
        <v>3</v>
      </c>
      <c r="H15339">
        <v>12</v>
      </c>
      <c r="I15339">
        <v>16</v>
      </c>
      <c r="L15339" t="s">
        <v>1065</v>
      </c>
      <c r="M15339" t="s">
        <v>1320</v>
      </c>
    </row>
    <row r="15340" spans="3:13">
      <c r="C15340" t="s">
        <v>31877</v>
      </c>
      <c r="D15340" t="s">
        <v>32032</v>
      </c>
      <c r="E15340">
        <v>179529</v>
      </c>
      <c r="G15340">
        <v>3</v>
      </c>
      <c r="H15340">
        <v>12</v>
      </c>
      <c r="I15340">
        <v>16</v>
      </c>
      <c r="L15340" t="s">
        <v>1065</v>
      </c>
      <c r="M15340" t="s">
        <v>1320</v>
      </c>
    </row>
    <row r="15341" spans="3:13">
      <c r="C15341" t="s">
        <v>31879</v>
      </c>
      <c r="D15341" t="s">
        <v>32034</v>
      </c>
      <c r="E15341">
        <v>179530</v>
      </c>
      <c r="G15341">
        <v>3</v>
      </c>
      <c r="H15341">
        <v>12</v>
      </c>
      <c r="I15341">
        <v>16</v>
      </c>
      <c r="L15341" t="s">
        <v>1065</v>
      </c>
      <c r="M15341" t="s">
        <v>1320</v>
      </c>
    </row>
    <row r="15342" spans="3:13">
      <c r="C15342" t="s">
        <v>31881</v>
      </c>
      <c r="D15342" t="s">
        <v>32036</v>
      </c>
      <c r="E15342">
        <v>179531</v>
      </c>
      <c r="G15342">
        <v>3</v>
      </c>
      <c r="H15342">
        <v>12</v>
      </c>
      <c r="I15342">
        <v>16</v>
      </c>
      <c r="L15342" t="s">
        <v>1065</v>
      </c>
      <c r="M15342" t="s">
        <v>1320</v>
      </c>
    </row>
    <row r="15343" spans="3:13">
      <c r="C15343" t="s">
        <v>31883</v>
      </c>
      <c r="D15343" t="s">
        <v>32038</v>
      </c>
      <c r="E15343">
        <v>179532</v>
      </c>
      <c r="G15343">
        <v>3</v>
      </c>
      <c r="H15343">
        <v>12</v>
      </c>
      <c r="I15343">
        <v>16</v>
      </c>
      <c r="L15343" t="s">
        <v>1065</v>
      </c>
      <c r="M15343" t="s">
        <v>1320</v>
      </c>
    </row>
    <row r="15344" spans="3:13">
      <c r="C15344" t="s">
        <v>31885</v>
      </c>
      <c r="D15344" t="s">
        <v>32040</v>
      </c>
      <c r="E15344">
        <v>179533</v>
      </c>
      <c r="G15344">
        <v>3</v>
      </c>
      <c r="H15344">
        <v>12</v>
      </c>
      <c r="I15344">
        <v>16</v>
      </c>
      <c r="L15344" t="s">
        <v>1065</v>
      </c>
      <c r="M15344" t="s">
        <v>1320</v>
      </c>
    </row>
    <row r="15345" spans="3:13">
      <c r="C15345" t="s">
        <v>31887</v>
      </c>
      <c r="D15345" t="s">
        <v>32042</v>
      </c>
      <c r="E15345">
        <v>179534</v>
      </c>
      <c r="G15345">
        <v>3</v>
      </c>
      <c r="H15345">
        <v>12</v>
      </c>
      <c r="I15345">
        <v>16</v>
      </c>
      <c r="L15345" t="s">
        <v>1065</v>
      </c>
      <c r="M15345" t="s">
        <v>1320</v>
      </c>
    </row>
    <row r="15346" spans="3:13">
      <c r="C15346" t="s">
        <v>31889</v>
      </c>
      <c r="D15346" t="s">
        <v>32044</v>
      </c>
      <c r="E15346">
        <v>179535</v>
      </c>
      <c r="G15346">
        <v>3</v>
      </c>
      <c r="H15346">
        <v>12</v>
      </c>
      <c r="I15346">
        <v>16</v>
      </c>
      <c r="L15346" t="s">
        <v>1065</v>
      </c>
      <c r="M15346" t="s">
        <v>1320</v>
      </c>
    </row>
    <row r="15347" spans="3:13">
      <c r="C15347" t="s">
        <v>31891</v>
      </c>
      <c r="D15347" t="s">
        <v>32046</v>
      </c>
      <c r="E15347">
        <v>179536</v>
      </c>
      <c r="G15347">
        <v>3</v>
      </c>
      <c r="H15347">
        <v>12</v>
      </c>
      <c r="I15347">
        <v>16</v>
      </c>
      <c r="L15347" t="s">
        <v>1065</v>
      </c>
      <c r="M15347" t="s">
        <v>1320</v>
      </c>
    </row>
    <row r="15348" spans="3:13">
      <c r="C15348" t="s">
        <v>31893</v>
      </c>
      <c r="D15348" t="s">
        <v>32048</v>
      </c>
      <c r="E15348">
        <v>179537</v>
      </c>
      <c r="G15348">
        <v>3</v>
      </c>
      <c r="H15348">
        <v>12</v>
      </c>
      <c r="I15348">
        <v>16</v>
      </c>
      <c r="L15348" t="s">
        <v>1065</v>
      </c>
      <c r="M15348" t="s">
        <v>1320</v>
      </c>
    </row>
    <row r="15349" spans="3:13">
      <c r="C15349" t="s">
        <v>31895</v>
      </c>
      <c r="D15349" t="s">
        <v>32050</v>
      </c>
      <c r="E15349">
        <v>179538</v>
      </c>
      <c r="G15349">
        <v>3</v>
      </c>
      <c r="H15349">
        <v>12</v>
      </c>
      <c r="I15349">
        <v>16</v>
      </c>
      <c r="L15349" t="s">
        <v>1065</v>
      </c>
      <c r="M15349" t="s">
        <v>1320</v>
      </c>
    </row>
    <row r="15350" spans="3:13">
      <c r="C15350" t="s">
        <v>31897</v>
      </c>
      <c r="D15350" t="s">
        <v>32052</v>
      </c>
      <c r="E15350">
        <v>179539</v>
      </c>
      <c r="G15350">
        <v>3</v>
      </c>
      <c r="H15350">
        <v>12</v>
      </c>
      <c r="I15350">
        <v>16</v>
      </c>
      <c r="L15350" t="s">
        <v>1065</v>
      </c>
      <c r="M15350" t="s">
        <v>1320</v>
      </c>
    </row>
    <row r="15351" spans="3:13">
      <c r="C15351" t="s">
        <v>31899</v>
      </c>
      <c r="D15351" t="s">
        <v>32054</v>
      </c>
      <c r="E15351">
        <v>179540</v>
      </c>
      <c r="G15351">
        <v>3</v>
      </c>
      <c r="H15351">
        <v>12</v>
      </c>
      <c r="I15351">
        <v>16</v>
      </c>
      <c r="L15351" t="s">
        <v>1065</v>
      </c>
      <c r="M15351" t="s">
        <v>1320</v>
      </c>
    </row>
    <row r="15352" spans="3:13">
      <c r="C15352" t="s">
        <v>31901</v>
      </c>
      <c r="D15352" t="s">
        <v>32056</v>
      </c>
      <c r="E15352">
        <v>179541</v>
      </c>
      <c r="G15352">
        <v>3</v>
      </c>
      <c r="H15352">
        <v>12</v>
      </c>
      <c r="I15352">
        <v>16</v>
      </c>
      <c r="L15352" t="s">
        <v>1065</v>
      </c>
      <c r="M15352" t="s">
        <v>1320</v>
      </c>
    </row>
    <row r="15353" spans="3:13">
      <c r="C15353" t="s">
        <v>31903</v>
      </c>
      <c r="D15353" t="s">
        <v>32058</v>
      </c>
      <c r="E15353">
        <v>179542</v>
      </c>
      <c r="G15353">
        <v>3</v>
      </c>
      <c r="H15353">
        <v>12</v>
      </c>
      <c r="I15353">
        <v>16</v>
      </c>
      <c r="L15353" t="s">
        <v>1065</v>
      </c>
      <c r="M15353" t="s">
        <v>1320</v>
      </c>
    </row>
    <row r="15354" spans="3:13">
      <c r="C15354" t="s">
        <v>31905</v>
      </c>
      <c r="D15354" t="s">
        <v>32060</v>
      </c>
      <c r="E15354">
        <v>179543</v>
      </c>
      <c r="G15354">
        <v>3</v>
      </c>
      <c r="H15354">
        <v>12</v>
      </c>
      <c r="I15354">
        <v>16</v>
      </c>
      <c r="L15354" t="s">
        <v>1065</v>
      </c>
      <c r="M15354" t="s">
        <v>1320</v>
      </c>
    </row>
    <row r="15355" spans="3:13">
      <c r="C15355" t="s">
        <v>31907</v>
      </c>
      <c r="D15355" t="s">
        <v>32062</v>
      </c>
      <c r="E15355">
        <v>179544</v>
      </c>
      <c r="G15355">
        <v>3</v>
      </c>
      <c r="H15355">
        <v>12</v>
      </c>
      <c r="I15355">
        <v>16</v>
      </c>
      <c r="L15355" t="s">
        <v>1065</v>
      </c>
      <c r="M15355" t="s">
        <v>1320</v>
      </c>
    </row>
    <row r="15356" spans="3:13">
      <c r="C15356" t="s">
        <v>31909</v>
      </c>
      <c r="D15356" t="s">
        <v>32064</v>
      </c>
      <c r="E15356">
        <v>179545</v>
      </c>
      <c r="G15356">
        <v>3</v>
      </c>
      <c r="H15356">
        <v>12</v>
      </c>
      <c r="I15356">
        <v>16</v>
      </c>
      <c r="L15356" t="s">
        <v>1065</v>
      </c>
      <c r="M15356" t="s">
        <v>1320</v>
      </c>
    </row>
    <row r="15357" spans="3:13">
      <c r="C15357" t="s">
        <v>31911</v>
      </c>
      <c r="D15357" t="s">
        <v>32066</v>
      </c>
      <c r="E15357">
        <v>179546</v>
      </c>
      <c r="G15357">
        <v>3</v>
      </c>
      <c r="H15357">
        <v>12</v>
      </c>
      <c r="I15357">
        <v>16</v>
      </c>
      <c r="L15357" t="s">
        <v>1065</v>
      </c>
      <c r="M15357" t="s">
        <v>1320</v>
      </c>
    </row>
    <row r="15358" spans="3:13">
      <c r="C15358" t="s">
        <v>31913</v>
      </c>
      <c r="D15358" t="s">
        <v>32068</v>
      </c>
      <c r="E15358">
        <v>179547</v>
      </c>
      <c r="G15358">
        <v>3</v>
      </c>
      <c r="H15358">
        <v>12</v>
      </c>
      <c r="I15358">
        <v>16</v>
      </c>
      <c r="L15358" t="s">
        <v>1065</v>
      </c>
      <c r="M15358" t="s">
        <v>1320</v>
      </c>
    </row>
    <row r="15359" spans="3:13">
      <c r="C15359" t="s">
        <v>31915</v>
      </c>
      <c r="D15359" t="s">
        <v>32070</v>
      </c>
      <c r="E15359">
        <v>179548</v>
      </c>
      <c r="G15359">
        <v>3</v>
      </c>
      <c r="H15359">
        <v>12</v>
      </c>
      <c r="I15359">
        <v>16</v>
      </c>
      <c r="L15359" t="s">
        <v>1065</v>
      </c>
      <c r="M15359" t="s">
        <v>1320</v>
      </c>
    </row>
    <row r="15360" spans="3:13">
      <c r="C15360" t="s">
        <v>31917</v>
      </c>
      <c r="D15360" t="s">
        <v>32072</v>
      </c>
      <c r="E15360">
        <v>179549</v>
      </c>
      <c r="G15360">
        <v>3</v>
      </c>
      <c r="H15360">
        <v>12</v>
      </c>
      <c r="I15360">
        <v>16</v>
      </c>
      <c r="L15360" t="s">
        <v>1065</v>
      </c>
      <c r="M15360" t="s">
        <v>1320</v>
      </c>
    </row>
    <row r="15361" spans="3:13">
      <c r="C15361" t="s">
        <v>31919</v>
      </c>
      <c r="D15361" t="s">
        <v>32074</v>
      </c>
      <c r="E15361">
        <v>179550</v>
      </c>
      <c r="G15361">
        <v>3</v>
      </c>
      <c r="H15361">
        <v>12</v>
      </c>
      <c r="I15361">
        <v>16</v>
      </c>
      <c r="L15361" t="s">
        <v>1065</v>
      </c>
      <c r="M15361" t="s">
        <v>1320</v>
      </c>
    </row>
    <row r="15362" spans="3:13">
      <c r="C15362" t="s">
        <v>31921</v>
      </c>
      <c r="D15362" t="s">
        <v>32076</v>
      </c>
      <c r="E15362">
        <v>179551</v>
      </c>
      <c r="G15362">
        <v>3</v>
      </c>
      <c r="H15362">
        <v>12</v>
      </c>
      <c r="I15362">
        <v>16</v>
      </c>
      <c r="L15362" t="s">
        <v>1065</v>
      </c>
      <c r="M15362" t="s">
        <v>1320</v>
      </c>
    </row>
    <row r="15363" spans="3:13">
      <c r="C15363" t="s">
        <v>31923</v>
      </c>
      <c r="D15363" t="s">
        <v>32078</v>
      </c>
      <c r="E15363">
        <v>179552</v>
      </c>
      <c r="G15363">
        <v>3</v>
      </c>
      <c r="H15363">
        <v>12</v>
      </c>
      <c r="I15363">
        <v>16</v>
      </c>
      <c r="L15363" t="s">
        <v>1065</v>
      </c>
      <c r="M15363" t="s">
        <v>1320</v>
      </c>
    </row>
    <row r="15364" spans="3:13">
      <c r="C15364" t="s">
        <v>31925</v>
      </c>
      <c r="D15364" t="s">
        <v>32080</v>
      </c>
      <c r="E15364">
        <v>179553</v>
      </c>
      <c r="G15364">
        <v>3</v>
      </c>
      <c r="H15364">
        <v>12</v>
      </c>
      <c r="I15364">
        <v>16</v>
      </c>
      <c r="L15364" t="s">
        <v>1065</v>
      </c>
      <c r="M15364" t="s">
        <v>1320</v>
      </c>
    </row>
    <row r="15365" spans="3:13">
      <c r="C15365" t="s">
        <v>31927</v>
      </c>
      <c r="D15365" t="s">
        <v>32082</v>
      </c>
      <c r="E15365">
        <v>179554</v>
      </c>
      <c r="G15365">
        <v>3</v>
      </c>
      <c r="H15365">
        <v>12</v>
      </c>
      <c r="I15365">
        <v>16</v>
      </c>
      <c r="L15365" t="s">
        <v>1065</v>
      </c>
      <c r="M15365" t="s">
        <v>1320</v>
      </c>
    </row>
    <row r="15366" spans="3:13">
      <c r="C15366" t="s">
        <v>31929</v>
      </c>
      <c r="D15366" t="s">
        <v>32084</v>
      </c>
      <c r="E15366">
        <v>179555</v>
      </c>
      <c r="G15366">
        <v>3</v>
      </c>
      <c r="H15366">
        <v>12</v>
      </c>
      <c r="I15366">
        <v>16</v>
      </c>
      <c r="L15366" t="s">
        <v>1065</v>
      </c>
      <c r="M15366" t="s">
        <v>1320</v>
      </c>
    </row>
    <row r="15367" spans="3:13">
      <c r="C15367" t="s">
        <v>31931</v>
      </c>
      <c r="D15367" t="s">
        <v>32086</v>
      </c>
      <c r="E15367">
        <v>179556</v>
      </c>
      <c r="G15367">
        <v>3</v>
      </c>
      <c r="H15367">
        <v>12</v>
      </c>
      <c r="I15367">
        <v>16</v>
      </c>
      <c r="L15367" t="s">
        <v>1065</v>
      </c>
      <c r="M15367" t="s">
        <v>1320</v>
      </c>
    </row>
    <row r="15368" spans="3:13">
      <c r="C15368" t="s">
        <v>31933</v>
      </c>
      <c r="D15368" t="s">
        <v>32088</v>
      </c>
      <c r="E15368">
        <v>179557</v>
      </c>
      <c r="G15368">
        <v>3</v>
      </c>
      <c r="H15368">
        <v>12</v>
      </c>
      <c r="I15368">
        <v>16</v>
      </c>
      <c r="L15368" t="s">
        <v>1065</v>
      </c>
      <c r="M15368" t="s">
        <v>1320</v>
      </c>
    </row>
    <row r="15369" spans="3:13">
      <c r="C15369" t="s">
        <v>31935</v>
      </c>
      <c r="D15369" t="s">
        <v>32090</v>
      </c>
      <c r="E15369">
        <v>179558</v>
      </c>
      <c r="G15369">
        <v>3</v>
      </c>
      <c r="H15369">
        <v>12</v>
      </c>
      <c r="I15369">
        <v>16</v>
      </c>
      <c r="L15369" t="s">
        <v>1065</v>
      </c>
      <c r="M15369" t="s">
        <v>1320</v>
      </c>
    </row>
    <row r="15370" spans="3:13">
      <c r="C15370" t="s">
        <v>31937</v>
      </c>
      <c r="D15370" t="s">
        <v>32092</v>
      </c>
      <c r="E15370">
        <v>179559</v>
      </c>
      <c r="G15370">
        <v>3</v>
      </c>
      <c r="H15370">
        <v>12</v>
      </c>
      <c r="I15370">
        <v>16</v>
      </c>
      <c r="L15370" t="s">
        <v>1065</v>
      </c>
      <c r="M15370" t="s">
        <v>1320</v>
      </c>
    </row>
    <row r="15371" spans="3:13">
      <c r="C15371" t="s">
        <v>31939</v>
      </c>
      <c r="D15371" t="s">
        <v>32094</v>
      </c>
      <c r="E15371">
        <v>179560</v>
      </c>
      <c r="G15371">
        <v>3</v>
      </c>
      <c r="H15371">
        <v>12</v>
      </c>
      <c r="I15371">
        <v>16</v>
      </c>
      <c r="L15371" t="s">
        <v>1065</v>
      </c>
      <c r="M15371" t="s">
        <v>1320</v>
      </c>
    </row>
    <row r="15372" spans="3:13">
      <c r="C15372" t="s">
        <v>31941</v>
      </c>
      <c r="D15372" t="s">
        <v>32096</v>
      </c>
      <c r="E15372">
        <v>179561</v>
      </c>
      <c r="G15372">
        <v>3</v>
      </c>
      <c r="H15372">
        <v>12</v>
      </c>
      <c r="I15372">
        <v>16</v>
      </c>
      <c r="L15372" t="s">
        <v>1065</v>
      </c>
      <c r="M15372" t="s">
        <v>1320</v>
      </c>
    </row>
    <row r="15373" spans="3:13">
      <c r="C15373" t="s">
        <v>31943</v>
      </c>
      <c r="D15373" t="s">
        <v>32098</v>
      </c>
      <c r="E15373">
        <v>179562</v>
      </c>
      <c r="G15373">
        <v>3</v>
      </c>
      <c r="H15373">
        <v>12</v>
      </c>
      <c r="I15373">
        <v>16</v>
      </c>
      <c r="L15373" t="s">
        <v>1065</v>
      </c>
      <c r="M15373" t="s">
        <v>1320</v>
      </c>
    </row>
    <row r="15374" spans="3:13">
      <c r="C15374" t="s">
        <v>31945</v>
      </c>
      <c r="D15374" t="s">
        <v>32100</v>
      </c>
      <c r="E15374">
        <v>179563</v>
      </c>
      <c r="G15374">
        <v>3</v>
      </c>
      <c r="H15374">
        <v>12</v>
      </c>
      <c r="I15374">
        <v>16</v>
      </c>
      <c r="L15374" t="s">
        <v>1065</v>
      </c>
      <c r="M15374" t="s">
        <v>1320</v>
      </c>
    </row>
    <row r="15375" spans="3:13">
      <c r="C15375" t="s">
        <v>31947</v>
      </c>
      <c r="D15375" t="s">
        <v>32102</v>
      </c>
      <c r="E15375">
        <v>179564</v>
      </c>
      <c r="G15375">
        <v>3</v>
      </c>
      <c r="H15375">
        <v>12</v>
      </c>
      <c r="I15375">
        <v>16</v>
      </c>
      <c r="L15375" t="s">
        <v>1065</v>
      </c>
      <c r="M15375" t="s">
        <v>1320</v>
      </c>
    </row>
    <row r="15376" spans="3:13">
      <c r="C15376" t="s">
        <v>31949</v>
      </c>
      <c r="D15376" t="s">
        <v>32104</v>
      </c>
      <c r="E15376">
        <v>179565</v>
      </c>
      <c r="G15376">
        <v>3</v>
      </c>
      <c r="H15376">
        <v>12</v>
      </c>
      <c r="I15376">
        <v>16</v>
      </c>
      <c r="L15376" t="s">
        <v>1065</v>
      </c>
      <c r="M15376" t="s">
        <v>1320</v>
      </c>
    </row>
    <row r="15377" spans="3:13">
      <c r="C15377" t="s">
        <v>31951</v>
      </c>
      <c r="D15377" t="s">
        <v>32106</v>
      </c>
      <c r="E15377">
        <v>179566</v>
      </c>
      <c r="G15377">
        <v>3</v>
      </c>
      <c r="H15377">
        <v>12</v>
      </c>
      <c r="I15377">
        <v>16</v>
      </c>
      <c r="L15377" t="s">
        <v>1065</v>
      </c>
      <c r="M15377" t="s">
        <v>1320</v>
      </c>
    </row>
    <row r="15378" spans="3:13">
      <c r="C15378" t="s">
        <v>31953</v>
      </c>
      <c r="D15378" t="s">
        <v>32108</v>
      </c>
      <c r="E15378">
        <v>179567</v>
      </c>
      <c r="G15378">
        <v>3</v>
      </c>
      <c r="H15378">
        <v>12</v>
      </c>
      <c r="I15378">
        <v>16</v>
      </c>
      <c r="L15378" t="s">
        <v>1065</v>
      </c>
      <c r="M15378" t="s">
        <v>1320</v>
      </c>
    </row>
    <row r="15379" spans="3:13">
      <c r="C15379" t="s">
        <v>31955</v>
      </c>
      <c r="D15379" t="s">
        <v>32110</v>
      </c>
      <c r="E15379">
        <v>179568</v>
      </c>
      <c r="G15379">
        <v>3</v>
      </c>
      <c r="H15379">
        <v>12</v>
      </c>
      <c r="I15379">
        <v>16</v>
      </c>
      <c r="L15379" t="s">
        <v>1065</v>
      </c>
      <c r="M15379" t="s">
        <v>1320</v>
      </c>
    </row>
    <row r="15380" spans="3:13">
      <c r="C15380" t="s">
        <v>31957</v>
      </c>
      <c r="D15380" t="s">
        <v>32112</v>
      </c>
      <c r="E15380">
        <v>179569</v>
      </c>
      <c r="G15380">
        <v>3</v>
      </c>
      <c r="H15380">
        <v>12</v>
      </c>
      <c r="I15380">
        <v>16</v>
      </c>
      <c r="L15380" t="s">
        <v>1065</v>
      </c>
      <c r="M15380" t="s">
        <v>1320</v>
      </c>
    </row>
    <row r="15381" spans="3:13">
      <c r="C15381" t="s">
        <v>31959</v>
      </c>
      <c r="D15381" t="s">
        <v>32114</v>
      </c>
      <c r="E15381">
        <v>179570</v>
      </c>
      <c r="G15381">
        <v>3</v>
      </c>
      <c r="H15381">
        <v>12</v>
      </c>
      <c r="I15381">
        <v>16</v>
      </c>
      <c r="L15381" t="s">
        <v>1065</v>
      </c>
      <c r="M15381" t="s">
        <v>1320</v>
      </c>
    </row>
    <row r="15382" spans="3:13">
      <c r="C15382" t="s">
        <v>31961</v>
      </c>
      <c r="D15382" t="s">
        <v>32116</v>
      </c>
      <c r="E15382">
        <v>179571</v>
      </c>
      <c r="G15382">
        <v>3</v>
      </c>
      <c r="H15382">
        <v>12</v>
      </c>
      <c r="I15382">
        <v>16</v>
      </c>
      <c r="L15382" t="s">
        <v>1065</v>
      </c>
      <c r="M15382" t="s">
        <v>1320</v>
      </c>
    </row>
    <row r="15383" spans="3:13">
      <c r="C15383" t="s">
        <v>31963</v>
      </c>
      <c r="D15383" t="s">
        <v>32118</v>
      </c>
      <c r="E15383">
        <v>179572</v>
      </c>
      <c r="G15383">
        <v>3</v>
      </c>
      <c r="H15383">
        <v>12</v>
      </c>
      <c r="I15383">
        <v>16</v>
      </c>
      <c r="L15383" t="s">
        <v>1065</v>
      </c>
      <c r="M15383" t="s">
        <v>1320</v>
      </c>
    </row>
    <row r="15384" spans="3:13">
      <c r="C15384" t="s">
        <v>31965</v>
      </c>
      <c r="D15384" t="s">
        <v>32120</v>
      </c>
      <c r="E15384">
        <v>179573</v>
      </c>
      <c r="G15384">
        <v>3</v>
      </c>
      <c r="H15384">
        <v>12</v>
      </c>
      <c r="I15384">
        <v>16</v>
      </c>
      <c r="L15384" t="s">
        <v>1065</v>
      </c>
      <c r="M15384" t="s">
        <v>1320</v>
      </c>
    </row>
    <row r="15385" spans="3:13">
      <c r="C15385" t="s">
        <v>31967</v>
      </c>
      <c r="D15385" t="s">
        <v>32122</v>
      </c>
      <c r="E15385">
        <v>179574</v>
      </c>
      <c r="G15385">
        <v>3</v>
      </c>
      <c r="H15385">
        <v>12</v>
      </c>
      <c r="I15385">
        <v>16</v>
      </c>
      <c r="L15385" t="s">
        <v>1065</v>
      </c>
      <c r="M15385" t="s">
        <v>1320</v>
      </c>
    </row>
    <row r="15386" spans="3:13">
      <c r="C15386" t="s">
        <v>31969</v>
      </c>
      <c r="D15386" t="s">
        <v>32124</v>
      </c>
      <c r="E15386">
        <v>179575</v>
      </c>
      <c r="G15386">
        <v>3</v>
      </c>
      <c r="H15386">
        <v>12</v>
      </c>
      <c r="I15386">
        <v>16</v>
      </c>
      <c r="L15386" t="s">
        <v>1065</v>
      </c>
      <c r="M15386" t="s">
        <v>1320</v>
      </c>
    </row>
    <row r="15387" spans="3:13">
      <c r="C15387" t="s">
        <v>31971</v>
      </c>
      <c r="D15387" t="s">
        <v>32126</v>
      </c>
      <c r="E15387">
        <v>179576</v>
      </c>
      <c r="G15387">
        <v>3</v>
      </c>
      <c r="H15387">
        <v>12</v>
      </c>
      <c r="I15387">
        <v>16</v>
      </c>
      <c r="L15387" t="s">
        <v>1065</v>
      </c>
      <c r="M15387" t="s">
        <v>1320</v>
      </c>
    </row>
    <row r="15388" spans="3:13">
      <c r="C15388" t="s">
        <v>31973</v>
      </c>
      <c r="D15388" t="s">
        <v>32128</v>
      </c>
      <c r="E15388">
        <v>179577</v>
      </c>
      <c r="G15388">
        <v>3</v>
      </c>
      <c r="H15388">
        <v>12</v>
      </c>
      <c r="I15388">
        <v>16</v>
      </c>
      <c r="L15388" t="s">
        <v>1065</v>
      </c>
      <c r="M15388" t="s">
        <v>1320</v>
      </c>
    </row>
    <row r="15389" spans="3:13">
      <c r="C15389" t="s">
        <v>31975</v>
      </c>
      <c r="D15389" t="s">
        <v>32130</v>
      </c>
      <c r="E15389">
        <v>179578</v>
      </c>
      <c r="G15389">
        <v>3</v>
      </c>
      <c r="H15389">
        <v>12</v>
      </c>
      <c r="I15389">
        <v>16</v>
      </c>
      <c r="L15389" t="s">
        <v>1065</v>
      </c>
      <c r="M15389" t="s">
        <v>1320</v>
      </c>
    </row>
    <row r="15390" spans="3:13">
      <c r="C15390" t="s">
        <v>31977</v>
      </c>
      <c r="D15390" t="s">
        <v>32132</v>
      </c>
      <c r="E15390">
        <v>179579</v>
      </c>
      <c r="G15390">
        <v>3</v>
      </c>
      <c r="H15390">
        <v>12</v>
      </c>
      <c r="I15390">
        <v>16</v>
      </c>
      <c r="L15390" t="s">
        <v>1065</v>
      </c>
      <c r="M15390" t="s">
        <v>1320</v>
      </c>
    </row>
    <row r="15391" spans="3:13">
      <c r="C15391" t="s">
        <v>31979</v>
      </c>
      <c r="D15391" t="s">
        <v>32134</v>
      </c>
      <c r="E15391">
        <v>179580</v>
      </c>
      <c r="G15391">
        <v>3</v>
      </c>
      <c r="H15391">
        <v>12</v>
      </c>
      <c r="I15391">
        <v>16</v>
      </c>
      <c r="L15391" t="s">
        <v>1065</v>
      </c>
      <c r="M15391" t="s">
        <v>1320</v>
      </c>
    </row>
    <row r="15392" spans="3:13">
      <c r="C15392" t="s">
        <v>31981</v>
      </c>
      <c r="D15392" t="s">
        <v>32136</v>
      </c>
      <c r="E15392">
        <v>179581</v>
      </c>
      <c r="G15392">
        <v>3</v>
      </c>
      <c r="H15392">
        <v>12</v>
      </c>
      <c r="I15392">
        <v>16</v>
      </c>
      <c r="L15392" t="s">
        <v>1065</v>
      </c>
      <c r="M15392" t="s">
        <v>1320</v>
      </c>
    </row>
    <row r="15393" spans="3:13">
      <c r="C15393" t="s">
        <v>31983</v>
      </c>
      <c r="D15393" t="s">
        <v>32138</v>
      </c>
      <c r="E15393">
        <v>179582</v>
      </c>
      <c r="G15393">
        <v>3</v>
      </c>
      <c r="H15393">
        <v>12</v>
      </c>
      <c r="I15393">
        <v>16</v>
      </c>
      <c r="L15393" t="s">
        <v>1065</v>
      </c>
      <c r="M15393" t="s">
        <v>1320</v>
      </c>
    </row>
    <row r="15394" spans="3:13">
      <c r="C15394" t="s">
        <v>31985</v>
      </c>
      <c r="D15394" t="s">
        <v>32140</v>
      </c>
      <c r="E15394">
        <v>179583</v>
      </c>
      <c r="G15394">
        <v>3</v>
      </c>
      <c r="H15394">
        <v>12</v>
      </c>
      <c r="I15394">
        <v>16</v>
      </c>
      <c r="L15394" t="s">
        <v>1065</v>
      </c>
      <c r="M15394" t="s">
        <v>1320</v>
      </c>
    </row>
    <row r="15395" spans="3:13">
      <c r="C15395" t="s">
        <v>31987</v>
      </c>
      <c r="D15395" t="s">
        <v>32142</v>
      </c>
      <c r="E15395">
        <v>179584</v>
      </c>
      <c r="G15395">
        <v>3</v>
      </c>
      <c r="H15395">
        <v>12</v>
      </c>
      <c r="I15395">
        <v>16</v>
      </c>
      <c r="L15395" t="s">
        <v>1065</v>
      </c>
      <c r="M15395" t="s">
        <v>1320</v>
      </c>
    </row>
    <row r="15396" spans="3:13">
      <c r="C15396" t="s">
        <v>31989</v>
      </c>
      <c r="D15396" t="s">
        <v>32144</v>
      </c>
      <c r="E15396">
        <v>179585</v>
      </c>
      <c r="G15396">
        <v>3</v>
      </c>
      <c r="H15396">
        <v>12</v>
      </c>
      <c r="I15396">
        <v>16</v>
      </c>
      <c r="L15396" t="s">
        <v>1065</v>
      </c>
      <c r="M15396" t="s">
        <v>1320</v>
      </c>
    </row>
    <row r="15397" spans="3:13">
      <c r="C15397" t="s">
        <v>31991</v>
      </c>
      <c r="D15397" t="s">
        <v>32146</v>
      </c>
      <c r="E15397">
        <v>179586</v>
      </c>
      <c r="G15397">
        <v>3</v>
      </c>
      <c r="H15397">
        <v>12</v>
      </c>
      <c r="I15397">
        <v>16</v>
      </c>
      <c r="L15397" t="s">
        <v>1065</v>
      </c>
      <c r="M15397" t="s">
        <v>1320</v>
      </c>
    </row>
    <row r="15398" spans="3:13">
      <c r="C15398" t="s">
        <v>31993</v>
      </c>
      <c r="D15398" t="s">
        <v>32148</v>
      </c>
      <c r="E15398">
        <v>179587</v>
      </c>
      <c r="G15398">
        <v>3</v>
      </c>
      <c r="H15398">
        <v>12</v>
      </c>
      <c r="I15398">
        <v>16</v>
      </c>
      <c r="L15398" t="s">
        <v>1065</v>
      </c>
      <c r="M15398" t="s">
        <v>1320</v>
      </c>
    </row>
    <row r="15399" spans="3:13">
      <c r="C15399" t="s">
        <v>31995</v>
      </c>
      <c r="D15399" t="s">
        <v>32150</v>
      </c>
      <c r="E15399">
        <v>179588</v>
      </c>
      <c r="G15399">
        <v>3</v>
      </c>
      <c r="H15399">
        <v>12</v>
      </c>
      <c r="I15399">
        <v>16</v>
      </c>
      <c r="L15399" t="s">
        <v>1065</v>
      </c>
      <c r="M15399" t="s">
        <v>1320</v>
      </c>
    </row>
    <row r="15400" spans="3:13">
      <c r="C15400" t="s">
        <v>31997</v>
      </c>
      <c r="D15400" t="s">
        <v>32152</v>
      </c>
      <c r="E15400">
        <v>179589</v>
      </c>
      <c r="G15400">
        <v>3</v>
      </c>
      <c r="H15400">
        <v>12</v>
      </c>
      <c r="I15400">
        <v>16</v>
      </c>
      <c r="L15400" t="s">
        <v>1065</v>
      </c>
      <c r="M15400" t="s">
        <v>1320</v>
      </c>
    </row>
    <row r="15401" spans="3:13">
      <c r="C15401" t="s">
        <v>31999</v>
      </c>
      <c r="D15401" t="s">
        <v>32154</v>
      </c>
      <c r="E15401">
        <v>179590</v>
      </c>
      <c r="G15401">
        <v>3</v>
      </c>
      <c r="H15401">
        <v>12</v>
      </c>
      <c r="I15401">
        <v>16</v>
      </c>
      <c r="L15401" t="s">
        <v>1065</v>
      </c>
      <c r="M15401" t="s">
        <v>1320</v>
      </c>
    </row>
    <row r="15402" spans="3:13">
      <c r="C15402" t="s">
        <v>32001</v>
      </c>
      <c r="D15402" t="s">
        <v>32156</v>
      </c>
      <c r="E15402">
        <v>179591</v>
      </c>
      <c r="G15402">
        <v>3</v>
      </c>
      <c r="H15402">
        <v>12</v>
      </c>
      <c r="I15402">
        <v>16</v>
      </c>
      <c r="L15402" t="s">
        <v>1065</v>
      </c>
      <c r="M15402" t="s">
        <v>1320</v>
      </c>
    </row>
    <row r="15403" spans="3:13">
      <c r="C15403" t="s">
        <v>32003</v>
      </c>
      <c r="D15403" t="s">
        <v>32158</v>
      </c>
      <c r="E15403">
        <v>179592</v>
      </c>
      <c r="G15403">
        <v>3</v>
      </c>
      <c r="H15403">
        <v>12</v>
      </c>
      <c r="I15403">
        <v>16</v>
      </c>
      <c r="L15403" t="s">
        <v>1065</v>
      </c>
      <c r="M15403" t="s">
        <v>1320</v>
      </c>
    </row>
    <row r="15404" spans="3:13">
      <c r="C15404" t="s">
        <v>32005</v>
      </c>
      <c r="D15404" t="s">
        <v>32160</v>
      </c>
      <c r="E15404">
        <v>179593</v>
      </c>
      <c r="G15404">
        <v>3</v>
      </c>
      <c r="H15404">
        <v>12</v>
      </c>
      <c r="I15404">
        <v>16</v>
      </c>
      <c r="L15404" t="s">
        <v>1065</v>
      </c>
      <c r="M15404" t="s">
        <v>1320</v>
      </c>
    </row>
    <row r="15405" spans="3:13">
      <c r="C15405" t="s">
        <v>32007</v>
      </c>
      <c r="D15405" t="s">
        <v>32162</v>
      </c>
      <c r="E15405">
        <v>179594</v>
      </c>
      <c r="G15405">
        <v>3</v>
      </c>
      <c r="H15405">
        <v>12</v>
      </c>
      <c r="I15405">
        <v>16</v>
      </c>
      <c r="L15405" t="s">
        <v>1065</v>
      </c>
      <c r="M15405" t="s">
        <v>1320</v>
      </c>
    </row>
    <row r="15406" spans="3:13">
      <c r="C15406" t="s">
        <v>32009</v>
      </c>
      <c r="D15406" t="s">
        <v>32164</v>
      </c>
      <c r="E15406">
        <v>179595</v>
      </c>
      <c r="G15406">
        <v>3</v>
      </c>
      <c r="H15406">
        <v>12</v>
      </c>
      <c r="I15406">
        <v>16</v>
      </c>
      <c r="L15406" t="s">
        <v>1065</v>
      </c>
      <c r="M15406" t="s">
        <v>1320</v>
      </c>
    </row>
    <row r="15407" spans="3:13">
      <c r="C15407" t="s">
        <v>32011</v>
      </c>
      <c r="D15407" t="s">
        <v>32166</v>
      </c>
      <c r="E15407">
        <v>179596</v>
      </c>
      <c r="G15407">
        <v>3</v>
      </c>
      <c r="H15407">
        <v>12</v>
      </c>
      <c r="I15407">
        <v>16</v>
      </c>
      <c r="L15407" t="s">
        <v>1065</v>
      </c>
      <c r="M15407" t="s">
        <v>1320</v>
      </c>
    </row>
    <row r="15408" spans="3:13">
      <c r="C15408" t="s">
        <v>32013</v>
      </c>
      <c r="D15408" t="s">
        <v>32168</v>
      </c>
      <c r="E15408">
        <v>179597</v>
      </c>
      <c r="G15408">
        <v>3</v>
      </c>
      <c r="H15408">
        <v>12</v>
      </c>
      <c r="I15408">
        <v>16</v>
      </c>
      <c r="L15408" t="s">
        <v>1065</v>
      </c>
      <c r="M15408" t="s">
        <v>1320</v>
      </c>
    </row>
    <row r="15409" spans="3:13">
      <c r="C15409" t="s">
        <v>32015</v>
      </c>
      <c r="D15409" t="s">
        <v>32170</v>
      </c>
      <c r="E15409">
        <v>179598</v>
      </c>
      <c r="G15409">
        <v>3</v>
      </c>
      <c r="H15409">
        <v>12</v>
      </c>
      <c r="I15409">
        <v>16</v>
      </c>
      <c r="L15409" t="s">
        <v>1065</v>
      </c>
      <c r="M15409" t="s">
        <v>1320</v>
      </c>
    </row>
    <row r="15410" spans="3:13">
      <c r="C15410" t="s">
        <v>32017</v>
      </c>
      <c r="D15410" t="s">
        <v>32172</v>
      </c>
      <c r="E15410">
        <v>179599</v>
      </c>
      <c r="G15410">
        <v>3</v>
      </c>
      <c r="H15410">
        <v>12</v>
      </c>
      <c r="I15410">
        <v>16</v>
      </c>
      <c r="L15410" t="s">
        <v>1065</v>
      </c>
      <c r="M15410" t="s">
        <v>1320</v>
      </c>
    </row>
    <row r="15411" spans="3:13">
      <c r="C15411" t="s">
        <v>32019</v>
      </c>
      <c r="D15411" t="s">
        <v>32174</v>
      </c>
      <c r="E15411">
        <v>179600</v>
      </c>
      <c r="G15411">
        <v>3</v>
      </c>
      <c r="H15411">
        <v>12</v>
      </c>
      <c r="I15411">
        <v>16</v>
      </c>
      <c r="L15411" t="s">
        <v>1065</v>
      </c>
      <c r="M15411" t="s">
        <v>1320</v>
      </c>
    </row>
    <row r="15412" spans="3:13">
      <c r="C15412" t="s">
        <v>32021</v>
      </c>
      <c r="D15412" t="s">
        <v>32176</v>
      </c>
      <c r="E15412">
        <v>179601</v>
      </c>
      <c r="G15412">
        <v>3</v>
      </c>
      <c r="H15412">
        <v>12</v>
      </c>
      <c r="I15412">
        <v>16</v>
      </c>
      <c r="L15412" t="s">
        <v>1065</v>
      </c>
      <c r="M15412" t="s">
        <v>1320</v>
      </c>
    </row>
    <row r="15413" spans="3:13">
      <c r="C15413" t="s">
        <v>32023</v>
      </c>
      <c r="D15413" t="s">
        <v>32178</v>
      </c>
      <c r="E15413">
        <v>179602</v>
      </c>
      <c r="G15413">
        <v>3</v>
      </c>
      <c r="H15413">
        <v>12</v>
      </c>
      <c r="I15413">
        <v>16</v>
      </c>
      <c r="L15413" t="s">
        <v>1065</v>
      </c>
      <c r="M15413" t="s">
        <v>1320</v>
      </c>
    </row>
    <row r="15414" spans="3:13">
      <c r="C15414" t="s">
        <v>32025</v>
      </c>
      <c r="D15414" t="s">
        <v>32180</v>
      </c>
      <c r="E15414">
        <v>179603</v>
      </c>
      <c r="G15414">
        <v>3</v>
      </c>
      <c r="H15414">
        <v>12</v>
      </c>
      <c r="I15414">
        <v>16</v>
      </c>
      <c r="L15414" t="s">
        <v>1065</v>
      </c>
      <c r="M15414" t="s">
        <v>1320</v>
      </c>
    </row>
    <row r="15415" spans="3:13">
      <c r="C15415" t="s">
        <v>32027</v>
      </c>
      <c r="D15415" t="s">
        <v>32182</v>
      </c>
      <c r="E15415">
        <v>179604</v>
      </c>
      <c r="G15415">
        <v>3</v>
      </c>
      <c r="H15415">
        <v>12</v>
      </c>
      <c r="I15415">
        <v>16</v>
      </c>
      <c r="L15415" t="s">
        <v>1065</v>
      </c>
      <c r="M15415" t="s">
        <v>1320</v>
      </c>
    </row>
    <row r="15416" spans="3:13">
      <c r="C15416" t="s">
        <v>32029</v>
      </c>
      <c r="D15416" t="s">
        <v>32184</v>
      </c>
      <c r="E15416">
        <v>179605</v>
      </c>
      <c r="G15416">
        <v>3</v>
      </c>
      <c r="H15416">
        <v>12</v>
      </c>
      <c r="I15416">
        <v>16</v>
      </c>
      <c r="L15416" t="s">
        <v>1065</v>
      </c>
      <c r="M15416" t="s">
        <v>1320</v>
      </c>
    </row>
    <row r="15417" spans="3:13">
      <c r="C15417" t="s">
        <v>32031</v>
      </c>
      <c r="D15417" t="s">
        <v>32186</v>
      </c>
      <c r="E15417">
        <v>179606</v>
      </c>
      <c r="G15417">
        <v>3</v>
      </c>
      <c r="H15417">
        <v>12</v>
      </c>
      <c r="I15417">
        <v>16</v>
      </c>
      <c r="L15417" t="s">
        <v>1065</v>
      </c>
      <c r="M15417" t="s">
        <v>1320</v>
      </c>
    </row>
    <row r="15418" spans="3:13">
      <c r="C15418" t="s">
        <v>32033</v>
      </c>
      <c r="D15418" t="s">
        <v>32188</v>
      </c>
      <c r="E15418">
        <v>179607</v>
      </c>
      <c r="G15418">
        <v>3</v>
      </c>
      <c r="H15418">
        <v>12</v>
      </c>
      <c r="I15418">
        <v>16</v>
      </c>
      <c r="L15418" t="s">
        <v>1065</v>
      </c>
      <c r="M15418" t="s">
        <v>1320</v>
      </c>
    </row>
    <row r="15419" spans="3:13">
      <c r="C15419" t="s">
        <v>32035</v>
      </c>
      <c r="D15419" t="s">
        <v>32190</v>
      </c>
      <c r="E15419">
        <v>179608</v>
      </c>
      <c r="G15419">
        <v>3</v>
      </c>
      <c r="H15419">
        <v>12</v>
      </c>
      <c r="I15419">
        <v>16</v>
      </c>
      <c r="L15419" t="s">
        <v>1065</v>
      </c>
      <c r="M15419" t="s">
        <v>1320</v>
      </c>
    </row>
    <row r="15420" spans="3:13">
      <c r="C15420" t="s">
        <v>32037</v>
      </c>
      <c r="D15420" t="s">
        <v>32192</v>
      </c>
      <c r="E15420">
        <v>179609</v>
      </c>
      <c r="G15420">
        <v>3</v>
      </c>
      <c r="H15420">
        <v>12</v>
      </c>
      <c r="I15420">
        <v>16</v>
      </c>
      <c r="L15420" t="s">
        <v>1065</v>
      </c>
      <c r="M15420" t="s">
        <v>1320</v>
      </c>
    </row>
    <row r="15421" spans="3:13">
      <c r="C15421" t="s">
        <v>32039</v>
      </c>
      <c r="D15421" t="s">
        <v>32194</v>
      </c>
      <c r="E15421">
        <v>179610</v>
      </c>
      <c r="G15421">
        <v>3</v>
      </c>
      <c r="H15421">
        <v>12</v>
      </c>
      <c r="I15421">
        <v>16</v>
      </c>
      <c r="L15421" t="s">
        <v>1065</v>
      </c>
      <c r="M15421" t="s">
        <v>1320</v>
      </c>
    </row>
    <row r="15422" spans="3:13">
      <c r="C15422" t="s">
        <v>32041</v>
      </c>
      <c r="D15422" t="s">
        <v>32196</v>
      </c>
      <c r="E15422">
        <v>179611</v>
      </c>
      <c r="G15422">
        <v>3</v>
      </c>
      <c r="H15422">
        <v>12</v>
      </c>
      <c r="I15422">
        <v>16</v>
      </c>
      <c r="L15422" t="s">
        <v>1065</v>
      </c>
      <c r="M15422" t="s">
        <v>1320</v>
      </c>
    </row>
    <row r="15423" spans="3:13">
      <c r="C15423" t="s">
        <v>32043</v>
      </c>
      <c r="D15423" t="s">
        <v>32198</v>
      </c>
      <c r="E15423">
        <v>179612</v>
      </c>
      <c r="G15423">
        <v>3</v>
      </c>
      <c r="H15423">
        <v>12</v>
      </c>
      <c r="I15423">
        <v>16</v>
      </c>
      <c r="L15423" t="s">
        <v>1065</v>
      </c>
      <c r="M15423" t="s">
        <v>1320</v>
      </c>
    </row>
    <row r="15424" spans="3:13">
      <c r="C15424" t="s">
        <v>32045</v>
      </c>
      <c r="D15424" t="s">
        <v>32200</v>
      </c>
      <c r="E15424">
        <v>179613</v>
      </c>
      <c r="G15424">
        <v>3</v>
      </c>
      <c r="H15424">
        <v>12</v>
      </c>
      <c r="I15424">
        <v>16</v>
      </c>
      <c r="L15424" t="s">
        <v>1065</v>
      </c>
      <c r="M15424" t="s">
        <v>1320</v>
      </c>
    </row>
    <row r="15425" spans="3:13">
      <c r="C15425" t="s">
        <v>32047</v>
      </c>
      <c r="D15425" t="s">
        <v>32202</v>
      </c>
      <c r="E15425">
        <v>179614</v>
      </c>
      <c r="G15425">
        <v>3</v>
      </c>
      <c r="H15425">
        <v>12</v>
      </c>
      <c r="I15425">
        <v>16</v>
      </c>
      <c r="L15425" t="s">
        <v>1065</v>
      </c>
      <c r="M15425" t="s">
        <v>1320</v>
      </c>
    </row>
    <row r="15426" spans="3:13">
      <c r="C15426" t="s">
        <v>32049</v>
      </c>
      <c r="D15426" t="s">
        <v>32204</v>
      </c>
      <c r="E15426">
        <v>179615</v>
      </c>
      <c r="G15426">
        <v>3</v>
      </c>
      <c r="H15426">
        <v>12</v>
      </c>
      <c r="I15426">
        <v>16</v>
      </c>
      <c r="L15426" t="s">
        <v>1065</v>
      </c>
      <c r="M15426" t="s">
        <v>1320</v>
      </c>
    </row>
    <row r="15427" spans="3:13">
      <c r="C15427" t="s">
        <v>32051</v>
      </c>
      <c r="D15427" t="s">
        <v>32206</v>
      </c>
      <c r="E15427">
        <v>179616</v>
      </c>
      <c r="G15427">
        <v>3</v>
      </c>
      <c r="H15427">
        <v>12</v>
      </c>
      <c r="I15427">
        <v>16</v>
      </c>
      <c r="L15427" t="s">
        <v>1065</v>
      </c>
      <c r="M15427" t="s">
        <v>1320</v>
      </c>
    </row>
    <row r="15428" spans="3:13">
      <c r="C15428" t="s">
        <v>32053</v>
      </c>
      <c r="D15428" t="s">
        <v>32208</v>
      </c>
      <c r="E15428">
        <v>179617</v>
      </c>
      <c r="G15428">
        <v>3</v>
      </c>
      <c r="H15428">
        <v>12</v>
      </c>
      <c r="I15428">
        <v>16</v>
      </c>
      <c r="L15428" t="s">
        <v>1065</v>
      </c>
      <c r="M15428" t="s">
        <v>1320</v>
      </c>
    </row>
    <row r="15429" spans="3:13">
      <c r="C15429" t="s">
        <v>32055</v>
      </c>
      <c r="D15429" t="s">
        <v>32210</v>
      </c>
      <c r="E15429">
        <v>179618</v>
      </c>
      <c r="G15429">
        <v>3</v>
      </c>
      <c r="H15429">
        <v>12</v>
      </c>
      <c r="I15429">
        <v>16</v>
      </c>
      <c r="L15429" t="s">
        <v>1065</v>
      </c>
      <c r="M15429" t="s">
        <v>1320</v>
      </c>
    </row>
    <row r="15430" spans="3:13">
      <c r="C15430" t="s">
        <v>32057</v>
      </c>
      <c r="D15430" t="s">
        <v>32212</v>
      </c>
      <c r="E15430">
        <v>179619</v>
      </c>
      <c r="G15430">
        <v>3</v>
      </c>
      <c r="H15430">
        <v>12</v>
      </c>
      <c r="I15430">
        <v>16</v>
      </c>
      <c r="L15430" t="s">
        <v>1065</v>
      </c>
      <c r="M15430" t="s">
        <v>1320</v>
      </c>
    </row>
    <row r="15431" spans="3:13">
      <c r="C15431" t="s">
        <v>32059</v>
      </c>
      <c r="D15431" t="s">
        <v>32214</v>
      </c>
      <c r="E15431">
        <v>179620</v>
      </c>
      <c r="G15431">
        <v>3</v>
      </c>
      <c r="H15431">
        <v>12</v>
      </c>
      <c r="I15431">
        <v>16</v>
      </c>
      <c r="L15431" t="s">
        <v>1065</v>
      </c>
      <c r="M15431" t="s">
        <v>1320</v>
      </c>
    </row>
    <row r="15432" spans="3:13">
      <c r="C15432" t="s">
        <v>32061</v>
      </c>
      <c r="D15432" t="s">
        <v>32216</v>
      </c>
      <c r="E15432">
        <v>179621</v>
      </c>
      <c r="G15432">
        <v>3</v>
      </c>
      <c r="H15432">
        <v>12</v>
      </c>
      <c r="I15432">
        <v>16</v>
      </c>
      <c r="L15432" t="s">
        <v>1065</v>
      </c>
      <c r="M15432" t="s">
        <v>1320</v>
      </c>
    </row>
    <row r="15433" spans="3:13">
      <c r="C15433" t="s">
        <v>32063</v>
      </c>
      <c r="D15433" t="s">
        <v>32218</v>
      </c>
      <c r="E15433">
        <v>179622</v>
      </c>
      <c r="G15433">
        <v>3</v>
      </c>
      <c r="H15433">
        <v>12</v>
      </c>
      <c r="I15433">
        <v>16</v>
      </c>
      <c r="L15433" t="s">
        <v>1065</v>
      </c>
      <c r="M15433" t="s">
        <v>1320</v>
      </c>
    </row>
    <row r="15434" spans="3:13">
      <c r="C15434" t="s">
        <v>32065</v>
      </c>
      <c r="D15434" t="s">
        <v>32220</v>
      </c>
      <c r="E15434">
        <v>179623</v>
      </c>
      <c r="G15434">
        <v>3</v>
      </c>
      <c r="H15434">
        <v>12</v>
      </c>
      <c r="I15434">
        <v>16</v>
      </c>
      <c r="L15434" t="s">
        <v>1065</v>
      </c>
      <c r="M15434" t="s">
        <v>1320</v>
      </c>
    </row>
    <row r="15435" spans="3:13">
      <c r="C15435" t="s">
        <v>32067</v>
      </c>
      <c r="D15435" t="s">
        <v>32222</v>
      </c>
      <c r="E15435">
        <v>179624</v>
      </c>
      <c r="G15435">
        <v>3</v>
      </c>
      <c r="H15435">
        <v>12</v>
      </c>
      <c r="I15435">
        <v>16</v>
      </c>
      <c r="L15435" t="s">
        <v>1065</v>
      </c>
      <c r="M15435" t="s">
        <v>1320</v>
      </c>
    </row>
    <row r="15436" spans="3:13">
      <c r="C15436" t="s">
        <v>32069</v>
      </c>
      <c r="D15436" t="s">
        <v>32224</v>
      </c>
      <c r="E15436">
        <v>179625</v>
      </c>
      <c r="G15436">
        <v>3</v>
      </c>
      <c r="H15436">
        <v>12</v>
      </c>
      <c r="I15436">
        <v>16</v>
      </c>
      <c r="L15436" t="s">
        <v>1065</v>
      </c>
      <c r="M15436" t="s">
        <v>1320</v>
      </c>
    </row>
    <row r="15437" spans="3:13">
      <c r="C15437" t="s">
        <v>32071</v>
      </c>
      <c r="D15437" t="s">
        <v>32226</v>
      </c>
      <c r="E15437">
        <v>179626</v>
      </c>
      <c r="G15437">
        <v>3</v>
      </c>
      <c r="H15437">
        <v>12</v>
      </c>
      <c r="I15437">
        <v>16</v>
      </c>
      <c r="L15437" t="s">
        <v>1065</v>
      </c>
      <c r="M15437" t="s">
        <v>1320</v>
      </c>
    </row>
    <row r="15438" spans="3:13">
      <c r="C15438" t="s">
        <v>32073</v>
      </c>
      <c r="D15438" t="s">
        <v>32228</v>
      </c>
      <c r="E15438">
        <v>179627</v>
      </c>
      <c r="G15438">
        <v>3</v>
      </c>
      <c r="H15438">
        <v>12</v>
      </c>
      <c r="I15438">
        <v>16</v>
      </c>
      <c r="L15438" t="s">
        <v>1065</v>
      </c>
      <c r="M15438" t="s">
        <v>1320</v>
      </c>
    </row>
    <row r="15439" spans="3:13">
      <c r="C15439" t="s">
        <v>32075</v>
      </c>
      <c r="D15439" t="s">
        <v>32230</v>
      </c>
      <c r="E15439">
        <v>179628</v>
      </c>
      <c r="G15439">
        <v>3</v>
      </c>
      <c r="H15439">
        <v>12</v>
      </c>
      <c r="I15439">
        <v>16</v>
      </c>
      <c r="L15439" t="s">
        <v>1065</v>
      </c>
      <c r="M15439" t="s">
        <v>1320</v>
      </c>
    </row>
    <row r="15440" spans="3:13">
      <c r="C15440" t="s">
        <v>32077</v>
      </c>
      <c r="D15440" t="s">
        <v>32232</v>
      </c>
      <c r="E15440">
        <v>179629</v>
      </c>
      <c r="G15440">
        <v>3</v>
      </c>
      <c r="H15440">
        <v>12</v>
      </c>
      <c r="I15440">
        <v>16</v>
      </c>
      <c r="L15440" t="s">
        <v>1065</v>
      </c>
      <c r="M15440" t="s">
        <v>1320</v>
      </c>
    </row>
    <row r="15441" spans="3:13">
      <c r="C15441" t="s">
        <v>32079</v>
      </c>
      <c r="D15441" t="s">
        <v>32234</v>
      </c>
      <c r="E15441">
        <v>179630</v>
      </c>
      <c r="G15441">
        <v>3</v>
      </c>
      <c r="H15441">
        <v>12</v>
      </c>
      <c r="I15441">
        <v>16</v>
      </c>
      <c r="L15441" t="s">
        <v>1065</v>
      </c>
      <c r="M15441" t="s">
        <v>1320</v>
      </c>
    </row>
    <row r="15442" spans="3:13">
      <c r="C15442" t="s">
        <v>32081</v>
      </c>
      <c r="D15442" t="s">
        <v>32236</v>
      </c>
      <c r="E15442">
        <v>179631</v>
      </c>
      <c r="G15442">
        <v>3</v>
      </c>
      <c r="H15442">
        <v>12</v>
      </c>
      <c r="I15442">
        <v>16</v>
      </c>
      <c r="L15442" t="s">
        <v>1065</v>
      </c>
      <c r="M15442" t="s">
        <v>1320</v>
      </c>
    </row>
    <row r="15443" spans="3:13">
      <c r="C15443" t="s">
        <v>32083</v>
      </c>
      <c r="D15443" t="s">
        <v>32238</v>
      </c>
      <c r="E15443">
        <v>179632</v>
      </c>
      <c r="G15443">
        <v>3</v>
      </c>
      <c r="H15443">
        <v>12</v>
      </c>
      <c r="I15443">
        <v>16</v>
      </c>
      <c r="L15443" t="s">
        <v>1065</v>
      </c>
      <c r="M15443" t="s">
        <v>1320</v>
      </c>
    </row>
    <row r="15444" spans="3:13">
      <c r="C15444" t="s">
        <v>32085</v>
      </c>
      <c r="D15444" t="s">
        <v>32240</v>
      </c>
      <c r="E15444">
        <v>179633</v>
      </c>
      <c r="G15444">
        <v>3</v>
      </c>
      <c r="H15444">
        <v>12</v>
      </c>
      <c r="I15444">
        <v>16</v>
      </c>
      <c r="L15444" t="s">
        <v>1065</v>
      </c>
      <c r="M15444" t="s">
        <v>1320</v>
      </c>
    </row>
    <row r="15445" spans="3:13">
      <c r="C15445" t="s">
        <v>32087</v>
      </c>
      <c r="D15445" t="s">
        <v>32242</v>
      </c>
      <c r="E15445">
        <v>179634</v>
      </c>
      <c r="G15445">
        <v>3</v>
      </c>
      <c r="H15445">
        <v>12</v>
      </c>
      <c r="I15445">
        <v>16</v>
      </c>
      <c r="L15445" t="s">
        <v>1065</v>
      </c>
      <c r="M15445" t="s">
        <v>1320</v>
      </c>
    </row>
    <row r="15446" spans="3:13">
      <c r="C15446" t="s">
        <v>32089</v>
      </c>
      <c r="D15446" t="s">
        <v>32244</v>
      </c>
      <c r="E15446">
        <v>179635</v>
      </c>
      <c r="G15446">
        <v>3</v>
      </c>
      <c r="H15446">
        <v>12</v>
      </c>
      <c r="I15446">
        <v>16</v>
      </c>
      <c r="L15446" t="s">
        <v>1065</v>
      </c>
      <c r="M15446" t="s">
        <v>1320</v>
      </c>
    </row>
    <row r="15447" spans="3:13">
      <c r="C15447" t="s">
        <v>32091</v>
      </c>
      <c r="D15447" t="s">
        <v>32246</v>
      </c>
      <c r="E15447">
        <v>179636</v>
      </c>
      <c r="G15447">
        <v>3</v>
      </c>
      <c r="H15447">
        <v>12</v>
      </c>
      <c r="I15447">
        <v>16</v>
      </c>
      <c r="L15447" t="s">
        <v>1065</v>
      </c>
      <c r="M15447" t="s">
        <v>1320</v>
      </c>
    </row>
    <row r="15448" spans="3:13">
      <c r="C15448" t="s">
        <v>32093</v>
      </c>
      <c r="D15448" t="s">
        <v>32248</v>
      </c>
      <c r="E15448">
        <v>179637</v>
      </c>
      <c r="G15448">
        <v>3</v>
      </c>
      <c r="H15448">
        <v>12</v>
      </c>
      <c r="I15448">
        <v>16</v>
      </c>
      <c r="L15448" t="s">
        <v>1065</v>
      </c>
      <c r="M15448" t="s">
        <v>1320</v>
      </c>
    </row>
    <row r="15449" spans="3:13">
      <c r="C15449" t="s">
        <v>32095</v>
      </c>
      <c r="D15449" t="s">
        <v>32250</v>
      </c>
      <c r="E15449">
        <v>179638</v>
      </c>
      <c r="G15449">
        <v>3</v>
      </c>
      <c r="H15449">
        <v>12</v>
      </c>
      <c r="I15449">
        <v>16</v>
      </c>
      <c r="L15449" t="s">
        <v>1065</v>
      </c>
      <c r="M15449" t="s">
        <v>1320</v>
      </c>
    </row>
    <row r="15450" spans="3:13">
      <c r="C15450" t="s">
        <v>32097</v>
      </c>
      <c r="D15450" t="s">
        <v>32252</v>
      </c>
      <c r="E15450">
        <v>179639</v>
      </c>
      <c r="G15450">
        <v>3</v>
      </c>
      <c r="H15450">
        <v>12</v>
      </c>
      <c r="I15450">
        <v>16</v>
      </c>
      <c r="L15450" t="s">
        <v>1065</v>
      </c>
      <c r="M15450" t="s">
        <v>1320</v>
      </c>
    </row>
    <row r="15451" spans="3:13">
      <c r="C15451" t="s">
        <v>32099</v>
      </c>
      <c r="D15451" t="s">
        <v>32254</v>
      </c>
      <c r="E15451">
        <v>179640</v>
      </c>
      <c r="G15451">
        <v>3</v>
      </c>
      <c r="H15451">
        <v>12</v>
      </c>
      <c r="I15451">
        <v>16</v>
      </c>
      <c r="L15451" t="s">
        <v>1065</v>
      </c>
      <c r="M15451" t="s">
        <v>1320</v>
      </c>
    </row>
    <row r="15452" spans="3:13">
      <c r="C15452" t="s">
        <v>32101</v>
      </c>
      <c r="D15452" t="s">
        <v>32256</v>
      </c>
      <c r="E15452">
        <v>179641</v>
      </c>
      <c r="G15452">
        <v>3</v>
      </c>
      <c r="H15452">
        <v>12</v>
      </c>
      <c r="I15452">
        <v>16</v>
      </c>
      <c r="L15452" t="s">
        <v>1065</v>
      </c>
      <c r="M15452" t="s">
        <v>1320</v>
      </c>
    </row>
    <row r="15453" spans="3:13">
      <c r="C15453" t="s">
        <v>32103</v>
      </c>
      <c r="D15453" t="s">
        <v>32258</v>
      </c>
      <c r="E15453">
        <v>179642</v>
      </c>
      <c r="G15453">
        <v>3</v>
      </c>
      <c r="H15453">
        <v>12</v>
      </c>
      <c r="I15453">
        <v>16</v>
      </c>
      <c r="L15453" t="s">
        <v>1065</v>
      </c>
      <c r="M15453" t="s">
        <v>1320</v>
      </c>
    </row>
    <row r="15454" spans="3:13">
      <c r="C15454" t="s">
        <v>32105</v>
      </c>
      <c r="D15454" t="s">
        <v>32260</v>
      </c>
      <c r="E15454">
        <v>179643</v>
      </c>
      <c r="G15454">
        <v>3</v>
      </c>
      <c r="H15454">
        <v>12</v>
      </c>
      <c r="I15454">
        <v>16</v>
      </c>
      <c r="L15454" t="s">
        <v>1065</v>
      </c>
      <c r="M15454" t="s">
        <v>1320</v>
      </c>
    </row>
    <row r="15455" spans="3:13">
      <c r="C15455" t="s">
        <v>32107</v>
      </c>
      <c r="D15455" t="s">
        <v>32262</v>
      </c>
      <c r="E15455">
        <v>179644</v>
      </c>
      <c r="G15455">
        <v>3</v>
      </c>
      <c r="H15455">
        <v>12</v>
      </c>
      <c r="I15455">
        <v>16</v>
      </c>
      <c r="L15455" t="s">
        <v>1065</v>
      </c>
      <c r="M15455" t="s">
        <v>1320</v>
      </c>
    </row>
    <row r="15456" spans="3:13">
      <c r="C15456" t="s">
        <v>32109</v>
      </c>
      <c r="D15456" t="s">
        <v>32264</v>
      </c>
      <c r="E15456">
        <v>179645</v>
      </c>
      <c r="G15456">
        <v>3</v>
      </c>
      <c r="H15456">
        <v>12</v>
      </c>
      <c r="I15456">
        <v>16</v>
      </c>
      <c r="L15456" t="s">
        <v>1065</v>
      </c>
      <c r="M15456" t="s">
        <v>1320</v>
      </c>
    </row>
    <row r="15457" spans="3:13">
      <c r="C15457" t="s">
        <v>32111</v>
      </c>
      <c r="D15457" t="s">
        <v>32266</v>
      </c>
      <c r="E15457">
        <v>179646</v>
      </c>
      <c r="G15457">
        <v>3</v>
      </c>
      <c r="H15457">
        <v>12</v>
      </c>
      <c r="I15457">
        <v>16</v>
      </c>
      <c r="L15457" t="s">
        <v>1065</v>
      </c>
      <c r="M15457" t="s">
        <v>1320</v>
      </c>
    </row>
    <row r="15458" spans="3:13">
      <c r="C15458" t="s">
        <v>32113</v>
      </c>
      <c r="D15458" t="s">
        <v>32268</v>
      </c>
      <c r="E15458">
        <v>179647</v>
      </c>
      <c r="G15458">
        <v>3</v>
      </c>
      <c r="H15458">
        <v>12</v>
      </c>
      <c r="I15458">
        <v>16</v>
      </c>
      <c r="L15458" t="s">
        <v>1065</v>
      </c>
      <c r="M15458" t="s">
        <v>1320</v>
      </c>
    </row>
    <row r="15459" spans="3:13">
      <c r="C15459" t="s">
        <v>32115</v>
      </c>
      <c r="D15459" t="s">
        <v>32270</v>
      </c>
      <c r="E15459">
        <v>179648</v>
      </c>
      <c r="G15459">
        <v>3</v>
      </c>
      <c r="H15459">
        <v>12</v>
      </c>
      <c r="I15459">
        <v>16</v>
      </c>
      <c r="L15459" t="s">
        <v>1065</v>
      </c>
      <c r="M15459" t="s">
        <v>1320</v>
      </c>
    </row>
    <row r="15460" spans="3:13">
      <c r="C15460" t="s">
        <v>32117</v>
      </c>
      <c r="D15460" t="s">
        <v>32272</v>
      </c>
      <c r="E15460">
        <v>179649</v>
      </c>
      <c r="G15460">
        <v>3</v>
      </c>
      <c r="H15460">
        <v>12</v>
      </c>
      <c r="I15460">
        <v>16</v>
      </c>
      <c r="L15460" t="s">
        <v>1065</v>
      </c>
      <c r="M15460" t="s">
        <v>1320</v>
      </c>
    </row>
    <row r="15461" spans="3:13">
      <c r="C15461" t="s">
        <v>32119</v>
      </c>
      <c r="D15461" t="s">
        <v>32274</v>
      </c>
      <c r="E15461">
        <v>179650</v>
      </c>
      <c r="G15461">
        <v>3</v>
      </c>
      <c r="H15461">
        <v>12</v>
      </c>
      <c r="I15461">
        <v>16</v>
      </c>
      <c r="L15461" t="s">
        <v>1065</v>
      </c>
      <c r="M15461" t="s">
        <v>1320</v>
      </c>
    </row>
    <row r="15462" spans="3:13">
      <c r="C15462" t="s">
        <v>32121</v>
      </c>
      <c r="D15462" t="s">
        <v>32276</v>
      </c>
      <c r="E15462">
        <v>179651</v>
      </c>
      <c r="G15462">
        <v>3</v>
      </c>
      <c r="H15462">
        <v>12</v>
      </c>
      <c r="I15462">
        <v>16</v>
      </c>
      <c r="L15462" t="s">
        <v>1065</v>
      </c>
      <c r="M15462" t="s">
        <v>1320</v>
      </c>
    </row>
    <row r="15463" spans="3:13">
      <c r="C15463" t="s">
        <v>32123</v>
      </c>
      <c r="D15463" t="s">
        <v>32278</v>
      </c>
      <c r="E15463">
        <v>179652</v>
      </c>
      <c r="G15463">
        <v>3</v>
      </c>
      <c r="H15463">
        <v>12</v>
      </c>
      <c r="I15463">
        <v>16</v>
      </c>
      <c r="L15463" t="s">
        <v>1065</v>
      </c>
      <c r="M15463" t="s">
        <v>1320</v>
      </c>
    </row>
    <row r="15464" spans="3:13">
      <c r="C15464" t="s">
        <v>32125</v>
      </c>
      <c r="D15464" t="s">
        <v>32280</v>
      </c>
      <c r="E15464">
        <v>179653</v>
      </c>
      <c r="G15464">
        <v>3</v>
      </c>
      <c r="H15464">
        <v>12</v>
      </c>
      <c r="I15464">
        <v>16</v>
      </c>
      <c r="L15464" t="s">
        <v>1065</v>
      </c>
      <c r="M15464" t="s">
        <v>1320</v>
      </c>
    </row>
    <row r="15465" spans="3:13">
      <c r="C15465" t="s">
        <v>32127</v>
      </c>
      <c r="D15465" t="s">
        <v>32282</v>
      </c>
      <c r="E15465">
        <v>179654</v>
      </c>
      <c r="G15465">
        <v>3</v>
      </c>
      <c r="H15465">
        <v>12</v>
      </c>
      <c r="I15465">
        <v>16</v>
      </c>
      <c r="L15465" t="s">
        <v>1065</v>
      </c>
      <c r="M15465" t="s">
        <v>1320</v>
      </c>
    </row>
    <row r="15466" spans="3:13">
      <c r="C15466" t="s">
        <v>32129</v>
      </c>
      <c r="D15466" t="s">
        <v>32284</v>
      </c>
      <c r="E15466">
        <v>179655</v>
      </c>
      <c r="G15466">
        <v>3</v>
      </c>
      <c r="H15466">
        <v>12</v>
      </c>
      <c r="I15466">
        <v>16</v>
      </c>
      <c r="L15466" t="s">
        <v>1065</v>
      </c>
      <c r="M15466" t="s">
        <v>1320</v>
      </c>
    </row>
    <row r="15467" spans="3:13">
      <c r="C15467" t="s">
        <v>32131</v>
      </c>
      <c r="D15467" t="s">
        <v>32286</v>
      </c>
      <c r="E15467">
        <v>179656</v>
      </c>
      <c r="G15467">
        <v>3</v>
      </c>
      <c r="H15467">
        <v>12</v>
      </c>
      <c r="I15467">
        <v>16</v>
      </c>
      <c r="L15467" t="s">
        <v>1065</v>
      </c>
      <c r="M15467" t="s">
        <v>1320</v>
      </c>
    </row>
    <row r="15468" spans="3:13">
      <c r="C15468" t="s">
        <v>32133</v>
      </c>
      <c r="D15468" t="s">
        <v>32288</v>
      </c>
      <c r="E15468">
        <v>179657</v>
      </c>
      <c r="G15468">
        <v>3</v>
      </c>
      <c r="H15468">
        <v>12</v>
      </c>
      <c r="I15468">
        <v>16</v>
      </c>
      <c r="L15468" t="s">
        <v>1065</v>
      </c>
      <c r="M15468" t="s">
        <v>1320</v>
      </c>
    </row>
    <row r="15469" spans="3:13">
      <c r="C15469" t="s">
        <v>32135</v>
      </c>
      <c r="D15469" t="s">
        <v>32290</v>
      </c>
      <c r="E15469">
        <v>179658</v>
      </c>
      <c r="G15469">
        <v>3</v>
      </c>
      <c r="H15469">
        <v>12</v>
      </c>
      <c r="I15469">
        <v>16</v>
      </c>
      <c r="L15469" t="s">
        <v>1065</v>
      </c>
      <c r="M15469" t="s">
        <v>1320</v>
      </c>
    </row>
    <row r="15470" spans="3:13">
      <c r="C15470" t="s">
        <v>32137</v>
      </c>
      <c r="D15470" t="s">
        <v>32292</v>
      </c>
      <c r="E15470">
        <v>179659</v>
      </c>
      <c r="G15470">
        <v>3</v>
      </c>
      <c r="H15470">
        <v>12</v>
      </c>
      <c r="I15470">
        <v>16</v>
      </c>
      <c r="L15470" t="s">
        <v>1065</v>
      </c>
      <c r="M15470" t="s">
        <v>1320</v>
      </c>
    </row>
    <row r="15471" spans="3:13">
      <c r="C15471" t="s">
        <v>32139</v>
      </c>
      <c r="D15471" t="s">
        <v>32294</v>
      </c>
      <c r="E15471">
        <v>179660</v>
      </c>
      <c r="G15471">
        <v>3</v>
      </c>
      <c r="H15471">
        <v>12</v>
      </c>
      <c r="I15471">
        <v>16</v>
      </c>
      <c r="L15471" t="s">
        <v>1065</v>
      </c>
      <c r="M15471" t="s">
        <v>1320</v>
      </c>
    </row>
    <row r="15472" spans="3:13">
      <c r="C15472" t="s">
        <v>32141</v>
      </c>
      <c r="D15472" t="s">
        <v>32296</v>
      </c>
      <c r="E15472">
        <v>179661</v>
      </c>
      <c r="G15472">
        <v>3</v>
      </c>
      <c r="H15472">
        <v>12</v>
      </c>
      <c r="I15472">
        <v>16</v>
      </c>
      <c r="L15472" t="s">
        <v>1065</v>
      </c>
      <c r="M15472" t="s">
        <v>1320</v>
      </c>
    </row>
    <row r="15473" spans="3:13">
      <c r="C15473" t="s">
        <v>32143</v>
      </c>
      <c r="D15473" t="s">
        <v>32298</v>
      </c>
      <c r="E15473">
        <v>179662</v>
      </c>
      <c r="G15473">
        <v>3</v>
      </c>
      <c r="H15473">
        <v>12</v>
      </c>
      <c r="I15473">
        <v>16</v>
      </c>
      <c r="L15473" t="s">
        <v>1065</v>
      </c>
      <c r="M15473" t="s">
        <v>1320</v>
      </c>
    </row>
    <row r="15474" spans="3:13">
      <c r="C15474" t="s">
        <v>32145</v>
      </c>
      <c r="D15474" t="s">
        <v>32300</v>
      </c>
      <c r="E15474">
        <v>179663</v>
      </c>
      <c r="G15474">
        <v>3</v>
      </c>
      <c r="H15474">
        <v>12</v>
      </c>
      <c r="I15474">
        <v>16</v>
      </c>
      <c r="L15474" t="s">
        <v>1065</v>
      </c>
      <c r="M15474" t="s">
        <v>1320</v>
      </c>
    </row>
    <row r="15475" spans="3:13">
      <c r="C15475" t="s">
        <v>32147</v>
      </c>
      <c r="D15475" t="s">
        <v>32302</v>
      </c>
      <c r="E15475">
        <v>179664</v>
      </c>
      <c r="G15475">
        <v>3</v>
      </c>
      <c r="H15475">
        <v>12</v>
      </c>
      <c r="I15475">
        <v>16</v>
      </c>
      <c r="L15475" t="s">
        <v>1065</v>
      </c>
      <c r="M15475" t="s">
        <v>1320</v>
      </c>
    </row>
    <row r="15476" spans="3:13">
      <c r="C15476" t="s">
        <v>32149</v>
      </c>
      <c r="D15476" t="s">
        <v>32304</v>
      </c>
      <c r="E15476">
        <v>179665</v>
      </c>
      <c r="G15476">
        <v>3</v>
      </c>
      <c r="H15476">
        <v>12</v>
      </c>
      <c r="I15476">
        <v>16</v>
      </c>
      <c r="L15476" t="s">
        <v>1065</v>
      </c>
      <c r="M15476" t="s">
        <v>1320</v>
      </c>
    </row>
    <row r="15477" spans="3:13">
      <c r="C15477" t="s">
        <v>32151</v>
      </c>
      <c r="D15477" t="s">
        <v>32306</v>
      </c>
      <c r="E15477">
        <v>179666</v>
      </c>
      <c r="G15477">
        <v>3</v>
      </c>
      <c r="H15477">
        <v>12</v>
      </c>
      <c r="I15477">
        <v>16</v>
      </c>
      <c r="L15477" t="s">
        <v>1065</v>
      </c>
      <c r="M15477" t="s">
        <v>1320</v>
      </c>
    </row>
    <row r="15478" spans="3:13">
      <c r="C15478" t="s">
        <v>32153</v>
      </c>
      <c r="D15478" t="s">
        <v>32308</v>
      </c>
      <c r="E15478">
        <v>179667</v>
      </c>
      <c r="G15478">
        <v>3</v>
      </c>
      <c r="H15478">
        <v>12</v>
      </c>
      <c r="I15478">
        <v>16</v>
      </c>
      <c r="L15478" t="s">
        <v>1065</v>
      </c>
      <c r="M15478" t="s">
        <v>1320</v>
      </c>
    </row>
    <row r="15479" spans="3:13">
      <c r="C15479" t="s">
        <v>32155</v>
      </c>
      <c r="D15479" t="s">
        <v>32310</v>
      </c>
      <c r="E15479">
        <v>179668</v>
      </c>
      <c r="G15479">
        <v>3</v>
      </c>
      <c r="H15479">
        <v>12</v>
      </c>
      <c r="I15479">
        <v>16</v>
      </c>
      <c r="L15479" t="s">
        <v>1065</v>
      </c>
      <c r="M15479" t="s">
        <v>1320</v>
      </c>
    </row>
    <row r="15480" spans="3:13">
      <c r="C15480" t="s">
        <v>32157</v>
      </c>
      <c r="D15480" t="s">
        <v>32312</v>
      </c>
      <c r="E15480">
        <v>179669</v>
      </c>
      <c r="G15480">
        <v>3</v>
      </c>
      <c r="H15480">
        <v>12</v>
      </c>
      <c r="I15480">
        <v>16</v>
      </c>
      <c r="L15480" t="s">
        <v>1065</v>
      </c>
      <c r="M15480" t="s">
        <v>1320</v>
      </c>
    </row>
    <row r="15481" spans="3:13">
      <c r="C15481" t="s">
        <v>32159</v>
      </c>
      <c r="D15481" t="s">
        <v>32314</v>
      </c>
      <c r="E15481">
        <v>179670</v>
      </c>
      <c r="G15481">
        <v>3</v>
      </c>
      <c r="H15481">
        <v>12</v>
      </c>
      <c r="I15481">
        <v>16</v>
      </c>
      <c r="L15481" t="s">
        <v>1065</v>
      </c>
      <c r="M15481" t="s">
        <v>1320</v>
      </c>
    </row>
    <row r="15482" spans="3:13">
      <c r="C15482" t="s">
        <v>32161</v>
      </c>
      <c r="D15482" t="s">
        <v>32316</v>
      </c>
      <c r="E15482">
        <v>179671</v>
      </c>
      <c r="G15482">
        <v>3</v>
      </c>
      <c r="H15482">
        <v>12</v>
      </c>
      <c r="I15482">
        <v>16</v>
      </c>
      <c r="L15482" t="s">
        <v>1065</v>
      </c>
      <c r="M15482" t="s">
        <v>1320</v>
      </c>
    </row>
    <row r="15483" spans="3:13">
      <c r="C15483" t="s">
        <v>32163</v>
      </c>
      <c r="D15483" t="s">
        <v>32318</v>
      </c>
      <c r="E15483">
        <v>179672</v>
      </c>
      <c r="G15483">
        <v>3</v>
      </c>
      <c r="H15483">
        <v>12</v>
      </c>
      <c r="I15483">
        <v>16</v>
      </c>
      <c r="L15483" t="s">
        <v>1065</v>
      </c>
      <c r="M15483" t="s">
        <v>1320</v>
      </c>
    </row>
    <row r="15484" spans="3:13">
      <c r="C15484" t="s">
        <v>32165</v>
      </c>
      <c r="D15484" t="s">
        <v>32320</v>
      </c>
      <c r="E15484">
        <v>179673</v>
      </c>
      <c r="G15484">
        <v>3</v>
      </c>
      <c r="H15484">
        <v>12</v>
      </c>
      <c r="I15484">
        <v>16</v>
      </c>
      <c r="L15484" t="s">
        <v>1065</v>
      </c>
      <c r="M15484" t="s">
        <v>1320</v>
      </c>
    </row>
    <row r="15485" spans="3:13">
      <c r="C15485" t="s">
        <v>32167</v>
      </c>
      <c r="D15485" t="s">
        <v>32322</v>
      </c>
      <c r="E15485">
        <v>179674</v>
      </c>
      <c r="G15485">
        <v>3</v>
      </c>
      <c r="H15485">
        <v>12</v>
      </c>
      <c r="I15485">
        <v>16</v>
      </c>
      <c r="L15485" t="s">
        <v>1065</v>
      </c>
      <c r="M15485" t="s">
        <v>1320</v>
      </c>
    </row>
    <row r="15486" spans="3:13">
      <c r="C15486" t="s">
        <v>32169</v>
      </c>
      <c r="D15486" t="s">
        <v>32324</v>
      </c>
      <c r="E15486">
        <v>179675</v>
      </c>
      <c r="G15486">
        <v>3</v>
      </c>
      <c r="H15486">
        <v>12</v>
      </c>
      <c r="I15486">
        <v>16</v>
      </c>
      <c r="L15486" t="s">
        <v>1065</v>
      </c>
      <c r="M15486" t="s">
        <v>1320</v>
      </c>
    </row>
    <row r="15487" spans="3:13">
      <c r="C15487" t="s">
        <v>32171</v>
      </c>
      <c r="D15487" t="s">
        <v>32326</v>
      </c>
      <c r="E15487">
        <v>179676</v>
      </c>
      <c r="G15487">
        <v>3</v>
      </c>
      <c r="H15487">
        <v>12</v>
      </c>
      <c r="I15487">
        <v>16</v>
      </c>
      <c r="L15487" t="s">
        <v>1065</v>
      </c>
      <c r="M15487" t="s">
        <v>1320</v>
      </c>
    </row>
    <row r="15488" spans="3:13">
      <c r="C15488" t="s">
        <v>32173</v>
      </c>
      <c r="D15488" t="s">
        <v>32328</v>
      </c>
      <c r="E15488">
        <v>179677</v>
      </c>
      <c r="G15488">
        <v>3</v>
      </c>
      <c r="H15488">
        <v>12</v>
      </c>
      <c r="I15488">
        <v>16</v>
      </c>
      <c r="L15488" t="s">
        <v>1065</v>
      </c>
      <c r="M15488" t="s">
        <v>1320</v>
      </c>
    </row>
    <row r="15489" spans="3:13">
      <c r="C15489" t="s">
        <v>32175</v>
      </c>
      <c r="D15489" t="s">
        <v>32330</v>
      </c>
      <c r="E15489">
        <v>179678</v>
      </c>
      <c r="G15489">
        <v>3</v>
      </c>
      <c r="H15489">
        <v>12</v>
      </c>
      <c r="I15489">
        <v>16</v>
      </c>
      <c r="L15489" t="s">
        <v>1065</v>
      </c>
      <c r="M15489" t="s">
        <v>1320</v>
      </c>
    </row>
    <row r="15490" spans="3:13">
      <c r="C15490" t="s">
        <v>32177</v>
      </c>
      <c r="D15490" t="s">
        <v>32332</v>
      </c>
      <c r="E15490">
        <v>179679</v>
      </c>
      <c r="G15490">
        <v>3</v>
      </c>
      <c r="H15490">
        <v>12</v>
      </c>
      <c r="I15490">
        <v>16</v>
      </c>
      <c r="L15490" t="s">
        <v>1065</v>
      </c>
      <c r="M15490" t="s">
        <v>1320</v>
      </c>
    </row>
    <row r="15491" spans="3:13">
      <c r="C15491" t="s">
        <v>32179</v>
      </c>
      <c r="D15491" t="s">
        <v>32334</v>
      </c>
      <c r="E15491">
        <v>179680</v>
      </c>
      <c r="G15491">
        <v>3</v>
      </c>
      <c r="H15491">
        <v>12</v>
      </c>
      <c r="I15491">
        <v>16</v>
      </c>
      <c r="L15491" t="s">
        <v>1065</v>
      </c>
      <c r="M15491" t="s">
        <v>1320</v>
      </c>
    </row>
    <row r="15492" spans="3:13">
      <c r="C15492" t="s">
        <v>32181</v>
      </c>
      <c r="D15492" t="s">
        <v>32336</v>
      </c>
      <c r="E15492">
        <v>179681</v>
      </c>
      <c r="G15492">
        <v>3</v>
      </c>
      <c r="H15492">
        <v>12</v>
      </c>
      <c r="I15492">
        <v>16</v>
      </c>
      <c r="L15492" t="s">
        <v>1065</v>
      </c>
      <c r="M15492" t="s">
        <v>1320</v>
      </c>
    </row>
    <row r="15493" spans="3:13">
      <c r="C15493" t="s">
        <v>32183</v>
      </c>
      <c r="D15493" t="s">
        <v>32338</v>
      </c>
      <c r="E15493">
        <v>179682</v>
      </c>
      <c r="G15493">
        <v>3</v>
      </c>
      <c r="H15493">
        <v>12</v>
      </c>
      <c r="I15493">
        <v>16</v>
      </c>
      <c r="L15493" t="s">
        <v>1065</v>
      </c>
      <c r="M15493" t="s">
        <v>1320</v>
      </c>
    </row>
    <row r="15494" spans="3:13">
      <c r="C15494" t="s">
        <v>32185</v>
      </c>
      <c r="D15494" t="s">
        <v>32340</v>
      </c>
      <c r="E15494">
        <v>179683</v>
      </c>
      <c r="G15494">
        <v>3</v>
      </c>
      <c r="H15494">
        <v>12</v>
      </c>
      <c r="I15494">
        <v>16</v>
      </c>
      <c r="L15494" t="s">
        <v>1065</v>
      </c>
      <c r="M15494" t="s">
        <v>1320</v>
      </c>
    </row>
    <row r="15495" spans="3:13">
      <c r="C15495" t="s">
        <v>32187</v>
      </c>
      <c r="D15495" t="s">
        <v>32342</v>
      </c>
      <c r="E15495">
        <v>179684</v>
      </c>
      <c r="G15495">
        <v>3</v>
      </c>
      <c r="H15495">
        <v>12</v>
      </c>
      <c r="I15495">
        <v>16</v>
      </c>
      <c r="L15495" t="s">
        <v>1065</v>
      </c>
      <c r="M15495" t="s">
        <v>1320</v>
      </c>
    </row>
    <row r="15496" spans="3:13">
      <c r="C15496" t="s">
        <v>32189</v>
      </c>
      <c r="D15496" t="s">
        <v>32344</v>
      </c>
      <c r="E15496">
        <v>179685</v>
      </c>
      <c r="G15496">
        <v>3</v>
      </c>
      <c r="H15496">
        <v>12</v>
      </c>
      <c r="I15496">
        <v>16</v>
      </c>
      <c r="L15496" t="s">
        <v>1065</v>
      </c>
      <c r="M15496" t="s">
        <v>1320</v>
      </c>
    </row>
    <row r="15497" spans="3:13">
      <c r="C15497" t="s">
        <v>32191</v>
      </c>
      <c r="D15497" t="s">
        <v>32346</v>
      </c>
      <c r="E15497">
        <v>179686</v>
      </c>
      <c r="G15497">
        <v>3</v>
      </c>
      <c r="H15497">
        <v>12</v>
      </c>
      <c r="I15497">
        <v>16</v>
      </c>
      <c r="L15497" t="s">
        <v>1065</v>
      </c>
      <c r="M15497" t="s">
        <v>1320</v>
      </c>
    </row>
    <row r="15498" spans="3:13">
      <c r="C15498" t="s">
        <v>32193</v>
      </c>
      <c r="D15498" t="s">
        <v>32348</v>
      </c>
      <c r="E15498">
        <v>179687</v>
      </c>
      <c r="G15498">
        <v>3</v>
      </c>
      <c r="H15498">
        <v>12</v>
      </c>
      <c r="I15498">
        <v>16</v>
      </c>
      <c r="L15498" t="s">
        <v>1065</v>
      </c>
      <c r="M15498" t="s">
        <v>1320</v>
      </c>
    </row>
    <row r="15499" spans="3:13">
      <c r="C15499" t="s">
        <v>32195</v>
      </c>
      <c r="D15499" t="s">
        <v>32350</v>
      </c>
      <c r="E15499">
        <v>179688</v>
      </c>
      <c r="G15499">
        <v>3</v>
      </c>
      <c r="H15499">
        <v>12</v>
      </c>
      <c r="I15499">
        <v>16</v>
      </c>
      <c r="L15499" t="s">
        <v>1065</v>
      </c>
      <c r="M15499" t="s">
        <v>1320</v>
      </c>
    </row>
    <row r="15500" spans="3:13">
      <c r="C15500" t="s">
        <v>32197</v>
      </c>
      <c r="D15500" t="s">
        <v>32352</v>
      </c>
      <c r="E15500">
        <v>179689</v>
      </c>
      <c r="G15500">
        <v>3</v>
      </c>
      <c r="H15500">
        <v>12</v>
      </c>
      <c r="I15500">
        <v>16</v>
      </c>
      <c r="L15500" t="s">
        <v>1065</v>
      </c>
      <c r="M15500" t="s">
        <v>1320</v>
      </c>
    </row>
    <row r="15501" spans="3:13">
      <c r="C15501" t="s">
        <v>32199</v>
      </c>
      <c r="D15501" t="s">
        <v>32354</v>
      </c>
      <c r="E15501">
        <v>179690</v>
      </c>
      <c r="G15501">
        <v>3</v>
      </c>
      <c r="H15501">
        <v>12</v>
      </c>
      <c r="I15501">
        <v>16</v>
      </c>
      <c r="L15501" t="s">
        <v>1065</v>
      </c>
      <c r="M15501" t="s">
        <v>1320</v>
      </c>
    </row>
    <row r="15502" spans="3:13">
      <c r="C15502" t="s">
        <v>32201</v>
      </c>
      <c r="D15502" t="s">
        <v>32356</v>
      </c>
      <c r="E15502">
        <v>179691</v>
      </c>
      <c r="G15502">
        <v>3</v>
      </c>
      <c r="H15502">
        <v>12</v>
      </c>
      <c r="I15502">
        <v>16</v>
      </c>
      <c r="L15502" t="s">
        <v>1065</v>
      </c>
      <c r="M15502" t="s">
        <v>1320</v>
      </c>
    </row>
    <row r="15503" spans="3:13">
      <c r="C15503" t="s">
        <v>32203</v>
      </c>
      <c r="D15503" t="s">
        <v>32358</v>
      </c>
      <c r="E15503">
        <v>179692</v>
      </c>
      <c r="G15503">
        <v>3</v>
      </c>
      <c r="H15503">
        <v>12</v>
      </c>
      <c r="I15503">
        <v>16</v>
      </c>
      <c r="L15503" t="s">
        <v>1065</v>
      </c>
      <c r="M15503" t="s">
        <v>1320</v>
      </c>
    </row>
    <row r="15504" spans="3:13">
      <c r="C15504" t="s">
        <v>32205</v>
      </c>
      <c r="D15504" t="s">
        <v>32360</v>
      </c>
      <c r="E15504">
        <v>179693</v>
      </c>
      <c r="G15504">
        <v>3</v>
      </c>
      <c r="H15504">
        <v>12</v>
      </c>
      <c r="I15504">
        <v>16</v>
      </c>
      <c r="L15504" t="s">
        <v>1065</v>
      </c>
      <c r="M15504" t="s">
        <v>1320</v>
      </c>
    </row>
    <row r="15505" spans="3:13">
      <c r="C15505" t="s">
        <v>32207</v>
      </c>
      <c r="D15505" t="s">
        <v>32362</v>
      </c>
      <c r="E15505">
        <v>179694</v>
      </c>
      <c r="G15505">
        <v>3</v>
      </c>
      <c r="H15505">
        <v>12</v>
      </c>
      <c r="I15505">
        <v>16</v>
      </c>
      <c r="L15505" t="s">
        <v>1065</v>
      </c>
      <c r="M15505" t="s">
        <v>1320</v>
      </c>
    </row>
    <row r="15506" spans="3:13">
      <c r="C15506" t="s">
        <v>32209</v>
      </c>
      <c r="D15506" t="s">
        <v>32364</v>
      </c>
      <c r="E15506">
        <v>179695</v>
      </c>
      <c r="G15506">
        <v>3</v>
      </c>
      <c r="H15506">
        <v>12</v>
      </c>
      <c r="I15506">
        <v>16</v>
      </c>
      <c r="L15506" t="s">
        <v>1065</v>
      </c>
      <c r="M15506" t="s">
        <v>1320</v>
      </c>
    </row>
    <row r="15507" spans="3:13">
      <c r="C15507" t="s">
        <v>32211</v>
      </c>
      <c r="D15507" t="s">
        <v>32366</v>
      </c>
      <c r="E15507">
        <v>179696</v>
      </c>
      <c r="G15507">
        <v>3</v>
      </c>
      <c r="H15507">
        <v>12</v>
      </c>
      <c r="I15507">
        <v>16</v>
      </c>
      <c r="L15507" t="s">
        <v>1065</v>
      </c>
      <c r="M15507" t="s">
        <v>1320</v>
      </c>
    </row>
    <row r="15508" spans="3:13">
      <c r="C15508" t="s">
        <v>32213</v>
      </c>
      <c r="D15508" t="s">
        <v>32368</v>
      </c>
      <c r="E15508">
        <v>179697</v>
      </c>
      <c r="G15508">
        <v>3</v>
      </c>
      <c r="H15508">
        <v>12</v>
      </c>
      <c r="I15508">
        <v>16</v>
      </c>
      <c r="L15508" t="s">
        <v>1065</v>
      </c>
      <c r="M15508" t="s">
        <v>1320</v>
      </c>
    </row>
    <row r="15509" spans="3:13">
      <c r="C15509" t="s">
        <v>32215</v>
      </c>
      <c r="D15509" t="s">
        <v>32370</v>
      </c>
      <c r="E15509">
        <v>179698</v>
      </c>
      <c r="G15509">
        <v>3</v>
      </c>
      <c r="H15509">
        <v>12</v>
      </c>
      <c r="I15509">
        <v>16</v>
      </c>
      <c r="L15509" t="s">
        <v>1065</v>
      </c>
      <c r="M15509" t="s">
        <v>1320</v>
      </c>
    </row>
    <row r="15510" spans="3:13">
      <c r="C15510" t="s">
        <v>32217</v>
      </c>
      <c r="D15510" t="s">
        <v>32372</v>
      </c>
      <c r="E15510">
        <v>179699</v>
      </c>
      <c r="G15510">
        <v>3</v>
      </c>
      <c r="H15510">
        <v>12</v>
      </c>
      <c r="I15510">
        <v>16</v>
      </c>
      <c r="L15510" t="s">
        <v>1065</v>
      </c>
      <c r="M15510" t="s">
        <v>1320</v>
      </c>
    </row>
    <row r="15511" spans="3:13">
      <c r="C15511" t="s">
        <v>32219</v>
      </c>
      <c r="D15511" t="s">
        <v>32374</v>
      </c>
      <c r="E15511">
        <v>179700</v>
      </c>
      <c r="G15511">
        <v>3</v>
      </c>
      <c r="H15511">
        <v>12</v>
      </c>
      <c r="I15511">
        <v>16</v>
      </c>
      <c r="L15511" t="s">
        <v>1065</v>
      </c>
      <c r="M15511" t="s">
        <v>1320</v>
      </c>
    </row>
    <row r="15512" spans="3:13">
      <c r="C15512" t="s">
        <v>32221</v>
      </c>
      <c r="D15512" t="s">
        <v>32376</v>
      </c>
      <c r="E15512">
        <v>179701</v>
      </c>
      <c r="G15512">
        <v>3</v>
      </c>
      <c r="H15512">
        <v>12</v>
      </c>
      <c r="I15512">
        <v>16</v>
      </c>
      <c r="L15512" t="s">
        <v>1065</v>
      </c>
      <c r="M15512" t="s">
        <v>1320</v>
      </c>
    </row>
    <row r="15513" spans="3:13">
      <c r="C15513" t="s">
        <v>32223</v>
      </c>
      <c r="D15513" t="s">
        <v>32378</v>
      </c>
      <c r="E15513">
        <v>179702</v>
      </c>
      <c r="G15513">
        <v>3</v>
      </c>
      <c r="H15513">
        <v>12</v>
      </c>
      <c r="I15513">
        <v>16</v>
      </c>
      <c r="L15513" t="s">
        <v>1065</v>
      </c>
      <c r="M15513" t="s">
        <v>1320</v>
      </c>
    </row>
    <row r="15514" spans="3:13">
      <c r="C15514" t="s">
        <v>32225</v>
      </c>
      <c r="D15514" t="s">
        <v>32380</v>
      </c>
      <c r="E15514">
        <v>179703</v>
      </c>
      <c r="G15514">
        <v>3</v>
      </c>
      <c r="H15514">
        <v>12</v>
      </c>
      <c r="I15514">
        <v>16</v>
      </c>
      <c r="L15514" t="s">
        <v>1065</v>
      </c>
      <c r="M15514" t="s">
        <v>1320</v>
      </c>
    </row>
    <row r="15515" spans="3:13">
      <c r="C15515" t="s">
        <v>32227</v>
      </c>
      <c r="D15515" t="s">
        <v>32382</v>
      </c>
      <c r="E15515">
        <v>179704</v>
      </c>
      <c r="G15515">
        <v>3</v>
      </c>
      <c r="H15515">
        <v>12</v>
      </c>
      <c r="I15515">
        <v>16</v>
      </c>
      <c r="L15515" t="s">
        <v>1065</v>
      </c>
      <c r="M15515" t="s">
        <v>1320</v>
      </c>
    </row>
    <row r="15516" spans="3:13">
      <c r="C15516" t="s">
        <v>32229</v>
      </c>
      <c r="D15516" t="s">
        <v>32384</v>
      </c>
      <c r="E15516">
        <v>179705</v>
      </c>
      <c r="G15516">
        <v>3</v>
      </c>
      <c r="H15516">
        <v>12</v>
      </c>
      <c r="I15516">
        <v>16</v>
      </c>
      <c r="L15516" t="s">
        <v>1065</v>
      </c>
      <c r="M15516" t="s">
        <v>1320</v>
      </c>
    </row>
    <row r="15517" spans="3:13">
      <c r="C15517" t="s">
        <v>32231</v>
      </c>
      <c r="D15517" t="s">
        <v>32386</v>
      </c>
      <c r="E15517">
        <v>179706</v>
      </c>
      <c r="G15517">
        <v>3</v>
      </c>
      <c r="H15517">
        <v>12</v>
      </c>
      <c r="I15517">
        <v>16</v>
      </c>
      <c r="L15517" t="s">
        <v>1065</v>
      </c>
      <c r="M15517" t="s">
        <v>1320</v>
      </c>
    </row>
    <row r="15518" spans="3:13">
      <c r="C15518" t="s">
        <v>32233</v>
      </c>
      <c r="D15518" t="s">
        <v>32388</v>
      </c>
      <c r="E15518">
        <v>179707</v>
      </c>
      <c r="G15518">
        <v>3</v>
      </c>
      <c r="H15518">
        <v>12</v>
      </c>
      <c r="I15518">
        <v>16</v>
      </c>
      <c r="L15518" t="s">
        <v>1065</v>
      </c>
      <c r="M15518" t="s">
        <v>1320</v>
      </c>
    </row>
    <row r="15519" spans="3:13">
      <c r="C15519" t="s">
        <v>32235</v>
      </c>
      <c r="D15519" t="s">
        <v>32390</v>
      </c>
      <c r="E15519">
        <v>179708</v>
      </c>
      <c r="G15519">
        <v>3</v>
      </c>
      <c r="H15519">
        <v>12</v>
      </c>
      <c r="I15519">
        <v>16</v>
      </c>
      <c r="L15519" t="s">
        <v>1065</v>
      </c>
      <c r="M15519" t="s">
        <v>1320</v>
      </c>
    </row>
    <row r="15520" spans="3:13">
      <c r="C15520" t="s">
        <v>32237</v>
      </c>
      <c r="D15520" t="s">
        <v>32392</v>
      </c>
      <c r="E15520">
        <v>179709</v>
      </c>
      <c r="G15520">
        <v>3</v>
      </c>
      <c r="H15520">
        <v>12</v>
      </c>
      <c r="I15520">
        <v>16</v>
      </c>
      <c r="L15520" t="s">
        <v>1065</v>
      </c>
      <c r="M15520" t="s">
        <v>1320</v>
      </c>
    </row>
    <row r="15521" spans="3:13">
      <c r="C15521" t="s">
        <v>32239</v>
      </c>
      <c r="D15521" t="s">
        <v>32394</v>
      </c>
      <c r="E15521">
        <v>179710</v>
      </c>
      <c r="G15521">
        <v>3</v>
      </c>
      <c r="H15521">
        <v>12</v>
      </c>
      <c r="I15521">
        <v>16</v>
      </c>
      <c r="L15521" t="s">
        <v>1065</v>
      </c>
      <c r="M15521" t="s">
        <v>1320</v>
      </c>
    </row>
    <row r="15522" spans="3:13">
      <c r="C15522" t="s">
        <v>32241</v>
      </c>
      <c r="D15522" t="s">
        <v>32396</v>
      </c>
      <c r="E15522">
        <v>179711</v>
      </c>
      <c r="G15522">
        <v>3</v>
      </c>
      <c r="H15522">
        <v>12</v>
      </c>
      <c r="I15522">
        <v>16</v>
      </c>
      <c r="L15522" t="s">
        <v>1065</v>
      </c>
      <c r="M15522" t="s">
        <v>1320</v>
      </c>
    </row>
    <row r="15523" spans="3:13">
      <c r="C15523" t="s">
        <v>32243</v>
      </c>
      <c r="D15523" t="s">
        <v>32398</v>
      </c>
      <c r="E15523">
        <v>179712</v>
      </c>
      <c r="G15523">
        <v>3</v>
      </c>
      <c r="H15523">
        <v>12</v>
      </c>
      <c r="I15523">
        <v>16</v>
      </c>
      <c r="L15523" t="s">
        <v>1065</v>
      </c>
      <c r="M15523" t="s">
        <v>1320</v>
      </c>
    </row>
    <row r="15524" spans="3:13">
      <c r="C15524" t="s">
        <v>32245</v>
      </c>
      <c r="D15524" t="s">
        <v>32400</v>
      </c>
      <c r="E15524">
        <v>179713</v>
      </c>
      <c r="G15524">
        <v>3</v>
      </c>
      <c r="H15524">
        <v>12</v>
      </c>
      <c r="I15524">
        <v>16</v>
      </c>
      <c r="L15524" t="s">
        <v>1065</v>
      </c>
      <c r="M15524" t="s">
        <v>1320</v>
      </c>
    </row>
    <row r="15525" spans="3:13">
      <c r="C15525" t="s">
        <v>32247</v>
      </c>
      <c r="D15525" t="s">
        <v>32402</v>
      </c>
      <c r="E15525">
        <v>179714</v>
      </c>
      <c r="G15525">
        <v>3</v>
      </c>
      <c r="H15525">
        <v>12</v>
      </c>
      <c r="I15525">
        <v>16</v>
      </c>
      <c r="L15525" t="s">
        <v>1065</v>
      </c>
      <c r="M15525" t="s">
        <v>1320</v>
      </c>
    </row>
    <row r="15526" spans="3:13">
      <c r="C15526" t="s">
        <v>32249</v>
      </c>
      <c r="D15526" t="s">
        <v>32404</v>
      </c>
      <c r="E15526">
        <v>179715</v>
      </c>
      <c r="G15526">
        <v>3</v>
      </c>
      <c r="H15526">
        <v>12</v>
      </c>
      <c r="I15526">
        <v>16</v>
      </c>
      <c r="L15526" t="s">
        <v>1065</v>
      </c>
      <c r="M15526" t="s">
        <v>1320</v>
      </c>
    </row>
    <row r="15527" spans="3:13">
      <c r="C15527" t="s">
        <v>32251</v>
      </c>
      <c r="D15527" t="s">
        <v>32406</v>
      </c>
      <c r="E15527">
        <v>179716</v>
      </c>
      <c r="G15527">
        <v>3</v>
      </c>
      <c r="H15527">
        <v>12</v>
      </c>
      <c r="I15527">
        <v>16</v>
      </c>
      <c r="L15527" t="s">
        <v>1065</v>
      </c>
      <c r="M15527" t="s">
        <v>1320</v>
      </c>
    </row>
    <row r="15528" spans="3:13">
      <c r="C15528" t="s">
        <v>32253</v>
      </c>
      <c r="D15528" t="s">
        <v>32408</v>
      </c>
      <c r="E15528">
        <v>179717</v>
      </c>
      <c r="G15528">
        <v>3</v>
      </c>
      <c r="H15528">
        <v>12</v>
      </c>
      <c r="I15528">
        <v>16</v>
      </c>
      <c r="L15528" t="s">
        <v>1065</v>
      </c>
      <c r="M15528" t="s">
        <v>1320</v>
      </c>
    </row>
    <row r="15529" spans="3:13">
      <c r="C15529" t="s">
        <v>32255</v>
      </c>
      <c r="D15529" t="s">
        <v>32410</v>
      </c>
      <c r="E15529">
        <v>179718</v>
      </c>
      <c r="G15529">
        <v>3</v>
      </c>
      <c r="H15529">
        <v>12</v>
      </c>
      <c r="I15529">
        <v>16</v>
      </c>
      <c r="L15529" t="s">
        <v>1065</v>
      </c>
      <c r="M15529" t="s">
        <v>1320</v>
      </c>
    </row>
    <row r="15530" spans="3:13">
      <c r="C15530" t="s">
        <v>32257</v>
      </c>
      <c r="D15530" t="s">
        <v>32412</v>
      </c>
      <c r="E15530">
        <v>179719</v>
      </c>
      <c r="G15530">
        <v>3</v>
      </c>
      <c r="H15530">
        <v>12</v>
      </c>
      <c r="I15530">
        <v>16</v>
      </c>
      <c r="L15530" t="s">
        <v>1065</v>
      </c>
      <c r="M15530" t="s">
        <v>1320</v>
      </c>
    </row>
    <row r="15531" spans="3:13">
      <c r="C15531" t="s">
        <v>32259</v>
      </c>
      <c r="D15531" t="s">
        <v>32414</v>
      </c>
      <c r="E15531">
        <v>179720</v>
      </c>
      <c r="G15531">
        <v>3</v>
      </c>
      <c r="H15531">
        <v>12</v>
      </c>
      <c r="I15531">
        <v>16</v>
      </c>
      <c r="L15531" t="s">
        <v>1065</v>
      </c>
      <c r="M15531" t="s">
        <v>1320</v>
      </c>
    </row>
    <row r="15532" spans="3:13">
      <c r="C15532" t="s">
        <v>32261</v>
      </c>
      <c r="D15532" t="s">
        <v>32416</v>
      </c>
      <c r="E15532">
        <v>179721</v>
      </c>
      <c r="G15532">
        <v>3</v>
      </c>
      <c r="H15532">
        <v>12</v>
      </c>
      <c r="I15532">
        <v>16</v>
      </c>
      <c r="L15532" t="s">
        <v>1065</v>
      </c>
      <c r="M15532" t="s">
        <v>1320</v>
      </c>
    </row>
    <row r="15533" spans="3:13">
      <c r="C15533" t="s">
        <v>32263</v>
      </c>
      <c r="D15533" t="s">
        <v>32418</v>
      </c>
      <c r="E15533">
        <v>179722</v>
      </c>
      <c r="G15533">
        <v>3</v>
      </c>
      <c r="H15533">
        <v>12</v>
      </c>
      <c r="I15533">
        <v>16</v>
      </c>
      <c r="L15533" t="s">
        <v>1065</v>
      </c>
      <c r="M15533" t="s">
        <v>1320</v>
      </c>
    </row>
    <row r="15534" spans="3:13">
      <c r="C15534" t="s">
        <v>32265</v>
      </c>
      <c r="D15534" t="s">
        <v>32420</v>
      </c>
      <c r="E15534">
        <v>179723</v>
      </c>
      <c r="G15534">
        <v>3</v>
      </c>
      <c r="H15534">
        <v>12</v>
      </c>
      <c r="I15534">
        <v>16</v>
      </c>
      <c r="L15534" t="s">
        <v>1065</v>
      </c>
      <c r="M15534" t="s">
        <v>1320</v>
      </c>
    </row>
    <row r="15535" spans="3:13">
      <c r="C15535" t="s">
        <v>32267</v>
      </c>
      <c r="D15535" t="s">
        <v>32422</v>
      </c>
      <c r="E15535">
        <v>179724</v>
      </c>
      <c r="G15535">
        <v>3</v>
      </c>
      <c r="H15535">
        <v>12</v>
      </c>
      <c r="I15535">
        <v>16</v>
      </c>
      <c r="L15535" t="s">
        <v>1065</v>
      </c>
      <c r="M15535" t="s">
        <v>1320</v>
      </c>
    </row>
    <row r="15536" spans="3:13">
      <c r="C15536" t="s">
        <v>32269</v>
      </c>
      <c r="D15536" t="s">
        <v>32424</v>
      </c>
      <c r="E15536">
        <v>179725</v>
      </c>
      <c r="G15536">
        <v>3</v>
      </c>
      <c r="H15536">
        <v>12</v>
      </c>
      <c r="I15536">
        <v>16</v>
      </c>
      <c r="L15536" t="s">
        <v>1065</v>
      </c>
      <c r="M15536" t="s">
        <v>1320</v>
      </c>
    </row>
    <row r="15537" spans="3:13">
      <c r="C15537" t="s">
        <v>32271</v>
      </c>
      <c r="D15537" t="s">
        <v>32426</v>
      </c>
      <c r="E15537">
        <v>179726</v>
      </c>
      <c r="G15537">
        <v>3</v>
      </c>
      <c r="H15537">
        <v>12</v>
      </c>
      <c r="I15537">
        <v>16</v>
      </c>
      <c r="L15537" t="s">
        <v>1065</v>
      </c>
      <c r="M15537" t="s">
        <v>1320</v>
      </c>
    </row>
    <row r="15538" spans="3:13">
      <c r="C15538" t="s">
        <v>32273</v>
      </c>
      <c r="D15538" t="s">
        <v>32428</v>
      </c>
      <c r="E15538">
        <v>179727</v>
      </c>
      <c r="G15538">
        <v>3</v>
      </c>
      <c r="H15538">
        <v>12</v>
      </c>
      <c r="I15538">
        <v>16</v>
      </c>
      <c r="L15538" t="s">
        <v>1065</v>
      </c>
      <c r="M15538" t="s">
        <v>1320</v>
      </c>
    </row>
    <row r="15539" spans="3:13">
      <c r="C15539" t="s">
        <v>32275</v>
      </c>
      <c r="D15539" t="s">
        <v>32430</v>
      </c>
      <c r="E15539">
        <v>179728</v>
      </c>
      <c r="G15539">
        <v>3</v>
      </c>
      <c r="H15539">
        <v>12</v>
      </c>
      <c r="I15539">
        <v>16</v>
      </c>
      <c r="L15539" t="s">
        <v>1065</v>
      </c>
      <c r="M15539" t="s">
        <v>1320</v>
      </c>
    </row>
    <row r="15540" spans="3:13">
      <c r="C15540" t="s">
        <v>32277</v>
      </c>
      <c r="D15540" t="s">
        <v>32432</v>
      </c>
      <c r="E15540">
        <v>179729</v>
      </c>
      <c r="G15540">
        <v>3</v>
      </c>
      <c r="H15540">
        <v>12</v>
      </c>
      <c r="I15540">
        <v>16</v>
      </c>
      <c r="L15540" t="s">
        <v>1065</v>
      </c>
      <c r="M15540" t="s">
        <v>1320</v>
      </c>
    </row>
    <row r="15541" spans="3:13">
      <c r="C15541" t="s">
        <v>32279</v>
      </c>
      <c r="D15541" t="s">
        <v>32434</v>
      </c>
      <c r="E15541">
        <v>179730</v>
      </c>
      <c r="G15541">
        <v>3</v>
      </c>
      <c r="H15541">
        <v>12</v>
      </c>
      <c r="I15541">
        <v>16</v>
      </c>
      <c r="L15541" t="s">
        <v>1065</v>
      </c>
      <c r="M15541" t="s">
        <v>1320</v>
      </c>
    </row>
    <row r="15542" spans="3:13">
      <c r="C15542" t="s">
        <v>32281</v>
      </c>
      <c r="D15542" t="s">
        <v>32436</v>
      </c>
      <c r="E15542">
        <v>179731</v>
      </c>
      <c r="G15542">
        <v>3</v>
      </c>
      <c r="H15542">
        <v>12</v>
      </c>
      <c r="I15542">
        <v>16</v>
      </c>
      <c r="L15542" t="s">
        <v>1065</v>
      </c>
      <c r="M15542" t="s">
        <v>1320</v>
      </c>
    </row>
    <row r="15543" spans="3:13">
      <c r="C15543" t="s">
        <v>32283</v>
      </c>
      <c r="D15543" t="s">
        <v>32438</v>
      </c>
      <c r="E15543">
        <v>179732</v>
      </c>
      <c r="G15543">
        <v>3</v>
      </c>
      <c r="H15543">
        <v>12</v>
      </c>
      <c r="I15543">
        <v>16</v>
      </c>
      <c r="L15543" t="s">
        <v>1065</v>
      </c>
      <c r="M15543" t="s">
        <v>1320</v>
      </c>
    </row>
    <row r="15544" spans="3:13">
      <c r="C15544" t="s">
        <v>32285</v>
      </c>
      <c r="D15544" t="s">
        <v>32440</v>
      </c>
      <c r="E15544">
        <v>179733</v>
      </c>
      <c r="G15544">
        <v>3</v>
      </c>
      <c r="H15544">
        <v>12</v>
      </c>
      <c r="I15544">
        <v>16</v>
      </c>
      <c r="L15544" t="s">
        <v>1065</v>
      </c>
      <c r="M15544" t="s">
        <v>1320</v>
      </c>
    </row>
    <row r="15545" spans="3:13">
      <c r="C15545" t="s">
        <v>32287</v>
      </c>
      <c r="D15545" t="s">
        <v>32442</v>
      </c>
      <c r="E15545">
        <v>179734</v>
      </c>
      <c r="G15545">
        <v>3</v>
      </c>
      <c r="H15545">
        <v>12</v>
      </c>
      <c r="I15545">
        <v>16</v>
      </c>
      <c r="L15545" t="s">
        <v>1065</v>
      </c>
      <c r="M15545" t="s">
        <v>1320</v>
      </c>
    </row>
    <row r="15546" spans="3:13">
      <c r="C15546" t="s">
        <v>32289</v>
      </c>
      <c r="D15546" t="s">
        <v>32444</v>
      </c>
      <c r="E15546">
        <v>179735</v>
      </c>
      <c r="G15546">
        <v>3</v>
      </c>
      <c r="H15546">
        <v>12</v>
      </c>
      <c r="I15546">
        <v>16</v>
      </c>
      <c r="L15546" t="s">
        <v>1065</v>
      </c>
      <c r="M15546" t="s">
        <v>1320</v>
      </c>
    </row>
    <row r="15547" spans="3:13">
      <c r="C15547" t="s">
        <v>32291</v>
      </c>
      <c r="D15547" t="s">
        <v>32446</v>
      </c>
      <c r="E15547">
        <v>179736</v>
      </c>
      <c r="G15547">
        <v>3</v>
      </c>
      <c r="H15547">
        <v>12</v>
      </c>
      <c r="I15547">
        <v>16</v>
      </c>
      <c r="L15547" t="s">
        <v>1065</v>
      </c>
      <c r="M15547" t="s">
        <v>1320</v>
      </c>
    </row>
    <row r="15548" spans="3:13">
      <c r="C15548" t="s">
        <v>32293</v>
      </c>
      <c r="D15548" t="s">
        <v>32448</v>
      </c>
      <c r="E15548">
        <v>179737</v>
      </c>
      <c r="G15548">
        <v>3</v>
      </c>
      <c r="H15548">
        <v>12</v>
      </c>
      <c r="I15548">
        <v>16</v>
      </c>
      <c r="L15548" t="s">
        <v>1065</v>
      </c>
      <c r="M15548" t="s">
        <v>1320</v>
      </c>
    </row>
    <row r="15549" spans="3:13">
      <c r="C15549" t="s">
        <v>32295</v>
      </c>
      <c r="D15549" t="s">
        <v>32450</v>
      </c>
      <c r="E15549">
        <v>179738</v>
      </c>
      <c r="G15549">
        <v>3</v>
      </c>
      <c r="H15549">
        <v>12</v>
      </c>
      <c r="I15549">
        <v>16</v>
      </c>
      <c r="L15549" t="s">
        <v>1065</v>
      </c>
      <c r="M15549" t="s">
        <v>1320</v>
      </c>
    </row>
    <row r="15550" spans="3:13">
      <c r="C15550" t="s">
        <v>32297</v>
      </c>
      <c r="D15550" t="s">
        <v>32452</v>
      </c>
      <c r="E15550">
        <v>179739</v>
      </c>
      <c r="G15550">
        <v>3</v>
      </c>
      <c r="H15550">
        <v>12</v>
      </c>
      <c r="I15550">
        <v>16</v>
      </c>
      <c r="L15550" t="s">
        <v>1065</v>
      </c>
      <c r="M15550" t="s">
        <v>1320</v>
      </c>
    </row>
    <row r="15551" spans="3:13">
      <c r="C15551" t="s">
        <v>32299</v>
      </c>
      <c r="D15551" t="s">
        <v>32454</v>
      </c>
      <c r="E15551">
        <v>179740</v>
      </c>
      <c r="G15551">
        <v>3</v>
      </c>
      <c r="H15551">
        <v>12</v>
      </c>
      <c r="I15551">
        <v>16</v>
      </c>
      <c r="L15551" t="s">
        <v>1065</v>
      </c>
      <c r="M15551" t="s">
        <v>1320</v>
      </c>
    </row>
    <row r="15552" spans="3:13">
      <c r="C15552" t="s">
        <v>32301</v>
      </c>
      <c r="D15552" t="s">
        <v>32456</v>
      </c>
      <c r="E15552">
        <v>179741</v>
      </c>
      <c r="G15552">
        <v>3</v>
      </c>
      <c r="H15552">
        <v>12</v>
      </c>
      <c r="I15552">
        <v>16</v>
      </c>
      <c r="L15552" t="s">
        <v>1065</v>
      </c>
      <c r="M15552" t="s">
        <v>1320</v>
      </c>
    </row>
    <row r="15553" spans="3:13">
      <c r="C15553" t="s">
        <v>32303</v>
      </c>
      <c r="D15553" t="s">
        <v>32458</v>
      </c>
      <c r="E15553">
        <v>179742</v>
      </c>
      <c r="G15553">
        <v>3</v>
      </c>
      <c r="H15553">
        <v>12</v>
      </c>
      <c r="I15553">
        <v>16</v>
      </c>
      <c r="L15553" t="s">
        <v>1065</v>
      </c>
      <c r="M15553" t="s">
        <v>1320</v>
      </c>
    </row>
    <row r="15554" spans="3:13">
      <c r="C15554" t="s">
        <v>32305</v>
      </c>
      <c r="D15554" t="s">
        <v>32460</v>
      </c>
      <c r="E15554">
        <v>179743</v>
      </c>
      <c r="G15554">
        <v>3</v>
      </c>
      <c r="H15554">
        <v>12</v>
      </c>
      <c r="I15554">
        <v>16</v>
      </c>
      <c r="L15554" t="s">
        <v>1065</v>
      </c>
      <c r="M15554" t="s">
        <v>1320</v>
      </c>
    </row>
    <row r="15555" spans="3:13">
      <c r="C15555" t="s">
        <v>32307</v>
      </c>
      <c r="D15555" t="s">
        <v>32462</v>
      </c>
      <c r="E15555">
        <v>179744</v>
      </c>
      <c r="G15555">
        <v>3</v>
      </c>
      <c r="H15555">
        <v>12</v>
      </c>
      <c r="I15555">
        <v>16</v>
      </c>
      <c r="L15555" t="s">
        <v>1065</v>
      </c>
      <c r="M15555" t="s">
        <v>1320</v>
      </c>
    </row>
    <row r="15556" spans="3:13">
      <c r="C15556" t="s">
        <v>32309</v>
      </c>
      <c r="D15556" t="s">
        <v>32464</v>
      </c>
      <c r="E15556">
        <v>179745</v>
      </c>
      <c r="G15556">
        <v>3</v>
      </c>
      <c r="H15556">
        <v>12</v>
      </c>
      <c r="I15556">
        <v>16</v>
      </c>
      <c r="L15556" t="s">
        <v>1065</v>
      </c>
      <c r="M15556" t="s">
        <v>1320</v>
      </c>
    </row>
    <row r="15557" spans="3:13">
      <c r="C15557" t="s">
        <v>32311</v>
      </c>
      <c r="D15557" t="s">
        <v>32466</v>
      </c>
      <c r="E15557">
        <v>179746</v>
      </c>
      <c r="G15557">
        <v>3</v>
      </c>
      <c r="H15557">
        <v>12</v>
      </c>
      <c r="I15557">
        <v>16</v>
      </c>
      <c r="L15557" t="s">
        <v>1065</v>
      </c>
      <c r="M15557" t="s">
        <v>1320</v>
      </c>
    </row>
    <row r="15558" spans="3:13">
      <c r="C15558" t="s">
        <v>32313</v>
      </c>
      <c r="D15558" t="s">
        <v>32468</v>
      </c>
      <c r="E15558">
        <v>179747</v>
      </c>
      <c r="G15558">
        <v>3</v>
      </c>
      <c r="H15558">
        <v>12</v>
      </c>
      <c r="I15558">
        <v>16</v>
      </c>
      <c r="L15558" t="s">
        <v>1065</v>
      </c>
      <c r="M15558" t="s">
        <v>1320</v>
      </c>
    </row>
    <row r="15559" spans="3:13">
      <c r="C15559" t="s">
        <v>32315</v>
      </c>
      <c r="D15559" t="s">
        <v>32470</v>
      </c>
      <c r="E15559">
        <v>179748</v>
      </c>
      <c r="G15559">
        <v>3</v>
      </c>
      <c r="H15559">
        <v>12</v>
      </c>
      <c r="I15559">
        <v>16</v>
      </c>
      <c r="L15559" t="s">
        <v>1065</v>
      </c>
      <c r="M15559" t="s">
        <v>1320</v>
      </c>
    </row>
    <row r="15560" spans="3:13">
      <c r="C15560" t="s">
        <v>32317</v>
      </c>
      <c r="D15560" t="s">
        <v>32472</v>
      </c>
      <c r="E15560">
        <v>179749</v>
      </c>
      <c r="G15560">
        <v>3</v>
      </c>
      <c r="H15560">
        <v>12</v>
      </c>
      <c r="I15560">
        <v>16</v>
      </c>
      <c r="L15560" t="s">
        <v>1065</v>
      </c>
      <c r="M15560" t="s">
        <v>1320</v>
      </c>
    </row>
    <row r="15561" spans="3:13">
      <c r="C15561" t="s">
        <v>32319</v>
      </c>
      <c r="D15561" t="s">
        <v>32474</v>
      </c>
      <c r="E15561">
        <v>179750</v>
      </c>
      <c r="G15561">
        <v>3</v>
      </c>
      <c r="H15561">
        <v>12</v>
      </c>
      <c r="I15561">
        <v>16</v>
      </c>
      <c r="L15561" t="s">
        <v>1065</v>
      </c>
      <c r="M15561" t="s">
        <v>1320</v>
      </c>
    </row>
    <row r="15562" spans="3:13">
      <c r="C15562" t="s">
        <v>32321</v>
      </c>
      <c r="D15562" t="s">
        <v>32476</v>
      </c>
      <c r="E15562">
        <v>179751</v>
      </c>
      <c r="G15562">
        <v>3</v>
      </c>
      <c r="H15562">
        <v>12</v>
      </c>
      <c r="I15562">
        <v>16</v>
      </c>
      <c r="L15562" t="s">
        <v>1065</v>
      </c>
      <c r="M15562" t="s">
        <v>1320</v>
      </c>
    </row>
    <row r="15563" spans="3:13">
      <c r="C15563" t="s">
        <v>32323</v>
      </c>
      <c r="D15563" t="s">
        <v>32478</v>
      </c>
      <c r="E15563">
        <v>179752</v>
      </c>
      <c r="G15563">
        <v>3</v>
      </c>
      <c r="H15563">
        <v>12</v>
      </c>
      <c r="I15563">
        <v>16</v>
      </c>
      <c r="L15563" t="s">
        <v>1065</v>
      </c>
      <c r="M15563" t="s">
        <v>1320</v>
      </c>
    </row>
    <row r="15564" spans="3:13">
      <c r="C15564" t="s">
        <v>32325</v>
      </c>
      <c r="D15564" t="s">
        <v>32480</v>
      </c>
      <c r="E15564">
        <v>179753</v>
      </c>
      <c r="G15564">
        <v>3</v>
      </c>
      <c r="H15564">
        <v>12</v>
      </c>
      <c r="I15564">
        <v>16</v>
      </c>
      <c r="L15564" t="s">
        <v>1065</v>
      </c>
      <c r="M15564" t="s">
        <v>1320</v>
      </c>
    </row>
    <row r="15565" spans="3:13">
      <c r="C15565" t="s">
        <v>32327</v>
      </c>
      <c r="D15565" t="s">
        <v>32482</v>
      </c>
      <c r="E15565">
        <v>179754</v>
      </c>
      <c r="G15565">
        <v>3</v>
      </c>
      <c r="H15565">
        <v>12</v>
      </c>
      <c r="I15565">
        <v>16</v>
      </c>
      <c r="L15565" t="s">
        <v>1065</v>
      </c>
      <c r="M15565" t="s">
        <v>1320</v>
      </c>
    </row>
    <row r="15566" spans="3:13">
      <c r="C15566" t="s">
        <v>32329</v>
      </c>
      <c r="D15566" t="s">
        <v>32484</v>
      </c>
      <c r="E15566">
        <v>179755</v>
      </c>
      <c r="G15566">
        <v>3</v>
      </c>
      <c r="H15566">
        <v>12</v>
      </c>
      <c r="I15566">
        <v>16</v>
      </c>
      <c r="L15566" t="s">
        <v>1065</v>
      </c>
      <c r="M15566" t="s">
        <v>1320</v>
      </c>
    </row>
    <row r="15567" spans="3:13">
      <c r="C15567" t="s">
        <v>32331</v>
      </c>
      <c r="D15567" t="s">
        <v>32486</v>
      </c>
      <c r="E15567">
        <v>179756</v>
      </c>
      <c r="G15567">
        <v>3</v>
      </c>
      <c r="H15567">
        <v>12</v>
      </c>
      <c r="I15567">
        <v>16</v>
      </c>
      <c r="L15567" t="s">
        <v>1065</v>
      </c>
      <c r="M15567" t="s">
        <v>1320</v>
      </c>
    </row>
    <row r="15568" spans="3:13">
      <c r="C15568" t="s">
        <v>32333</v>
      </c>
      <c r="D15568" t="s">
        <v>32488</v>
      </c>
      <c r="E15568">
        <v>179757</v>
      </c>
      <c r="G15568">
        <v>3</v>
      </c>
      <c r="H15568">
        <v>12</v>
      </c>
      <c r="I15568">
        <v>16</v>
      </c>
      <c r="L15568" t="s">
        <v>1065</v>
      </c>
      <c r="M15568" t="s">
        <v>1320</v>
      </c>
    </row>
    <row r="15569" spans="3:13">
      <c r="C15569" t="s">
        <v>32335</v>
      </c>
      <c r="D15569" t="s">
        <v>32490</v>
      </c>
      <c r="E15569">
        <v>179758</v>
      </c>
      <c r="G15569">
        <v>3</v>
      </c>
      <c r="H15569">
        <v>12</v>
      </c>
      <c r="I15569">
        <v>16</v>
      </c>
      <c r="L15569" t="s">
        <v>1065</v>
      </c>
      <c r="M15569" t="s">
        <v>1320</v>
      </c>
    </row>
    <row r="15570" spans="3:13">
      <c r="C15570" t="s">
        <v>32337</v>
      </c>
      <c r="D15570" t="s">
        <v>32492</v>
      </c>
      <c r="E15570">
        <v>179759</v>
      </c>
      <c r="G15570">
        <v>3</v>
      </c>
      <c r="H15570">
        <v>12</v>
      </c>
      <c r="I15570">
        <v>16</v>
      </c>
      <c r="L15570" t="s">
        <v>1065</v>
      </c>
      <c r="M15570" t="s">
        <v>1320</v>
      </c>
    </row>
    <row r="15571" spans="3:13">
      <c r="C15571" t="s">
        <v>32339</v>
      </c>
      <c r="D15571" t="s">
        <v>32494</v>
      </c>
      <c r="E15571">
        <v>179760</v>
      </c>
      <c r="G15571">
        <v>3</v>
      </c>
      <c r="H15571">
        <v>12</v>
      </c>
      <c r="I15571">
        <v>16</v>
      </c>
      <c r="L15571" t="s">
        <v>1065</v>
      </c>
      <c r="M15571" t="s">
        <v>1320</v>
      </c>
    </row>
    <row r="15572" spans="3:13">
      <c r="C15572" t="s">
        <v>32341</v>
      </c>
      <c r="D15572" t="s">
        <v>32496</v>
      </c>
      <c r="E15572">
        <v>179761</v>
      </c>
      <c r="G15572">
        <v>3</v>
      </c>
      <c r="H15572">
        <v>12</v>
      </c>
      <c r="I15572">
        <v>16</v>
      </c>
      <c r="L15572" t="s">
        <v>1065</v>
      </c>
      <c r="M15572" t="s">
        <v>1320</v>
      </c>
    </row>
    <row r="15573" spans="3:13">
      <c r="C15573" t="s">
        <v>32343</v>
      </c>
      <c r="D15573" t="s">
        <v>32498</v>
      </c>
      <c r="E15573">
        <v>179762</v>
      </c>
      <c r="G15573">
        <v>3</v>
      </c>
      <c r="H15573">
        <v>12</v>
      </c>
      <c r="I15573">
        <v>16</v>
      </c>
      <c r="L15573" t="s">
        <v>1065</v>
      </c>
      <c r="M15573" t="s">
        <v>1320</v>
      </c>
    </row>
    <row r="15574" spans="3:13">
      <c r="C15574" t="s">
        <v>32345</v>
      </c>
      <c r="D15574" t="s">
        <v>32500</v>
      </c>
      <c r="E15574">
        <v>179763</v>
      </c>
      <c r="G15574">
        <v>3</v>
      </c>
      <c r="H15574">
        <v>12</v>
      </c>
      <c r="I15574">
        <v>16</v>
      </c>
      <c r="L15574" t="s">
        <v>1065</v>
      </c>
      <c r="M15574" t="s">
        <v>1320</v>
      </c>
    </row>
    <row r="15575" spans="3:13">
      <c r="C15575" t="s">
        <v>32347</v>
      </c>
      <c r="D15575" t="s">
        <v>32502</v>
      </c>
      <c r="E15575">
        <v>179764</v>
      </c>
      <c r="G15575">
        <v>3</v>
      </c>
      <c r="H15575">
        <v>12</v>
      </c>
      <c r="I15575">
        <v>16</v>
      </c>
      <c r="L15575" t="s">
        <v>1065</v>
      </c>
      <c r="M15575" t="s">
        <v>1320</v>
      </c>
    </row>
    <row r="15576" spans="3:13">
      <c r="C15576" t="s">
        <v>32349</v>
      </c>
      <c r="D15576" t="s">
        <v>32504</v>
      </c>
      <c r="E15576">
        <v>179765</v>
      </c>
      <c r="G15576">
        <v>3</v>
      </c>
      <c r="H15576">
        <v>12</v>
      </c>
      <c r="I15576">
        <v>16</v>
      </c>
      <c r="L15576" t="s">
        <v>1065</v>
      </c>
      <c r="M15576" t="s">
        <v>1320</v>
      </c>
    </row>
    <row r="15577" spans="3:13">
      <c r="C15577" t="s">
        <v>32351</v>
      </c>
      <c r="D15577" t="s">
        <v>32506</v>
      </c>
      <c r="E15577">
        <v>179766</v>
      </c>
      <c r="G15577">
        <v>3</v>
      </c>
      <c r="H15577">
        <v>12</v>
      </c>
      <c r="I15577">
        <v>16</v>
      </c>
      <c r="L15577" t="s">
        <v>1065</v>
      </c>
      <c r="M15577" t="s">
        <v>1320</v>
      </c>
    </row>
    <row r="15578" spans="3:13">
      <c r="C15578" t="s">
        <v>32353</v>
      </c>
      <c r="D15578" t="s">
        <v>32508</v>
      </c>
      <c r="E15578">
        <v>179767</v>
      </c>
      <c r="G15578">
        <v>3</v>
      </c>
      <c r="H15578">
        <v>12</v>
      </c>
      <c r="I15578">
        <v>16</v>
      </c>
      <c r="L15578" t="s">
        <v>1065</v>
      </c>
      <c r="M15578" t="s">
        <v>1320</v>
      </c>
    </row>
    <row r="15579" spans="3:13">
      <c r="C15579" t="s">
        <v>32355</v>
      </c>
      <c r="D15579" t="s">
        <v>32510</v>
      </c>
      <c r="E15579">
        <v>179768</v>
      </c>
      <c r="G15579">
        <v>3</v>
      </c>
      <c r="H15579">
        <v>12</v>
      </c>
      <c r="I15579">
        <v>16</v>
      </c>
      <c r="L15579" t="s">
        <v>1065</v>
      </c>
      <c r="M15579" t="s">
        <v>1320</v>
      </c>
    </row>
    <row r="15580" spans="3:13">
      <c r="C15580" t="s">
        <v>32357</v>
      </c>
      <c r="D15580" t="s">
        <v>32512</v>
      </c>
      <c r="E15580">
        <v>179769</v>
      </c>
      <c r="G15580">
        <v>3</v>
      </c>
      <c r="H15580">
        <v>12</v>
      </c>
      <c r="I15580">
        <v>16</v>
      </c>
      <c r="L15580" t="s">
        <v>1065</v>
      </c>
      <c r="M15580" t="s">
        <v>1320</v>
      </c>
    </row>
    <row r="15581" spans="3:13">
      <c r="C15581" t="s">
        <v>32359</v>
      </c>
      <c r="D15581" t="s">
        <v>32514</v>
      </c>
      <c r="E15581">
        <v>179770</v>
      </c>
      <c r="G15581">
        <v>3</v>
      </c>
      <c r="H15581">
        <v>12</v>
      </c>
      <c r="I15581">
        <v>16</v>
      </c>
      <c r="L15581" t="s">
        <v>1065</v>
      </c>
      <c r="M15581" t="s">
        <v>1320</v>
      </c>
    </row>
    <row r="15582" spans="3:13">
      <c r="C15582" t="s">
        <v>32361</v>
      </c>
      <c r="D15582" t="s">
        <v>32516</v>
      </c>
      <c r="E15582">
        <v>179771</v>
      </c>
      <c r="G15582">
        <v>3</v>
      </c>
      <c r="H15582">
        <v>12</v>
      </c>
      <c r="I15582">
        <v>16</v>
      </c>
      <c r="L15582" t="s">
        <v>1065</v>
      </c>
      <c r="M15582" t="s">
        <v>1320</v>
      </c>
    </row>
    <row r="15583" spans="3:13">
      <c r="C15583" t="s">
        <v>32363</v>
      </c>
      <c r="D15583" t="s">
        <v>32518</v>
      </c>
      <c r="E15583">
        <v>179772</v>
      </c>
      <c r="G15583">
        <v>3</v>
      </c>
      <c r="H15583">
        <v>12</v>
      </c>
      <c r="I15583">
        <v>16</v>
      </c>
      <c r="L15583" t="s">
        <v>1065</v>
      </c>
      <c r="M15583" t="s">
        <v>1320</v>
      </c>
    </row>
    <row r="15584" spans="3:13">
      <c r="C15584" t="s">
        <v>32365</v>
      </c>
      <c r="D15584" t="s">
        <v>32520</v>
      </c>
      <c r="E15584">
        <v>179773</v>
      </c>
      <c r="G15584">
        <v>3</v>
      </c>
      <c r="H15584">
        <v>12</v>
      </c>
      <c r="I15584">
        <v>16</v>
      </c>
      <c r="L15584" t="s">
        <v>1065</v>
      </c>
      <c r="M15584" t="s">
        <v>1320</v>
      </c>
    </row>
    <row r="15585" spans="3:13">
      <c r="C15585" t="s">
        <v>32367</v>
      </c>
      <c r="D15585" t="s">
        <v>32522</v>
      </c>
      <c r="E15585">
        <v>179774</v>
      </c>
      <c r="G15585">
        <v>3</v>
      </c>
      <c r="H15585">
        <v>12</v>
      </c>
      <c r="I15585">
        <v>16</v>
      </c>
      <c r="L15585" t="s">
        <v>1065</v>
      </c>
      <c r="M15585" t="s">
        <v>1320</v>
      </c>
    </row>
    <row r="15586" spans="3:13">
      <c r="C15586" t="s">
        <v>32369</v>
      </c>
      <c r="D15586" t="s">
        <v>32524</v>
      </c>
      <c r="E15586">
        <v>179775</v>
      </c>
      <c r="G15586">
        <v>3</v>
      </c>
      <c r="H15586">
        <v>12</v>
      </c>
      <c r="I15586">
        <v>16</v>
      </c>
      <c r="L15586" t="s">
        <v>1065</v>
      </c>
      <c r="M15586" t="s">
        <v>1320</v>
      </c>
    </row>
    <row r="15587" spans="3:13">
      <c r="C15587" t="s">
        <v>32371</v>
      </c>
      <c r="D15587" t="s">
        <v>32526</v>
      </c>
      <c r="E15587">
        <v>179776</v>
      </c>
      <c r="G15587">
        <v>3</v>
      </c>
      <c r="H15587">
        <v>12</v>
      </c>
      <c r="I15587">
        <v>16</v>
      </c>
      <c r="L15587" t="s">
        <v>1065</v>
      </c>
      <c r="M15587" t="s">
        <v>1320</v>
      </c>
    </row>
    <row r="15588" spans="3:13">
      <c r="C15588" t="s">
        <v>32373</v>
      </c>
      <c r="D15588" t="s">
        <v>32528</v>
      </c>
      <c r="E15588">
        <v>179777</v>
      </c>
      <c r="G15588">
        <v>3</v>
      </c>
      <c r="H15588">
        <v>12</v>
      </c>
      <c r="I15588">
        <v>16</v>
      </c>
      <c r="L15588" t="s">
        <v>1065</v>
      </c>
      <c r="M15588" t="s">
        <v>1320</v>
      </c>
    </row>
    <row r="15589" spans="3:13">
      <c r="C15589" t="s">
        <v>32375</v>
      </c>
      <c r="D15589" t="s">
        <v>32530</v>
      </c>
      <c r="E15589">
        <v>179778</v>
      </c>
      <c r="G15589">
        <v>3</v>
      </c>
      <c r="H15589">
        <v>12</v>
      </c>
      <c r="I15589">
        <v>16</v>
      </c>
      <c r="L15589" t="s">
        <v>1065</v>
      </c>
      <c r="M15589" t="s">
        <v>1320</v>
      </c>
    </row>
    <row r="15590" spans="3:13">
      <c r="C15590" t="s">
        <v>32377</v>
      </c>
      <c r="D15590" t="s">
        <v>32532</v>
      </c>
      <c r="E15590">
        <v>179779</v>
      </c>
      <c r="G15590">
        <v>3</v>
      </c>
      <c r="H15590">
        <v>12</v>
      </c>
      <c r="I15590">
        <v>16</v>
      </c>
      <c r="L15590" t="s">
        <v>1065</v>
      </c>
      <c r="M15590" t="s">
        <v>1320</v>
      </c>
    </row>
    <row r="15591" spans="3:13">
      <c r="C15591" t="s">
        <v>32379</v>
      </c>
      <c r="D15591" t="s">
        <v>32534</v>
      </c>
      <c r="E15591">
        <v>179780</v>
      </c>
      <c r="G15591">
        <v>3</v>
      </c>
      <c r="H15591">
        <v>12</v>
      </c>
      <c r="I15591">
        <v>16</v>
      </c>
      <c r="L15591" t="s">
        <v>1065</v>
      </c>
      <c r="M15591" t="s">
        <v>1320</v>
      </c>
    </row>
    <row r="15592" spans="3:13">
      <c r="C15592" t="s">
        <v>32381</v>
      </c>
      <c r="D15592" t="s">
        <v>32536</v>
      </c>
      <c r="E15592">
        <v>179781</v>
      </c>
      <c r="G15592">
        <v>3</v>
      </c>
      <c r="H15592">
        <v>12</v>
      </c>
      <c r="I15592">
        <v>16</v>
      </c>
      <c r="L15592" t="s">
        <v>1065</v>
      </c>
      <c r="M15592" t="s">
        <v>1320</v>
      </c>
    </row>
    <row r="15593" spans="3:13">
      <c r="C15593" t="s">
        <v>32383</v>
      </c>
      <c r="D15593" t="s">
        <v>32538</v>
      </c>
      <c r="E15593">
        <v>179782</v>
      </c>
      <c r="G15593">
        <v>3</v>
      </c>
      <c r="H15593">
        <v>12</v>
      </c>
      <c r="I15593">
        <v>16</v>
      </c>
      <c r="L15593" t="s">
        <v>1065</v>
      </c>
      <c r="M15593" t="s">
        <v>1320</v>
      </c>
    </row>
    <row r="15594" spans="3:13">
      <c r="C15594" t="s">
        <v>32385</v>
      </c>
      <c r="D15594" t="s">
        <v>32540</v>
      </c>
      <c r="E15594">
        <v>179783</v>
      </c>
      <c r="G15594">
        <v>3</v>
      </c>
      <c r="H15594">
        <v>12</v>
      </c>
      <c r="I15594">
        <v>16</v>
      </c>
      <c r="L15594" t="s">
        <v>1065</v>
      </c>
      <c r="M15594" t="s">
        <v>1320</v>
      </c>
    </row>
    <row r="15595" spans="3:13">
      <c r="C15595" t="s">
        <v>32387</v>
      </c>
      <c r="D15595" t="s">
        <v>32542</v>
      </c>
      <c r="E15595">
        <v>179784</v>
      </c>
      <c r="G15595">
        <v>3</v>
      </c>
      <c r="H15595">
        <v>12</v>
      </c>
      <c r="I15595">
        <v>16</v>
      </c>
      <c r="L15595" t="s">
        <v>1065</v>
      </c>
      <c r="M15595" t="s">
        <v>1320</v>
      </c>
    </row>
    <row r="15596" spans="3:13">
      <c r="C15596" t="s">
        <v>32389</v>
      </c>
      <c r="D15596" t="s">
        <v>32544</v>
      </c>
      <c r="E15596">
        <v>179785</v>
      </c>
      <c r="G15596">
        <v>3</v>
      </c>
      <c r="H15596">
        <v>12</v>
      </c>
      <c r="I15596">
        <v>16</v>
      </c>
      <c r="L15596" t="s">
        <v>1065</v>
      </c>
      <c r="M15596" t="s">
        <v>1320</v>
      </c>
    </row>
    <row r="15597" spans="3:13">
      <c r="C15597" t="s">
        <v>32391</v>
      </c>
      <c r="D15597" t="s">
        <v>32546</v>
      </c>
      <c r="E15597">
        <v>179786</v>
      </c>
      <c r="G15597">
        <v>3</v>
      </c>
      <c r="H15597">
        <v>12</v>
      </c>
      <c r="I15597">
        <v>16</v>
      </c>
      <c r="L15597" t="s">
        <v>1065</v>
      </c>
      <c r="M15597" t="s">
        <v>1320</v>
      </c>
    </row>
    <row r="15598" spans="3:13">
      <c r="C15598" t="s">
        <v>32393</v>
      </c>
      <c r="D15598" t="s">
        <v>32548</v>
      </c>
      <c r="E15598">
        <v>179787</v>
      </c>
      <c r="G15598">
        <v>3</v>
      </c>
      <c r="H15598">
        <v>12</v>
      </c>
      <c r="I15598">
        <v>16</v>
      </c>
      <c r="L15598" t="s">
        <v>1065</v>
      </c>
      <c r="M15598" t="s">
        <v>1320</v>
      </c>
    </row>
    <row r="15599" spans="3:13">
      <c r="C15599" t="s">
        <v>32395</v>
      </c>
      <c r="D15599" t="s">
        <v>32550</v>
      </c>
      <c r="E15599">
        <v>179788</v>
      </c>
      <c r="G15599">
        <v>3</v>
      </c>
      <c r="H15599">
        <v>12</v>
      </c>
      <c r="I15599">
        <v>16</v>
      </c>
      <c r="L15599" t="s">
        <v>1065</v>
      </c>
      <c r="M15599" t="s">
        <v>1320</v>
      </c>
    </row>
    <row r="15600" spans="3:13">
      <c r="C15600" t="s">
        <v>32397</v>
      </c>
      <c r="D15600" t="s">
        <v>32552</v>
      </c>
      <c r="E15600">
        <v>179789</v>
      </c>
      <c r="G15600">
        <v>3</v>
      </c>
      <c r="H15600">
        <v>12</v>
      </c>
      <c r="I15600">
        <v>16</v>
      </c>
      <c r="L15600" t="s">
        <v>1065</v>
      </c>
      <c r="M15600" t="s">
        <v>1320</v>
      </c>
    </row>
    <row r="15601" spans="3:13">
      <c r="C15601" t="s">
        <v>32399</v>
      </c>
      <c r="D15601" t="s">
        <v>32554</v>
      </c>
      <c r="E15601">
        <v>179790</v>
      </c>
      <c r="G15601">
        <v>3</v>
      </c>
      <c r="H15601">
        <v>12</v>
      </c>
      <c r="I15601">
        <v>16</v>
      </c>
      <c r="L15601" t="s">
        <v>1065</v>
      </c>
      <c r="M15601" t="s">
        <v>1320</v>
      </c>
    </row>
    <row r="15602" spans="3:13">
      <c r="C15602" t="s">
        <v>32401</v>
      </c>
      <c r="D15602" t="s">
        <v>32556</v>
      </c>
      <c r="E15602">
        <v>179791</v>
      </c>
      <c r="G15602">
        <v>3</v>
      </c>
      <c r="H15602">
        <v>12</v>
      </c>
      <c r="I15602">
        <v>16</v>
      </c>
      <c r="L15602" t="s">
        <v>1065</v>
      </c>
      <c r="M15602" t="s">
        <v>1320</v>
      </c>
    </row>
    <row r="15603" spans="3:13">
      <c r="C15603" t="s">
        <v>32403</v>
      </c>
      <c r="D15603" t="s">
        <v>32558</v>
      </c>
      <c r="E15603">
        <v>179792</v>
      </c>
      <c r="G15603">
        <v>3</v>
      </c>
      <c r="H15603">
        <v>12</v>
      </c>
      <c r="I15603">
        <v>16</v>
      </c>
      <c r="L15603" t="s">
        <v>1065</v>
      </c>
      <c r="M15603" t="s">
        <v>1320</v>
      </c>
    </row>
    <row r="15604" spans="3:13">
      <c r="C15604" t="s">
        <v>32405</v>
      </c>
      <c r="D15604" t="s">
        <v>32560</v>
      </c>
      <c r="E15604">
        <v>179793</v>
      </c>
      <c r="G15604">
        <v>3</v>
      </c>
      <c r="H15604">
        <v>12</v>
      </c>
      <c r="I15604">
        <v>16</v>
      </c>
      <c r="L15604" t="s">
        <v>1065</v>
      </c>
      <c r="M15604" t="s">
        <v>1320</v>
      </c>
    </row>
    <row r="15605" spans="3:13">
      <c r="C15605" t="s">
        <v>32407</v>
      </c>
      <c r="D15605" t="s">
        <v>32562</v>
      </c>
      <c r="E15605">
        <v>179794</v>
      </c>
      <c r="G15605">
        <v>3</v>
      </c>
      <c r="H15605">
        <v>12</v>
      </c>
      <c r="I15605">
        <v>16</v>
      </c>
      <c r="L15605" t="s">
        <v>1065</v>
      </c>
      <c r="M15605" t="s">
        <v>1320</v>
      </c>
    </row>
    <row r="15606" spans="3:13">
      <c r="C15606" t="s">
        <v>32409</v>
      </c>
      <c r="D15606" t="s">
        <v>32564</v>
      </c>
      <c r="E15606">
        <v>179795</v>
      </c>
      <c r="G15606">
        <v>3</v>
      </c>
      <c r="H15606">
        <v>12</v>
      </c>
      <c r="I15606">
        <v>16</v>
      </c>
      <c r="L15606" t="s">
        <v>1065</v>
      </c>
      <c r="M15606" t="s">
        <v>1320</v>
      </c>
    </row>
    <row r="15607" spans="3:13">
      <c r="C15607" t="s">
        <v>32411</v>
      </c>
      <c r="D15607" t="s">
        <v>32566</v>
      </c>
      <c r="E15607">
        <v>179796</v>
      </c>
      <c r="G15607">
        <v>3</v>
      </c>
      <c r="H15607">
        <v>12</v>
      </c>
      <c r="I15607">
        <v>16</v>
      </c>
      <c r="L15607" t="s">
        <v>1065</v>
      </c>
      <c r="M15607" t="s">
        <v>1320</v>
      </c>
    </row>
    <row r="15608" spans="3:13">
      <c r="C15608" t="s">
        <v>32413</v>
      </c>
      <c r="D15608" t="s">
        <v>32568</v>
      </c>
      <c r="E15608">
        <v>179797</v>
      </c>
      <c r="G15608">
        <v>3</v>
      </c>
      <c r="H15608">
        <v>12</v>
      </c>
      <c r="I15608">
        <v>16</v>
      </c>
      <c r="L15608" t="s">
        <v>1065</v>
      </c>
      <c r="M15608" t="s">
        <v>1320</v>
      </c>
    </row>
    <row r="15609" spans="3:13">
      <c r="C15609" t="s">
        <v>32415</v>
      </c>
      <c r="D15609" t="s">
        <v>32570</v>
      </c>
      <c r="E15609">
        <v>179798</v>
      </c>
      <c r="G15609">
        <v>3</v>
      </c>
      <c r="H15609">
        <v>12</v>
      </c>
      <c r="I15609">
        <v>16</v>
      </c>
      <c r="L15609" t="s">
        <v>1065</v>
      </c>
      <c r="M15609" t="s">
        <v>1320</v>
      </c>
    </row>
    <row r="15610" spans="3:13">
      <c r="C15610" t="s">
        <v>32417</v>
      </c>
      <c r="D15610" t="s">
        <v>32572</v>
      </c>
      <c r="E15610">
        <v>179799</v>
      </c>
      <c r="G15610">
        <v>3</v>
      </c>
      <c r="H15610">
        <v>12</v>
      </c>
      <c r="I15610">
        <v>16</v>
      </c>
      <c r="L15610" t="s">
        <v>1065</v>
      </c>
      <c r="M15610" t="s">
        <v>1320</v>
      </c>
    </row>
    <row r="15611" spans="3:13">
      <c r="C15611" t="s">
        <v>32419</v>
      </c>
      <c r="D15611" t="s">
        <v>32574</v>
      </c>
      <c r="E15611">
        <v>179800</v>
      </c>
      <c r="G15611">
        <v>3</v>
      </c>
      <c r="H15611">
        <v>12</v>
      </c>
      <c r="I15611">
        <v>16</v>
      </c>
      <c r="L15611" t="s">
        <v>1065</v>
      </c>
      <c r="M15611" t="s">
        <v>1320</v>
      </c>
    </row>
    <row r="15612" spans="3:13">
      <c r="C15612" t="s">
        <v>32421</v>
      </c>
      <c r="D15612" t="s">
        <v>32576</v>
      </c>
      <c r="E15612">
        <v>179801</v>
      </c>
      <c r="G15612">
        <v>3</v>
      </c>
      <c r="H15612">
        <v>12</v>
      </c>
      <c r="I15612">
        <v>16</v>
      </c>
      <c r="L15612" t="s">
        <v>1065</v>
      </c>
      <c r="M15612" t="s">
        <v>1320</v>
      </c>
    </row>
    <row r="15613" spans="3:13">
      <c r="C15613" t="s">
        <v>32423</v>
      </c>
      <c r="D15613" t="s">
        <v>32578</v>
      </c>
      <c r="E15613">
        <v>179802</v>
      </c>
      <c r="G15613">
        <v>3</v>
      </c>
      <c r="H15613">
        <v>12</v>
      </c>
      <c r="I15613">
        <v>16</v>
      </c>
      <c r="L15613" t="s">
        <v>1065</v>
      </c>
      <c r="M15613" t="s">
        <v>1320</v>
      </c>
    </row>
    <row r="15614" spans="3:13">
      <c r="C15614" t="s">
        <v>32425</v>
      </c>
      <c r="D15614" t="s">
        <v>32580</v>
      </c>
      <c r="E15614">
        <v>179803</v>
      </c>
      <c r="G15614">
        <v>3</v>
      </c>
      <c r="H15614">
        <v>12</v>
      </c>
      <c r="I15614">
        <v>16</v>
      </c>
      <c r="L15614" t="s">
        <v>1065</v>
      </c>
      <c r="M15614" t="s">
        <v>1320</v>
      </c>
    </row>
    <row r="15615" spans="3:13">
      <c r="C15615" t="s">
        <v>32427</v>
      </c>
      <c r="D15615" t="s">
        <v>32582</v>
      </c>
      <c r="E15615">
        <v>179804</v>
      </c>
      <c r="G15615">
        <v>3</v>
      </c>
      <c r="H15615">
        <v>12</v>
      </c>
      <c r="I15615">
        <v>16</v>
      </c>
      <c r="L15615" t="s">
        <v>1065</v>
      </c>
      <c r="M15615" t="s">
        <v>1320</v>
      </c>
    </row>
    <row r="15616" spans="3:13">
      <c r="C15616" t="s">
        <v>32429</v>
      </c>
      <c r="D15616" t="s">
        <v>32584</v>
      </c>
      <c r="E15616">
        <v>179805</v>
      </c>
      <c r="G15616">
        <v>3</v>
      </c>
      <c r="H15616">
        <v>12</v>
      </c>
      <c r="I15616">
        <v>16</v>
      </c>
      <c r="L15616" t="s">
        <v>1065</v>
      </c>
      <c r="M15616" t="s">
        <v>1320</v>
      </c>
    </row>
    <row r="15617" spans="3:13">
      <c r="C15617" t="s">
        <v>32431</v>
      </c>
      <c r="D15617" t="s">
        <v>32586</v>
      </c>
      <c r="E15617">
        <v>179806</v>
      </c>
      <c r="G15617">
        <v>3</v>
      </c>
      <c r="H15617">
        <v>12</v>
      </c>
      <c r="I15617">
        <v>16</v>
      </c>
      <c r="L15617" t="s">
        <v>1065</v>
      </c>
      <c r="M15617" t="s">
        <v>1320</v>
      </c>
    </row>
    <row r="15618" spans="3:13">
      <c r="C15618" t="s">
        <v>32433</v>
      </c>
      <c r="D15618" t="s">
        <v>32588</v>
      </c>
      <c r="E15618">
        <v>179807</v>
      </c>
      <c r="G15618">
        <v>3</v>
      </c>
      <c r="H15618">
        <v>12</v>
      </c>
      <c r="I15618">
        <v>16</v>
      </c>
      <c r="L15618" t="s">
        <v>1065</v>
      </c>
      <c r="M15618" t="s">
        <v>1320</v>
      </c>
    </row>
    <row r="15619" spans="3:13">
      <c r="C15619" t="s">
        <v>32435</v>
      </c>
      <c r="D15619" t="s">
        <v>32590</v>
      </c>
      <c r="E15619">
        <v>179808</v>
      </c>
      <c r="G15619">
        <v>3</v>
      </c>
      <c r="H15619">
        <v>12</v>
      </c>
      <c r="I15619">
        <v>16</v>
      </c>
      <c r="L15619" t="s">
        <v>1065</v>
      </c>
      <c r="M15619" t="s">
        <v>1320</v>
      </c>
    </row>
    <row r="15620" spans="3:13">
      <c r="C15620" t="s">
        <v>32437</v>
      </c>
      <c r="D15620" t="s">
        <v>32592</v>
      </c>
      <c r="E15620">
        <v>179809</v>
      </c>
      <c r="G15620">
        <v>3</v>
      </c>
      <c r="H15620">
        <v>12</v>
      </c>
      <c r="I15620">
        <v>16</v>
      </c>
      <c r="L15620" t="s">
        <v>1065</v>
      </c>
      <c r="M15620" t="s">
        <v>1320</v>
      </c>
    </row>
    <row r="15621" spans="3:13">
      <c r="C15621" t="s">
        <v>32439</v>
      </c>
      <c r="D15621" t="s">
        <v>32594</v>
      </c>
      <c r="E15621">
        <v>179810</v>
      </c>
      <c r="G15621">
        <v>3</v>
      </c>
      <c r="H15621">
        <v>12</v>
      </c>
      <c r="I15621">
        <v>16</v>
      </c>
      <c r="L15621" t="s">
        <v>1065</v>
      </c>
      <c r="M15621" t="s">
        <v>1320</v>
      </c>
    </row>
    <row r="15622" spans="3:13">
      <c r="C15622" t="s">
        <v>32441</v>
      </c>
      <c r="D15622" t="s">
        <v>32596</v>
      </c>
      <c r="E15622">
        <v>179811</v>
      </c>
      <c r="G15622">
        <v>3</v>
      </c>
      <c r="H15622">
        <v>12</v>
      </c>
      <c r="I15622">
        <v>16</v>
      </c>
      <c r="L15622" t="s">
        <v>1065</v>
      </c>
      <c r="M15622" t="s">
        <v>1320</v>
      </c>
    </row>
    <row r="15623" spans="3:13">
      <c r="C15623" t="s">
        <v>32443</v>
      </c>
      <c r="D15623" t="s">
        <v>32598</v>
      </c>
      <c r="E15623">
        <v>179812</v>
      </c>
      <c r="G15623">
        <v>3</v>
      </c>
      <c r="H15623">
        <v>12</v>
      </c>
      <c r="I15623">
        <v>16</v>
      </c>
      <c r="L15623" t="s">
        <v>1065</v>
      </c>
      <c r="M15623" t="s">
        <v>1320</v>
      </c>
    </row>
    <row r="15624" spans="3:13">
      <c r="C15624" t="s">
        <v>32445</v>
      </c>
      <c r="D15624" t="s">
        <v>32600</v>
      </c>
      <c r="E15624">
        <v>179813</v>
      </c>
      <c r="G15624">
        <v>3</v>
      </c>
      <c r="H15624">
        <v>12</v>
      </c>
      <c r="I15624">
        <v>16</v>
      </c>
      <c r="L15624" t="s">
        <v>1065</v>
      </c>
      <c r="M15624" t="s">
        <v>1320</v>
      </c>
    </row>
    <row r="15625" spans="3:13">
      <c r="C15625" t="s">
        <v>32447</v>
      </c>
      <c r="D15625" t="s">
        <v>32602</v>
      </c>
      <c r="E15625">
        <v>179814</v>
      </c>
      <c r="G15625">
        <v>3</v>
      </c>
      <c r="H15625">
        <v>12</v>
      </c>
      <c r="I15625">
        <v>16</v>
      </c>
      <c r="L15625" t="s">
        <v>1065</v>
      </c>
      <c r="M15625" t="s">
        <v>1320</v>
      </c>
    </row>
    <row r="15626" spans="3:13">
      <c r="C15626" t="s">
        <v>32449</v>
      </c>
      <c r="D15626" t="s">
        <v>32604</v>
      </c>
      <c r="E15626">
        <v>179815</v>
      </c>
      <c r="G15626">
        <v>3</v>
      </c>
      <c r="H15626">
        <v>12</v>
      </c>
      <c r="I15626">
        <v>16</v>
      </c>
      <c r="L15626" t="s">
        <v>1065</v>
      </c>
      <c r="M15626" t="s">
        <v>1320</v>
      </c>
    </row>
    <row r="15627" spans="3:13">
      <c r="C15627" t="s">
        <v>32451</v>
      </c>
      <c r="D15627" t="s">
        <v>32606</v>
      </c>
      <c r="E15627">
        <v>179816</v>
      </c>
      <c r="G15627">
        <v>3</v>
      </c>
      <c r="H15627">
        <v>12</v>
      </c>
      <c r="I15627">
        <v>16</v>
      </c>
      <c r="L15627" t="s">
        <v>1065</v>
      </c>
      <c r="M15627" t="s">
        <v>1320</v>
      </c>
    </row>
    <row r="15628" spans="3:13">
      <c r="C15628" t="s">
        <v>32453</v>
      </c>
      <c r="D15628" t="s">
        <v>32608</v>
      </c>
      <c r="E15628">
        <v>179817</v>
      </c>
      <c r="G15628">
        <v>3</v>
      </c>
      <c r="H15628">
        <v>12</v>
      </c>
      <c r="I15628">
        <v>16</v>
      </c>
      <c r="L15628" t="s">
        <v>1065</v>
      </c>
      <c r="M15628" t="s">
        <v>1320</v>
      </c>
    </row>
    <row r="15629" spans="3:13">
      <c r="C15629" t="s">
        <v>32455</v>
      </c>
      <c r="D15629" t="s">
        <v>32610</v>
      </c>
      <c r="E15629">
        <v>179818</v>
      </c>
      <c r="G15629">
        <v>3</v>
      </c>
      <c r="H15629">
        <v>12</v>
      </c>
      <c r="I15629">
        <v>16</v>
      </c>
      <c r="L15629" t="s">
        <v>1065</v>
      </c>
      <c r="M15629" t="s">
        <v>1320</v>
      </c>
    </row>
    <row r="15630" spans="3:13">
      <c r="C15630" t="s">
        <v>32457</v>
      </c>
      <c r="D15630" t="s">
        <v>32612</v>
      </c>
      <c r="E15630">
        <v>179819</v>
      </c>
      <c r="G15630">
        <v>3</v>
      </c>
      <c r="H15630">
        <v>12</v>
      </c>
      <c r="I15630">
        <v>16</v>
      </c>
      <c r="L15630" t="s">
        <v>1065</v>
      </c>
      <c r="M15630" t="s">
        <v>1320</v>
      </c>
    </row>
    <row r="15631" spans="3:13">
      <c r="C15631" t="s">
        <v>32459</v>
      </c>
      <c r="D15631" t="s">
        <v>32614</v>
      </c>
      <c r="E15631">
        <v>179820</v>
      </c>
      <c r="G15631">
        <v>3</v>
      </c>
      <c r="H15631">
        <v>12</v>
      </c>
      <c r="I15631">
        <v>16</v>
      </c>
      <c r="L15631" t="s">
        <v>1065</v>
      </c>
      <c r="M15631" t="s">
        <v>1320</v>
      </c>
    </row>
    <row r="15632" spans="3:13">
      <c r="C15632" t="s">
        <v>32461</v>
      </c>
      <c r="D15632" t="s">
        <v>32616</v>
      </c>
      <c r="E15632">
        <v>179821</v>
      </c>
      <c r="G15632">
        <v>3</v>
      </c>
      <c r="H15632">
        <v>12</v>
      </c>
      <c r="I15632">
        <v>16</v>
      </c>
      <c r="L15632" t="s">
        <v>1065</v>
      </c>
      <c r="M15632" t="s">
        <v>1320</v>
      </c>
    </row>
    <row r="15633" spans="3:13">
      <c r="C15633" t="s">
        <v>32463</v>
      </c>
      <c r="D15633" t="s">
        <v>32618</v>
      </c>
      <c r="E15633">
        <v>179822</v>
      </c>
      <c r="G15633">
        <v>3</v>
      </c>
      <c r="H15633">
        <v>12</v>
      </c>
      <c r="I15633">
        <v>16</v>
      </c>
      <c r="L15633" t="s">
        <v>1065</v>
      </c>
      <c r="M15633" t="s">
        <v>1320</v>
      </c>
    </row>
    <row r="15634" spans="3:13">
      <c r="C15634" t="s">
        <v>32465</v>
      </c>
      <c r="D15634" t="s">
        <v>32620</v>
      </c>
      <c r="E15634">
        <v>179823</v>
      </c>
      <c r="G15634">
        <v>3</v>
      </c>
      <c r="H15634">
        <v>12</v>
      </c>
      <c r="I15634">
        <v>16</v>
      </c>
      <c r="L15634" t="s">
        <v>1065</v>
      </c>
      <c r="M15634" t="s">
        <v>1320</v>
      </c>
    </row>
    <row r="15635" spans="3:13">
      <c r="C15635" t="s">
        <v>32467</v>
      </c>
      <c r="D15635" t="s">
        <v>32622</v>
      </c>
      <c r="E15635">
        <v>179824</v>
      </c>
      <c r="G15635">
        <v>3</v>
      </c>
      <c r="H15635">
        <v>12</v>
      </c>
      <c r="I15635">
        <v>16</v>
      </c>
      <c r="L15635" t="s">
        <v>1065</v>
      </c>
      <c r="M15635" t="s">
        <v>1320</v>
      </c>
    </row>
    <row r="15636" spans="3:13">
      <c r="C15636" t="s">
        <v>32469</v>
      </c>
      <c r="D15636" t="s">
        <v>32624</v>
      </c>
      <c r="E15636">
        <v>179825</v>
      </c>
      <c r="G15636">
        <v>3</v>
      </c>
      <c r="H15636">
        <v>12</v>
      </c>
      <c r="I15636">
        <v>16</v>
      </c>
      <c r="L15636" t="s">
        <v>1065</v>
      </c>
      <c r="M15636" t="s">
        <v>1320</v>
      </c>
    </row>
    <row r="15637" spans="3:13">
      <c r="C15637" t="s">
        <v>32471</v>
      </c>
      <c r="D15637" t="s">
        <v>32626</v>
      </c>
      <c r="E15637">
        <v>179826</v>
      </c>
      <c r="G15637">
        <v>3</v>
      </c>
      <c r="H15637">
        <v>12</v>
      </c>
      <c r="I15637">
        <v>16</v>
      </c>
      <c r="L15637" t="s">
        <v>1065</v>
      </c>
      <c r="M15637" t="s">
        <v>1320</v>
      </c>
    </row>
    <row r="15638" spans="3:13">
      <c r="C15638" t="s">
        <v>32473</v>
      </c>
      <c r="D15638" t="s">
        <v>32628</v>
      </c>
      <c r="E15638">
        <v>179827</v>
      </c>
      <c r="G15638">
        <v>3</v>
      </c>
      <c r="H15638">
        <v>12</v>
      </c>
      <c r="I15638">
        <v>16</v>
      </c>
      <c r="L15638" t="s">
        <v>1065</v>
      </c>
      <c r="M15638" t="s">
        <v>1320</v>
      </c>
    </row>
    <row r="15639" spans="3:13">
      <c r="C15639" t="s">
        <v>32475</v>
      </c>
      <c r="D15639" t="s">
        <v>32630</v>
      </c>
      <c r="E15639">
        <v>179828</v>
      </c>
      <c r="G15639">
        <v>3</v>
      </c>
      <c r="H15639">
        <v>12</v>
      </c>
      <c r="I15639">
        <v>16</v>
      </c>
      <c r="L15639" t="s">
        <v>1065</v>
      </c>
      <c r="M15639" t="s">
        <v>1320</v>
      </c>
    </row>
    <row r="15640" spans="3:13">
      <c r="C15640" t="s">
        <v>32477</v>
      </c>
      <c r="D15640" t="s">
        <v>32632</v>
      </c>
      <c r="E15640">
        <v>179829</v>
      </c>
      <c r="G15640">
        <v>3</v>
      </c>
      <c r="H15640">
        <v>12</v>
      </c>
      <c r="I15640">
        <v>16</v>
      </c>
      <c r="L15640" t="s">
        <v>1065</v>
      </c>
      <c r="M15640" t="s">
        <v>1320</v>
      </c>
    </row>
    <row r="15641" spans="3:13">
      <c r="C15641" t="s">
        <v>32479</v>
      </c>
      <c r="D15641" t="s">
        <v>32634</v>
      </c>
      <c r="E15641">
        <v>179830</v>
      </c>
      <c r="G15641">
        <v>3</v>
      </c>
      <c r="H15641">
        <v>12</v>
      </c>
      <c r="I15641">
        <v>16</v>
      </c>
      <c r="L15641" t="s">
        <v>1065</v>
      </c>
      <c r="M15641" t="s">
        <v>1320</v>
      </c>
    </row>
    <row r="15642" spans="3:13">
      <c r="C15642" t="s">
        <v>32481</v>
      </c>
      <c r="D15642" t="s">
        <v>32636</v>
      </c>
      <c r="E15642">
        <v>179831</v>
      </c>
      <c r="G15642">
        <v>3</v>
      </c>
      <c r="H15642">
        <v>12</v>
      </c>
      <c r="I15642">
        <v>16</v>
      </c>
      <c r="L15642" t="s">
        <v>1065</v>
      </c>
      <c r="M15642" t="s">
        <v>1320</v>
      </c>
    </row>
    <row r="15643" spans="3:13">
      <c r="C15643" t="s">
        <v>32483</v>
      </c>
      <c r="D15643" t="s">
        <v>32638</v>
      </c>
      <c r="E15643">
        <v>179832</v>
      </c>
      <c r="G15643">
        <v>3</v>
      </c>
      <c r="H15643">
        <v>12</v>
      </c>
      <c r="I15643">
        <v>16</v>
      </c>
      <c r="L15643" t="s">
        <v>1065</v>
      </c>
      <c r="M15643" t="s">
        <v>1320</v>
      </c>
    </row>
    <row r="15644" spans="3:13">
      <c r="C15644" t="s">
        <v>32485</v>
      </c>
      <c r="D15644" t="s">
        <v>32640</v>
      </c>
      <c r="E15644">
        <v>179833</v>
      </c>
      <c r="G15644">
        <v>3</v>
      </c>
      <c r="H15644">
        <v>12</v>
      </c>
      <c r="I15644">
        <v>16</v>
      </c>
      <c r="L15644" t="s">
        <v>1065</v>
      </c>
      <c r="M15644" t="s">
        <v>1320</v>
      </c>
    </row>
    <row r="15645" spans="3:13">
      <c r="C15645" t="s">
        <v>32487</v>
      </c>
      <c r="D15645" t="s">
        <v>32642</v>
      </c>
      <c r="E15645">
        <v>179834</v>
      </c>
      <c r="G15645">
        <v>3</v>
      </c>
      <c r="H15645">
        <v>12</v>
      </c>
      <c r="I15645">
        <v>16</v>
      </c>
      <c r="L15645" t="s">
        <v>1065</v>
      </c>
      <c r="M15645" t="s">
        <v>1320</v>
      </c>
    </row>
    <row r="15646" spans="3:13">
      <c r="C15646" t="s">
        <v>32489</v>
      </c>
      <c r="D15646" t="s">
        <v>32644</v>
      </c>
      <c r="E15646">
        <v>179835</v>
      </c>
      <c r="G15646">
        <v>3</v>
      </c>
      <c r="H15646">
        <v>12</v>
      </c>
      <c r="I15646">
        <v>16</v>
      </c>
      <c r="L15646" t="s">
        <v>1065</v>
      </c>
      <c r="M15646" t="s">
        <v>1320</v>
      </c>
    </row>
    <row r="15647" spans="3:13">
      <c r="C15647" t="s">
        <v>32491</v>
      </c>
      <c r="D15647" t="s">
        <v>32646</v>
      </c>
      <c r="E15647">
        <v>179836</v>
      </c>
      <c r="G15647">
        <v>3</v>
      </c>
      <c r="H15647">
        <v>12</v>
      </c>
      <c r="I15647">
        <v>16</v>
      </c>
      <c r="L15647" t="s">
        <v>1065</v>
      </c>
      <c r="M15647" t="s">
        <v>1320</v>
      </c>
    </row>
    <row r="15648" spans="3:13">
      <c r="C15648" t="s">
        <v>32493</v>
      </c>
      <c r="D15648" t="s">
        <v>32648</v>
      </c>
      <c r="E15648">
        <v>179837</v>
      </c>
      <c r="G15648">
        <v>3</v>
      </c>
      <c r="H15648">
        <v>12</v>
      </c>
      <c r="I15648">
        <v>16</v>
      </c>
      <c r="L15648" t="s">
        <v>1065</v>
      </c>
      <c r="M15648" t="s">
        <v>1320</v>
      </c>
    </row>
    <row r="15649" spans="3:13">
      <c r="C15649" t="s">
        <v>32495</v>
      </c>
      <c r="D15649" t="s">
        <v>32650</v>
      </c>
      <c r="E15649">
        <v>179838</v>
      </c>
      <c r="G15649">
        <v>3</v>
      </c>
      <c r="H15649">
        <v>12</v>
      </c>
      <c r="I15649">
        <v>16</v>
      </c>
      <c r="L15649" t="s">
        <v>1065</v>
      </c>
      <c r="M15649" t="s">
        <v>1320</v>
      </c>
    </row>
    <row r="15650" spans="3:13">
      <c r="C15650" t="s">
        <v>32497</v>
      </c>
      <c r="D15650" t="s">
        <v>32652</v>
      </c>
      <c r="E15650">
        <v>179839</v>
      </c>
      <c r="G15650">
        <v>3</v>
      </c>
      <c r="H15650">
        <v>12</v>
      </c>
      <c r="I15650">
        <v>16</v>
      </c>
      <c r="L15650" t="s">
        <v>1065</v>
      </c>
      <c r="M15650" t="s">
        <v>1320</v>
      </c>
    </row>
    <row r="15651" spans="3:13">
      <c r="C15651" t="s">
        <v>32499</v>
      </c>
      <c r="D15651" t="s">
        <v>32654</v>
      </c>
      <c r="E15651">
        <v>179840</v>
      </c>
      <c r="G15651">
        <v>3</v>
      </c>
      <c r="H15651">
        <v>12</v>
      </c>
      <c r="I15651">
        <v>16</v>
      </c>
      <c r="L15651" t="s">
        <v>1065</v>
      </c>
      <c r="M15651" t="s">
        <v>1320</v>
      </c>
    </row>
    <row r="15652" spans="3:13">
      <c r="C15652" t="s">
        <v>32501</v>
      </c>
      <c r="D15652" t="s">
        <v>32656</v>
      </c>
      <c r="E15652">
        <v>179841</v>
      </c>
      <c r="G15652">
        <v>3</v>
      </c>
      <c r="H15652">
        <v>12</v>
      </c>
      <c r="I15652">
        <v>16</v>
      </c>
      <c r="L15652" t="s">
        <v>1065</v>
      </c>
      <c r="M15652" t="s">
        <v>1320</v>
      </c>
    </row>
    <row r="15653" spans="3:13">
      <c r="C15653" t="s">
        <v>32503</v>
      </c>
      <c r="D15653" t="s">
        <v>32658</v>
      </c>
      <c r="E15653">
        <v>179842</v>
      </c>
      <c r="G15653">
        <v>3</v>
      </c>
      <c r="H15653">
        <v>12</v>
      </c>
      <c r="I15653">
        <v>16</v>
      </c>
      <c r="L15653" t="s">
        <v>1065</v>
      </c>
      <c r="M15653" t="s">
        <v>1320</v>
      </c>
    </row>
    <row r="15654" spans="3:13">
      <c r="C15654" t="s">
        <v>32505</v>
      </c>
      <c r="D15654" t="s">
        <v>32660</v>
      </c>
      <c r="E15654">
        <v>179843</v>
      </c>
      <c r="G15654">
        <v>3</v>
      </c>
      <c r="H15654">
        <v>12</v>
      </c>
      <c r="I15654">
        <v>16</v>
      </c>
      <c r="L15654" t="s">
        <v>1065</v>
      </c>
      <c r="M15654" t="s">
        <v>1320</v>
      </c>
    </row>
    <row r="15655" spans="3:13">
      <c r="C15655" t="s">
        <v>32507</v>
      </c>
      <c r="D15655" t="s">
        <v>32662</v>
      </c>
      <c r="E15655">
        <v>179844</v>
      </c>
      <c r="G15655">
        <v>3</v>
      </c>
      <c r="H15655">
        <v>12</v>
      </c>
      <c r="I15655">
        <v>16</v>
      </c>
      <c r="L15655" t="s">
        <v>1065</v>
      </c>
      <c r="M15655" t="s">
        <v>1320</v>
      </c>
    </row>
    <row r="15656" spans="3:13">
      <c r="C15656" t="s">
        <v>32509</v>
      </c>
      <c r="D15656" t="s">
        <v>32664</v>
      </c>
      <c r="E15656">
        <v>179845</v>
      </c>
      <c r="G15656">
        <v>3</v>
      </c>
      <c r="H15656">
        <v>12</v>
      </c>
      <c r="I15656">
        <v>16</v>
      </c>
      <c r="L15656" t="s">
        <v>1065</v>
      </c>
      <c r="M15656" t="s">
        <v>1320</v>
      </c>
    </row>
    <row r="15657" spans="3:13">
      <c r="C15657" t="s">
        <v>32511</v>
      </c>
      <c r="D15657" t="s">
        <v>32666</v>
      </c>
      <c r="E15657">
        <v>179846</v>
      </c>
      <c r="G15657">
        <v>3</v>
      </c>
      <c r="H15657">
        <v>12</v>
      </c>
      <c r="I15657">
        <v>16</v>
      </c>
      <c r="L15657" t="s">
        <v>1065</v>
      </c>
      <c r="M15657" t="s">
        <v>1320</v>
      </c>
    </row>
    <row r="15658" spans="3:13">
      <c r="C15658" t="s">
        <v>32513</v>
      </c>
      <c r="D15658" t="s">
        <v>32668</v>
      </c>
      <c r="E15658">
        <v>179847</v>
      </c>
      <c r="G15658">
        <v>3</v>
      </c>
      <c r="H15658">
        <v>12</v>
      </c>
      <c r="I15658">
        <v>16</v>
      </c>
      <c r="L15658" t="s">
        <v>1065</v>
      </c>
      <c r="M15658" t="s">
        <v>1320</v>
      </c>
    </row>
    <row r="15659" spans="3:13">
      <c r="C15659" t="s">
        <v>32515</v>
      </c>
      <c r="D15659" t="s">
        <v>32670</v>
      </c>
      <c r="E15659">
        <v>179848</v>
      </c>
      <c r="G15659">
        <v>3</v>
      </c>
      <c r="H15659">
        <v>12</v>
      </c>
      <c r="I15659">
        <v>16</v>
      </c>
      <c r="L15659" t="s">
        <v>1065</v>
      </c>
      <c r="M15659" t="s">
        <v>1320</v>
      </c>
    </row>
    <row r="15660" spans="3:13">
      <c r="C15660" t="s">
        <v>32517</v>
      </c>
      <c r="D15660" t="s">
        <v>32672</v>
      </c>
      <c r="E15660">
        <v>179849</v>
      </c>
      <c r="G15660">
        <v>3</v>
      </c>
      <c r="H15660">
        <v>12</v>
      </c>
      <c r="I15660">
        <v>16</v>
      </c>
      <c r="L15660" t="s">
        <v>1065</v>
      </c>
      <c r="M15660" t="s">
        <v>1320</v>
      </c>
    </row>
    <row r="15661" spans="3:13">
      <c r="C15661" t="s">
        <v>32519</v>
      </c>
      <c r="D15661" t="s">
        <v>32674</v>
      </c>
      <c r="E15661">
        <v>179850</v>
      </c>
      <c r="G15661">
        <v>3</v>
      </c>
      <c r="H15661">
        <v>12</v>
      </c>
      <c r="I15661">
        <v>16</v>
      </c>
      <c r="L15661" t="s">
        <v>1065</v>
      </c>
      <c r="M15661" t="s">
        <v>1320</v>
      </c>
    </row>
    <row r="15662" spans="3:13">
      <c r="C15662" t="s">
        <v>32521</v>
      </c>
      <c r="D15662" t="s">
        <v>32676</v>
      </c>
      <c r="E15662">
        <v>179851</v>
      </c>
      <c r="G15662">
        <v>3</v>
      </c>
      <c r="H15662">
        <v>12</v>
      </c>
      <c r="I15662">
        <v>16</v>
      </c>
      <c r="L15662" t="s">
        <v>1065</v>
      </c>
      <c r="M15662" t="s">
        <v>1320</v>
      </c>
    </row>
    <row r="15663" spans="3:13">
      <c r="C15663" t="s">
        <v>32523</v>
      </c>
      <c r="D15663" t="s">
        <v>32678</v>
      </c>
      <c r="E15663">
        <v>179852</v>
      </c>
      <c r="G15663">
        <v>3</v>
      </c>
      <c r="H15663">
        <v>12</v>
      </c>
      <c r="I15663">
        <v>16</v>
      </c>
      <c r="L15663" t="s">
        <v>1065</v>
      </c>
      <c r="M15663" t="s">
        <v>1320</v>
      </c>
    </row>
    <row r="15664" spans="3:13">
      <c r="C15664" t="s">
        <v>32525</v>
      </c>
      <c r="D15664" t="s">
        <v>32680</v>
      </c>
      <c r="E15664">
        <v>179853</v>
      </c>
      <c r="G15664">
        <v>3</v>
      </c>
      <c r="H15664">
        <v>12</v>
      </c>
      <c r="I15664">
        <v>16</v>
      </c>
      <c r="L15664" t="s">
        <v>1065</v>
      </c>
      <c r="M15664" t="s">
        <v>1320</v>
      </c>
    </row>
    <row r="15665" spans="3:13">
      <c r="C15665" t="s">
        <v>32527</v>
      </c>
      <c r="D15665" t="s">
        <v>32682</v>
      </c>
      <c r="E15665">
        <v>179854</v>
      </c>
      <c r="G15665">
        <v>3</v>
      </c>
      <c r="H15665">
        <v>12</v>
      </c>
      <c r="I15665">
        <v>16</v>
      </c>
      <c r="L15665" t="s">
        <v>1065</v>
      </c>
      <c r="M15665" t="s">
        <v>1320</v>
      </c>
    </row>
    <row r="15666" spans="3:13">
      <c r="C15666" t="s">
        <v>32529</v>
      </c>
      <c r="D15666" t="s">
        <v>32684</v>
      </c>
      <c r="E15666">
        <v>179855</v>
      </c>
      <c r="G15666">
        <v>3</v>
      </c>
      <c r="H15666">
        <v>12</v>
      </c>
      <c r="I15666">
        <v>16</v>
      </c>
      <c r="L15666" t="s">
        <v>1065</v>
      </c>
      <c r="M15666" t="s">
        <v>1320</v>
      </c>
    </row>
    <row r="15667" spans="3:13">
      <c r="C15667" t="s">
        <v>32531</v>
      </c>
      <c r="D15667" t="s">
        <v>32686</v>
      </c>
      <c r="E15667">
        <v>179856</v>
      </c>
      <c r="G15667">
        <v>3</v>
      </c>
      <c r="H15667">
        <v>12</v>
      </c>
      <c r="I15667">
        <v>16</v>
      </c>
      <c r="L15667" t="s">
        <v>1065</v>
      </c>
      <c r="M15667" t="s">
        <v>1320</v>
      </c>
    </row>
    <row r="15668" spans="3:13">
      <c r="C15668" t="s">
        <v>32533</v>
      </c>
      <c r="D15668" t="s">
        <v>32688</v>
      </c>
      <c r="E15668">
        <v>179857</v>
      </c>
      <c r="G15668">
        <v>3</v>
      </c>
      <c r="H15668">
        <v>12</v>
      </c>
      <c r="I15668">
        <v>16</v>
      </c>
      <c r="L15668" t="s">
        <v>1065</v>
      </c>
      <c r="M15668" t="s">
        <v>1320</v>
      </c>
    </row>
    <row r="15669" spans="3:13">
      <c r="C15669" t="s">
        <v>32535</v>
      </c>
      <c r="D15669" t="s">
        <v>32690</v>
      </c>
      <c r="E15669">
        <v>179858</v>
      </c>
      <c r="G15669">
        <v>3</v>
      </c>
      <c r="H15669">
        <v>12</v>
      </c>
      <c r="I15669">
        <v>16</v>
      </c>
      <c r="L15669" t="s">
        <v>1065</v>
      </c>
      <c r="M15669" t="s">
        <v>1320</v>
      </c>
    </row>
    <row r="15670" spans="3:13">
      <c r="C15670" t="s">
        <v>32537</v>
      </c>
      <c r="D15670" t="s">
        <v>32692</v>
      </c>
      <c r="E15670">
        <v>179859</v>
      </c>
      <c r="G15670">
        <v>3</v>
      </c>
      <c r="H15670">
        <v>12</v>
      </c>
      <c r="I15670">
        <v>16</v>
      </c>
      <c r="L15670" t="s">
        <v>1065</v>
      </c>
      <c r="M15670" t="s">
        <v>1320</v>
      </c>
    </row>
    <row r="15671" spans="3:13">
      <c r="C15671" t="s">
        <v>32539</v>
      </c>
      <c r="D15671" t="s">
        <v>32694</v>
      </c>
      <c r="E15671">
        <v>179860</v>
      </c>
      <c r="G15671">
        <v>3</v>
      </c>
      <c r="H15671">
        <v>12</v>
      </c>
      <c r="I15671">
        <v>16</v>
      </c>
      <c r="L15671" t="s">
        <v>1065</v>
      </c>
      <c r="M15671" t="s">
        <v>1320</v>
      </c>
    </row>
    <row r="15672" spans="3:13">
      <c r="C15672" t="s">
        <v>32541</v>
      </c>
      <c r="D15672" t="s">
        <v>32696</v>
      </c>
      <c r="E15672">
        <v>179861</v>
      </c>
      <c r="G15672">
        <v>3</v>
      </c>
      <c r="H15672">
        <v>12</v>
      </c>
      <c r="I15672">
        <v>16</v>
      </c>
      <c r="L15672" t="s">
        <v>1065</v>
      </c>
      <c r="M15672" t="s">
        <v>1320</v>
      </c>
    </row>
    <row r="15673" spans="3:13">
      <c r="C15673" t="s">
        <v>32543</v>
      </c>
      <c r="D15673" t="s">
        <v>32698</v>
      </c>
      <c r="E15673">
        <v>179862</v>
      </c>
      <c r="G15673">
        <v>3</v>
      </c>
      <c r="H15673">
        <v>12</v>
      </c>
      <c r="I15673">
        <v>16</v>
      </c>
      <c r="L15673" t="s">
        <v>1065</v>
      </c>
      <c r="M15673" t="s">
        <v>1320</v>
      </c>
    </row>
    <row r="15674" spans="3:13">
      <c r="C15674" t="s">
        <v>32545</v>
      </c>
      <c r="D15674" t="s">
        <v>32700</v>
      </c>
      <c r="E15674">
        <v>179863</v>
      </c>
      <c r="G15674">
        <v>3</v>
      </c>
      <c r="H15674">
        <v>12</v>
      </c>
      <c r="I15674">
        <v>16</v>
      </c>
      <c r="L15674" t="s">
        <v>1065</v>
      </c>
      <c r="M15674" t="s">
        <v>1320</v>
      </c>
    </row>
    <row r="15675" spans="3:13">
      <c r="C15675" t="s">
        <v>32547</v>
      </c>
      <c r="D15675" t="s">
        <v>32702</v>
      </c>
      <c r="E15675">
        <v>179864</v>
      </c>
      <c r="G15675">
        <v>3</v>
      </c>
      <c r="H15675">
        <v>12</v>
      </c>
      <c r="I15675">
        <v>16</v>
      </c>
      <c r="L15675" t="s">
        <v>1065</v>
      </c>
      <c r="M15675" t="s">
        <v>1320</v>
      </c>
    </row>
    <row r="15676" spans="3:13">
      <c r="C15676" t="s">
        <v>32549</v>
      </c>
      <c r="D15676" t="s">
        <v>32704</v>
      </c>
      <c r="E15676">
        <v>179865</v>
      </c>
      <c r="G15676">
        <v>3</v>
      </c>
      <c r="H15676">
        <v>12</v>
      </c>
      <c r="I15676">
        <v>16</v>
      </c>
      <c r="L15676" t="s">
        <v>1065</v>
      </c>
      <c r="M15676" t="s">
        <v>1320</v>
      </c>
    </row>
    <row r="15677" spans="3:13">
      <c r="C15677" t="s">
        <v>32551</v>
      </c>
      <c r="D15677" t="s">
        <v>32706</v>
      </c>
      <c r="E15677">
        <v>179866</v>
      </c>
      <c r="G15677">
        <v>3</v>
      </c>
      <c r="H15677">
        <v>12</v>
      </c>
      <c r="I15677">
        <v>16</v>
      </c>
      <c r="L15677" t="s">
        <v>1065</v>
      </c>
      <c r="M15677" t="s">
        <v>1320</v>
      </c>
    </row>
    <row r="15678" spans="3:13">
      <c r="C15678" t="s">
        <v>32553</v>
      </c>
      <c r="D15678" t="s">
        <v>32708</v>
      </c>
      <c r="E15678">
        <v>179867</v>
      </c>
      <c r="G15678">
        <v>3</v>
      </c>
      <c r="H15678">
        <v>12</v>
      </c>
      <c r="I15678">
        <v>16</v>
      </c>
      <c r="L15678" t="s">
        <v>1065</v>
      </c>
      <c r="M15678" t="s">
        <v>1320</v>
      </c>
    </row>
    <row r="15679" spans="3:13">
      <c r="C15679" t="s">
        <v>32555</v>
      </c>
      <c r="D15679" t="s">
        <v>32710</v>
      </c>
      <c r="E15679">
        <v>179868</v>
      </c>
      <c r="G15679">
        <v>3</v>
      </c>
      <c r="H15679">
        <v>12</v>
      </c>
      <c r="I15679">
        <v>16</v>
      </c>
      <c r="L15679" t="s">
        <v>1065</v>
      </c>
      <c r="M15679" t="s">
        <v>1320</v>
      </c>
    </row>
    <row r="15680" spans="3:13">
      <c r="C15680" t="s">
        <v>32557</v>
      </c>
      <c r="D15680" t="s">
        <v>32712</v>
      </c>
      <c r="E15680">
        <v>179869</v>
      </c>
      <c r="G15680">
        <v>3</v>
      </c>
      <c r="H15680">
        <v>12</v>
      </c>
      <c r="I15680">
        <v>16</v>
      </c>
      <c r="L15680" t="s">
        <v>1065</v>
      </c>
      <c r="M15680" t="s">
        <v>1320</v>
      </c>
    </row>
    <row r="15681" spans="3:13">
      <c r="C15681" t="s">
        <v>32559</v>
      </c>
      <c r="D15681" t="s">
        <v>32714</v>
      </c>
      <c r="E15681">
        <v>179870</v>
      </c>
      <c r="G15681">
        <v>3</v>
      </c>
      <c r="H15681">
        <v>12</v>
      </c>
      <c r="I15681">
        <v>16</v>
      </c>
      <c r="L15681" t="s">
        <v>1065</v>
      </c>
      <c r="M15681" t="s">
        <v>1320</v>
      </c>
    </row>
    <row r="15682" spans="3:13">
      <c r="C15682" t="s">
        <v>32561</v>
      </c>
      <c r="D15682" t="s">
        <v>32716</v>
      </c>
      <c r="E15682">
        <v>179871</v>
      </c>
      <c r="G15682">
        <v>3</v>
      </c>
      <c r="H15682">
        <v>12</v>
      </c>
      <c r="I15682">
        <v>16</v>
      </c>
      <c r="L15682" t="s">
        <v>1065</v>
      </c>
      <c r="M15682" t="s">
        <v>1320</v>
      </c>
    </row>
    <row r="15683" spans="3:13">
      <c r="C15683" t="s">
        <v>32563</v>
      </c>
      <c r="D15683" t="s">
        <v>32718</v>
      </c>
      <c r="E15683">
        <v>179872</v>
      </c>
      <c r="G15683">
        <v>3</v>
      </c>
      <c r="H15683">
        <v>12</v>
      </c>
      <c r="I15683">
        <v>16</v>
      </c>
      <c r="L15683" t="s">
        <v>1065</v>
      </c>
      <c r="M15683" t="s">
        <v>1320</v>
      </c>
    </row>
    <row r="15684" spans="3:13">
      <c r="C15684" t="s">
        <v>32565</v>
      </c>
      <c r="D15684" t="s">
        <v>32720</v>
      </c>
      <c r="E15684">
        <v>179873</v>
      </c>
      <c r="G15684">
        <v>3</v>
      </c>
      <c r="H15684">
        <v>12</v>
      </c>
      <c r="I15684">
        <v>16</v>
      </c>
      <c r="L15684" t="s">
        <v>1065</v>
      </c>
      <c r="M15684" t="s">
        <v>1320</v>
      </c>
    </row>
    <row r="15685" spans="3:13">
      <c r="C15685" t="s">
        <v>32567</v>
      </c>
      <c r="D15685" t="s">
        <v>32722</v>
      </c>
      <c r="E15685">
        <v>179874</v>
      </c>
      <c r="G15685">
        <v>3</v>
      </c>
      <c r="H15685">
        <v>12</v>
      </c>
      <c r="I15685">
        <v>16</v>
      </c>
      <c r="L15685" t="s">
        <v>1065</v>
      </c>
      <c r="M15685" t="s">
        <v>1320</v>
      </c>
    </row>
    <row r="15686" spans="3:13">
      <c r="C15686" t="s">
        <v>32569</v>
      </c>
      <c r="D15686" t="s">
        <v>32724</v>
      </c>
      <c r="E15686">
        <v>179875</v>
      </c>
      <c r="G15686">
        <v>3</v>
      </c>
      <c r="H15686">
        <v>12</v>
      </c>
      <c r="I15686">
        <v>16</v>
      </c>
      <c r="L15686" t="s">
        <v>1065</v>
      </c>
      <c r="M15686" t="s">
        <v>1320</v>
      </c>
    </row>
    <row r="15687" spans="3:13">
      <c r="C15687" t="s">
        <v>32571</v>
      </c>
      <c r="D15687" t="s">
        <v>32726</v>
      </c>
      <c r="E15687">
        <v>179876</v>
      </c>
      <c r="G15687">
        <v>3</v>
      </c>
      <c r="H15687">
        <v>12</v>
      </c>
      <c r="I15687">
        <v>16</v>
      </c>
      <c r="L15687" t="s">
        <v>1065</v>
      </c>
      <c r="M15687" t="s">
        <v>1320</v>
      </c>
    </row>
    <row r="15688" spans="3:13">
      <c r="C15688" t="s">
        <v>32573</v>
      </c>
      <c r="D15688" t="s">
        <v>32728</v>
      </c>
      <c r="E15688">
        <v>179877</v>
      </c>
      <c r="G15688">
        <v>3</v>
      </c>
      <c r="H15688">
        <v>12</v>
      </c>
      <c r="I15688">
        <v>16</v>
      </c>
      <c r="L15688" t="s">
        <v>1065</v>
      </c>
      <c r="M15688" t="s">
        <v>1320</v>
      </c>
    </row>
    <row r="15689" spans="3:13">
      <c r="C15689" t="s">
        <v>32575</v>
      </c>
      <c r="D15689" t="s">
        <v>32730</v>
      </c>
      <c r="E15689">
        <v>179878</v>
      </c>
      <c r="G15689">
        <v>3</v>
      </c>
      <c r="H15689">
        <v>12</v>
      </c>
      <c r="I15689">
        <v>16</v>
      </c>
      <c r="L15689" t="s">
        <v>1065</v>
      </c>
      <c r="M15689" t="s">
        <v>1320</v>
      </c>
    </row>
    <row r="15690" spans="3:13">
      <c r="C15690" t="s">
        <v>32577</v>
      </c>
      <c r="D15690" t="s">
        <v>32732</v>
      </c>
      <c r="E15690">
        <v>179879</v>
      </c>
      <c r="G15690">
        <v>3</v>
      </c>
      <c r="H15690">
        <v>12</v>
      </c>
      <c r="I15690">
        <v>16</v>
      </c>
      <c r="L15690" t="s">
        <v>1065</v>
      </c>
      <c r="M15690" t="s">
        <v>1320</v>
      </c>
    </row>
    <row r="15691" spans="3:13">
      <c r="C15691" t="s">
        <v>32579</v>
      </c>
      <c r="D15691" t="s">
        <v>32734</v>
      </c>
      <c r="E15691">
        <v>179880</v>
      </c>
      <c r="G15691">
        <v>3</v>
      </c>
      <c r="H15691">
        <v>12</v>
      </c>
      <c r="I15691">
        <v>16</v>
      </c>
      <c r="L15691" t="s">
        <v>1065</v>
      </c>
      <c r="M15691" t="s">
        <v>1320</v>
      </c>
    </row>
    <row r="15692" spans="3:13">
      <c r="C15692" t="s">
        <v>32581</v>
      </c>
      <c r="D15692" t="s">
        <v>32736</v>
      </c>
      <c r="E15692">
        <v>179881</v>
      </c>
      <c r="G15692">
        <v>3</v>
      </c>
      <c r="H15692">
        <v>12</v>
      </c>
      <c r="I15692">
        <v>16</v>
      </c>
      <c r="L15692" t="s">
        <v>1065</v>
      </c>
      <c r="M15692" t="s">
        <v>1320</v>
      </c>
    </row>
    <row r="15693" spans="3:13">
      <c r="C15693" t="s">
        <v>32583</v>
      </c>
      <c r="D15693" t="s">
        <v>32738</v>
      </c>
      <c r="E15693">
        <v>179882</v>
      </c>
      <c r="G15693">
        <v>3</v>
      </c>
      <c r="H15693">
        <v>12</v>
      </c>
      <c r="I15693">
        <v>16</v>
      </c>
      <c r="L15693" t="s">
        <v>1065</v>
      </c>
      <c r="M15693" t="s">
        <v>1320</v>
      </c>
    </row>
    <row r="15694" spans="3:13">
      <c r="C15694" t="s">
        <v>32585</v>
      </c>
      <c r="D15694" t="s">
        <v>32740</v>
      </c>
      <c r="E15694">
        <v>179883</v>
      </c>
      <c r="G15694">
        <v>3</v>
      </c>
      <c r="H15694">
        <v>12</v>
      </c>
      <c r="I15694">
        <v>16</v>
      </c>
      <c r="L15694" t="s">
        <v>1065</v>
      </c>
      <c r="M15694" t="s">
        <v>1320</v>
      </c>
    </row>
    <row r="15695" spans="3:13">
      <c r="C15695" t="s">
        <v>32587</v>
      </c>
      <c r="D15695" t="s">
        <v>32742</v>
      </c>
      <c r="E15695">
        <v>179884</v>
      </c>
      <c r="G15695">
        <v>3</v>
      </c>
      <c r="H15695">
        <v>12</v>
      </c>
      <c r="I15695">
        <v>16</v>
      </c>
      <c r="L15695" t="s">
        <v>1065</v>
      </c>
      <c r="M15695" t="s">
        <v>1320</v>
      </c>
    </row>
    <row r="15696" spans="3:13">
      <c r="C15696" t="s">
        <v>32589</v>
      </c>
      <c r="D15696" t="s">
        <v>32744</v>
      </c>
      <c r="E15696">
        <v>179885</v>
      </c>
      <c r="G15696">
        <v>3</v>
      </c>
      <c r="H15696">
        <v>12</v>
      </c>
      <c r="I15696">
        <v>16</v>
      </c>
      <c r="L15696" t="s">
        <v>1065</v>
      </c>
      <c r="M15696" t="s">
        <v>1320</v>
      </c>
    </row>
    <row r="15697" spans="3:13">
      <c r="C15697" t="s">
        <v>32591</v>
      </c>
      <c r="D15697" t="s">
        <v>32746</v>
      </c>
      <c r="E15697">
        <v>179886</v>
      </c>
      <c r="G15697">
        <v>3</v>
      </c>
      <c r="H15697">
        <v>12</v>
      </c>
      <c r="I15697">
        <v>16</v>
      </c>
      <c r="L15697" t="s">
        <v>1065</v>
      </c>
      <c r="M15697" t="s">
        <v>1320</v>
      </c>
    </row>
    <row r="15698" spans="3:13">
      <c r="C15698" t="s">
        <v>32593</v>
      </c>
      <c r="D15698" t="s">
        <v>32748</v>
      </c>
      <c r="E15698">
        <v>179887</v>
      </c>
      <c r="G15698">
        <v>3</v>
      </c>
      <c r="H15698">
        <v>12</v>
      </c>
      <c r="I15698">
        <v>16</v>
      </c>
      <c r="L15698" t="s">
        <v>1065</v>
      </c>
      <c r="M15698" t="s">
        <v>1320</v>
      </c>
    </row>
    <row r="15699" spans="3:13">
      <c r="C15699" t="s">
        <v>32595</v>
      </c>
      <c r="D15699" t="s">
        <v>32750</v>
      </c>
      <c r="E15699">
        <v>179888</v>
      </c>
      <c r="G15699">
        <v>3</v>
      </c>
      <c r="H15699">
        <v>12</v>
      </c>
      <c r="I15699">
        <v>16</v>
      </c>
      <c r="L15699" t="s">
        <v>1065</v>
      </c>
      <c r="M15699" t="s">
        <v>1320</v>
      </c>
    </row>
    <row r="15700" spans="3:13">
      <c r="C15700" t="s">
        <v>32597</v>
      </c>
      <c r="D15700" t="s">
        <v>32752</v>
      </c>
      <c r="E15700">
        <v>179889</v>
      </c>
      <c r="G15700">
        <v>3</v>
      </c>
      <c r="H15700">
        <v>12</v>
      </c>
      <c r="I15700">
        <v>16</v>
      </c>
      <c r="L15700" t="s">
        <v>1065</v>
      </c>
      <c r="M15700" t="s">
        <v>1320</v>
      </c>
    </row>
    <row r="15701" spans="3:13">
      <c r="C15701" t="s">
        <v>32599</v>
      </c>
      <c r="D15701" t="s">
        <v>32754</v>
      </c>
      <c r="E15701">
        <v>179890</v>
      </c>
      <c r="G15701">
        <v>3</v>
      </c>
      <c r="H15701">
        <v>12</v>
      </c>
      <c r="I15701">
        <v>16</v>
      </c>
      <c r="L15701" t="s">
        <v>1065</v>
      </c>
      <c r="M15701" t="s">
        <v>1320</v>
      </c>
    </row>
    <row r="15702" spans="3:13">
      <c r="C15702" t="s">
        <v>32601</v>
      </c>
      <c r="D15702" t="s">
        <v>32756</v>
      </c>
      <c r="E15702">
        <v>179891</v>
      </c>
      <c r="G15702">
        <v>3</v>
      </c>
      <c r="H15702">
        <v>12</v>
      </c>
      <c r="I15702">
        <v>16</v>
      </c>
      <c r="L15702" t="s">
        <v>1065</v>
      </c>
      <c r="M15702" t="s">
        <v>1320</v>
      </c>
    </row>
    <row r="15703" spans="3:13">
      <c r="C15703" t="s">
        <v>32603</v>
      </c>
      <c r="D15703" t="s">
        <v>32758</v>
      </c>
      <c r="E15703">
        <v>179892</v>
      </c>
      <c r="G15703">
        <v>3</v>
      </c>
      <c r="H15703">
        <v>12</v>
      </c>
      <c r="I15703">
        <v>16</v>
      </c>
      <c r="L15703" t="s">
        <v>1065</v>
      </c>
      <c r="M15703" t="s">
        <v>1320</v>
      </c>
    </row>
    <row r="15704" spans="3:13">
      <c r="C15704" t="s">
        <v>32605</v>
      </c>
      <c r="D15704" t="s">
        <v>32760</v>
      </c>
      <c r="E15704">
        <v>179893</v>
      </c>
      <c r="G15704">
        <v>3</v>
      </c>
      <c r="H15704">
        <v>12</v>
      </c>
      <c r="I15704">
        <v>16</v>
      </c>
      <c r="L15704" t="s">
        <v>1065</v>
      </c>
      <c r="M15704" t="s">
        <v>1320</v>
      </c>
    </row>
    <row r="15705" spans="3:13">
      <c r="C15705" t="s">
        <v>32607</v>
      </c>
      <c r="D15705" t="s">
        <v>32762</v>
      </c>
      <c r="E15705">
        <v>179894</v>
      </c>
      <c r="G15705">
        <v>3</v>
      </c>
      <c r="H15705">
        <v>12</v>
      </c>
      <c r="I15705">
        <v>16</v>
      </c>
      <c r="L15705" t="s">
        <v>1065</v>
      </c>
      <c r="M15705" t="s">
        <v>1320</v>
      </c>
    </row>
    <row r="15706" spans="3:13">
      <c r="C15706" t="s">
        <v>32609</v>
      </c>
      <c r="D15706" t="s">
        <v>32764</v>
      </c>
      <c r="E15706">
        <v>179895</v>
      </c>
      <c r="G15706">
        <v>3</v>
      </c>
      <c r="H15706">
        <v>12</v>
      </c>
      <c r="I15706">
        <v>16</v>
      </c>
      <c r="L15706" t="s">
        <v>1065</v>
      </c>
      <c r="M15706" t="s">
        <v>1320</v>
      </c>
    </row>
    <row r="15707" spans="3:13">
      <c r="C15707" t="s">
        <v>32611</v>
      </c>
      <c r="D15707" t="s">
        <v>32766</v>
      </c>
      <c r="E15707">
        <v>179896</v>
      </c>
      <c r="G15707">
        <v>3</v>
      </c>
      <c r="H15707">
        <v>12</v>
      </c>
      <c r="I15707">
        <v>16</v>
      </c>
      <c r="L15707" t="s">
        <v>1065</v>
      </c>
      <c r="M15707" t="s">
        <v>1320</v>
      </c>
    </row>
    <row r="15708" spans="3:13">
      <c r="C15708" t="s">
        <v>32613</v>
      </c>
      <c r="D15708" t="s">
        <v>32768</v>
      </c>
      <c r="E15708">
        <v>179897</v>
      </c>
      <c r="G15708">
        <v>3</v>
      </c>
      <c r="H15708">
        <v>12</v>
      </c>
      <c r="I15708">
        <v>16</v>
      </c>
      <c r="L15708" t="s">
        <v>1065</v>
      </c>
      <c r="M15708" t="s">
        <v>1320</v>
      </c>
    </row>
    <row r="15709" spans="3:13">
      <c r="C15709" t="s">
        <v>32615</v>
      </c>
      <c r="D15709" t="s">
        <v>32770</v>
      </c>
      <c r="E15709">
        <v>179898</v>
      </c>
      <c r="G15709">
        <v>3</v>
      </c>
      <c r="H15709">
        <v>12</v>
      </c>
      <c r="I15709">
        <v>16</v>
      </c>
      <c r="L15709" t="s">
        <v>1065</v>
      </c>
      <c r="M15709" t="s">
        <v>1320</v>
      </c>
    </row>
    <row r="15710" spans="3:13">
      <c r="C15710" t="s">
        <v>32617</v>
      </c>
      <c r="D15710" t="s">
        <v>32772</v>
      </c>
      <c r="E15710">
        <v>179899</v>
      </c>
      <c r="G15710">
        <v>3</v>
      </c>
      <c r="H15710">
        <v>12</v>
      </c>
      <c r="I15710">
        <v>16</v>
      </c>
      <c r="L15710" t="s">
        <v>1065</v>
      </c>
      <c r="M15710" t="s">
        <v>1320</v>
      </c>
    </row>
    <row r="15711" spans="3:13">
      <c r="C15711" t="s">
        <v>32619</v>
      </c>
      <c r="D15711" t="s">
        <v>32774</v>
      </c>
      <c r="E15711">
        <v>179900</v>
      </c>
      <c r="G15711">
        <v>3</v>
      </c>
      <c r="H15711">
        <v>12</v>
      </c>
      <c r="I15711">
        <v>16</v>
      </c>
      <c r="L15711" t="s">
        <v>1065</v>
      </c>
      <c r="M15711" t="s">
        <v>1320</v>
      </c>
    </row>
    <row r="15712" spans="3:13">
      <c r="C15712" t="s">
        <v>32621</v>
      </c>
      <c r="D15712" t="s">
        <v>32776</v>
      </c>
      <c r="E15712">
        <v>179901</v>
      </c>
      <c r="G15712">
        <v>3</v>
      </c>
      <c r="H15712">
        <v>12</v>
      </c>
      <c r="I15712">
        <v>16</v>
      </c>
      <c r="L15712" t="s">
        <v>1065</v>
      </c>
      <c r="M15712" t="s">
        <v>1320</v>
      </c>
    </row>
    <row r="15713" spans="3:13">
      <c r="C15713" t="s">
        <v>32623</v>
      </c>
      <c r="D15713" t="s">
        <v>32778</v>
      </c>
      <c r="E15713">
        <v>179902</v>
      </c>
      <c r="G15713">
        <v>3</v>
      </c>
      <c r="H15713">
        <v>12</v>
      </c>
      <c r="I15713">
        <v>16</v>
      </c>
      <c r="L15713" t="s">
        <v>1065</v>
      </c>
      <c r="M15713" t="s">
        <v>1320</v>
      </c>
    </row>
    <row r="15714" spans="3:13">
      <c r="C15714" t="s">
        <v>32625</v>
      </c>
      <c r="D15714" t="s">
        <v>32780</v>
      </c>
      <c r="E15714">
        <v>179903</v>
      </c>
      <c r="G15714">
        <v>3</v>
      </c>
      <c r="H15714">
        <v>12</v>
      </c>
      <c r="I15714">
        <v>16</v>
      </c>
      <c r="L15714" t="s">
        <v>1065</v>
      </c>
      <c r="M15714" t="s">
        <v>1320</v>
      </c>
    </row>
    <row r="15715" spans="3:13">
      <c r="C15715" t="s">
        <v>32627</v>
      </c>
      <c r="D15715" t="s">
        <v>32782</v>
      </c>
      <c r="E15715">
        <v>179904</v>
      </c>
      <c r="G15715">
        <v>3</v>
      </c>
      <c r="H15715">
        <v>12</v>
      </c>
      <c r="I15715">
        <v>16</v>
      </c>
      <c r="L15715" t="s">
        <v>1065</v>
      </c>
      <c r="M15715" t="s">
        <v>1320</v>
      </c>
    </row>
    <row r="15716" spans="3:13">
      <c r="C15716" t="s">
        <v>32629</v>
      </c>
      <c r="D15716" t="s">
        <v>32784</v>
      </c>
      <c r="E15716">
        <v>179905</v>
      </c>
      <c r="G15716">
        <v>3</v>
      </c>
      <c r="H15716">
        <v>12</v>
      </c>
      <c r="I15716">
        <v>16</v>
      </c>
      <c r="L15716" t="s">
        <v>1065</v>
      </c>
      <c r="M15716" t="s">
        <v>1320</v>
      </c>
    </row>
    <row r="15717" spans="3:13">
      <c r="C15717" t="s">
        <v>32631</v>
      </c>
      <c r="D15717" t="s">
        <v>32786</v>
      </c>
      <c r="E15717">
        <v>179906</v>
      </c>
      <c r="G15717">
        <v>3</v>
      </c>
      <c r="H15717">
        <v>12</v>
      </c>
      <c r="I15717">
        <v>16</v>
      </c>
      <c r="L15717" t="s">
        <v>1065</v>
      </c>
      <c r="M15717" t="s">
        <v>1320</v>
      </c>
    </row>
    <row r="15718" spans="3:13">
      <c r="C15718" t="s">
        <v>32633</v>
      </c>
      <c r="D15718" t="s">
        <v>32788</v>
      </c>
      <c r="E15718">
        <v>179907</v>
      </c>
      <c r="G15718">
        <v>3</v>
      </c>
      <c r="H15718">
        <v>12</v>
      </c>
      <c r="I15718">
        <v>16</v>
      </c>
      <c r="L15718" t="s">
        <v>1065</v>
      </c>
      <c r="M15718" t="s">
        <v>1320</v>
      </c>
    </row>
    <row r="15719" spans="3:13">
      <c r="C15719" t="s">
        <v>32635</v>
      </c>
      <c r="D15719" t="s">
        <v>32790</v>
      </c>
      <c r="E15719">
        <v>179908</v>
      </c>
      <c r="G15719">
        <v>3</v>
      </c>
      <c r="H15719">
        <v>12</v>
      </c>
      <c r="I15719">
        <v>16</v>
      </c>
      <c r="L15719" t="s">
        <v>1065</v>
      </c>
      <c r="M15719" t="s">
        <v>1320</v>
      </c>
    </row>
    <row r="15720" spans="3:13">
      <c r="C15720" t="s">
        <v>32637</v>
      </c>
      <c r="D15720" t="s">
        <v>32792</v>
      </c>
      <c r="E15720">
        <v>179909</v>
      </c>
      <c r="G15720">
        <v>3</v>
      </c>
      <c r="H15720">
        <v>12</v>
      </c>
      <c r="I15720">
        <v>16</v>
      </c>
      <c r="L15720" t="s">
        <v>1065</v>
      </c>
      <c r="M15720" t="s">
        <v>1320</v>
      </c>
    </row>
    <row r="15721" spans="3:13">
      <c r="C15721" t="s">
        <v>32639</v>
      </c>
      <c r="D15721" t="s">
        <v>32794</v>
      </c>
      <c r="E15721">
        <v>179910</v>
      </c>
      <c r="G15721">
        <v>3</v>
      </c>
      <c r="H15721">
        <v>12</v>
      </c>
      <c r="I15721">
        <v>16</v>
      </c>
      <c r="L15721" t="s">
        <v>1065</v>
      </c>
      <c r="M15721" t="s">
        <v>1320</v>
      </c>
    </row>
    <row r="15722" spans="3:13">
      <c r="C15722" t="s">
        <v>32641</v>
      </c>
      <c r="D15722" t="s">
        <v>32796</v>
      </c>
      <c r="E15722">
        <v>179911</v>
      </c>
      <c r="G15722">
        <v>3</v>
      </c>
      <c r="H15722">
        <v>12</v>
      </c>
      <c r="I15722">
        <v>16</v>
      </c>
      <c r="L15722" t="s">
        <v>1065</v>
      </c>
      <c r="M15722" t="s">
        <v>1320</v>
      </c>
    </row>
    <row r="15723" spans="3:13">
      <c r="C15723" t="s">
        <v>32643</v>
      </c>
      <c r="D15723" t="s">
        <v>32798</v>
      </c>
      <c r="E15723">
        <v>179912</v>
      </c>
      <c r="G15723">
        <v>3</v>
      </c>
      <c r="H15723">
        <v>12</v>
      </c>
      <c r="I15723">
        <v>16</v>
      </c>
      <c r="L15723" t="s">
        <v>1065</v>
      </c>
      <c r="M15723" t="s">
        <v>1320</v>
      </c>
    </row>
    <row r="15724" spans="3:13">
      <c r="C15724" t="s">
        <v>32645</v>
      </c>
      <c r="D15724" t="s">
        <v>32800</v>
      </c>
      <c r="E15724">
        <v>179913</v>
      </c>
      <c r="G15724">
        <v>3</v>
      </c>
      <c r="H15724">
        <v>12</v>
      </c>
      <c r="I15724">
        <v>16</v>
      </c>
      <c r="L15724" t="s">
        <v>1065</v>
      </c>
      <c r="M15724" t="s">
        <v>1320</v>
      </c>
    </row>
    <row r="15725" spans="3:13">
      <c r="C15725" t="s">
        <v>32647</v>
      </c>
      <c r="D15725" t="s">
        <v>32802</v>
      </c>
      <c r="E15725">
        <v>179914</v>
      </c>
      <c r="G15725">
        <v>3</v>
      </c>
      <c r="H15725">
        <v>12</v>
      </c>
      <c r="I15725">
        <v>16</v>
      </c>
      <c r="L15725" t="s">
        <v>1065</v>
      </c>
      <c r="M15725" t="s">
        <v>1320</v>
      </c>
    </row>
    <row r="15726" spans="3:13">
      <c r="C15726" t="s">
        <v>32649</v>
      </c>
      <c r="D15726" t="s">
        <v>32804</v>
      </c>
      <c r="E15726">
        <v>179915</v>
      </c>
      <c r="G15726">
        <v>3</v>
      </c>
      <c r="H15726">
        <v>12</v>
      </c>
      <c r="I15726">
        <v>16</v>
      </c>
      <c r="L15726" t="s">
        <v>1065</v>
      </c>
      <c r="M15726" t="s">
        <v>1320</v>
      </c>
    </row>
    <row r="15727" spans="3:13">
      <c r="C15727" t="s">
        <v>32651</v>
      </c>
      <c r="D15727" t="s">
        <v>32806</v>
      </c>
      <c r="E15727">
        <v>179916</v>
      </c>
      <c r="G15727">
        <v>3</v>
      </c>
      <c r="H15727">
        <v>12</v>
      </c>
      <c r="I15727">
        <v>16</v>
      </c>
      <c r="L15727" t="s">
        <v>1065</v>
      </c>
      <c r="M15727" t="s">
        <v>1320</v>
      </c>
    </row>
    <row r="15728" spans="3:13">
      <c r="C15728" t="s">
        <v>32653</v>
      </c>
      <c r="D15728" t="s">
        <v>32808</v>
      </c>
      <c r="E15728">
        <v>179917</v>
      </c>
      <c r="G15728">
        <v>3</v>
      </c>
      <c r="H15728">
        <v>12</v>
      </c>
      <c r="I15728">
        <v>16</v>
      </c>
      <c r="L15728" t="s">
        <v>1065</v>
      </c>
      <c r="M15728" t="s">
        <v>1320</v>
      </c>
    </row>
    <row r="15729" spans="3:13">
      <c r="C15729" t="s">
        <v>32655</v>
      </c>
      <c r="D15729" t="s">
        <v>32810</v>
      </c>
      <c r="E15729">
        <v>179918</v>
      </c>
      <c r="G15729">
        <v>3</v>
      </c>
      <c r="H15729">
        <v>12</v>
      </c>
      <c r="I15729">
        <v>16</v>
      </c>
      <c r="L15729" t="s">
        <v>1065</v>
      </c>
      <c r="M15729" t="s">
        <v>1320</v>
      </c>
    </row>
    <row r="15730" spans="3:13">
      <c r="C15730" t="s">
        <v>32657</v>
      </c>
      <c r="D15730" t="s">
        <v>32812</v>
      </c>
      <c r="E15730">
        <v>179919</v>
      </c>
      <c r="G15730">
        <v>3</v>
      </c>
      <c r="H15730">
        <v>12</v>
      </c>
      <c r="I15730">
        <v>16</v>
      </c>
      <c r="L15730" t="s">
        <v>1065</v>
      </c>
      <c r="M15730" t="s">
        <v>1320</v>
      </c>
    </row>
    <row r="15731" spans="3:13">
      <c r="C15731" t="s">
        <v>32659</v>
      </c>
      <c r="D15731" t="s">
        <v>32814</v>
      </c>
      <c r="E15731">
        <v>179920</v>
      </c>
      <c r="G15731">
        <v>3</v>
      </c>
      <c r="H15731">
        <v>12</v>
      </c>
      <c r="I15731">
        <v>16</v>
      </c>
      <c r="L15731" t="s">
        <v>1065</v>
      </c>
      <c r="M15731" t="s">
        <v>1320</v>
      </c>
    </row>
    <row r="15732" spans="3:13">
      <c r="C15732" t="s">
        <v>32661</v>
      </c>
      <c r="D15732" t="s">
        <v>32816</v>
      </c>
      <c r="E15732">
        <v>179921</v>
      </c>
      <c r="G15732">
        <v>3</v>
      </c>
      <c r="H15732">
        <v>12</v>
      </c>
      <c r="I15732">
        <v>16</v>
      </c>
      <c r="L15732" t="s">
        <v>1065</v>
      </c>
      <c r="M15732" t="s">
        <v>1320</v>
      </c>
    </row>
    <row r="15733" spans="3:13">
      <c r="C15733" t="s">
        <v>32663</v>
      </c>
      <c r="D15733" t="s">
        <v>32818</v>
      </c>
      <c r="E15733">
        <v>179922</v>
      </c>
      <c r="G15733">
        <v>3</v>
      </c>
      <c r="H15733">
        <v>12</v>
      </c>
      <c r="I15733">
        <v>16</v>
      </c>
      <c r="L15733" t="s">
        <v>1065</v>
      </c>
      <c r="M15733" t="s">
        <v>1320</v>
      </c>
    </row>
    <row r="15734" spans="3:13">
      <c r="C15734" t="s">
        <v>32665</v>
      </c>
      <c r="D15734" t="s">
        <v>32820</v>
      </c>
      <c r="E15734">
        <v>179923</v>
      </c>
      <c r="G15734">
        <v>3</v>
      </c>
      <c r="H15734">
        <v>12</v>
      </c>
      <c r="I15734">
        <v>16</v>
      </c>
      <c r="L15734" t="s">
        <v>1065</v>
      </c>
      <c r="M15734" t="s">
        <v>1320</v>
      </c>
    </row>
    <row r="15735" spans="3:13">
      <c r="C15735" t="s">
        <v>32667</v>
      </c>
      <c r="D15735" t="s">
        <v>32822</v>
      </c>
      <c r="E15735">
        <v>179924</v>
      </c>
      <c r="G15735">
        <v>3</v>
      </c>
      <c r="H15735">
        <v>12</v>
      </c>
      <c r="I15735">
        <v>16</v>
      </c>
      <c r="L15735" t="s">
        <v>1065</v>
      </c>
      <c r="M15735" t="s">
        <v>1320</v>
      </c>
    </row>
    <row r="15736" spans="3:13">
      <c r="C15736" t="s">
        <v>32669</v>
      </c>
      <c r="D15736" t="s">
        <v>32824</v>
      </c>
      <c r="E15736">
        <v>179925</v>
      </c>
      <c r="G15736">
        <v>3</v>
      </c>
      <c r="H15736">
        <v>12</v>
      </c>
      <c r="I15736">
        <v>16</v>
      </c>
      <c r="L15736" t="s">
        <v>1065</v>
      </c>
      <c r="M15736" t="s">
        <v>1320</v>
      </c>
    </row>
    <row r="15737" spans="3:13">
      <c r="C15737" t="s">
        <v>32671</v>
      </c>
      <c r="D15737" t="s">
        <v>32826</v>
      </c>
      <c r="E15737">
        <v>179926</v>
      </c>
      <c r="G15737">
        <v>3</v>
      </c>
      <c r="H15737">
        <v>12</v>
      </c>
      <c r="I15737">
        <v>16</v>
      </c>
      <c r="L15737" t="s">
        <v>1065</v>
      </c>
      <c r="M15737" t="s">
        <v>1320</v>
      </c>
    </row>
    <row r="15738" spans="3:13">
      <c r="C15738" t="s">
        <v>32673</v>
      </c>
      <c r="D15738" t="s">
        <v>32828</v>
      </c>
      <c r="E15738">
        <v>179927</v>
      </c>
      <c r="G15738">
        <v>3</v>
      </c>
      <c r="H15738">
        <v>12</v>
      </c>
      <c r="I15738">
        <v>16</v>
      </c>
      <c r="L15738" t="s">
        <v>1065</v>
      </c>
      <c r="M15738" t="s">
        <v>1320</v>
      </c>
    </row>
    <row r="15739" spans="3:13">
      <c r="C15739" t="s">
        <v>32675</v>
      </c>
      <c r="D15739" t="s">
        <v>32830</v>
      </c>
      <c r="E15739">
        <v>179928</v>
      </c>
      <c r="G15739">
        <v>3</v>
      </c>
      <c r="H15739">
        <v>12</v>
      </c>
      <c r="I15739">
        <v>16</v>
      </c>
      <c r="L15739" t="s">
        <v>1065</v>
      </c>
      <c r="M15739" t="s">
        <v>1320</v>
      </c>
    </row>
    <row r="15740" spans="3:13">
      <c r="C15740" t="s">
        <v>32677</v>
      </c>
      <c r="D15740" t="s">
        <v>32832</v>
      </c>
      <c r="E15740">
        <v>179929</v>
      </c>
      <c r="G15740">
        <v>3</v>
      </c>
      <c r="H15740">
        <v>12</v>
      </c>
      <c r="I15740">
        <v>16</v>
      </c>
      <c r="L15740" t="s">
        <v>1065</v>
      </c>
      <c r="M15740" t="s">
        <v>1320</v>
      </c>
    </row>
    <row r="15741" spans="3:13">
      <c r="C15741" t="s">
        <v>32679</v>
      </c>
      <c r="D15741" t="s">
        <v>32834</v>
      </c>
      <c r="E15741">
        <v>179930</v>
      </c>
      <c r="G15741">
        <v>3</v>
      </c>
      <c r="H15741">
        <v>12</v>
      </c>
      <c r="I15741">
        <v>16</v>
      </c>
      <c r="L15741" t="s">
        <v>1065</v>
      </c>
      <c r="M15741" t="s">
        <v>1320</v>
      </c>
    </row>
    <row r="15742" spans="3:13">
      <c r="C15742" t="s">
        <v>32681</v>
      </c>
      <c r="D15742" t="s">
        <v>32836</v>
      </c>
      <c r="E15742">
        <v>179931</v>
      </c>
      <c r="G15742">
        <v>3</v>
      </c>
      <c r="H15742">
        <v>12</v>
      </c>
      <c r="I15742">
        <v>16</v>
      </c>
      <c r="L15742" t="s">
        <v>1065</v>
      </c>
      <c r="M15742" t="s">
        <v>1320</v>
      </c>
    </row>
    <row r="15743" spans="3:13">
      <c r="C15743" t="s">
        <v>32683</v>
      </c>
      <c r="D15743" t="s">
        <v>32838</v>
      </c>
      <c r="E15743">
        <v>179932</v>
      </c>
      <c r="G15743">
        <v>3</v>
      </c>
      <c r="H15743">
        <v>12</v>
      </c>
      <c r="I15743">
        <v>16</v>
      </c>
      <c r="L15743" t="s">
        <v>1065</v>
      </c>
      <c r="M15743" t="s">
        <v>1320</v>
      </c>
    </row>
    <row r="15744" spans="3:13">
      <c r="C15744" t="s">
        <v>32685</v>
      </c>
      <c r="D15744" t="s">
        <v>32840</v>
      </c>
      <c r="E15744">
        <v>179933</v>
      </c>
      <c r="G15744">
        <v>3</v>
      </c>
      <c r="H15744">
        <v>12</v>
      </c>
      <c r="I15744">
        <v>16</v>
      </c>
      <c r="L15744" t="s">
        <v>1065</v>
      </c>
      <c r="M15744" t="s">
        <v>1320</v>
      </c>
    </row>
    <row r="15745" spans="3:13">
      <c r="C15745" t="s">
        <v>32687</v>
      </c>
      <c r="D15745" t="s">
        <v>32842</v>
      </c>
      <c r="E15745">
        <v>179934</v>
      </c>
      <c r="G15745">
        <v>3</v>
      </c>
      <c r="H15745">
        <v>12</v>
      </c>
      <c r="I15745">
        <v>16</v>
      </c>
      <c r="L15745" t="s">
        <v>1065</v>
      </c>
      <c r="M15745" t="s">
        <v>1320</v>
      </c>
    </row>
    <row r="15746" spans="3:13">
      <c r="C15746" t="s">
        <v>32689</v>
      </c>
      <c r="D15746" t="s">
        <v>32844</v>
      </c>
      <c r="E15746">
        <v>179935</v>
      </c>
      <c r="G15746">
        <v>3</v>
      </c>
      <c r="H15746">
        <v>12</v>
      </c>
      <c r="I15746">
        <v>16</v>
      </c>
      <c r="L15746" t="s">
        <v>1065</v>
      </c>
      <c r="M15746" t="s">
        <v>1320</v>
      </c>
    </row>
    <row r="15747" spans="3:13">
      <c r="C15747" t="s">
        <v>32691</v>
      </c>
      <c r="D15747" t="s">
        <v>32846</v>
      </c>
      <c r="E15747">
        <v>179936</v>
      </c>
      <c r="G15747">
        <v>3</v>
      </c>
      <c r="H15747">
        <v>12</v>
      </c>
      <c r="I15747">
        <v>16</v>
      </c>
      <c r="L15747" t="s">
        <v>1065</v>
      </c>
      <c r="M15747" t="s">
        <v>1320</v>
      </c>
    </row>
    <row r="15748" spans="3:13">
      <c r="C15748" t="s">
        <v>32693</v>
      </c>
      <c r="D15748" t="s">
        <v>32848</v>
      </c>
      <c r="E15748">
        <v>179937</v>
      </c>
      <c r="G15748">
        <v>3</v>
      </c>
      <c r="H15748">
        <v>12</v>
      </c>
      <c r="I15748">
        <v>16</v>
      </c>
      <c r="L15748" t="s">
        <v>1065</v>
      </c>
      <c r="M15748" t="s">
        <v>1320</v>
      </c>
    </row>
    <row r="15749" spans="3:13">
      <c r="C15749" t="s">
        <v>32695</v>
      </c>
      <c r="D15749" t="s">
        <v>32850</v>
      </c>
      <c r="E15749">
        <v>179938</v>
      </c>
      <c r="G15749">
        <v>3</v>
      </c>
      <c r="H15749">
        <v>12</v>
      </c>
      <c r="I15749">
        <v>16</v>
      </c>
      <c r="L15749" t="s">
        <v>1065</v>
      </c>
      <c r="M15749" t="s">
        <v>1320</v>
      </c>
    </row>
    <row r="15750" spans="3:13">
      <c r="C15750" t="s">
        <v>32697</v>
      </c>
      <c r="D15750" t="s">
        <v>32852</v>
      </c>
      <c r="E15750">
        <v>179939</v>
      </c>
      <c r="G15750">
        <v>3</v>
      </c>
      <c r="H15750">
        <v>12</v>
      </c>
      <c r="I15750">
        <v>16</v>
      </c>
      <c r="L15750" t="s">
        <v>1065</v>
      </c>
      <c r="M15750" t="s">
        <v>1320</v>
      </c>
    </row>
    <row r="15751" spans="3:13">
      <c r="C15751" t="s">
        <v>32699</v>
      </c>
      <c r="D15751" t="s">
        <v>32854</v>
      </c>
      <c r="E15751">
        <v>179940</v>
      </c>
      <c r="G15751">
        <v>3</v>
      </c>
      <c r="H15751">
        <v>12</v>
      </c>
      <c r="I15751">
        <v>16</v>
      </c>
      <c r="L15751" t="s">
        <v>1065</v>
      </c>
      <c r="M15751" t="s">
        <v>1320</v>
      </c>
    </row>
    <row r="15752" spans="3:13">
      <c r="C15752" t="s">
        <v>32701</v>
      </c>
      <c r="D15752" t="s">
        <v>32856</v>
      </c>
      <c r="E15752">
        <v>179941</v>
      </c>
      <c r="G15752">
        <v>3</v>
      </c>
      <c r="H15752">
        <v>12</v>
      </c>
      <c r="I15752">
        <v>16</v>
      </c>
      <c r="L15752" t="s">
        <v>1065</v>
      </c>
      <c r="M15752" t="s">
        <v>1320</v>
      </c>
    </row>
    <row r="15753" spans="3:13">
      <c r="C15753" t="s">
        <v>32703</v>
      </c>
      <c r="D15753" t="s">
        <v>32858</v>
      </c>
      <c r="E15753">
        <v>179942</v>
      </c>
      <c r="G15753">
        <v>3</v>
      </c>
      <c r="H15753">
        <v>12</v>
      </c>
      <c r="I15753">
        <v>16</v>
      </c>
      <c r="L15753" t="s">
        <v>1065</v>
      </c>
      <c r="M15753" t="s">
        <v>1320</v>
      </c>
    </row>
    <row r="15754" spans="3:13">
      <c r="C15754" t="s">
        <v>32705</v>
      </c>
      <c r="D15754" t="s">
        <v>32860</v>
      </c>
      <c r="E15754">
        <v>179943</v>
      </c>
      <c r="G15754">
        <v>3</v>
      </c>
      <c r="H15754">
        <v>12</v>
      </c>
      <c r="I15754">
        <v>16</v>
      </c>
      <c r="L15754" t="s">
        <v>1065</v>
      </c>
      <c r="M15754" t="s">
        <v>1320</v>
      </c>
    </row>
    <row r="15755" spans="3:13">
      <c r="C15755" t="s">
        <v>32707</v>
      </c>
      <c r="D15755" t="s">
        <v>32862</v>
      </c>
      <c r="E15755">
        <v>179944</v>
      </c>
      <c r="G15755">
        <v>3</v>
      </c>
      <c r="H15755">
        <v>12</v>
      </c>
      <c r="I15755">
        <v>16</v>
      </c>
      <c r="L15755" t="s">
        <v>1065</v>
      </c>
      <c r="M15755" t="s">
        <v>1320</v>
      </c>
    </row>
    <row r="15756" spans="3:13">
      <c r="C15756" t="s">
        <v>32709</v>
      </c>
      <c r="D15756" t="s">
        <v>32864</v>
      </c>
      <c r="E15756">
        <v>179945</v>
      </c>
      <c r="G15756">
        <v>3</v>
      </c>
      <c r="H15756">
        <v>12</v>
      </c>
      <c r="I15756">
        <v>16</v>
      </c>
      <c r="L15756" t="s">
        <v>1065</v>
      </c>
      <c r="M15756" t="s">
        <v>1320</v>
      </c>
    </row>
    <row r="15757" spans="3:13">
      <c r="C15757" t="s">
        <v>32711</v>
      </c>
      <c r="D15757" t="s">
        <v>32866</v>
      </c>
      <c r="E15757">
        <v>179946</v>
      </c>
      <c r="G15757">
        <v>3</v>
      </c>
      <c r="H15757">
        <v>12</v>
      </c>
      <c r="I15757">
        <v>16</v>
      </c>
      <c r="L15757" t="s">
        <v>1065</v>
      </c>
      <c r="M15757" t="s">
        <v>1320</v>
      </c>
    </row>
    <row r="15758" spans="3:13">
      <c r="C15758" t="s">
        <v>32713</v>
      </c>
      <c r="D15758" t="s">
        <v>32868</v>
      </c>
      <c r="E15758">
        <v>179947</v>
      </c>
      <c r="G15758">
        <v>3</v>
      </c>
      <c r="H15758">
        <v>12</v>
      </c>
      <c r="I15758">
        <v>16</v>
      </c>
      <c r="L15758" t="s">
        <v>1065</v>
      </c>
      <c r="M15758" t="s">
        <v>1320</v>
      </c>
    </row>
    <row r="15759" spans="3:13">
      <c r="C15759" t="s">
        <v>32715</v>
      </c>
      <c r="D15759" t="s">
        <v>32870</v>
      </c>
      <c r="E15759">
        <v>179948</v>
      </c>
      <c r="G15759">
        <v>3</v>
      </c>
      <c r="H15759">
        <v>12</v>
      </c>
      <c r="I15759">
        <v>16</v>
      </c>
      <c r="L15759" t="s">
        <v>1065</v>
      </c>
      <c r="M15759" t="s">
        <v>1320</v>
      </c>
    </row>
    <row r="15760" spans="3:13">
      <c r="C15760" t="s">
        <v>32717</v>
      </c>
      <c r="D15760" t="s">
        <v>32872</v>
      </c>
      <c r="E15760">
        <v>179949</v>
      </c>
      <c r="G15760">
        <v>3</v>
      </c>
      <c r="H15760">
        <v>12</v>
      </c>
      <c r="I15760">
        <v>16</v>
      </c>
      <c r="L15760" t="s">
        <v>1065</v>
      </c>
      <c r="M15760" t="s">
        <v>1320</v>
      </c>
    </row>
    <row r="15761" spans="3:13">
      <c r="C15761" t="s">
        <v>32719</v>
      </c>
      <c r="D15761" t="s">
        <v>32874</v>
      </c>
      <c r="E15761">
        <v>179950</v>
      </c>
      <c r="G15761">
        <v>3</v>
      </c>
      <c r="H15761">
        <v>12</v>
      </c>
      <c r="I15761">
        <v>16</v>
      </c>
      <c r="L15761" t="s">
        <v>1065</v>
      </c>
      <c r="M15761" t="s">
        <v>1320</v>
      </c>
    </row>
    <row r="15762" spans="3:13">
      <c r="C15762" t="s">
        <v>32721</v>
      </c>
      <c r="D15762" t="s">
        <v>32876</v>
      </c>
      <c r="E15762">
        <v>179951</v>
      </c>
      <c r="G15762">
        <v>3</v>
      </c>
      <c r="H15762">
        <v>12</v>
      </c>
      <c r="I15762">
        <v>16</v>
      </c>
      <c r="L15762" t="s">
        <v>1065</v>
      </c>
      <c r="M15762" t="s">
        <v>1320</v>
      </c>
    </row>
    <row r="15763" spans="3:13">
      <c r="C15763" t="s">
        <v>32723</v>
      </c>
      <c r="D15763" t="s">
        <v>32878</v>
      </c>
      <c r="E15763">
        <v>179952</v>
      </c>
      <c r="G15763">
        <v>3</v>
      </c>
      <c r="H15763">
        <v>12</v>
      </c>
      <c r="I15763">
        <v>16</v>
      </c>
      <c r="L15763" t="s">
        <v>1065</v>
      </c>
      <c r="M15763" t="s">
        <v>1320</v>
      </c>
    </row>
    <row r="15764" spans="3:13">
      <c r="C15764" t="s">
        <v>32725</v>
      </c>
      <c r="D15764" t="s">
        <v>32880</v>
      </c>
      <c r="E15764">
        <v>179953</v>
      </c>
      <c r="G15764">
        <v>3</v>
      </c>
      <c r="H15764">
        <v>12</v>
      </c>
      <c r="I15764">
        <v>16</v>
      </c>
      <c r="L15764" t="s">
        <v>1065</v>
      </c>
      <c r="M15764" t="s">
        <v>1320</v>
      </c>
    </row>
    <row r="15765" spans="3:13">
      <c r="C15765" t="s">
        <v>32727</v>
      </c>
      <c r="D15765" t="s">
        <v>32882</v>
      </c>
      <c r="E15765">
        <v>179954</v>
      </c>
      <c r="G15765">
        <v>3</v>
      </c>
      <c r="H15765">
        <v>12</v>
      </c>
      <c r="I15765">
        <v>16</v>
      </c>
      <c r="L15765" t="s">
        <v>1065</v>
      </c>
      <c r="M15765" t="s">
        <v>1320</v>
      </c>
    </row>
    <row r="15766" spans="3:13">
      <c r="C15766" t="s">
        <v>32729</v>
      </c>
      <c r="D15766" t="s">
        <v>32884</v>
      </c>
      <c r="E15766">
        <v>179955</v>
      </c>
      <c r="G15766">
        <v>3</v>
      </c>
      <c r="H15766">
        <v>12</v>
      </c>
      <c r="I15766">
        <v>16</v>
      </c>
      <c r="L15766" t="s">
        <v>1065</v>
      </c>
      <c r="M15766" t="s">
        <v>1320</v>
      </c>
    </row>
    <row r="15767" spans="3:13">
      <c r="C15767" t="s">
        <v>32731</v>
      </c>
      <c r="D15767" t="s">
        <v>32886</v>
      </c>
      <c r="E15767">
        <v>179956</v>
      </c>
      <c r="G15767">
        <v>3</v>
      </c>
      <c r="H15767">
        <v>12</v>
      </c>
      <c r="I15767">
        <v>16</v>
      </c>
      <c r="L15767" t="s">
        <v>1065</v>
      </c>
      <c r="M15767" t="s">
        <v>1320</v>
      </c>
    </row>
    <row r="15768" spans="3:13">
      <c r="C15768" t="s">
        <v>32733</v>
      </c>
      <c r="D15768" t="s">
        <v>32888</v>
      </c>
      <c r="E15768">
        <v>179957</v>
      </c>
      <c r="G15768">
        <v>3</v>
      </c>
      <c r="H15768">
        <v>12</v>
      </c>
      <c r="I15768">
        <v>16</v>
      </c>
      <c r="L15768" t="s">
        <v>1065</v>
      </c>
      <c r="M15768" t="s">
        <v>1320</v>
      </c>
    </row>
    <row r="15769" spans="3:13">
      <c r="C15769" t="s">
        <v>32735</v>
      </c>
      <c r="D15769" t="s">
        <v>32890</v>
      </c>
      <c r="E15769">
        <v>179958</v>
      </c>
      <c r="G15769">
        <v>3</v>
      </c>
      <c r="H15769">
        <v>12</v>
      </c>
      <c r="I15769">
        <v>16</v>
      </c>
      <c r="L15769" t="s">
        <v>1065</v>
      </c>
      <c r="M15769" t="s">
        <v>1320</v>
      </c>
    </row>
    <row r="15770" spans="3:13">
      <c r="C15770" t="s">
        <v>32737</v>
      </c>
      <c r="D15770" t="s">
        <v>32892</v>
      </c>
      <c r="E15770">
        <v>179959</v>
      </c>
      <c r="G15770">
        <v>3</v>
      </c>
      <c r="H15770">
        <v>12</v>
      </c>
      <c r="I15770">
        <v>16</v>
      </c>
      <c r="L15770" t="s">
        <v>1065</v>
      </c>
      <c r="M15770" t="s">
        <v>1320</v>
      </c>
    </row>
    <row r="15771" spans="3:13">
      <c r="C15771" t="s">
        <v>32739</v>
      </c>
      <c r="D15771" t="s">
        <v>32894</v>
      </c>
      <c r="E15771">
        <v>179960</v>
      </c>
      <c r="G15771">
        <v>3</v>
      </c>
      <c r="H15771">
        <v>12</v>
      </c>
      <c r="I15771">
        <v>16</v>
      </c>
      <c r="L15771" t="s">
        <v>1065</v>
      </c>
      <c r="M15771" t="s">
        <v>1320</v>
      </c>
    </row>
    <row r="15772" spans="3:13">
      <c r="C15772" t="s">
        <v>32741</v>
      </c>
      <c r="D15772" t="s">
        <v>32896</v>
      </c>
      <c r="E15772">
        <v>179961</v>
      </c>
      <c r="G15772">
        <v>3</v>
      </c>
      <c r="H15772">
        <v>12</v>
      </c>
      <c r="I15772">
        <v>16</v>
      </c>
      <c r="L15772" t="s">
        <v>1065</v>
      </c>
      <c r="M15772" t="s">
        <v>1320</v>
      </c>
    </row>
    <row r="15773" spans="3:13">
      <c r="C15773" t="s">
        <v>32743</v>
      </c>
      <c r="D15773" t="s">
        <v>32898</v>
      </c>
      <c r="E15773">
        <v>179962</v>
      </c>
      <c r="G15773">
        <v>3</v>
      </c>
      <c r="H15773">
        <v>12</v>
      </c>
      <c r="I15773">
        <v>16</v>
      </c>
      <c r="L15773" t="s">
        <v>1065</v>
      </c>
      <c r="M15773" t="s">
        <v>1320</v>
      </c>
    </row>
    <row r="15774" spans="3:13">
      <c r="C15774" t="s">
        <v>32745</v>
      </c>
      <c r="D15774" t="s">
        <v>32900</v>
      </c>
      <c r="E15774">
        <v>179963</v>
      </c>
      <c r="G15774">
        <v>3</v>
      </c>
      <c r="H15774">
        <v>12</v>
      </c>
      <c r="I15774">
        <v>16</v>
      </c>
      <c r="L15774" t="s">
        <v>1065</v>
      </c>
      <c r="M15774" t="s">
        <v>1320</v>
      </c>
    </row>
    <row r="15775" spans="3:13">
      <c r="C15775" t="s">
        <v>32747</v>
      </c>
      <c r="D15775" t="s">
        <v>32902</v>
      </c>
      <c r="E15775">
        <v>179964</v>
      </c>
      <c r="G15775">
        <v>3</v>
      </c>
      <c r="H15775">
        <v>12</v>
      </c>
      <c r="I15775">
        <v>16</v>
      </c>
      <c r="L15775" t="s">
        <v>1065</v>
      </c>
      <c r="M15775" t="s">
        <v>1320</v>
      </c>
    </row>
    <row r="15776" spans="3:13">
      <c r="C15776" t="s">
        <v>32749</v>
      </c>
      <c r="D15776" t="s">
        <v>32904</v>
      </c>
      <c r="E15776">
        <v>179965</v>
      </c>
      <c r="G15776">
        <v>3</v>
      </c>
      <c r="H15776">
        <v>12</v>
      </c>
      <c r="I15776">
        <v>16</v>
      </c>
      <c r="L15776" t="s">
        <v>1065</v>
      </c>
      <c r="M15776" t="s">
        <v>1320</v>
      </c>
    </row>
    <row r="15777" spans="3:13">
      <c r="C15777" t="s">
        <v>32751</v>
      </c>
      <c r="D15777" t="s">
        <v>32906</v>
      </c>
      <c r="E15777">
        <v>179966</v>
      </c>
      <c r="G15777">
        <v>3</v>
      </c>
      <c r="H15777">
        <v>12</v>
      </c>
      <c r="I15777">
        <v>16</v>
      </c>
      <c r="L15777" t="s">
        <v>1065</v>
      </c>
      <c r="M15777" t="s">
        <v>1320</v>
      </c>
    </row>
    <row r="15778" spans="3:13">
      <c r="C15778" t="s">
        <v>32753</v>
      </c>
      <c r="D15778" t="s">
        <v>32908</v>
      </c>
      <c r="E15778">
        <v>179967</v>
      </c>
      <c r="G15778">
        <v>3</v>
      </c>
      <c r="H15778">
        <v>12</v>
      </c>
      <c r="I15778">
        <v>16</v>
      </c>
      <c r="L15778" t="s">
        <v>1065</v>
      </c>
      <c r="M15778" t="s">
        <v>1320</v>
      </c>
    </row>
    <row r="15779" spans="3:13">
      <c r="C15779" t="s">
        <v>32755</v>
      </c>
      <c r="D15779" t="s">
        <v>32910</v>
      </c>
      <c r="E15779">
        <v>179968</v>
      </c>
      <c r="G15779">
        <v>3</v>
      </c>
      <c r="H15779">
        <v>12</v>
      </c>
      <c r="I15779">
        <v>16</v>
      </c>
      <c r="L15779" t="s">
        <v>1065</v>
      </c>
      <c r="M15779" t="s">
        <v>1320</v>
      </c>
    </row>
    <row r="15780" spans="3:13">
      <c r="C15780" t="s">
        <v>32757</v>
      </c>
      <c r="D15780" t="s">
        <v>32912</v>
      </c>
      <c r="E15780">
        <v>179969</v>
      </c>
      <c r="G15780">
        <v>3</v>
      </c>
      <c r="H15780">
        <v>12</v>
      </c>
      <c r="I15780">
        <v>16</v>
      </c>
      <c r="L15780" t="s">
        <v>1065</v>
      </c>
      <c r="M15780" t="s">
        <v>1320</v>
      </c>
    </row>
    <row r="15781" spans="3:13">
      <c r="C15781" t="s">
        <v>32759</v>
      </c>
      <c r="D15781" t="s">
        <v>32914</v>
      </c>
      <c r="E15781">
        <v>179970</v>
      </c>
      <c r="G15781">
        <v>3</v>
      </c>
      <c r="H15781">
        <v>12</v>
      </c>
      <c r="I15781">
        <v>16</v>
      </c>
      <c r="L15781" t="s">
        <v>1065</v>
      </c>
      <c r="M15781" t="s">
        <v>1320</v>
      </c>
    </row>
    <row r="15782" spans="3:13">
      <c r="C15782" t="s">
        <v>32761</v>
      </c>
      <c r="D15782" t="s">
        <v>32916</v>
      </c>
      <c r="E15782">
        <v>179971</v>
      </c>
      <c r="G15782">
        <v>3</v>
      </c>
      <c r="H15782">
        <v>12</v>
      </c>
      <c r="I15782">
        <v>16</v>
      </c>
      <c r="L15782" t="s">
        <v>1065</v>
      </c>
      <c r="M15782" t="s">
        <v>1320</v>
      </c>
    </row>
    <row r="15783" spans="3:13">
      <c r="C15783" t="s">
        <v>32763</v>
      </c>
      <c r="D15783" t="s">
        <v>32918</v>
      </c>
      <c r="E15783">
        <v>179972</v>
      </c>
      <c r="G15783">
        <v>3</v>
      </c>
      <c r="H15783">
        <v>12</v>
      </c>
      <c r="I15783">
        <v>16</v>
      </c>
      <c r="L15783" t="s">
        <v>1065</v>
      </c>
      <c r="M15783" t="s">
        <v>1320</v>
      </c>
    </row>
    <row r="15784" spans="3:13">
      <c r="C15784" t="s">
        <v>32765</v>
      </c>
      <c r="D15784" t="s">
        <v>32920</v>
      </c>
      <c r="E15784">
        <v>179973</v>
      </c>
      <c r="G15784">
        <v>3</v>
      </c>
      <c r="H15784">
        <v>12</v>
      </c>
      <c r="I15784">
        <v>16</v>
      </c>
      <c r="L15784" t="s">
        <v>1065</v>
      </c>
      <c r="M15784" t="s">
        <v>1320</v>
      </c>
    </row>
    <row r="15785" spans="3:13">
      <c r="C15785" t="s">
        <v>32767</v>
      </c>
      <c r="D15785" t="s">
        <v>32922</v>
      </c>
      <c r="E15785">
        <v>179974</v>
      </c>
      <c r="G15785">
        <v>3</v>
      </c>
      <c r="H15785">
        <v>12</v>
      </c>
      <c r="I15785">
        <v>16</v>
      </c>
      <c r="L15785" t="s">
        <v>1065</v>
      </c>
      <c r="M15785" t="s">
        <v>1320</v>
      </c>
    </row>
    <row r="15786" spans="3:13">
      <c r="C15786" t="s">
        <v>32769</v>
      </c>
      <c r="D15786" t="s">
        <v>32924</v>
      </c>
      <c r="E15786">
        <v>179975</v>
      </c>
      <c r="G15786">
        <v>3</v>
      </c>
      <c r="H15786">
        <v>12</v>
      </c>
      <c r="I15786">
        <v>16</v>
      </c>
      <c r="L15786" t="s">
        <v>1065</v>
      </c>
      <c r="M15786" t="s">
        <v>1320</v>
      </c>
    </row>
    <row r="15787" spans="3:13">
      <c r="C15787" t="s">
        <v>32771</v>
      </c>
      <c r="D15787" t="s">
        <v>32926</v>
      </c>
      <c r="E15787">
        <v>179976</v>
      </c>
      <c r="G15787">
        <v>3</v>
      </c>
      <c r="H15787">
        <v>12</v>
      </c>
      <c r="I15787">
        <v>16</v>
      </c>
      <c r="L15787" t="s">
        <v>1065</v>
      </c>
      <c r="M15787" t="s">
        <v>1320</v>
      </c>
    </row>
    <row r="15788" spans="3:13">
      <c r="C15788" t="s">
        <v>32773</v>
      </c>
      <c r="D15788" t="s">
        <v>32928</v>
      </c>
      <c r="E15788">
        <v>179977</v>
      </c>
      <c r="G15788">
        <v>3</v>
      </c>
      <c r="H15788">
        <v>12</v>
      </c>
      <c r="I15788">
        <v>16</v>
      </c>
      <c r="L15788" t="s">
        <v>1065</v>
      </c>
      <c r="M15788" t="s">
        <v>1320</v>
      </c>
    </row>
    <row r="15789" spans="3:13">
      <c r="C15789" t="s">
        <v>32775</v>
      </c>
      <c r="D15789" t="s">
        <v>32930</v>
      </c>
      <c r="E15789">
        <v>179978</v>
      </c>
      <c r="G15789">
        <v>3</v>
      </c>
      <c r="H15789">
        <v>12</v>
      </c>
      <c r="I15789">
        <v>16</v>
      </c>
      <c r="L15789" t="s">
        <v>1065</v>
      </c>
      <c r="M15789" t="s">
        <v>1320</v>
      </c>
    </row>
    <row r="15790" spans="3:13">
      <c r="C15790" t="s">
        <v>32777</v>
      </c>
      <c r="D15790" t="s">
        <v>32932</v>
      </c>
      <c r="E15790">
        <v>179979</v>
      </c>
      <c r="G15790">
        <v>3</v>
      </c>
      <c r="H15790">
        <v>12</v>
      </c>
      <c r="I15790">
        <v>16</v>
      </c>
      <c r="L15790" t="s">
        <v>1065</v>
      </c>
      <c r="M15790" t="s">
        <v>1320</v>
      </c>
    </row>
    <row r="15791" spans="3:13">
      <c r="C15791" t="s">
        <v>32779</v>
      </c>
      <c r="D15791" t="s">
        <v>32934</v>
      </c>
      <c r="E15791">
        <v>179980</v>
      </c>
      <c r="G15791">
        <v>3</v>
      </c>
      <c r="H15791">
        <v>12</v>
      </c>
      <c r="I15791">
        <v>16</v>
      </c>
      <c r="L15791" t="s">
        <v>1065</v>
      </c>
      <c r="M15791" t="s">
        <v>1320</v>
      </c>
    </row>
    <row r="15792" spans="3:13">
      <c r="C15792" t="s">
        <v>32781</v>
      </c>
      <c r="D15792" t="s">
        <v>32936</v>
      </c>
      <c r="E15792">
        <v>179981</v>
      </c>
      <c r="G15792">
        <v>3</v>
      </c>
      <c r="H15792">
        <v>12</v>
      </c>
      <c r="I15792">
        <v>16</v>
      </c>
      <c r="L15792" t="s">
        <v>1065</v>
      </c>
      <c r="M15792" t="s">
        <v>1320</v>
      </c>
    </row>
    <row r="15793" spans="3:13">
      <c r="C15793" t="s">
        <v>32783</v>
      </c>
      <c r="D15793" t="s">
        <v>32938</v>
      </c>
      <c r="E15793">
        <v>179982</v>
      </c>
      <c r="G15793">
        <v>3</v>
      </c>
      <c r="H15793">
        <v>12</v>
      </c>
      <c r="I15793">
        <v>16</v>
      </c>
      <c r="L15793" t="s">
        <v>1065</v>
      </c>
      <c r="M15793" t="s">
        <v>1320</v>
      </c>
    </row>
    <row r="15794" spans="3:13">
      <c r="C15794" t="s">
        <v>32785</v>
      </c>
      <c r="D15794" t="s">
        <v>32940</v>
      </c>
      <c r="E15794">
        <v>179983</v>
      </c>
      <c r="G15794">
        <v>3</v>
      </c>
      <c r="H15794">
        <v>12</v>
      </c>
      <c r="I15794">
        <v>16</v>
      </c>
      <c r="L15794" t="s">
        <v>1065</v>
      </c>
      <c r="M15794" t="s">
        <v>1320</v>
      </c>
    </row>
    <row r="15795" spans="3:13">
      <c r="C15795" t="s">
        <v>32787</v>
      </c>
      <c r="D15795" t="s">
        <v>32942</v>
      </c>
      <c r="E15795">
        <v>179984</v>
      </c>
      <c r="G15795">
        <v>3</v>
      </c>
      <c r="H15795">
        <v>12</v>
      </c>
      <c r="I15795">
        <v>16</v>
      </c>
      <c r="L15795" t="s">
        <v>1065</v>
      </c>
      <c r="M15795" t="s">
        <v>1320</v>
      </c>
    </row>
    <row r="15796" spans="3:13">
      <c r="C15796" t="s">
        <v>32789</v>
      </c>
      <c r="D15796" t="s">
        <v>32944</v>
      </c>
      <c r="E15796">
        <v>179985</v>
      </c>
      <c r="G15796">
        <v>3</v>
      </c>
      <c r="H15796">
        <v>12</v>
      </c>
      <c r="I15796">
        <v>16</v>
      </c>
      <c r="L15796" t="s">
        <v>1065</v>
      </c>
      <c r="M15796" t="s">
        <v>1320</v>
      </c>
    </row>
    <row r="15797" spans="3:13">
      <c r="C15797" t="s">
        <v>32791</v>
      </c>
      <c r="D15797" t="s">
        <v>32946</v>
      </c>
      <c r="E15797">
        <v>179986</v>
      </c>
      <c r="G15797">
        <v>3</v>
      </c>
      <c r="H15797">
        <v>12</v>
      </c>
      <c r="I15797">
        <v>16</v>
      </c>
      <c r="L15797" t="s">
        <v>1065</v>
      </c>
      <c r="M15797" t="s">
        <v>1320</v>
      </c>
    </row>
    <row r="15798" spans="3:13">
      <c r="C15798" t="s">
        <v>32793</v>
      </c>
      <c r="D15798" t="s">
        <v>32948</v>
      </c>
      <c r="E15798">
        <v>179987</v>
      </c>
      <c r="G15798">
        <v>3</v>
      </c>
      <c r="H15798">
        <v>12</v>
      </c>
      <c r="I15798">
        <v>16</v>
      </c>
      <c r="L15798" t="s">
        <v>1065</v>
      </c>
      <c r="M15798" t="s">
        <v>1320</v>
      </c>
    </row>
    <row r="15799" spans="3:13">
      <c r="C15799" t="s">
        <v>32795</v>
      </c>
      <c r="D15799" t="s">
        <v>32950</v>
      </c>
      <c r="E15799">
        <v>179988</v>
      </c>
      <c r="G15799">
        <v>3</v>
      </c>
      <c r="H15799">
        <v>12</v>
      </c>
      <c r="I15799">
        <v>16</v>
      </c>
      <c r="L15799" t="s">
        <v>1065</v>
      </c>
      <c r="M15799" t="s">
        <v>1320</v>
      </c>
    </row>
    <row r="15800" spans="3:13">
      <c r="C15800" t="s">
        <v>32797</v>
      </c>
      <c r="D15800" t="s">
        <v>32952</v>
      </c>
      <c r="E15800">
        <v>179989</v>
      </c>
      <c r="G15800">
        <v>3</v>
      </c>
      <c r="H15800">
        <v>12</v>
      </c>
      <c r="I15800">
        <v>16</v>
      </c>
      <c r="L15800" t="s">
        <v>1065</v>
      </c>
      <c r="M15800" t="s">
        <v>1320</v>
      </c>
    </row>
    <row r="15801" spans="3:13">
      <c r="C15801" t="s">
        <v>32799</v>
      </c>
      <c r="D15801" t="s">
        <v>32954</v>
      </c>
      <c r="E15801">
        <v>179990</v>
      </c>
      <c r="G15801">
        <v>3</v>
      </c>
      <c r="H15801">
        <v>12</v>
      </c>
      <c r="I15801">
        <v>16</v>
      </c>
      <c r="L15801" t="s">
        <v>1065</v>
      </c>
      <c r="M15801" t="s">
        <v>1320</v>
      </c>
    </row>
    <row r="15802" spans="3:13">
      <c r="C15802" t="s">
        <v>32801</v>
      </c>
      <c r="D15802" t="s">
        <v>32956</v>
      </c>
      <c r="E15802">
        <v>179991</v>
      </c>
      <c r="G15802">
        <v>3</v>
      </c>
      <c r="H15802">
        <v>12</v>
      </c>
      <c r="I15802">
        <v>16</v>
      </c>
      <c r="L15802" t="s">
        <v>1065</v>
      </c>
      <c r="M15802" t="s">
        <v>1320</v>
      </c>
    </row>
    <row r="15803" spans="3:13">
      <c r="C15803" t="s">
        <v>32803</v>
      </c>
      <c r="D15803" t="s">
        <v>32958</v>
      </c>
      <c r="E15803">
        <v>179992</v>
      </c>
      <c r="G15803">
        <v>3</v>
      </c>
      <c r="H15803">
        <v>12</v>
      </c>
      <c r="I15803">
        <v>16</v>
      </c>
      <c r="L15803" t="s">
        <v>1065</v>
      </c>
      <c r="M15803" t="s">
        <v>1320</v>
      </c>
    </row>
    <row r="15804" spans="3:13">
      <c r="C15804" t="s">
        <v>32805</v>
      </c>
      <c r="D15804" t="s">
        <v>32960</v>
      </c>
      <c r="E15804">
        <v>179993</v>
      </c>
      <c r="G15804">
        <v>3</v>
      </c>
      <c r="H15804">
        <v>12</v>
      </c>
      <c r="I15804">
        <v>16</v>
      </c>
      <c r="L15804" t="s">
        <v>1065</v>
      </c>
      <c r="M15804" t="s">
        <v>1320</v>
      </c>
    </row>
    <row r="15805" spans="3:13">
      <c r="C15805" t="s">
        <v>32807</v>
      </c>
      <c r="D15805" t="s">
        <v>32962</v>
      </c>
      <c r="E15805">
        <v>179994</v>
      </c>
      <c r="G15805">
        <v>3</v>
      </c>
      <c r="H15805">
        <v>12</v>
      </c>
      <c r="I15805">
        <v>16</v>
      </c>
      <c r="L15805" t="s">
        <v>1065</v>
      </c>
      <c r="M15805" t="s">
        <v>1320</v>
      </c>
    </row>
    <row r="15806" spans="3:13">
      <c r="C15806" t="s">
        <v>32809</v>
      </c>
      <c r="D15806" t="s">
        <v>32964</v>
      </c>
      <c r="E15806">
        <v>179995</v>
      </c>
      <c r="G15806">
        <v>3</v>
      </c>
      <c r="H15806">
        <v>12</v>
      </c>
      <c r="I15806">
        <v>16</v>
      </c>
      <c r="L15806" t="s">
        <v>1065</v>
      </c>
      <c r="M15806" t="s">
        <v>1320</v>
      </c>
    </row>
    <row r="15807" spans="3:13">
      <c r="C15807" t="s">
        <v>32811</v>
      </c>
      <c r="D15807" t="s">
        <v>32966</v>
      </c>
      <c r="E15807">
        <v>179996</v>
      </c>
      <c r="G15807">
        <v>3</v>
      </c>
      <c r="H15807">
        <v>12</v>
      </c>
      <c r="I15807">
        <v>16</v>
      </c>
      <c r="L15807" t="s">
        <v>1065</v>
      </c>
      <c r="M15807" t="s">
        <v>1320</v>
      </c>
    </row>
    <row r="15808" spans="3:13">
      <c r="C15808" t="s">
        <v>32813</v>
      </c>
      <c r="D15808" t="s">
        <v>32968</v>
      </c>
      <c r="E15808">
        <v>179997</v>
      </c>
      <c r="G15808">
        <v>3</v>
      </c>
      <c r="H15808">
        <v>12</v>
      </c>
      <c r="I15808">
        <v>16</v>
      </c>
      <c r="L15808" t="s">
        <v>1065</v>
      </c>
      <c r="M15808" t="s">
        <v>1320</v>
      </c>
    </row>
    <row r="15809" spans="3:13">
      <c r="C15809" t="s">
        <v>32815</v>
      </c>
      <c r="D15809" t="s">
        <v>32970</v>
      </c>
      <c r="E15809">
        <v>179998</v>
      </c>
      <c r="G15809">
        <v>3</v>
      </c>
      <c r="H15809">
        <v>12</v>
      </c>
      <c r="I15809">
        <v>16</v>
      </c>
      <c r="L15809" t="s">
        <v>1065</v>
      </c>
      <c r="M15809" t="s">
        <v>1320</v>
      </c>
    </row>
    <row r="15810" spans="3:13">
      <c r="C15810" t="s">
        <v>32817</v>
      </c>
      <c r="D15810" t="s">
        <v>32972</v>
      </c>
      <c r="E15810">
        <v>179999</v>
      </c>
      <c r="G15810">
        <v>3</v>
      </c>
      <c r="H15810">
        <v>12</v>
      </c>
      <c r="I15810">
        <v>16</v>
      </c>
      <c r="L15810" t="s">
        <v>1065</v>
      </c>
      <c r="M15810" t="s">
        <v>1320</v>
      </c>
    </row>
    <row r="15811" spans="3:13">
      <c r="C15811" t="s">
        <v>32819</v>
      </c>
      <c r="D15811" t="s">
        <v>32974</v>
      </c>
      <c r="E15811">
        <v>180000</v>
      </c>
      <c r="G15811">
        <v>3</v>
      </c>
      <c r="H15811">
        <v>12</v>
      </c>
      <c r="I15811">
        <v>16</v>
      </c>
      <c r="L15811" t="s">
        <v>1065</v>
      </c>
      <c r="M15811" t="s">
        <v>1320</v>
      </c>
    </row>
    <row r="15812" spans="3:13">
      <c r="C15812" t="s">
        <v>32821</v>
      </c>
      <c r="D15812" t="s">
        <v>32976</v>
      </c>
      <c r="E15812">
        <v>180001</v>
      </c>
      <c r="G15812">
        <v>3</v>
      </c>
      <c r="H15812">
        <v>12</v>
      </c>
      <c r="I15812">
        <v>16</v>
      </c>
      <c r="L15812" t="s">
        <v>1065</v>
      </c>
      <c r="M15812" t="s">
        <v>1320</v>
      </c>
    </row>
    <row r="15813" spans="3:13">
      <c r="C15813" t="s">
        <v>32823</v>
      </c>
      <c r="D15813" t="s">
        <v>32978</v>
      </c>
      <c r="E15813">
        <v>180002</v>
      </c>
      <c r="G15813">
        <v>3</v>
      </c>
      <c r="H15813">
        <v>12</v>
      </c>
      <c r="I15813">
        <v>16</v>
      </c>
      <c r="L15813" t="s">
        <v>1065</v>
      </c>
      <c r="M15813" t="s">
        <v>1320</v>
      </c>
    </row>
    <row r="15814" spans="3:13">
      <c r="C15814" t="s">
        <v>32825</v>
      </c>
      <c r="D15814" t="s">
        <v>32980</v>
      </c>
      <c r="E15814">
        <v>180003</v>
      </c>
      <c r="G15814">
        <v>3</v>
      </c>
      <c r="H15814">
        <v>12</v>
      </c>
      <c r="I15814">
        <v>16</v>
      </c>
      <c r="L15814" t="s">
        <v>1065</v>
      </c>
      <c r="M15814" t="s">
        <v>1320</v>
      </c>
    </row>
    <row r="15815" spans="3:13">
      <c r="C15815" t="s">
        <v>32827</v>
      </c>
      <c r="D15815" t="s">
        <v>32982</v>
      </c>
      <c r="E15815">
        <v>180004</v>
      </c>
      <c r="G15815">
        <v>3</v>
      </c>
      <c r="H15815">
        <v>12</v>
      </c>
      <c r="I15815">
        <v>16</v>
      </c>
      <c r="L15815" t="s">
        <v>1065</v>
      </c>
      <c r="M15815" t="s">
        <v>1320</v>
      </c>
    </row>
    <row r="15816" spans="3:13">
      <c r="C15816" t="s">
        <v>32829</v>
      </c>
      <c r="D15816" t="s">
        <v>32984</v>
      </c>
      <c r="E15816">
        <v>180005</v>
      </c>
      <c r="G15816">
        <v>3</v>
      </c>
      <c r="H15816">
        <v>12</v>
      </c>
      <c r="I15816">
        <v>16</v>
      </c>
      <c r="L15816" t="s">
        <v>1065</v>
      </c>
      <c r="M15816" t="s">
        <v>1320</v>
      </c>
    </row>
    <row r="15817" spans="3:13">
      <c r="C15817" t="s">
        <v>32831</v>
      </c>
      <c r="D15817" t="s">
        <v>32986</v>
      </c>
      <c r="E15817">
        <v>180006</v>
      </c>
      <c r="G15817">
        <v>3</v>
      </c>
      <c r="H15817">
        <v>12</v>
      </c>
      <c r="I15817">
        <v>16</v>
      </c>
      <c r="L15817" t="s">
        <v>1065</v>
      </c>
      <c r="M15817" t="s">
        <v>1320</v>
      </c>
    </row>
    <row r="15818" spans="3:13">
      <c r="C15818" t="s">
        <v>32833</v>
      </c>
      <c r="D15818" t="s">
        <v>32988</v>
      </c>
      <c r="E15818">
        <v>180007</v>
      </c>
      <c r="G15818">
        <v>3</v>
      </c>
      <c r="H15818">
        <v>12</v>
      </c>
      <c r="I15818">
        <v>16</v>
      </c>
      <c r="L15818" t="s">
        <v>1065</v>
      </c>
      <c r="M15818" t="s">
        <v>1320</v>
      </c>
    </row>
    <row r="15819" spans="3:13">
      <c r="C15819" t="s">
        <v>32835</v>
      </c>
      <c r="D15819" t="s">
        <v>32990</v>
      </c>
      <c r="E15819">
        <v>180008</v>
      </c>
      <c r="G15819">
        <v>3</v>
      </c>
      <c r="H15819">
        <v>12</v>
      </c>
      <c r="I15819">
        <v>16</v>
      </c>
      <c r="L15819" t="s">
        <v>1065</v>
      </c>
      <c r="M15819" t="s">
        <v>1320</v>
      </c>
    </row>
    <row r="15820" spans="3:13">
      <c r="C15820" t="s">
        <v>32837</v>
      </c>
      <c r="D15820" t="s">
        <v>32992</v>
      </c>
      <c r="E15820">
        <v>180009</v>
      </c>
      <c r="G15820">
        <v>3</v>
      </c>
      <c r="H15820">
        <v>12</v>
      </c>
      <c r="I15820">
        <v>16</v>
      </c>
      <c r="L15820" t="s">
        <v>1065</v>
      </c>
      <c r="M15820" t="s">
        <v>1320</v>
      </c>
    </row>
    <row r="15821" spans="3:13">
      <c r="C15821" t="s">
        <v>32839</v>
      </c>
      <c r="D15821" t="s">
        <v>32994</v>
      </c>
      <c r="E15821">
        <v>180010</v>
      </c>
      <c r="G15821">
        <v>3</v>
      </c>
      <c r="H15821">
        <v>12</v>
      </c>
      <c r="I15821">
        <v>16</v>
      </c>
      <c r="L15821" t="s">
        <v>1065</v>
      </c>
      <c r="M15821" t="s">
        <v>1320</v>
      </c>
    </row>
    <row r="15822" spans="3:13">
      <c r="C15822" t="s">
        <v>32841</v>
      </c>
      <c r="D15822" t="s">
        <v>32996</v>
      </c>
      <c r="E15822">
        <v>180011</v>
      </c>
      <c r="G15822">
        <v>3</v>
      </c>
      <c r="H15822">
        <v>12</v>
      </c>
      <c r="I15822">
        <v>16</v>
      </c>
      <c r="L15822" t="s">
        <v>1065</v>
      </c>
      <c r="M15822" t="s">
        <v>1320</v>
      </c>
    </row>
    <row r="15823" spans="3:13">
      <c r="C15823" t="s">
        <v>32843</v>
      </c>
      <c r="D15823" t="s">
        <v>32998</v>
      </c>
      <c r="E15823">
        <v>180012</v>
      </c>
      <c r="G15823">
        <v>3</v>
      </c>
      <c r="H15823">
        <v>12</v>
      </c>
      <c r="I15823">
        <v>16</v>
      </c>
      <c r="L15823" t="s">
        <v>1065</v>
      </c>
      <c r="M15823" t="s">
        <v>1320</v>
      </c>
    </row>
    <row r="15824" spans="3:13">
      <c r="C15824" t="s">
        <v>32845</v>
      </c>
      <c r="D15824" t="s">
        <v>33000</v>
      </c>
      <c r="E15824">
        <v>180013</v>
      </c>
      <c r="G15824">
        <v>3</v>
      </c>
      <c r="H15824">
        <v>12</v>
      </c>
      <c r="I15824">
        <v>16</v>
      </c>
      <c r="L15824" t="s">
        <v>1065</v>
      </c>
      <c r="M15824" t="s">
        <v>1320</v>
      </c>
    </row>
    <row r="15825" spans="3:13">
      <c r="C15825" t="s">
        <v>32847</v>
      </c>
      <c r="D15825" t="s">
        <v>33002</v>
      </c>
      <c r="E15825">
        <v>180014</v>
      </c>
      <c r="G15825">
        <v>3</v>
      </c>
      <c r="H15825">
        <v>12</v>
      </c>
      <c r="I15825">
        <v>16</v>
      </c>
      <c r="L15825" t="s">
        <v>1065</v>
      </c>
      <c r="M15825" t="s">
        <v>1320</v>
      </c>
    </row>
    <row r="15826" spans="3:13">
      <c r="C15826" t="s">
        <v>32849</v>
      </c>
      <c r="D15826" t="s">
        <v>33004</v>
      </c>
      <c r="E15826">
        <v>180015</v>
      </c>
      <c r="G15826">
        <v>3</v>
      </c>
      <c r="H15826">
        <v>12</v>
      </c>
      <c r="I15826">
        <v>16</v>
      </c>
      <c r="L15826" t="s">
        <v>1065</v>
      </c>
      <c r="M15826" t="s">
        <v>1320</v>
      </c>
    </row>
    <row r="15827" spans="3:13">
      <c r="C15827" t="s">
        <v>32851</v>
      </c>
      <c r="D15827" t="s">
        <v>33006</v>
      </c>
      <c r="E15827">
        <v>180016</v>
      </c>
      <c r="G15827">
        <v>3</v>
      </c>
      <c r="H15827">
        <v>12</v>
      </c>
      <c r="I15827">
        <v>16</v>
      </c>
      <c r="L15827" t="s">
        <v>1065</v>
      </c>
      <c r="M15827" t="s">
        <v>1320</v>
      </c>
    </row>
    <row r="15828" spans="3:13">
      <c r="C15828" t="s">
        <v>32853</v>
      </c>
      <c r="D15828" t="s">
        <v>33008</v>
      </c>
      <c r="E15828">
        <v>180017</v>
      </c>
      <c r="G15828">
        <v>3</v>
      </c>
      <c r="H15828">
        <v>12</v>
      </c>
      <c r="I15828">
        <v>16</v>
      </c>
      <c r="L15828" t="s">
        <v>1065</v>
      </c>
      <c r="M15828" t="s">
        <v>1320</v>
      </c>
    </row>
    <row r="15829" spans="3:13">
      <c r="C15829" t="s">
        <v>32855</v>
      </c>
      <c r="D15829" t="s">
        <v>33010</v>
      </c>
      <c r="E15829">
        <v>180018</v>
      </c>
      <c r="G15829">
        <v>3</v>
      </c>
      <c r="H15829">
        <v>12</v>
      </c>
      <c r="I15829">
        <v>16</v>
      </c>
      <c r="L15829" t="s">
        <v>1065</v>
      </c>
      <c r="M15829" t="s">
        <v>1320</v>
      </c>
    </row>
    <row r="15830" spans="3:13">
      <c r="C15830" t="s">
        <v>32857</v>
      </c>
      <c r="D15830" t="s">
        <v>33012</v>
      </c>
      <c r="E15830">
        <v>180019</v>
      </c>
      <c r="G15830">
        <v>3</v>
      </c>
      <c r="H15830">
        <v>12</v>
      </c>
      <c r="I15830">
        <v>16</v>
      </c>
      <c r="L15830" t="s">
        <v>1065</v>
      </c>
      <c r="M15830" t="s">
        <v>1320</v>
      </c>
    </row>
    <row r="15831" spans="3:13">
      <c r="C15831" t="s">
        <v>32859</v>
      </c>
      <c r="D15831" t="s">
        <v>33014</v>
      </c>
      <c r="E15831">
        <v>180020</v>
      </c>
      <c r="G15831">
        <v>3</v>
      </c>
      <c r="H15831">
        <v>12</v>
      </c>
      <c r="I15831">
        <v>16</v>
      </c>
      <c r="L15831" t="s">
        <v>1065</v>
      </c>
      <c r="M15831" t="s">
        <v>1320</v>
      </c>
    </row>
    <row r="15832" spans="3:13">
      <c r="C15832" t="s">
        <v>32861</v>
      </c>
      <c r="D15832" t="s">
        <v>33016</v>
      </c>
      <c r="E15832">
        <v>180021</v>
      </c>
      <c r="G15832">
        <v>3</v>
      </c>
      <c r="H15832">
        <v>12</v>
      </c>
      <c r="I15832">
        <v>16</v>
      </c>
      <c r="L15832" t="s">
        <v>1065</v>
      </c>
      <c r="M15832" t="s">
        <v>1320</v>
      </c>
    </row>
    <row r="15833" spans="3:13">
      <c r="C15833" t="s">
        <v>32863</v>
      </c>
      <c r="D15833" t="s">
        <v>33018</v>
      </c>
      <c r="E15833">
        <v>180022</v>
      </c>
      <c r="G15833">
        <v>3</v>
      </c>
      <c r="H15833">
        <v>12</v>
      </c>
      <c r="I15833">
        <v>16</v>
      </c>
      <c r="L15833" t="s">
        <v>1065</v>
      </c>
      <c r="M15833" t="s">
        <v>1320</v>
      </c>
    </row>
    <row r="15834" spans="3:13">
      <c r="C15834" t="s">
        <v>32865</v>
      </c>
      <c r="D15834" t="s">
        <v>33020</v>
      </c>
      <c r="E15834">
        <v>180023</v>
      </c>
      <c r="G15834">
        <v>3</v>
      </c>
      <c r="H15834">
        <v>12</v>
      </c>
      <c r="I15834">
        <v>16</v>
      </c>
      <c r="L15834" t="s">
        <v>1065</v>
      </c>
      <c r="M15834" t="s">
        <v>1320</v>
      </c>
    </row>
    <row r="15835" spans="3:13">
      <c r="C15835" t="s">
        <v>32867</v>
      </c>
      <c r="D15835" t="s">
        <v>33022</v>
      </c>
      <c r="E15835">
        <v>180024</v>
      </c>
      <c r="G15835">
        <v>3</v>
      </c>
      <c r="H15835">
        <v>12</v>
      </c>
      <c r="I15835">
        <v>16</v>
      </c>
      <c r="L15835" t="s">
        <v>1065</v>
      </c>
      <c r="M15835" t="s">
        <v>1320</v>
      </c>
    </row>
    <row r="15836" spans="3:13">
      <c r="C15836" t="s">
        <v>32869</v>
      </c>
      <c r="D15836" t="s">
        <v>33024</v>
      </c>
      <c r="E15836">
        <v>180025</v>
      </c>
      <c r="G15836">
        <v>3</v>
      </c>
      <c r="H15836">
        <v>12</v>
      </c>
      <c r="I15836">
        <v>16</v>
      </c>
      <c r="L15836" t="s">
        <v>1065</v>
      </c>
      <c r="M15836" t="s">
        <v>1320</v>
      </c>
    </row>
    <row r="15837" spans="3:13">
      <c r="C15837" t="s">
        <v>32871</v>
      </c>
      <c r="D15837" t="s">
        <v>33026</v>
      </c>
      <c r="E15837">
        <v>180026</v>
      </c>
      <c r="G15837">
        <v>3</v>
      </c>
      <c r="H15837">
        <v>12</v>
      </c>
      <c r="I15837">
        <v>16</v>
      </c>
      <c r="L15837" t="s">
        <v>1065</v>
      </c>
      <c r="M15837" t="s">
        <v>1320</v>
      </c>
    </row>
    <row r="15838" spans="3:13">
      <c r="C15838" t="s">
        <v>32873</v>
      </c>
      <c r="D15838" t="s">
        <v>33028</v>
      </c>
      <c r="E15838">
        <v>180027</v>
      </c>
      <c r="G15838">
        <v>3</v>
      </c>
      <c r="H15838">
        <v>12</v>
      </c>
      <c r="I15838">
        <v>16</v>
      </c>
      <c r="L15838" t="s">
        <v>1065</v>
      </c>
      <c r="M15838" t="s">
        <v>1320</v>
      </c>
    </row>
    <row r="15839" spans="3:13">
      <c r="C15839" t="s">
        <v>32875</v>
      </c>
      <c r="D15839" t="s">
        <v>33030</v>
      </c>
      <c r="E15839">
        <v>180028</v>
      </c>
      <c r="G15839">
        <v>3</v>
      </c>
      <c r="H15839">
        <v>12</v>
      </c>
      <c r="I15839">
        <v>16</v>
      </c>
      <c r="L15839" t="s">
        <v>1065</v>
      </c>
      <c r="M15839" t="s">
        <v>1320</v>
      </c>
    </row>
    <row r="15840" spans="3:13">
      <c r="C15840" t="s">
        <v>32877</v>
      </c>
      <c r="D15840" t="s">
        <v>33032</v>
      </c>
      <c r="E15840">
        <v>180029</v>
      </c>
      <c r="G15840">
        <v>3</v>
      </c>
      <c r="H15840">
        <v>12</v>
      </c>
      <c r="I15840">
        <v>16</v>
      </c>
      <c r="L15840" t="s">
        <v>1065</v>
      </c>
      <c r="M15840" t="s">
        <v>1320</v>
      </c>
    </row>
    <row r="15841" spans="3:13">
      <c r="C15841" t="s">
        <v>32879</v>
      </c>
      <c r="D15841" t="s">
        <v>33034</v>
      </c>
      <c r="E15841">
        <v>180030</v>
      </c>
      <c r="G15841">
        <v>3</v>
      </c>
      <c r="H15841">
        <v>12</v>
      </c>
      <c r="I15841">
        <v>16</v>
      </c>
      <c r="L15841" t="s">
        <v>1065</v>
      </c>
      <c r="M15841" t="s">
        <v>1320</v>
      </c>
    </row>
    <row r="15842" spans="3:13">
      <c r="C15842" t="s">
        <v>32881</v>
      </c>
      <c r="D15842" t="s">
        <v>33036</v>
      </c>
      <c r="E15842">
        <v>180031</v>
      </c>
      <c r="G15842">
        <v>3</v>
      </c>
      <c r="H15842">
        <v>12</v>
      </c>
      <c r="I15842">
        <v>16</v>
      </c>
      <c r="L15842" t="s">
        <v>1065</v>
      </c>
      <c r="M15842" t="s">
        <v>1320</v>
      </c>
    </row>
    <row r="15843" spans="3:13">
      <c r="C15843" t="s">
        <v>32883</v>
      </c>
      <c r="D15843" t="s">
        <v>33038</v>
      </c>
      <c r="E15843">
        <v>180032</v>
      </c>
      <c r="G15843">
        <v>3</v>
      </c>
      <c r="H15843">
        <v>12</v>
      </c>
      <c r="I15843">
        <v>16</v>
      </c>
      <c r="L15843" t="s">
        <v>1065</v>
      </c>
      <c r="M15843" t="s">
        <v>1320</v>
      </c>
    </row>
    <row r="15844" spans="3:13">
      <c r="C15844" t="s">
        <v>32885</v>
      </c>
      <c r="D15844" t="s">
        <v>33040</v>
      </c>
      <c r="E15844">
        <v>180033</v>
      </c>
      <c r="G15844">
        <v>3</v>
      </c>
      <c r="H15844">
        <v>12</v>
      </c>
      <c r="I15844">
        <v>16</v>
      </c>
      <c r="L15844" t="s">
        <v>1065</v>
      </c>
      <c r="M15844" t="s">
        <v>1320</v>
      </c>
    </row>
    <row r="15845" spans="3:13">
      <c r="C15845" t="s">
        <v>32887</v>
      </c>
      <c r="D15845" t="s">
        <v>33042</v>
      </c>
      <c r="E15845">
        <v>180034</v>
      </c>
      <c r="G15845">
        <v>3</v>
      </c>
      <c r="H15845">
        <v>12</v>
      </c>
      <c r="I15845">
        <v>16</v>
      </c>
      <c r="L15845" t="s">
        <v>1065</v>
      </c>
      <c r="M15845" t="s">
        <v>1320</v>
      </c>
    </row>
    <row r="15846" spans="3:13">
      <c r="C15846" t="s">
        <v>32889</v>
      </c>
      <c r="D15846" t="s">
        <v>33044</v>
      </c>
      <c r="E15846">
        <v>180035</v>
      </c>
      <c r="G15846">
        <v>3</v>
      </c>
      <c r="H15846">
        <v>12</v>
      </c>
      <c r="I15846">
        <v>16</v>
      </c>
      <c r="L15846" t="s">
        <v>1065</v>
      </c>
      <c r="M15846" t="s">
        <v>1320</v>
      </c>
    </row>
    <row r="15847" spans="3:13">
      <c r="C15847" t="s">
        <v>32891</v>
      </c>
      <c r="D15847" t="s">
        <v>33046</v>
      </c>
      <c r="E15847">
        <v>180036</v>
      </c>
      <c r="G15847">
        <v>3</v>
      </c>
      <c r="H15847">
        <v>12</v>
      </c>
      <c r="I15847">
        <v>16</v>
      </c>
      <c r="L15847" t="s">
        <v>1065</v>
      </c>
      <c r="M15847" t="s">
        <v>1320</v>
      </c>
    </row>
    <row r="15848" spans="3:13">
      <c r="C15848" t="s">
        <v>32893</v>
      </c>
      <c r="D15848" t="s">
        <v>33048</v>
      </c>
      <c r="E15848">
        <v>180037</v>
      </c>
      <c r="G15848">
        <v>3</v>
      </c>
      <c r="H15848">
        <v>12</v>
      </c>
      <c r="I15848">
        <v>16</v>
      </c>
      <c r="L15848" t="s">
        <v>1065</v>
      </c>
      <c r="M15848" t="s">
        <v>1320</v>
      </c>
    </row>
    <row r="15849" spans="3:13">
      <c r="C15849" t="s">
        <v>32895</v>
      </c>
      <c r="D15849" t="s">
        <v>33050</v>
      </c>
      <c r="E15849">
        <v>180038</v>
      </c>
      <c r="G15849">
        <v>3</v>
      </c>
      <c r="H15849">
        <v>12</v>
      </c>
      <c r="I15849">
        <v>16</v>
      </c>
      <c r="L15849" t="s">
        <v>1065</v>
      </c>
      <c r="M15849" t="s">
        <v>1320</v>
      </c>
    </row>
    <row r="15850" spans="3:13">
      <c r="C15850" t="s">
        <v>32897</v>
      </c>
      <c r="D15850" t="s">
        <v>33052</v>
      </c>
      <c r="E15850">
        <v>180039</v>
      </c>
      <c r="G15850">
        <v>3</v>
      </c>
      <c r="H15850">
        <v>12</v>
      </c>
      <c r="I15850">
        <v>16</v>
      </c>
      <c r="L15850" t="s">
        <v>1065</v>
      </c>
      <c r="M15850" t="s">
        <v>1320</v>
      </c>
    </row>
    <row r="15851" spans="3:13">
      <c r="C15851" t="s">
        <v>32899</v>
      </c>
      <c r="D15851" t="s">
        <v>33054</v>
      </c>
      <c r="E15851">
        <v>180040</v>
      </c>
      <c r="G15851">
        <v>3</v>
      </c>
      <c r="H15851">
        <v>12</v>
      </c>
      <c r="I15851">
        <v>16</v>
      </c>
      <c r="L15851" t="s">
        <v>1065</v>
      </c>
      <c r="M15851" t="s">
        <v>1320</v>
      </c>
    </row>
    <row r="15852" spans="3:13">
      <c r="C15852" t="s">
        <v>32901</v>
      </c>
      <c r="D15852" t="s">
        <v>33056</v>
      </c>
      <c r="E15852">
        <v>180041</v>
      </c>
      <c r="G15852">
        <v>3</v>
      </c>
      <c r="H15852">
        <v>12</v>
      </c>
      <c r="I15852">
        <v>16</v>
      </c>
      <c r="L15852" t="s">
        <v>1065</v>
      </c>
      <c r="M15852" t="s">
        <v>1320</v>
      </c>
    </row>
    <row r="15853" spans="3:13">
      <c r="C15853" t="s">
        <v>32903</v>
      </c>
      <c r="D15853" t="s">
        <v>33058</v>
      </c>
      <c r="E15853">
        <v>180042</v>
      </c>
      <c r="G15853">
        <v>3</v>
      </c>
      <c r="H15853">
        <v>12</v>
      </c>
      <c r="I15853">
        <v>16</v>
      </c>
      <c r="L15853" t="s">
        <v>1065</v>
      </c>
      <c r="M15853" t="s">
        <v>1320</v>
      </c>
    </row>
    <row r="15854" spans="3:13">
      <c r="C15854" t="s">
        <v>32905</v>
      </c>
      <c r="D15854" t="s">
        <v>33060</v>
      </c>
      <c r="E15854">
        <v>180043</v>
      </c>
      <c r="G15854">
        <v>3</v>
      </c>
      <c r="H15854">
        <v>12</v>
      </c>
      <c r="I15854">
        <v>16</v>
      </c>
      <c r="L15854" t="s">
        <v>1065</v>
      </c>
      <c r="M15854" t="s">
        <v>1320</v>
      </c>
    </row>
    <row r="15855" spans="3:13">
      <c r="C15855" t="s">
        <v>32907</v>
      </c>
      <c r="D15855" t="s">
        <v>33062</v>
      </c>
      <c r="E15855">
        <v>180044</v>
      </c>
      <c r="G15855">
        <v>3</v>
      </c>
      <c r="H15855">
        <v>12</v>
      </c>
      <c r="I15855">
        <v>16</v>
      </c>
      <c r="L15855" t="s">
        <v>1065</v>
      </c>
      <c r="M15855" t="s">
        <v>1320</v>
      </c>
    </row>
    <row r="15856" spans="3:13">
      <c r="C15856" t="s">
        <v>32909</v>
      </c>
      <c r="D15856" t="s">
        <v>33064</v>
      </c>
      <c r="E15856">
        <v>180045</v>
      </c>
      <c r="G15856">
        <v>3</v>
      </c>
      <c r="H15856">
        <v>12</v>
      </c>
      <c r="I15856">
        <v>16</v>
      </c>
      <c r="L15856" t="s">
        <v>1065</v>
      </c>
      <c r="M15856" t="s">
        <v>1320</v>
      </c>
    </row>
    <row r="15857" spans="3:13">
      <c r="C15857" t="s">
        <v>32911</v>
      </c>
      <c r="D15857" t="s">
        <v>33066</v>
      </c>
      <c r="E15857">
        <v>180046</v>
      </c>
      <c r="G15857">
        <v>3</v>
      </c>
      <c r="H15857">
        <v>12</v>
      </c>
      <c r="I15857">
        <v>16</v>
      </c>
      <c r="L15857" t="s">
        <v>1065</v>
      </c>
      <c r="M15857" t="s">
        <v>1320</v>
      </c>
    </row>
    <row r="15858" spans="3:13">
      <c r="C15858" t="s">
        <v>32913</v>
      </c>
      <c r="D15858" t="s">
        <v>33068</v>
      </c>
      <c r="E15858">
        <v>180047</v>
      </c>
      <c r="G15858">
        <v>3</v>
      </c>
      <c r="H15858">
        <v>12</v>
      </c>
      <c r="I15858">
        <v>16</v>
      </c>
      <c r="L15858" t="s">
        <v>1065</v>
      </c>
      <c r="M15858" t="s">
        <v>1320</v>
      </c>
    </row>
    <row r="15859" spans="3:13">
      <c r="C15859" t="s">
        <v>32915</v>
      </c>
      <c r="D15859" t="s">
        <v>33070</v>
      </c>
      <c r="E15859">
        <v>180048</v>
      </c>
      <c r="G15859">
        <v>3</v>
      </c>
      <c r="H15859">
        <v>12</v>
      </c>
      <c r="I15859">
        <v>16</v>
      </c>
      <c r="L15859" t="s">
        <v>1065</v>
      </c>
      <c r="M15859" t="s">
        <v>1320</v>
      </c>
    </row>
    <row r="15860" spans="3:13">
      <c r="C15860" t="s">
        <v>32917</v>
      </c>
      <c r="D15860" t="s">
        <v>33072</v>
      </c>
      <c r="E15860">
        <v>180049</v>
      </c>
      <c r="G15860">
        <v>3</v>
      </c>
      <c r="H15860">
        <v>12</v>
      </c>
      <c r="I15860">
        <v>16</v>
      </c>
      <c r="L15860" t="s">
        <v>1065</v>
      </c>
      <c r="M15860" t="s">
        <v>1320</v>
      </c>
    </row>
    <row r="15861" spans="3:13">
      <c r="C15861" t="s">
        <v>32919</v>
      </c>
      <c r="D15861" t="s">
        <v>33074</v>
      </c>
      <c r="E15861">
        <v>180050</v>
      </c>
      <c r="G15861">
        <v>3</v>
      </c>
      <c r="H15861">
        <v>12</v>
      </c>
      <c r="I15861">
        <v>16</v>
      </c>
      <c r="L15861" t="s">
        <v>1065</v>
      </c>
      <c r="M15861" t="s">
        <v>1320</v>
      </c>
    </row>
    <row r="15862" spans="3:13">
      <c r="C15862" t="s">
        <v>32921</v>
      </c>
      <c r="D15862" t="s">
        <v>33076</v>
      </c>
      <c r="E15862">
        <v>180051</v>
      </c>
      <c r="G15862">
        <v>3</v>
      </c>
      <c r="H15862">
        <v>12</v>
      </c>
      <c r="I15862">
        <v>16</v>
      </c>
      <c r="L15862" t="s">
        <v>1065</v>
      </c>
      <c r="M15862" t="s">
        <v>1320</v>
      </c>
    </row>
    <row r="15863" spans="3:13">
      <c r="C15863" t="s">
        <v>32923</v>
      </c>
      <c r="D15863" t="s">
        <v>33078</v>
      </c>
      <c r="E15863">
        <v>180052</v>
      </c>
      <c r="G15863">
        <v>3</v>
      </c>
      <c r="H15863">
        <v>12</v>
      </c>
      <c r="I15863">
        <v>16</v>
      </c>
      <c r="L15863" t="s">
        <v>1065</v>
      </c>
      <c r="M15863" t="s">
        <v>1320</v>
      </c>
    </row>
    <row r="15864" spans="3:13">
      <c r="C15864" t="s">
        <v>32925</v>
      </c>
      <c r="D15864" t="s">
        <v>33080</v>
      </c>
      <c r="E15864">
        <v>180053</v>
      </c>
      <c r="G15864">
        <v>3</v>
      </c>
      <c r="H15864">
        <v>12</v>
      </c>
      <c r="I15864">
        <v>16</v>
      </c>
      <c r="L15864" t="s">
        <v>1065</v>
      </c>
      <c r="M15864" t="s">
        <v>1320</v>
      </c>
    </row>
    <row r="15865" spans="3:13">
      <c r="C15865" t="s">
        <v>32927</v>
      </c>
      <c r="D15865" t="s">
        <v>33082</v>
      </c>
      <c r="E15865">
        <v>180054</v>
      </c>
      <c r="G15865">
        <v>3</v>
      </c>
      <c r="H15865">
        <v>12</v>
      </c>
      <c r="I15865">
        <v>16</v>
      </c>
      <c r="L15865" t="s">
        <v>1065</v>
      </c>
      <c r="M15865" t="s">
        <v>1320</v>
      </c>
    </row>
    <row r="15866" spans="3:13">
      <c r="C15866" t="s">
        <v>32929</v>
      </c>
      <c r="D15866" t="s">
        <v>33084</v>
      </c>
      <c r="E15866">
        <v>180055</v>
      </c>
      <c r="G15866">
        <v>3</v>
      </c>
      <c r="H15866">
        <v>12</v>
      </c>
      <c r="I15866">
        <v>16</v>
      </c>
      <c r="L15866" t="s">
        <v>1065</v>
      </c>
      <c r="M15866" t="s">
        <v>1320</v>
      </c>
    </row>
    <row r="15867" spans="3:13">
      <c r="C15867" t="s">
        <v>32931</v>
      </c>
      <c r="D15867" t="s">
        <v>33086</v>
      </c>
      <c r="E15867">
        <v>180056</v>
      </c>
      <c r="G15867">
        <v>3</v>
      </c>
      <c r="H15867">
        <v>12</v>
      </c>
      <c r="I15867">
        <v>16</v>
      </c>
      <c r="L15867" t="s">
        <v>1065</v>
      </c>
      <c r="M15867" t="s">
        <v>1320</v>
      </c>
    </row>
    <row r="15868" spans="3:13">
      <c r="C15868" t="s">
        <v>32933</v>
      </c>
      <c r="D15868" t="s">
        <v>33088</v>
      </c>
      <c r="E15868">
        <v>180057</v>
      </c>
      <c r="G15868">
        <v>3</v>
      </c>
      <c r="H15868">
        <v>12</v>
      </c>
      <c r="I15868">
        <v>16</v>
      </c>
      <c r="L15868" t="s">
        <v>1065</v>
      </c>
      <c r="M15868" t="s">
        <v>1320</v>
      </c>
    </row>
    <row r="15869" spans="3:13">
      <c r="C15869" t="s">
        <v>32935</v>
      </c>
      <c r="D15869" t="s">
        <v>33090</v>
      </c>
      <c r="E15869">
        <v>180058</v>
      </c>
      <c r="G15869">
        <v>3</v>
      </c>
      <c r="H15869">
        <v>12</v>
      </c>
      <c r="I15869">
        <v>16</v>
      </c>
      <c r="L15869" t="s">
        <v>1065</v>
      </c>
      <c r="M15869" t="s">
        <v>1320</v>
      </c>
    </row>
    <row r="15870" spans="3:13">
      <c r="C15870" t="s">
        <v>32937</v>
      </c>
      <c r="D15870" t="s">
        <v>33092</v>
      </c>
      <c r="E15870">
        <v>180059</v>
      </c>
      <c r="G15870">
        <v>3</v>
      </c>
      <c r="H15870">
        <v>12</v>
      </c>
      <c r="I15870">
        <v>16</v>
      </c>
      <c r="L15870" t="s">
        <v>1065</v>
      </c>
      <c r="M15870" t="s">
        <v>1320</v>
      </c>
    </row>
    <row r="15871" spans="3:13">
      <c r="C15871" t="s">
        <v>32939</v>
      </c>
      <c r="D15871" t="s">
        <v>33094</v>
      </c>
      <c r="E15871">
        <v>180060</v>
      </c>
      <c r="G15871">
        <v>3</v>
      </c>
      <c r="H15871">
        <v>12</v>
      </c>
      <c r="I15871">
        <v>16</v>
      </c>
      <c r="L15871" t="s">
        <v>1065</v>
      </c>
      <c r="M15871" t="s">
        <v>1320</v>
      </c>
    </row>
    <row r="15872" spans="3:13">
      <c r="C15872" t="s">
        <v>32941</v>
      </c>
      <c r="D15872" t="s">
        <v>33096</v>
      </c>
      <c r="E15872">
        <v>180061</v>
      </c>
      <c r="G15872">
        <v>3</v>
      </c>
      <c r="H15872">
        <v>12</v>
      </c>
      <c r="I15872">
        <v>16</v>
      </c>
      <c r="L15872" t="s">
        <v>1065</v>
      </c>
      <c r="M15872" t="s">
        <v>1320</v>
      </c>
    </row>
    <row r="15873" spans="3:13">
      <c r="C15873" t="s">
        <v>32943</v>
      </c>
      <c r="D15873" t="s">
        <v>33098</v>
      </c>
      <c r="E15873">
        <v>180062</v>
      </c>
      <c r="G15873">
        <v>3</v>
      </c>
      <c r="H15873">
        <v>12</v>
      </c>
      <c r="I15873">
        <v>16</v>
      </c>
      <c r="L15873" t="s">
        <v>1065</v>
      </c>
      <c r="M15873" t="s">
        <v>1320</v>
      </c>
    </row>
    <row r="15874" spans="3:13">
      <c r="C15874" t="s">
        <v>32945</v>
      </c>
      <c r="D15874" t="s">
        <v>33100</v>
      </c>
      <c r="E15874">
        <v>180063</v>
      </c>
      <c r="G15874">
        <v>3</v>
      </c>
      <c r="H15874">
        <v>12</v>
      </c>
      <c r="I15874">
        <v>16</v>
      </c>
      <c r="L15874" t="s">
        <v>1065</v>
      </c>
      <c r="M15874" t="s">
        <v>1320</v>
      </c>
    </row>
    <row r="15875" spans="3:13">
      <c r="C15875" t="s">
        <v>32947</v>
      </c>
      <c r="D15875" t="s">
        <v>33102</v>
      </c>
      <c r="E15875">
        <v>180064</v>
      </c>
      <c r="G15875">
        <v>3</v>
      </c>
      <c r="H15875">
        <v>12</v>
      </c>
      <c r="I15875">
        <v>16</v>
      </c>
      <c r="L15875" t="s">
        <v>1065</v>
      </c>
      <c r="M15875" t="s">
        <v>1320</v>
      </c>
    </row>
    <row r="15876" spans="3:13">
      <c r="C15876" t="s">
        <v>32949</v>
      </c>
      <c r="D15876" t="s">
        <v>33104</v>
      </c>
      <c r="E15876">
        <v>180065</v>
      </c>
      <c r="G15876">
        <v>3</v>
      </c>
      <c r="H15876">
        <v>12</v>
      </c>
      <c r="I15876">
        <v>16</v>
      </c>
      <c r="L15876" t="s">
        <v>1065</v>
      </c>
      <c r="M15876" t="s">
        <v>1320</v>
      </c>
    </row>
    <row r="15877" spans="3:13">
      <c r="C15877" t="s">
        <v>32951</v>
      </c>
      <c r="D15877" t="s">
        <v>33106</v>
      </c>
      <c r="E15877">
        <v>180066</v>
      </c>
      <c r="G15877">
        <v>3</v>
      </c>
      <c r="H15877">
        <v>12</v>
      </c>
      <c r="I15877">
        <v>16</v>
      </c>
      <c r="L15877" t="s">
        <v>1065</v>
      </c>
      <c r="M15877" t="s">
        <v>1320</v>
      </c>
    </row>
    <row r="15878" spans="3:13">
      <c r="C15878" t="s">
        <v>32953</v>
      </c>
      <c r="D15878" t="s">
        <v>33108</v>
      </c>
      <c r="E15878">
        <v>180067</v>
      </c>
      <c r="G15878">
        <v>3</v>
      </c>
      <c r="H15878">
        <v>12</v>
      </c>
      <c r="I15878">
        <v>16</v>
      </c>
      <c r="L15878" t="s">
        <v>1065</v>
      </c>
      <c r="M15878" t="s">
        <v>1320</v>
      </c>
    </row>
    <row r="15879" spans="3:13">
      <c r="C15879" t="s">
        <v>32955</v>
      </c>
      <c r="D15879" t="s">
        <v>33110</v>
      </c>
      <c r="E15879">
        <v>180068</v>
      </c>
      <c r="G15879">
        <v>3</v>
      </c>
      <c r="H15879">
        <v>12</v>
      </c>
      <c r="I15879">
        <v>16</v>
      </c>
      <c r="L15879" t="s">
        <v>1065</v>
      </c>
      <c r="M15879" t="s">
        <v>1320</v>
      </c>
    </row>
    <row r="15880" spans="3:13">
      <c r="C15880" t="s">
        <v>32957</v>
      </c>
      <c r="D15880" t="s">
        <v>33112</v>
      </c>
      <c r="E15880">
        <v>180069</v>
      </c>
      <c r="G15880">
        <v>3</v>
      </c>
      <c r="H15880">
        <v>12</v>
      </c>
      <c r="I15880">
        <v>16</v>
      </c>
      <c r="L15880" t="s">
        <v>1065</v>
      </c>
      <c r="M15880" t="s">
        <v>1320</v>
      </c>
    </row>
    <row r="15881" spans="3:13">
      <c r="C15881" t="s">
        <v>32959</v>
      </c>
      <c r="D15881" t="s">
        <v>33114</v>
      </c>
      <c r="E15881">
        <v>180070</v>
      </c>
      <c r="G15881">
        <v>3</v>
      </c>
      <c r="H15881">
        <v>12</v>
      </c>
      <c r="I15881">
        <v>16</v>
      </c>
      <c r="L15881" t="s">
        <v>1065</v>
      </c>
      <c r="M15881" t="s">
        <v>1320</v>
      </c>
    </row>
    <row r="15882" spans="3:13">
      <c r="C15882" t="s">
        <v>32961</v>
      </c>
      <c r="D15882" t="s">
        <v>33116</v>
      </c>
      <c r="E15882">
        <v>180071</v>
      </c>
      <c r="G15882">
        <v>3</v>
      </c>
      <c r="H15882">
        <v>12</v>
      </c>
      <c r="I15882">
        <v>16</v>
      </c>
      <c r="L15882" t="s">
        <v>1065</v>
      </c>
      <c r="M15882" t="s">
        <v>1320</v>
      </c>
    </row>
    <row r="15883" spans="3:13">
      <c r="C15883" t="s">
        <v>32963</v>
      </c>
      <c r="D15883" t="s">
        <v>33118</v>
      </c>
      <c r="E15883">
        <v>180072</v>
      </c>
      <c r="G15883">
        <v>3</v>
      </c>
      <c r="H15883">
        <v>12</v>
      </c>
      <c r="I15883">
        <v>16</v>
      </c>
      <c r="L15883" t="s">
        <v>1065</v>
      </c>
      <c r="M15883" t="s">
        <v>1320</v>
      </c>
    </row>
    <row r="15884" spans="3:13">
      <c r="C15884" t="s">
        <v>32965</v>
      </c>
      <c r="D15884" t="s">
        <v>33120</v>
      </c>
      <c r="E15884">
        <v>180073</v>
      </c>
      <c r="G15884">
        <v>3</v>
      </c>
      <c r="H15884">
        <v>12</v>
      </c>
      <c r="I15884">
        <v>16</v>
      </c>
      <c r="L15884" t="s">
        <v>1065</v>
      </c>
      <c r="M15884" t="s">
        <v>1320</v>
      </c>
    </row>
    <row r="15885" spans="3:13">
      <c r="C15885" t="s">
        <v>32967</v>
      </c>
      <c r="D15885" t="s">
        <v>33122</v>
      </c>
      <c r="E15885">
        <v>180074</v>
      </c>
      <c r="G15885">
        <v>3</v>
      </c>
      <c r="H15885">
        <v>12</v>
      </c>
      <c r="I15885">
        <v>16</v>
      </c>
      <c r="L15885" t="s">
        <v>1065</v>
      </c>
      <c r="M15885" t="s">
        <v>1320</v>
      </c>
    </row>
    <row r="15886" spans="3:13">
      <c r="C15886" t="s">
        <v>32969</v>
      </c>
      <c r="D15886" t="s">
        <v>33124</v>
      </c>
      <c r="E15886">
        <v>180075</v>
      </c>
      <c r="G15886">
        <v>3</v>
      </c>
      <c r="H15886">
        <v>12</v>
      </c>
      <c r="I15886">
        <v>16</v>
      </c>
      <c r="L15886" t="s">
        <v>1065</v>
      </c>
      <c r="M15886" t="s">
        <v>1320</v>
      </c>
    </row>
    <row r="15887" spans="3:13">
      <c r="C15887" t="s">
        <v>32971</v>
      </c>
      <c r="D15887" t="s">
        <v>33126</v>
      </c>
      <c r="E15887">
        <v>180076</v>
      </c>
      <c r="G15887">
        <v>3</v>
      </c>
      <c r="H15887">
        <v>12</v>
      </c>
      <c r="I15887">
        <v>16</v>
      </c>
      <c r="L15887" t="s">
        <v>1065</v>
      </c>
      <c r="M15887" t="s">
        <v>1320</v>
      </c>
    </row>
    <row r="15888" spans="3:13">
      <c r="C15888" t="s">
        <v>32973</v>
      </c>
      <c r="D15888" t="s">
        <v>33128</v>
      </c>
      <c r="E15888">
        <v>180077</v>
      </c>
      <c r="G15888">
        <v>3</v>
      </c>
      <c r="H15888">
        <v>12</v>
      </c>
      <c r="I15888">
        <v>16</v>
      </c>
      <c r="L15888" t="s">
        <v>1065</v>
      </c>
      <c r="M15888" t="s">
        <v>1320</v>
      </c>
    </row>
    <row r="15889" spans="3:13">
      <c r="C15889" t="s">
        <v>32975</v>
      </c>
      <c r="D15889" t="s">
        <v>33130</v>
      </c>
      <c r="E15889">
        <v>180078</v>
      </c>
      <c r="G15889">
        <v>3</v>
      </c>
      <c r="H15889">
        <v>12</v>
      </c>
      <c r="I15889">
        <v>16</v>
      </c>
      <c r="L15889" t="s">
        <v>1065</v>
      </c>
      <c r="M15889" t="s">
        <v>1320</v>
      </c>
    </row>
    <row r="15890" spans="3:13">
      <c r="C15890" t="s">
        <v>32977</v>
      </c>
      <c r="D15890" t="s">
        <v>33132</v>
      </c>
      <c r="E15890">
        <v>180079</v>
      </c>
      <c r="G15890">
        <v>3</v>
      </c>
      <c r="H15890">
        <v>12</v>
      </c>
      <c r="I15890">
        <v>16</v>
      </c>
      <c r="L15890" t="s">
        <v>1065</v>
      </c>
      <c r="M15890" t="s">
        <v>1320</v>
      </c>
    </row>
    <row r="15891" spans="3:13">
      <c r="C15891" t="s">
        <v>32979</v>
      </c>
      <c r="D15891" t="s">
        <v>33134</v>
      </c>
      <c r="E15891">
        <v>180080</v>
      </c>
      <c r="G15891">
        <v>3</v>
      </c>
      <c r="H15891">
        <v>12</v>
      </c>
      <c r="I15891">
        <v>16</v>
      </c>
      <c r="L15891" t="s">
        <v>1065</v>
      </c>
      <c r="M15891" t="s">
        <v>1320</v>
      </c>
    </row>
    <row r="15892" spans="3:13">
      <c r="C15892" t="s">
        <v>32981</v>
      </c>
      <c r="D15892" t="s">
        <v>33136</v>
      </c>
      <c r="E15892">
        <v>180081</v>
      </c>
      <c r="G15892">
        <v>3</v>
      </c>
      <c r="H15892">
        <v>12</v>
      </c>
      <c r="I15892">
        <v>16</v>
      </c>
      <c r="L15892" t="s">
        <v>1065</v>
      </c>
      <c r="M15892" t="s">
        <v>1320</v>
      </c>
    </row>
    <row r="15893" spans="3:13">
      <c r="C15893" t="s">
        <v>32983</v>
      </c>
      <c r="D15893" t="s">
        <v>33138</v>
      </c>
      <c r="E15893">
        <v>180082</v>
      </c>
      <c r="G15893">
        <v>3</v>
      </c>
      <c r="H15893">
        <v>12</v>
      </c>
      <c r="I15893">
        <v>16</v>
      </c>
      <c r="L15893" t="s">
        <v>1065</v>
      </c>
      <c r="M15893" t="s">
        <v>1320</v>
      </c>
    </row>
    <row r="15894" spans="3:13">
      <c r="C15894" t="s">
        <v>32985</v>
      </c>
      <c r="D15894" t="s">
        <v>33140</v>
      </c>
      <c r="E15894">
        <v>180083</v>
      </c>
      <c r="G15894">
        <v>3</v>
      </c>
      <c r="H15894">
        <v>12</v>
      </c>
      <c r="I15894">
        <v>16</v>
      </c>
      <c r="L15894" t="s">
        <v>1065</v>
      </c>
      <c r="M15894" t="s">
        <v>1320</v>
      </c>
    </row>
    <row r="15895" spans="3:13">
      <c r="C15895" t="s">
        <v>32987</v>
      </c>
      <c r="D15895" t="s">
        <v>33142</v>
      </c>
      <c r="E15895">
        <v>180084</v>
      </c>
      <c r="G15895">
        <v>3</v>
      </c>
      <c r="H15895">
        <v>12</v>
      </c>
      <c r="I15895">
        <v>16</v>
      </c>
      <c r="L15895" t="s">
        <v>1065</v>
      </c>
      <c r="M15895" t="s">
        <v>1320</v>
      </c>
    </row>
    <row r="15896" spans="3:13">
      <c r="C15896" t="s">
        <v>32989</v>
      </c>
      <c r="D15896" t="s">
        <v>33144</v>
      </c>
      <c r="E15896">
        <v>180085</v>
      </c>
      <c r="G15896">
        <v>3</v>
      </c>
      <c r="H15896">
        <v>12</v>
      </c>
      <c r="I15896">
        <v>16</v>
      </c>
      <c r="L15896" t="s">
        <v>1065</v>
      </c>
      <c r="M15896" t="s">
        <v>1320</v>
      </c>
    </row>
    <row r="15897" spans="3:13">
      <c r="C15897" t="s">
        <v>32991</v>
      </c>
      <c r="D15897" t="s">
        <v>33146</v>
      </c>
      <c r="E15897">
        <v>180086</v>
      </c>
      <c r="G15897">
        <v>3</v>
      </c>
      <c r="H15897">
        <v>12</v>
      </c>
      <c r="I15897">
        <v>16</v>
      </c>
      <c r="L15897" t="s">
        <v>1065</v>
      </c>
      <c r="M15897" t="s">
        <v>1320</v>
      </c>
    </row>
    <row r="15898" spans="3:13">
      <c r="C15898" t="s">
        <v>32993</v>
      </c>
      <c r="D15898" t="s">
        <v>33148</v>
      </c>
      <c r="E15898">
        <v>180087</v>
      </c>
      <c r="G15898">
        <v>3</v>
      </c>
      <c r="H15898">
        <v>12</v>
      </c>
      <c r="I15898">
        <v>16</v>
      </c>
      <c r="L15898" t="s">
        <v>1065</v>
      </c>
      <c r="M15898" t="s">
        <v>1320</v>
      </c>
    </row>
    <row r="15899" spans="3:13">
      <c r="C15899" t="s">
        <v>32995</v>
      </c>
      <c r="D15899" t="s">
        <v>33150</v>
      </c>
      <c r="E15899">
        <v>180088</v>
      </c>
      <c r="G15899">
        <v>3</v>
      </c>
      <c r="H15899">
        <v>12</v>
      </c>
      <c r="I15899">
        <v>16</v>
      </c>
      <c r="L15899" t="s">
        <v>1065</v>
      </c>
      <c r="M15899" t="s">
        <v>1320</v>
      </c>
    </row>
    <row r="15900" spans="3:13">
      <c r="C15900" t="s">
        <v>32997</v>
      </c>
      <c r="D15900" t="s">
        <v>33152</v>
      </c>
      <c r="E15900">
        <v>180089</v>
      </c>
      <c r="G15900">
        <v>3</v>
      </c>
      <c r="H15900">
        <v>12</v>
      </c>
      <c r="I15900">
        <v>16</v>
      </c>
      <c r="L15900" t="s">
        <v>1065</v>
      </c>
      <c r="M15900" t="s">
        <v>1320</v>
      </c>
    </row>
    <row r="15901" spans="3:13">
      <c r="C15901" t="s">
        <v>32999</v>
      </c>
      <c r="D15901" t="s">
        <v>33154</v>
      </c>
      <c r="E15901">
        <v>180090</v>
      </c>
      <c r="G15901">
        <v>3</v>
      </c>
      <c r="H15901">
        <v>12</v>
      </c>
      <c r="I15901">
        <v>16</v>
      </c>
      <c r="L15901" t="s">
        <v>1065</v>
      </c>
      <c r="M15901" t="s">
        <v>1320</v>
      </c>
    </row>
    <row r="15902" spans="3:13">
      <c r="C15902" t="s">
        <v>33001</v>
      </c>
      <c r="D15902" t="s">
        <v>33156</v>
      </c>
      <c r="E15902">
        <v>180091</v>
      </c>
      <c r="G15902">
        <v>3</v>
      </c>
      <c r="H15902">
        <v>12</v>
      </c>
      <c r="I15902">
        <v>16</v>
      </c>
      <c r="L15902" t="s">
        <v>1065</v>
      </c>
      <c r="M15902" t="s">
        <v>1320</v>
      </c>
    </row>
    <row r="15903" spans="3:13">
      <c r="C15903" t="s">
        <v>33003</v>
      </c>
      <c r="D15903" t="s">
        <v>33158</v>
      </c>
      <c r="E15903">
        <v>180092</v>
      </c>
      <c r="G15903">
        <v>3</v>
      </c>
      <c r="H15903">
        <v>12</v>
      </c>
      <c r="I15903">
        <v>16</v>
      </c>
      <c r="L15903" t="s">
        <v>1065</v>
      </c>
      <c r="M15903" t="s">
        <v>1320</v>
      </c>
    </row>
    <row r="15904" spans="3:13">
      <c r="C15904" t="s">
        <v>33005</v>
      </c>
      <c r="D15904" t="s">
        <v>33160</v>
      </c>
      <c r="E15904">
        <v>180093</v>
      </c>
      <c r="G15904">
        <v>3</v>
      </c>
      <c r="H15904">
        <v>12</v>
      </c>
      <c r="I15904">
        <v>16</v>
      </c>
      <c r="L15904" t="s">
        <v>1065</v>
      </c>
      <c r="M15904" t="s">
        <v>1320</v>
      </c>
    </row>
    <row r="15905" spans="3:13">
      <c r="C15905" t="s">
        <v>33007</v>
      </c>
      <c r="D15905" t="s">
        <v>33162</v>
      </c>
      <c r="E15905">
        <v>180094</v>
      </c>
      <c r="G15905">
        <v>3</v>
      </c>
      <c r="H15905">
        <v>12</v>
      </c>
      <c r="I15905">
        <v>16</v>
      </c>
      <c r="L15905" t="s">
        <v>1065</v>
      </c>
      <c r="M15905" t="s">
        <v>1320</v>
      </c>
    </row>
    <row r="15906" spans="3:13">
      <c r="C15906" t="s">
        <v>33009</v>
      </c>
      <c r="D15906" t="s">
        <v>33164</v>
      </c>
      <c r="E15906">
        <v>180095</v>
      </c>
      <c r="G15906">
        <v>3</v>
      </c>
      <c r="H15906">
        <v>12</v>
      </c>
      <c r="I15906">
        <v>16</v>
      </c>
      <c r="L15906" t="s">
        <v>1065</v>
      </c>
      <c r="M15906" t="s">
        <v>1320</v>
      </c>
    </row>
    <row r="15907" spans="3:13">
      <c r="C15907" t="s">
        <v>33011</v>
      </c>
      <c r="D15907" t="s">
        <v>33166</v>
      </c>
      <c r="E15907">
        <v>180096</v>
      </c>
      <c r="G15907">
        <v>3</v>
      </c>
      <c r="H15907">
        <v>12</v>
      </c>
      <c r="I15907">
        <v>16</v>
      </c>
      <c r="L15907" t="s">
        <v>1065</v>
      </c>
      <c r="M15907" t="s">
        <v>1320</v>
      </c>
    </row>
    <row r="15908" spans="3:13">
      <c r="C15908" t="s">
        <v>33013</v>
      </c>
      <c r="D15908" t="s">
        <v>33168</v>
      </c>
      <c r="E15908">
        <v>180097</v>
      </c>
      <c r="G15908">
        <v>3</v>
      </c>
      <c r="H15908">
        <v>12</v>
      </c>
      <c r="I15908">
        <v>16</v>
      </c>
      <c r="L15908" t="s">
        <v>1065</v>
      </c>
      <c r="M15908" t="s">
        <v>1320</v>
      </c>
    </row>
    <row r="15909" spans="3:13">
      <c r="C15909" t="s">
        <v>33015</v>
      </c>
      <c r="D15909" t="s">
        <v>33170</v>
      </c>
      <c r="E15909">
        <v>180098</v>
      </c>
      <c r="G15909">
        <v>3</v>
      </c>
      <c r="H15909">
        <v>12</v>
      </c>
      <c r="I15909">
        <v>16</v>
      </c>
      <c r="L15909" t="s">
        <v>1065</v>
      </c>
      <c r="M15909" t="s">
        <v>1320</v>
      </c>
    </row>
    <row r="15910" spans="3:13">
      <c r="C15910" t="s">
        <v>33017</v>
      </c>
      <c r="D15910" t="s">
        <v>33172</v>
      </c>
      <c r="E15910">
        <v>180099</v>
      </c>
      <c r="G15910">
        <v>3</v>
      </c>
      <c r="H15910">
        <v>12</v>
      </c>
      <c r="I15910">
        <v>16</v>
      </c>
      <c r="L15910" t="s">
        <v>1065</v>
      </c>
      <c r="M15910" t="s">
        <v>1320</v>
      </c>
    </row>
    <row r="15911" spans="3:13">
      <c r="C15911" t="s">
        <v>33019</v>
      </c>
      <c r="D15911" t="s">
        <v>33174</v>
      </c>
      <c r="E15911">
        <v>180100</v>
      </c>
      <c r="G15911">
        <v>3</v>
      </c>
      <c r="H15911">
        <v>12</v>
      </c>
      <c r="I15911">
        <v>16</v>
      </c>
      <c r="L15911" t="s">
        <v>1065</v>
      </c>
      <c r="M15911" t="s">
        <v>1320</v>
      </c>
    </row>
    <row r="15912" spans="3:13">
      <c r="C15912" t="s">
        <v>33021</v>
      </c>
      <c r="D15912" t="s">
        <v>33176</v>
      </c>
      <c r="E15912">
        <v>180101</v>
      </c>
      <c r="G15912">
        <v>3</v>
      </c>
      <c r="H15912">
        <v>12</v>
      </c>
      <c r="I15912">
        <v>16</v>
      </c>
      <c r="L15912" t="s">
        <v>1065</v>
      </c>
      <c r="M15912" t="s">
        <v>1320</v>
      </c>
    </row>
    <row r="15913" spans="3:13">
      <c r="C15913" t="s">
        <v>33023</v>
      </c>
      <c r="D15913" t="s">
        <v>33178</v>
      </c>
      <c r="E15913">
        <v>180102</v>
      </c>
      <c r="G15913">
        <v>3</v>
      </c>
      <c r="H15913">
        <v>12</v>
      </c>
      <c r="I15913">
        <v>16</v>
      </c>
      <c r="L15913" t="s">
        <v>1065</v>
      </c>
      <c r="M15913" t="s">
        <v>1320</v>
      </c>
    </row>
    <row r="15914" spans="3:13">
      <c r="C15914" t="s">
        <v>33025</v>
      </c>
      <c r="D15914" t="s">
        <v>33180</v>
      </c>
      <c r="E15914">
        <v>180103</v>
      </c>
      <c r="G15914">
        <v>3</v>
      </c>
      <c r="H15914">
        <v>12</v>
      </c>
      <c r="I15914">
        <v>16</v>
      </c>
      <c r="L15914" t="s">
        <v>1065</v>
      </c>
      <c r="M15914" t="s">
        <v>1320</v>
      </c>
    </row>
    <row r="15915" spans="3:13">
      <c r="C15915" t="s">
        <v>33027</v>
      </c>
      <c r="D15915" t="s">
        <v>33182</v>
      </c>
      <c r="E15915">
        <v>180104</v>
      </c>
      <c r="G15915">
        <v>3</v>
      </c>
      <c r="H15915">
        <v>12</v>
      </c>
      <c r="I15915">
        <v>16</v>
      </c>
      <c r="L15915" t="s">
        <v>1065</v>
      </c>
      <c r="M15915" t="s">
        <v>1320</v>
      </c>
    </row>
    <row r="15916" spans="3:13">
      <c r="C15916" t="s">
        <v>33029</v>
      </c>
      <c r="D15916" t="s">
        <v>33184</v>
      </c>
      <c r="E15916">
        <v>180105</v>
      </c>
      <c r="G15916">
        <v>3</v>
      </c>
      <c r="H15916">
        <v>12</v>
      </c>
      <c r="I15916">
        <v>16</v>
      </c>
      <c r="L15916" t="s">
        <v>1065</v>
      </c>
      <c r="M15916" t="s">
        <v>1320</v>
      </c>
    </row>
    <row r="15917" spans="3:13">
      <c r="C15917" t="s">
        <v>33031</v>
      </c>
      <c r="D15917" t="s">
        <v>33186</v>
      </c>
      <c r="E15917">
        <v>180106</v>
      </c>
      <c r="G15917">
        <v>3</v>
      </c>
      <c r="H15917">
        <v>12</v>
      </c>
      <c r="I15917">
        <v>16</v>
      </c>
      <c r="L15917" t="s">
        <v>1065</v>
      </c>
      <c r="M15917" t="s">
        <v>1320</v>
      </c>
    </row>
    <row r="15918" spans="3:13">
      <c r="C15918" t="s">
        <v>33033</v>
      </c>
      <c r="D15918" t="s">
        <v>33188</v>
      </c>
      <c r="E15918">
        <v>180107</v>
      </c>
      <c r="G15918">
        <v>3</v>
      </c>
      <c r="H15918">
        <v>12</v>
      </c>
      <c r="I15918">
        <v>16</v>
      </c>
      <c r="L15918" t="s">
        <v>1065</v>
      </c>
      <c r="M15918" t="s">
        <v>1320</v>
      </c>
    </row>
    <row r="15919" spans="3:13">
      <c r="C15919" t="s">
        <v>33035</v>
      </c>
      <c r="D15919" t="s">
        <v>33190</v>
      </c>
      <c r="E15919">
        <v>180108</v>
      </c>
      <c r="G15919">
        <v>3</v>
      </c>
      <c r="H15919">
        <v>12</v>
      </c>
      <c r="I15919">
        <v>16</v>
      </c>
      <c r="L15919" t="s">
        <v>1065</v>
      </c>
      <c r="M15919" t="s">
        <v>1320</v>
      </c>
    </row>
    <row r="15920" spans="3:13">
      <c r="C15920" t="s">
        <v>33037</v>
      </c>
      <c r="D15920" t="s">
        <v>33192</v>
      </c>
      <c r="E15920">
        <v>180109</v>
      </c>
      <c r="G15920">
        <v>3</v>
      </c>
      <c r="H15920">
        <v>12</v>
      </c>
      <c r="I15920">
        <v>16</v>
      </c>
      <c r="L15920" t="s">
        <v>1065</v>
      </c>
      <c r="M15920" t="s">
        <v>1320</v>
      </c>
    </row>
    <row r="15921" spans="3:13">
      <c r="C15921" t="s">
        <v>33039</v>
      </c>
      <c r="D15921" t="s">
        <v>33194</v>
      </c>
      <c r="E15921">
        <v>180110</v>
      </c>
      <c r="G15921">
        <v>3</v>
      </c>
      <c r="H15921">
        <v>12</v>
      </c>
      <c r="I15921">
        <v>16</v>
      </c>
      <c r="L15921" t="s">
        <v>1065</v>
      </c>
      <c r="M15921" t="s">
        <v>1320</v>
      </c>
    </row>
    <row r="15922" spans="3:13">
      <c r="C15922" t="s">
        <v>33041</v>
      </c>
      <c r="D15922" t="s">
        <v>33196</v>
      </c>
      <c r="E15922">
        <v>180111</v>
      </c>
      <c r="G15922">
        <v>3</v>
      </c>
      <c r="H15922">
        <v>12</v>
      </c>
      <c r="I15922">
        <v>16</v>
      </c>
      <c r="L15922" t="s">
        <v>1065</v>
      </c>
      <c r="M15922" t="s">
        <v>1320</v>
      </c>
    </row>
    <row r="15923" spans="3:13">
      <c r="C15923" t="s">
        <v>33043</v>
      </c>
      <c r="D15923" t="s">
        <v>33198</v>
      </c>
      <c r="E15923">
        <v>180112</v>
      </c>
      <c r="G15923">
        <v>3</v>
      </c>
      <c r="H15923">
        <v>12</v>
      </c>
      <c r="I15923">
        <v>16</v>
      </c>
      <c r="L15923" t="s">
        <v>1065</v>
      </c>
      <c r="M15923" t="s">
        <v>1320</v>
      </c>
    </row>
    <row r="15924" spans="3:13">
      <c r="C15924" t="s">
        <v>33045</v>
      </c>
      <c r="D15924" t="s">
        <v>33200</v>
      </c>
      <c r="E15924">
        <v>180113</v>
      </c>
      <c r="G15924">
        <v>3</v>
      </c>
      <c r="H15924">
        <v>12</v>
      </c>
      <c r="I15924">
        <v>16</v>
      </c>
      <c r="L15924" t="s">
        <v>1065</v>
      </c>
      <c r="M15924" t="s">
        <v>1320</v>
      </c>
    </row>
    <row r="15925" spans="3:13">
      <c r="C15925" t="s">
        <v>33047</v>
      </c>
      <c r="D15925" t="s">
        <v>33202</v>
      </c>
      <c r="E15925">
        <v>180114</v>
      </c>
      <c r="G15925">
        <v>3</v>
      </c>
      <c r="H15925">
        <v>12</v>
      </c>
      <c r="I15925">
        <v>16</v>
      </c>
      <c r="L15925" t="s">
        <v>1065</v>
      </c>
      <c r="M15925" t="s">
        <v>1320</v>
      </c>
    </row>
    <row r="15926" spans="3:13">
      <c r="C15926" t="s">
        <v>33049</v>
      </c>
      <c r="D15926" t="s">
        <v>33204</v>
      </c>
      <c r="E15926">
        <v>180115</v>
      </c>
      <c r="G15926">
        <v>3</v>
      </c>
      <c r="H15926">
        <v>12</v>
      </c>
      <c r="I15926">
        <v>16</v>
      </c>
      <c r="L15926" t="s">
        <v>1065</v>
      </c>
      <c r="M15926" t="s">
        <v>1320</v>
      </c>
    </row>
    <row r="15927" spans="3:13">
      <c r="C15927" t="s">
        <v>33051</v>
      </c>
      <c r="D15927" t="s">
        <v>33206</v>
      </c>
      <c r="E15927">
        <v>180116</v>
      </c>
      <c r="G15927">
        <v>3</v>
      </c>
      <c r="H15927">
        <v>12</v>
      </c>
      <c r="I15927">
        <v>16</v>
      </c>
      <c r="L15927" t="s">
        <v>1065</v>
      </c>
      <c r="M15927" t="s">
        <v>1320</v>
      </c>
    </row>
    <row r="15928" spans="3:13">
      <c r="C15928" t="s">
        <v>33053</v>
      </c>
      <c r="D15928" t="s">
        <v>33208</v>
      </c>
      <c r="E15928">
        <v>180117</v>
      </c>
      <c r="G15928">
        <v>3</v>
      </c>
      <c r="H15928">
        <v>12</v>
      </c>
      <c r="I15928">
        <v>16</v>
      </c>
      <c r="L15928" t="s">
        <v>1065</v>
      </c>
      <c r="M15928" t="s">
        <v>1320</v>
      </c>
    </row>
    <row r="15929" spans="3:13">
      <c r="C15929" t="s">
        <v>33055</v>
      </c>
      <c r="D15929" t="s">
        <v>33210</v>
      </c>
      <c r="E15929">
        <v>180118</v>
      </c>
      <c r="G15929">
        <v>3</v>
      </c>
      <c r="H15929">
        <v>12</v>
      </c>
      <c r="I15929">
        <v>16</v>
      </c>
      <c r="L15929" t="s">
        <v>1065</v>
      </c>
      <c r="M15929" t="s">
        <v>1320</v>
      </c>
    </row>
    <row r="15930" spans="3:13">
      <c r="C15930" t="s">
        <v>33057</v>
      </c>
      <c r="D15930" t="s">
        <v>33212</v>
      </c>
      <c r="E15930">
        <v>180119</v>
      </c>
      <c r="G15930">
        <v>3</v>
      </c>
      <c r="H15930">
        <v>12</v>
      </c>
      <c r="I15930">
        <v>16</v>
      </c>
      <c r="L15930" t="s">
        <v>1065</v>
      </c>
      <c r="M15930" t="s">
        <v>1320</v>
      </c>
    </row>
    <row r="15931" spans="3:13">
      <c r="C15931" t="s">
        <v>33059</v>
      </c>
      <c r="D15931" t="s">
        <v>33214</v>
      </c>
      <c r="E15931">
        <v>180120</v>
      </c>
      <c r="G15931">
        <v>3</v>
      </c>
      <c r="H15931">
        <v>12</v>
      </c>
      <c r="I15931">
        <v>16</v>
      </c>
      <c r="L15931" t="s">
        <v>1065</v>
      </c>
      <c r="M15931" t="s">
        <v>1320</v>
      </c>
    </row>
    <row r="15932" spans="3:13">
      <c r="C15932" t="s">
        <v>33061</v>
      </c>
      <c r="D15932" t="s">
        <v>33216</v>
      </c>
      <c r="E15932">
        <v>180121</v>
      </c>
      <c r="G15932">
        <v>3</v>
      </c>
      <c r="H15932">
        <v>12</v>
      </c>
      <c r="I15932">
        <v>16</v>
      </c>
      <c r="L15932" t="s">
        <v>1065</v>
      </c>
      <c r="M15932" t="s">
        <v>1320</v>
      </c>
    </row>
    <row r="15933" spans="3:13">
      <c r="C15933" t="s">
        <v>33063</v>
      </c>
      <c r="D15933" t="s">
        <v>33218</v>
      </c>
      <c r="E15933">
        <v>180122</v>
      </c>
      <c r="G15933">
        <v>3</v>
      </c>
      <c r="H15933">
        <v>12</v>
      </c>
      <c r="I15933">
        <v>16</v>
      </c>
      <c r="L15933" t="s">
        <v>1065</v>
      </c>
      <c r="M15933" t="s">
        <v>1320</v>
      </c>
    </row>
    <row r="15934" spans="3:13">
      <c r="C15934" t="s">
        <v>33065</v>
      </c>
      <c r="D15934" t="s">
        <v>33220</v>
      </c>
      <c r="E15934">
        <v>180123</v>
      </c>
      <c r="G15934">
        <v>3</v>
      </c>
      <c r="H15934">
        <v>12</v>
      </c>
      <c r="I15934">
        <v>16</v>
      </c>
      <c r="L15934" t="s">
        <v>1065</v>
      </c>
      <c r="M15934" t="s">
        <v>1320</v>
      </c>
    </row>
    <row r="15935" spans="3:13">
      <c r="C15935" t="s">
        <v>33067</v>
      </c>
      <c r="D15935" t="s">
        <v>33222</v>
      </c>
      <c r="E15935">
        <v>180124</v>
      </c>
      <c r="G15935">
        <v>3</v>
      </c>
      <c r="H15935">
        <v>12</v>
      </c>
      <c r="I15935">
        <v>16</v>
      </c>
      <c r="L15935" t="s">
        <v>1065</v>
      </c>
      <c r="M15935" t="s">
        <v>1320</v>
      </c>
    </row>
    <row r="15936" spans="3:13">
      <c r="C15936" t="s">
        <v>33069</v>
      </c>
      <c r="D15936" t="s">
        <v>33224</v>
      </c>
      <c r="E15936">
        <v>180125</v>
      </c>
      <c r="G15936">
        <v>3</v>
      </c>
      <c r="H15936">
        <v>12</v>
      </c>
      <c r="I15936">
        <v>16</v>
      </c>
      <c r="L15936" t="s">
        <v>1065</v>
      </c>
      <c r="M15936" t="s">
        <v>1320</v>
      </c>
    </row>
    <row r="15937" spans="3:13">
      <c r="C15937" t="s">
        <v>33071</v>
      </c>
      <c r="D15937" t="s">
        <v>33226</v>
      </c>
      <c r="E15937">
        <v>180126</v>
      </c>
      <c r="G15937">
        <v>3</v>
      </c>
      <c r="H15937">
        <v>12</v>
      </c>
      <c r="I15937">
        <v>16</v>
      </c>
      <c r="L15937" t="s">
        <v>1065</v>
      </c>
      <c r="M15937" t="s">
        <v>1320</v>
      </c>
    </row>
    <row r="15938" spans="3:13">
      <c r="C15938" t="s">
        <v>33073</v>
      </c>
      <c r="D15938" t="s">
        <v>33228</v>
      </c>
      <c r="E15938">
        <v>180127</v>
      </c>
      <c r="G15938">
        <v>3</v>
      </c>
      <c r="H15938">
        <v>12</v>
      </c>
      <c r="I15938">
        <v>16</v>
      </c>
      <c r="L15938" t="s">
        <v>1065</v>
      </c>
      <c r="M15938" t="s">
        <v>1320</v>
      </c>
    </row>
    <row r="15939" spans="3:13">
      <c r="C15939" t="s">
        <v>33075</v>
      </c>
      <c r="D15939" t="s">
        <v>33230</v>
      </c>
      <c r="E15939">
        <v>180128</v>
      </c>
      <c r="G15939">
        <v>3</v>
      </c>
      <c r="H15939">
        <v>12</v>
      </c>
      <c r="I15939">
        <v>16</v>
      </c>
      <c r="L15939" t="s">
        <v>1065</v>
      </c>
      <c r="M15939" t="s">
        <v>1320</v>
      </c>
    </row>
    <row r="15940" spans="3:13">
      <c r="C15940" t="s">
        <v>33077</v>
      </c>
      <c r="D15940" t="s">
        <v>33232</v>
      </c>
      <c r="E15940">
        <v>180129</v>
      </c>
      <c r="G15940">
        <v>3</v>
      </c>
      <c r="H15940">
        <v>12</v>
      </c>
      <c r="I15940">
        <v>16</v>
      </c>
      <c r="L15940" t="s">
        <v>1065</v>
      </c>
      <c r="M15940" t="s">
        <v>1320</v>
      </c>
    </row>
    <row r="15941" spans="3:13">
      <c r="C15941" t="s">
        <v>33079</v>
      </c>
      <c r="D15941" t="s">
        <v>33234</v>
      </c>
      <c r="E15941">
        <v>180130</v>
      </c>
      <c r="G15941">
        <v>3</v>
      </c>
      <c r="H15941">
        <v>12</v>
      </c>
      <c r="I15941">
        <v>16</v>
      </c>
      <c r="L15941" t="s">
        <v>1065</v>
      </c>
      <c r="M15941" t="s">
        <v>1320</v>
      </c>
    </row>
    <row r="15942" spans="3:13">
      <c r="C15942" t="s">
        <v>33081</v>
      </c>
      <c r="D15942" t="s">
        <v>33236</v>
      </c>
      <c r="E15942">
        <v>180131</v>
      </c>
      <c r="G15942">
        <v>3</v>
      </c>
      <c r="H15942">
        <v>12</v>
      </c>
      <c r="I15942">
        <v>16</v>
      </c>
      <c r="L15942" t="s">
        <v>1065</v>
      </c>
      <c r="M15942" t="s">
        <v>1320</v>
      </c>
    </row>
    <row r="15943" spans="3:13">
      <c r="C15943" t="s">
        <v>33083</v>
      </c>
      <c r="D15943" t="s">
        <v>33238</v>
      </c>
      <c r="E15943">
        <v>180132</v>
      </c>
      <c r="G15943">
        <v>3</v>
      </c>
      <c r="H15943">
        <v>12</v>
      </c>
      <c r="I15943">
        <v>16</v>
      </c>
      <c r="L15943" t="s">
        <v>1065</v>
      </c>
      <c r="M15943" t="s">
        <v>1320</v>
      </c>
    </row>
    <row r="15944" spans="3:13">
      <c r="C15944" t="s">
        <v>33085</v>
      </c>
      <c r="D15944" t="s">
        <v>33240</v>
      </c>
      <c r="E15944">
        <v>180133</v>
      </c>
      <c r="G15944">
        <v>3</v>
      </c>
      <c r="H15944">
        <v>12</v>
      </c>
      <c r="I15944">
        <v>16</v>
      </c>
      <c r="L15944" t="s">
        <v>1065</v>
      </c>
      <c r="M15944" t="s">
        <v>1320</v>
      </c>
    </row>
    <row r="15945" spans="3:13">
      <c r="C15945" t="s">
        <v>33087</v>
      </c>
      <c r="D15945" t="s">
        <v>33242</v>
      </c>
      <c r="E15945">
        <v>180134</v>
      </c>
      <c r="G15945">
        <v>3</v>
      </c>
      <c r="H15945">
        <v>12</v>
      </c>
      <c r="I15945">
        <v>16</v>
      </c>
      <c r="L15945" t="s">
        <v>1065</v>
      </c>
      <c r="M15945" t="s">
        <v>1320</v>
      </c>
    </row>
    <row r="15946" spans="3:13">
      <c r="C15946" t="s">
        <v>33089</v>
      </c>
      <c r="D15946" t="s">
        <v>33244</v>
      </c>
      <c r="E15946">
        <v>180135</v>
      </c>
      <c r="G15946">
        <v>3</v>
      </c>
      <c r="H15946">
        <v>12</v>
      </c>
      <c r="I15946">
        <v>16</v>
      </c>
      <c r="L15946" t="s">
        <v>1065</v>
      </c>
      <c r="M15946" t="s">
        <v>1320</v>
      </c>
    </row>
    <row r="15947" spans="3:13">
      <c r="C15947" t="s">
        <v>33091</v>
      </c>
      <c r="D15947" t="s">
        <v>33246</v>
      </c>
      <c r="E15947">
        <v>180136</v>
      </c>
      <c r="G15947">
        <v>3</v>
      </c>
      <c r="H15947">
        <v>12</v>
      </c>
      <c r="I15947">
        <v>16</v>
      </c>
      <c r="L15947" t="s">
        <v>1065</v>
      </c>
      <c r="M15947" t="s">
        <v>1320</v>
      </c>
    </row>
    <row r="15948" spans="3:13">
      <c r="C15948" t="s">
        <v>33093</v>
      </c>
      <c r="D15948" t="s">
        <v>33248</v>
      </c>
      <c r="E15948">
        <v>180137</v>
      </c>
      <c r="G15948">
        <v>3</v>
      </c>
      <c r="H15948">
        <v>12</v>
      </c>
      <c r="I15948">
        <v>16</v>
      </c>
      <c r="L15948" t="s">
        <v>1065</v>
      </c>
      <c r="M15948" t="s">
        <v>1320</v>
      </c>
    </row>
    <row r="15949" spans="3:13">
      <c r="C15949" t="s">
        <v>33095</v>
      </c>
      <c r="D15949" t="s">
        <v>33250</v>
      </c>
      <c r="E15949">
        <v>180138</v>
      </c>
      <c r="G15949">
        <v>3</v>
      </c>
      <c r="H15949">
        <v>12</v>
      </c>
      <c r="I15949">
        <v>16</v>
      </c>
      <c r="L15949" t="s">
        <v>1065</v>
      </c>
      <c r="M15949" t="s">
        <v>1320</v>
      </c>
    </row>
    <row r="15950" spans="3:13">
      <c r="C15950" t="s">
        <v>33097</v>
      </c>
      <c r="D15950" t="s">
        <v>33252</v>
      </c>
      <c r="E15950">
        <v>180139</v>
      </c>
      <c r="G15950">
        <v>3</v>
      </c>
      <c r="H15950">
        <v>12</v>
      </c>
      <c r="I15950">
        <v>16</v>
      </c>
      <c r="L15950" t="s">
        <v>1065</v>
      </c>
      <c r="M15950" t="s">
        <v>1320</v>
      </c>
    </row>
    <row r="15951" spans="3:13">
      <c r="C15951" t="s">
        <v>33099</v>
      </c>
      <c r="D15951" t="s">
        <v>33254</v>
      </c>
      <c r="E15951">
        <v>180140</v>
      </c>
      <c r="G15951">
        <v>3</v>
      </c>
      <c r="H15951">
        <v>12</v>
      </c>
      <c r="I15951">
        <v>16</v>
      </c>
      <c r="L15951" t="s">
        <v>1065</v>
      </c>
      <c r="M15951" t="s">
        <v>1320</v>
      </c>
    </row>
    <row r="15952" spans="3:13">
      <c r="C15952" t="s">
        <v>33101</v>
      </c>
      <c r="D15952" t="s">
        <v>33256</v>
      </c>
      <c r="E15952">
        <v>180141</v>
      </c>
      <c r="G15952">
        <v>3</v>
      </c>
      <c r="H15952">
        <v>12</v>
      </c>
      <c r="I15952">
        <v>16</v>
      </c>
      <c r="L15952" t="s">
        <v>1065</v>
      </c>
      <c r="M15952" t="s">
        <v>1320</v>
      </c>
    </row>
    <row r="15953" spans="3:13">
      <c r="C15953" t="s">
        <v>33103</v>
      </c>
      <c r="D15953" t="s">
        <v>33258</v>
      </c>
      <c r="E15953">
        <v>180142</v>
      </c>
      <c r="G15953">
        <v>3</v>
      </c>
      <c r="H15953">
        <v>12</v>
      </c>
      <c r="I15953">
        <v>16</v>
      </c>
      <c r="L15953" t="s">
        <v>1065</v>
      </c>
      <c r="M15953" t="s">
        <v>1320</v>
      </c>
    </row>
    <row r="15954" spans="3:13">
      <c r="C15954" t="s">
        <v>33105</v>
      </c>
      <c r="D15954" t="s">
        <v>33260</v>
      </c>
      <c r="E15954">
        <v>180143</v>
      </c>
      <c r="G15954">
        <v>3</v>
      </c>
      <c r="H15954">
        <v>12</v>
      </c>
      <c r="I15954">
        <v>16</v>
      </c>
      <c r="L15954" t="s">
        <v>1065</v>
      </c>
      <c r="M15954" t="s">
        <v>1320</v>
      </c>
    </row>
    <row r="15955" spans="3:13">
      <c r="C15955" t="s">
        <v>33107</v>
      </c>
      <c r="D15955" t="s">
        <v>33262</v>
      </c>
      <c r="E15955">
        <v>180144</v>
      </c>
      <c r="G15955">
        <v>3</v>
      </c>
      <c r="H15955">
        <v>12</v>
      </c>
      <c r="I15955">
        <v>16</v>
      </c>
      <c r="L15955" t="s">
        <v>1065</v>
      </c>
      <c r="M15955" t="s">
        <v>1320</v>
      </c>
    </row>
    <row r="15956" spans="3:13">
      <c r="C15956" t="s">
        <v>33109</v>
      </c>
      <c r="D15956" t="s">
        <v>33264</v>
      </c>
      <c r="E15956">
        <v>180145</v>
      </c>
      <c r="G15956">
        <v>3</v>
      </c>
      <c r="H15956">
        <v>12</v>
      </c>
      <c r="I15956">
        <v>16</v>
      </c>
      <c r="L15956" t="s">
        <v>1065</v>
      </c>
      <c r="M15956" t="s">
        <v>1320</v>
      </c>
    </row>
    <row r="15957" spans="3:13">
      <c r="C15957" t="s">
        <v>33111</v>
      </c>
      <c r="D15957" t="s">
        <v>33266</v>
      </c>
      <c r="E15957">
        <v>180146</v>
      </c>
      <c r="G15957">
        <v>3</v>
      </c>
      <c r="H15957">
        <v>12</v>
      </c>
      <c r="I15957">
        <v>16</v>
      </c>
      <c r="L15957" t="s">
        <v>1065</v>
      </c>
      <c r="M15957" t="s">
        <v>1320</v>
      </c>
    </row>
    <row r="15958" spans="3:13">
      <c r="C15958" t="s">
        <v>33113</v>
      </c>
      <c r="D15958" t="s">
        <v>33268</v>
      </c>
      <c r="E15958">
        <v>180147</v>
      </c>
      <c r="G15958">
        <v>3</v>
      </c>
      <c r="H15958">
        <v>12</v>
      </c>
      <c r="I15958">
        <v>16</v>
      </c>
      <c r="L15958" t="s">
        <v>1065</v>
      </c>
      <c r="M15958" t="s">
        <v>1320</v>
      </c>
    </row>
    <row r="15959" spans="3:13">
      <c r="C15959" t="s">
        <v>33115</v>
      </c>
      <c r="D15959" t="s">
        <v>33270</v>
      </c>
      <c r="E15959">
        <v>180148</v>
      </c>
      <c r="G15959">
        <v>3</v>
      </c>
      <c r="H15959">
        <v>12</v>
      </c>
      <c r="I15959">
        <v>16</v>
      </c>
      <c r="L15959" t="s">
        <v>1065</v>
      </c>
      <c r="M15959" t="s">
        <v>1320</v>
      </c>
    </row>
    <row r="15960" spans="3:13">
      <c r="C15960" t="s">
        <v>33117</v>
      </c>
      <c r="D15960" t="s">
        <v>33272</v>
      </c>
      <c r="E15960">
        <v>180149</v>
      </c>
      <c r="G15960">
        <v>3</v>
      </c>
      <c r="H15960">
        <v>12</v>
      </c>
      <c r="I15960">
        <v>16</v>
      </c>
      <c r="L15960" t="s">
        <v>1065</v>
      </c>
      <c r="M15960" t="s">
        <v>1320</v>
      </c>
    </row>
    <row r="15961" spans="3:13">
      <c r="C15961" t="s">
        <v>33119</v>
      </c>
      <c r="D15961" t="s">
        <v>33274</v>
      </c>
      <c r="E15961">
        <v>180150</v>
      </c>
      <c r="G15961">
        <v>3</v>
      </c>
      <c r="H15961">
        <v>12</v>
      </c>
      <c r="I15961">
        <v>16</v>
      </c>
      <c r="L15961" t="s">
        <v>1065</v>
      </c>
      <c r="M15961" t="s">
        <v>1320</v>
      </c>
    </row>
    <row r="15962" spans="3:13">
      <c r="C15962" t="s">
        <v>33121</v>
      </c>
      <c r="D15962" t="s">
        <v>33276</v>
      </c>
      <c r="E15962">
        <v>180151</v>
      </c>
      <c r="G15962">
        <v>3</v>
      </c>
      <c r="H15962">
        <v>12</v>
      </c>
      <c r="I15962">
        <v>16</v>
      </c>
      <c r="L15962" t="s">
        <v>1065</v>
      </c>
      <c r="M15962" t="s">
        <v>1320</v>
      </c>
    </row>
    <row r="15963" spans="3:13">
      <c r="C15963" t="s">
        <v>33123</v>
      </c>
      <c r="D15963" t="s">
        <v>33278</v>
      </c>
      <c r="E15963">
        <v>180152</v>
      </c>
      <c r="G15963">
        <v>3</v>
      </c>
      <c r="H15963">
        <v>12</v>
      </c>
      <c r="I15963">
        <v>16</v>
      </c>
      <c r="L15963" t="s">
        <v>1065</v>
      </c>
      <c r="M15963" t="s">
        <v>1320</v>
      </c>
    </row>
    <row r="15964" spans="3:13">
      <c r="C15964" t="s">
        <v>33125</v>
      </c>
      <c r="D15964" t="s">
        <v>33280</v>
      </c>
      <c r="E15964">
        <v>180153</v>
      </c>
      <c r="G15964">
        <v>3</v>
      </c>
      <c r="H15964">
        <v>12</v>
      </c>
      <c r="I15964">
        <v>16</v>
      </c>
      <c r="L15964" t="s">
        <v>1065</v>
      </c>
      <c r="M15964" t="s">
        <v>1320</v>
      </c>
    </row>
    <row r="15965" spans="3:13">
      <c r="C15965" t="s">
        <v>33127</v>
      </c>
      <c r="D15965" t="s">
        <v>33282</v>
      </c>
      <c r="E15965">
        <v>180154</v>
      </c>
      <c r="G15965">
        <v>3</v>
      </c>
      <c r="H15965">
        <v>12</v>
      </c>
      <c r="I15965">
        <v>16</v>
      </c>
      <c r="L15965" t="s">
        <v>1065</v>
      </c>
      <c r="M15965" t="s">
        <v>1320</v>
      </c>
    </row>
    <row r="15966" spans="3:13">
      <c r="C15966" t="s">
        <v>33129</v>
      </c>
      <c r="D15966" t="s">
        <v>33284</v>
      </c>
      <c r="E15966">
        <v>180155</v>
      </c>
      <c r="G15966">
        <v>3</v>
      </c>
      <c r="H15966">
        <v>12</v>
      </c>
      <c r="I15966">
        <v>16</v>
      </c>
      <c r="L15966" t="s">
        <v>1065</v>
      </c>
      <c r="M15966" t="s">
        <v>1320</v>
      </c>
    </row>
    <row r="15967" spans="3:13">
      <c r="C15967" t="s">
        <v>33131</v>
      </c>
      <c r="D15967" t="s">
        <v>33286</v>
      </c>
      <c r="E15967">
        <v>180156</v>
      </c>
      <c r="G15967">
        <v>3</v>
      </c>
      <c r="H15967">
        <v>12</v>
      </c>
      <c r="I15967">
        <v>16</v>
      </c>
      <c r="L15967" t="s">
        <v>1065</v>
      </c>
      <c r="M15967" t="s">
        <v>1320</v>
      </c>
    </row>
    <row r="15968" spans="3:13">
      <c r="C15968" t="s">
        <v>33133</v>
      </c>
      <c r="D15968" t="s">
        <v>33288</v>
      </c>
      <c r="E15968">
        <v>180157</v>
      </c>
      <c r="G15968">
        <v>3</v>
      </c>
      <c r="H15968">
        <v>12</v>
      </c>
      <c r="I15968">
        <v>16</v>
      </c>
      <c r="L15968" t="s">
        <v>1065</v>
      </c>
      <c r="M15968" t="s">
        <v>1320</v>
      </c>
    </row>
    <row r="15969" spans="3:13">
      <c r="C15969" t="s">
        <v>33135</v>
      </c>
      <c r="D15969" t="s">
        <v>33290</v>
      </c>
      <c r="E15969">
        <v>180158</v>
      </c>
      <c r="G15969">
        <v>3</v>
      </c>
      <c r="H15969">
        <v>12</v>
      </c>
      <c r="I15969">
        <v>16</v>
      </c>
      <c r="L15969" t="s">
        <v>1065</v>
      </c>
      <c r="M15969" t="s">
        <v>1320</v>
      </c>
    </row>
    <row r="15970" spans="3:13">
      <c r="C15970" t="s">
        <v>33137</v>
      </c>
      <c r="D15970" t="s">
        <v>33292</v>
      </c>
      <c r="E15970">
        <v>180159</v>
      </c>
      <c r="G15970">
        <v>3</v>
      </c>
      <c r="H15970">
        <v>12</v>
      </c>
      <c r="I15970">
        <v>16</v>
      </c>
      <c r="L15970" t="s">
        <v>1065</v>
      </c>
      <c r="M15970" t="s">
        <v>1320</v>
      </c>
    </row>
    <row r="15971" spans="3:13">
      <c r="C15971" t="s">
        <v>33139</v>
      </c>
      <c r="D15971" t="s">
        <v>33294</v>
      </c>
      <c r="E15971">
        <v>180160</v>
      </c>
      <c r="G15971">
        <v>3</v>
      </c>
      <c r="H15971">
        <v>12</v>
      </c>
      <c r="I15971">
        <v>16</v>
      </c>
      <c r="L15971" t="s">
        <v>1065</v>
      </c>
      <c r="M15971" t="s">
        <v>1320</v>
      </c>
    </row>
    <row r="15972" spans="3:13">
      <c r="C15972" t="s">
        <v>33141</v>
      </c>
      <c r="D15972" t="s">
        <v>33296</v>
      </c>
      <c r="E15972">
        <v>180161</v>
      </c>
      <c r="G15972">
        <v>3</v>
      </c>
      <c r="H15972">
        <v>12</v>
      </c>
      <c r="I15972">
        <v>16</v>
      </c>
      <c r="L15972" t="s">
        <v>1065</v>
      </c>
      <c r="M15972" t="s">
        <v>1320</v>
      </c>
    </row>
    <row r="15973" spans="3:13">
      <c r="C15973" t="s">
        <v>33143</v>
      </c>
      <c r="D15973" t="s">
        <v>33298</v>
      </c>
      <c r="E15973">
        <v>180162</v>
      </c>
      <c r="G15973">
        <v>3</v>
      </c>
      <c r="H15973">
        <v>12</v>
      </c>
      <c r="I15973">
        <v>16</v>
      </c>
      <c r="L15973" t="s">
        <v>1065</v>
      </c>
      <c r="M15973" t="s">
        <v>1320</v>
      </c>
    </row>
    <row r="15974" spans="3:13">
      <c r="C15974" t="s">
        <v>33145</v>
      </c>
      <c r="D15974" t="s">
        <v>33300</v>
      </c>
      <c r="E15974">
        <v>180163</v>
      </c>
      <c r="G15974">
        <v>3</v>
      </c>
      <c r="H15974">
        <v>12</v>
      </c>
      <c r="I15974">
        <v>16</v>
      </c>
      <c r="L15974" t="s">
        <v>1065</v>
      </c>
      <c r="M15974" t="s">
        <v>1320</v>
      </c>
    </row>
    <row r="15975" spans="3:13">
      <c r="C15975" t="s">
        <v>33147</v>
      </c>
      <c r="D15975" t="s">
        <v>33302</v>
      </c>
      <c r="E15975">
        <v>180164</v>
      </c>
      <c r="G15975">
        <v>3</v>
      </c>
      <c r="H15975">
        <v>12</v>
      </c>
      <c r="I15975">
        <v>16</v>
      </c>
      <c r="L15975" t="s">
        <v>1065</v>
      </c>
      <c r="M15975" t="s">
        <v>1320</v>
      </c>
    </row>
    <row r="15976" spans="3:13">
      <c r="C15976" t="s">
        <v>33149</v>
      </c>
      <c r="D15976" t="s">
        <v>33304</v>
      </c>
      <c r="E15976">
        <v>180165</v>
      </c>
      <c r="G15976">
        <v>3</v>
      </c>
      <c r="H15976">
        <v>12</v>
      </c>
      <c r="I15976">
        <v>16</v>
      </c>
      <c r="L15976" t="s">
        <v>1065</v>
      </c>
      <c r="M15976" t="s">
        <v>1320</v>
      </c>
    </row>
    <row r="15977" spans="3:13">
      <c r="C15977" t="s">
        <v>33151</v>
      </c>
      <c r="D15977" t="s">
        <v>33306</v>
      </c>
      <c r="E15977">
        <v>180166</v>
      </c>
      <c r="G15977">
        <v>3</v>
      </c>
      <c r="H15977">
        <v>12</v>
      </c>
      <c r="I15977">
        <v>16</v>
      </c>
      <c r="L15977" t="s">
        <v>1065</v>
      </c>
      <c r="M15977" t="s">
        <v>1320</v>
      </c>
    </row>
    <row r="15978" spans="3:13">
      <c r="C15978" t="s">
        <v>33153</v>
      </c>
      <c r="D15978" t="s">
        <v>33308</v>
      </c>
      <c r="E15978">
        <v>180167</v>
      </c>
      <c r="G15978">
        <v>3</v>
      </c>
      <c r="H15978">
        <v>12</v>
      </c>
      <c r="I15978">
        <v>16</v>
      </c>
      <c r="L15978" t="s">
        <v>1065</v>
      </c>
      <c r="M15978" t="s">
        <v>1320</v>
      </c>
    </row>
    <row r="15979" spans="3:13">
      <c r="C15979" t="s">
        <v>33155</v>
      </c>
      <c r="D15979" t="s">
        <v>33310</v>
      </c>
      <c r="E15979">
        <v>180168</v>
      </c>
      <c r="G15979">
        <v>3</v>
      </c>
      <c r="H15979">
        <v>12</v>
      </c>
      <c r="I15979">
        <v>16</v>
      </c>
      <c r="L15979" t="s">
        <v>1065</v>
      </c>
      <c r="M15979" t="s">
        <v>1320</v>
      </c>
    </row>
    <row r="15980" spans="3:13">
      <c r="C15980" t="s">
        <v>33157</v>
      </c>
      <c r="D15980" t="s">
        <v>33312</v>
      </c>
      <c r="E15980">
        <v>180169</v>
      </c>
      <c r="G15980">
        <v>3</v>
      </c>
      <c r="H15980">
        <v>12</v>
      </c>
      <c r="I15980">
        <v>16</v>
      </c>
      <c r="L15980" t="s">
        <v>1065</v>
      </c>
      <c r="M15980" t="s">
        <v>1320</v>
      </c>
    </row>
    <row r="15981" spans="3:13">
      <c r="C15981" t="s">
        <v>33159</v>
      </c>
      <c r="D15981" t="s">
        <v>33314</v>
      </c>
      <c r="E15981">
        <v>180170</v>
      </c>
      <c r="G15981">
        <v>3</v>
      </c>
      <c r="H15981">
        <v>12</v>
      </c>
      <c r="I15981">
        <v>16</v>
      </c>
      <c r="L15981" t="s">
        <v>1065</v>
      </c>
      <c r="M15981" t="s">
        <v>1320</v>
      </c>
    </row>
    <row r="15982" spans="3:13">
      <c r="C15982" t="s">
        <v>33161</v>
      </c>
      <c r="D15982" t="s">
        <v>33316</v>
      </c>
      <c r="E15982">
        <v>180171</v>
      </c>
      <c r="G15982">
        <v>3</v>
      </c>
      <c r="H15982">
        <v>12</v>
      </c>
      <c r="I15982">
        <v>16</v>
      </c>
      <c r="L15982" t="s">
        <v>1065</v>
      </c>
      <c r="M15982" t="s">
        <v>1320</v>
      </c>
    </row>
    <row r="15983" spans="3:13">
      <c r="C15983" t="s">
        <v>33163</v>
      </c>
      <c r="D15983" t="s">
        <v>33318</v>
      </c>
      <c r="E15983">
        <v>180172</v>
      </c>
      <c r="G15983">
        <v>3</v>
      </c>
      <c r="H15983">
        <v>12</v>
      </c>
      <c r="I15983">
        <v>16</v>
      </c>
      <c r="L15983" t="s">
        <v>1065</v>
      </c>
      <c r="M15983" t="s">
        <v>1320</v>
      </c>
    </row>
    <row r="15984" spans="3:13">
      <c r="C15984" t="s">
        <v>33165</v>
      </c>
      <c r="D15984" t="s">
        <v>33320</v>
      </c>
      <c r="E15984">
        <v>180173</v>
      </c>
      <c r="G15984">
        <v>3</v>
      </c>
      <c r="H15984">
        <v>12</v>
      </c>
      <c r="I15984">
        <v>16</v>
      </c>
      <c r="L15984" t="s">
        <v>1065</v>
      </c>
      <c r="M15984" t="s">
        <v>1320</v>
      </c>
    </row>
    <row r="15985" spans="3:13">
      <c r="C15985" t="s">
        <v>33167</v>
      </c>
      <c r="D15985" t="s">
        <v>33322</v>
      </c>
      <c r="E15985">
        <v>180174</v>
      </c>
      <c r="G15985">
        <v>3</v>
      </c>
      <c r="H15985">
        <v>12</v>
      </c>
      <c r="I15985">
        <v>16</v>
      </c>
      <c r="L15985" t="s">
        <v>1065</v>
      </c>
      <c r="M15985" t="s">
        <v>1320</v>
      </c>
    </row>
    <row r="15986" spans="3:13">
      <c r="C15986" t="s">
        <v>33169</v>
      </c>
      <c r="D15986" t="s">
        <v>33324</v>
      </c>
      <c r="E15986">
        <v>180175</v>
      </c>
      <c r="G15986">
        <v>3</v>
      </c>
      <c r="H15986">
        <v>12</v>
      </c>
      <c r="I15986">
        <v>16</v>
      </c>
      <c r="L15986" t="s">
        <v>1065</v>
      </c>
      <c r="M15986" t="s">
        <v>1320</v>
      </c>
    </row>
    <row r="15987" spans="3:13">
      <c r="C15987" t="s">
        <v>33171</v>
      </c>
      <c r="D15987" t="s">
        <v>33326</v>
      </c>
      <c r="E15987">
        <v>180176</v>
      </c>
      <c r="G15987">
        <v>3</v>
      </c>
      <c r="H15987">
        <v>12</v>
      </c>
      <c r="I15987">
        <v>16</v>
      </c>
      <c r="L15987" t="s">
        <v>1065</v>
      </c>
      <c r="M15987" t="s">
        <v>1320</v>
      </c>
    </row>
    <row r="15988" spans="3:13">
      <c r="C15988" t="s">
        <v>33173</v>
      </c>
      <c r="D15988" t="s">
        <v>33328</v>
      </c>
      <c r="E15988">
        <v>180177</v>
      </c>
      <c r="G15988">
        <v>3</v>
      </c>
      <c r="H15988">
        <v>12</v>
      </c>
      <c r="I15988">
        <v>16</v>
      </c>
      <c r="L15988" t="s">
        <v>1065</v>
      </c>
      <c r="M15988" t="s">
        <v>1320</v>
      </c>
    </row>
    <row r="15989" spans="3:13">
      <c r="C15989" t="s">
        <v>33175</v>
      </c>
      <c r="D15989" t="s">
        <v>33330</v>
      </c>
      <c r="E15989">
        <v>180178</v>
      </c>
      <c r="G15989">
        <v>3</v>
      </c>
      <c r="H15989">
        <v>12</v>
      </c>
      <c r="I15989">
        <v>16</v>
      </c>
      <c r="L15989" t="s">
        <v>1065</v>
      </c>
      <c r="M15989" t="s">
        <v>1320</v>
      </c>
    </row>
    <row r="15990" spans="3:13">
      <c r="C15990" t="s">
        <v>33177</v>
      </c>
      <c r="D15990" t="s">
        <v>33332</v>
      </c>
      <c r="E15990">
        <v>180179</v>
      </c>
      <c r="G15990">
        <v>3</v>
      </c>
      <c r="H15990">
        <v>12</v>
      </c>
      <c r="I15990">
        <v>16</v>
      </c>
      <c r="L15990" t="s">
        <v>1065</v>
      </c>
      <c r="M15990" t="s">
        <v>1320</v>
      </c>
    </row>
    <row r="15991" spans="3:13">
      <c r="C15991" t="s">
        <v>33179</v>
      </c>
      <c r="D15991" t="s">
        <v>33334</v>
      </c>
      <c r="E15991">
        <v>180180</v>
      </c>
      <c r="G15991">
        <v>3</v>
      </c>
      <c r="H15991">
        <v>12</v>
      </c>
      <c r="I15991">
        <v>16</v>
      </c>
      <c r="L15991" t="s">
        <v>1065</v>
      </c>
      <c r="M15991" t="s">
        <v>1320</v>
      </c>
    </row>
    <row r="15992" spans="3:13">
      <c r="C15992" t="s">
        <v>33181</v>
      </c>
      <c r="D15992" t="s">
        <v>33336</v>
      </c>
      <c r="E15992">
        <v>180181</v>
      </c>
      <c r="G15992">
        <v>3</v>
      </c>
      <c r="H15992">
        <v>12</v>
      </c>
      <c r="I15992">
        <v>16</v>
      </c>
      <c r="L15992" t="s">
        <v>1065</v>
      </c>
      <c r="M15992" t="s">
        <v>1320</v>
      </c>
    </row>
    <row r="15993" spans="3:13">
      <c r="C15993" t="s">
        <v>33183</v>
      </c>
      <c r="D15993" t="s">
        <v>33338</v>
      </c>
      <c r="E15993">
        <v>180182</v>
      </c>
      <c r="G15993">
        <v>3</v>
      </c>
      <c r="H15993">
        <v>12</v>
      </c>
      <c r="I15993">
        <v>16</v>
      </c>
      <c r="L15993" t="s">
        <v>1065</v>
      </c>
      <c r="M15993" t="s">
        <v>1320</v>
      </c>
    </row>
    <row r="15994" spans="3:13">
      <c r="C15994" t="s">
        <v>33185</v>
      </c>
      <c r="D15994" t="s">
        <v>33340</v>
      </c>
      <c r="E15994">
        <v>180183</v>
      </c>
      <c r="G15994">
        <v>3</v>
      </c>
      <c r="H15994">
        <v>12</v>
      </c>
      <c r="I15994">
        <v>16</v>
      </c>
      <c r="L15994" t="s">
        <v>1065</v>
      </c>
      <c r="M15994" t="s">
        <v>1320</v>
      </c>
    </row>
    <row r="15995" spans="3:13">
      <c r="C15995" t="s">
        <v>33187</v>
      </c>
      <c r="D15995" t="s">
        <v>33342</v>
      </c>
      <c r="E15995">
        <v>180184</v>
      </c>
      <c r="G15995">
        <v>3</v>
      </c>
      <c r="H15995">
        <v>12</v>
      </c>
      <c r="I15995">
        <v>16</v>
      </c>
      <c r="L15995" t="s">
        <v>1065</v>
      </c>
      <c r="M15995" t="s">
        <v>1320</v>
      </c>
    </row>
    <row r="15996" spans="3:13">
      <c r="C15996" t="s">
        <v>33189</v>
      </c>
      <c r="D15996" t="s">
        <v>33344</v>
      </c>
      <c r="E15996">
        <v>180185</v>
      </c>
      <c r="G15996">
        <v>3</v>
      </c>
      <c r="H15996">
        <v>12</v>
      </c>
      <c r="I15996">
        <v>16</v>
      </c>
      <c r="L15996" t="s">
        <v>1065</v>
      </c>
      <c r="M15996" t="s">
        <v>1320</v>
      </c>
    </row>
    <row r="15997" spans="3:13">
      <c r="C15997" t="s">
        <v>33191</v>
      </c>
      <c r="D15997" t="s">
        <v>33346</v>
      </c>
      <c r="E15997">
        <v>180186</v>
      </c>
      <c r="G15997">
        <v>3</v>
      </c>
      <c r="H15997">
        <v>12</v>
      </c>
      <c r="I15997">
        <v>16</v>
      </c>
      <c r="L15997" t="s">
        <v>1065</v>
      </c>
      <c r="M15997" t="s">
        <v>1320</v>
      </c>
    </row>
    <row r="15998" spans="3:13">
      <c r="C15998" t="s">
        <v>33193</v>
      </c>
      <c r="D15998" t="s">
        <v>33348</v>
      </c>
      <c r="E15998">
        <v>180187</v>
      </c>
      <c r="G15998">
        <v>3</v>
      </c>
      <c r="H15998">
        <v>12</v>
      </c>
      <c r="I15998">
        <v>16</v>
      </c>
      <c r="L15998" t="s">
        <v>1065</v>
      </c>
      <c r="M15998" t="s">
        <v>1320</v>
      </c>
    </row>
    <row r="15999" spans="3:13">
      <c r="C15999" t="s">
        <v>33195</v>
      </c>
      <c r="D15999" t="s">
        <v>33350</v>
      </c>
      <c r="E15999">
        <v>180188</v>
      </c>
      <c r="G15999">
        <v>3</v>
      </c>
      <c r="H15999">
        <v>12</v>
      </c>
      <c r="I15999">
        <v>16</v>
      </c>
      <c r="L15999" t="s">
        <v>1065</v>
      </c>
      <c r="M15999" t="s">
        <v>1320</v>
      </c>
    </row>
    <row r="16000" spans="3:13">
      <c r="C16000" t="s">
        <v>33197</v>
      </c>
      <c r="D16000" t="s">
        <v>33352</v>
      </c>
      <c r="E16000">
        <v>180189</v>
      </c>
      <c r="G16000">
        <v>3</v>
      </c>
      <c r="H16000">
        <v>12</v>
      </c>
      <c r="I16000">
        <v>16</v>
      </c>
      <c r="L16000" t="s">
        <v>1065</v>
      </c>
      <c r="M16000" t="s">
        <v>1320</v>
      </c>
    </row>
    <row r="16001" spans="3:13">
      <c r="C16001" t="s">
        <v>33199</v>
      </c>
      <c r="D16001" t="s">
        <v>33354</v>
      </c>
      <c r="E16001">
        <v>180190</v>
      </c>
      <c r="G16001">
        <v>3</v>
      </c>
      <c r="H16001">
        <v>12</v>
      </c>
      <c r="I16001">
        <v>16</v>
      </c>
      <c r="L16001" t="s">
        <v>1065</v>
      </c>
      <c r="M16001" t="s">
        <v>1320</v>
      </c>
    </row>
    <row r="16002" spans="3:13">
      <c r="C16002" t="s">
        <v>33201</v>
      </c>
      <c r="D16002" t="s">
        <v>33356</v>
      </c>
      <c r="E16002">
        <v>180191</v>
      </c>
      <c r="G16002">
        <v>3</v>
      </c>
      <c r="H16002">
        <v>12</v>
      </c>
      <c r="I16002">
        <v>16</v>
      </c>
      <c r="L16002" t="s">
        <v>1065</v>
      </c>
      <c r="M16002" t="s">
        <v>1320</v>
      </c>
    </row>
    <row r="16003" spans="3:13">
      <c r="C16003" t="s">
        <v>33203</v>
      </c>
      <c r="D16003" t="s">
        <v>33358</v>
      </c>
      <c r="E16003">
        <v>180192</v>
      </c>
      <c r="G16003">
        <v>3</v>
      </c>
      <c r="H16003">
        <v>12</v>
      </c>
      <c r="I16003">
        <v>16</v>
      </c>
      <c r="L16003" t="s">
        <v>1065</v>
      </c>
      <c r="M16003" t="s">
        <v>1320</v>
      </c>
    </row>
    <row r="16004" spans="3:13">
      <c r="C16004" t="s">
        <v>33205</v>
      </c>
      <c r="D16004" t="s">
        <v>33360</v>
      </c>
      <c r="E16004">
        <v>180193</v>
      </c>
      <c r="G16004">
        <v>3</v>
      </c>
      <c r="H16004">
        <v>12</v>
      </c>
      <c r="I16004">
        <v>16</v>
      </c>
      <c r="L16004" t="s">
        <v>1065</v>
      </c>
      <c r="M16004" t="s">
        <v>1320</v>
      </c>
    </row>
    <row r="16005" spans="3:13">
      <c r="C16005" t="s">
        <v>33207</v>
      </c>
      <c r="D16005" t="s">
        <v>33362</v>
      </c>
      <c r="E16005">
        <v>180194</v>
      </c>
      <c r="G16005">
        <v>3</v>
      </c>
      <c r="H16005">
        <v>12</v>
      </c>
      <c r="I16005">
        <v>16</v>
      </c>
      <c r="L16005" t="s">
        <v>1065</v>
      </c>
      <c r="M16005" t="s">
        <v>1320</v>
      </c>
    </row>
    <row r="16006" spans="3:13">
      <c r="C16006" t="s">
        <v>33209</v>
      </c>
      <c r="D16006" t="s">
        <v>33364</v>
      </c>
      <c r="E16006">
        <v>180195</v>
      </c>
      <c r="G16006">
        <v>3</v>
      </c>
      <c r="H16006">
        <v>12</v>
      </c>
      <c r="I16006">
        <v>16</v>
      </c>
      <c r="L16006" t="s">
        <v>1065</v>
      </c>
      <c r="M16006" t="s">
        <v>1320</v>
      </c>
    </row>
    <row r="16007" spans="3:13">
      <c r="C16007" t="s">
        <v>33211</v>
      </c>
      <c r="D16007" t="s">
        <v>33366</v>
      </c>
      <c r="E16007">
        <v>180196</v>
      </c>
      <c r="G16007">
        <v>3</v>
      </c>
      <c r="H16007">
        <v>12</v>
      </c>
      <c r="I16007">
        <v>16</v>
      </c>
      <c r="L16007" t="s">
        <v>1065</v>
      </c>
      <c r="M16007" t="s">
        <v>1320</v>
      </c>
    </row>
    <row r="16008" spans="3:13">
      <c r="C16008" t="s">
        <v>33213</v>
      </c>
      <c r="D16008" t="s">
        <v>33368</v>
      </c>
      <c r="E16008">
        <v>180197</v>
      </c>
      <c r="G16008">
        <v>3</v>
      </c>
      <c r="H16008">
        <v>12</v>
      </c>
      <c r="I16008">
        <v>16</v>
      </c>
      <c r="L16008" t="s">
        <v>1065</v>
      </c>
      <c r="M16008" t="s">
        <v>1320</v>
      </c>
    </row>
    <row r="16009" spans="3:13">
      <c r="C16009" t="s">
        <v>33215</v>
      </c>
      <c r="D16009" t="s">
        <v>33370</v>
      </c>
      <c r="E16009">
        <v>180198</v>
      </c>
      <c r="G16009">
        <v>3</v>
      </c>
      <c r="H16009">
        <v>12</v>
      </c>
      <c r="I16009">
        <v>16</v>
      </c>
      <c r="L16009" t="s">
        <v>1065</v>
      </c>
      <c r="M16009" t="s">
        <v>1320</v>
      </c>
    </row>
    <row r="16010" spans="3:13">
      <c r="C16010" t="s">
        <v>33217</v>
      </c>
      <c r="D16010" t="s">
        <v>33372</v>
      </c>
      <c r="E16010">
        <v>180199</v>
      </c>
      <c r="G16010">
        <v>3</v>
      </c>
      <c r="H16010">
        <v>12</v>
      </c>
      <c r="I16010">
        <v>16</v>
      </c>
      <c r="L16010" t="s">
        <v>1065</v>
      </c>
      <c r="M16010" t="s">
        <v>1320</v>
      </c>
    </row>
    <row r="16011" spans="3:13">
      <c r="C16011" t="s">
        <v>33219</v>
      </c>
      <c r="D16011" t="s">
        <v>33374</v>
      </c>
      <c r="E16011">
        <v>180200</v>
      </c>
      <c r="G16011">
        <v>3</v>
      </c>
      <c r="H16011">
        <v>12</v>
      </c>
      <c r="I16011">
        <v>16</v>
      </c>
      <c r="L16011" t="s">
        <v>1065</v>
      </c>
      <c r="M16011" t="s">
        <v>1320</v>
      </c>
    </row>
    <row r="16012" spans="3:13">
      <c r="C16012" t="s">
        <v>33221</v>
      </c>
      <c r="D16012" t="s">
        <v>33376</v>
      </c>
      <c r="E16012">
        <v>180201</v>
      </c>
      <c r="G16012">
        <v>3</v>
      </c>
      <c r="H16012">
        <v>12</v>
      </c>
      <c r="I16012">
        <v>16</v>
      </c>
      <c r="L16012" t="s">
        <v>1065</v>
      </c>
      <c r="M16012" t="s">
        <v>1320</v>
      </c>
    </row>
    <row r="16013" spans="3:13">
      <c r="C16013" t="s">
        <v>33223</v>
      </c>
      <c r="D16013" t="s">
        <v>33378</v>
      </c>
      <c r="E16013">
        <v>180202</v>
      </c>
      <c r="G16013">
        <v>3</v>
      </c>
      <c r="H16013">
        <v>12</v>
      </c>
      <c r="I16013">
        <v>16</v>
      </c>
      <c r="L16013" t="s">
        <v>1065</v>
      </c>
      <c r="M16013" t="s">
        <v>1320</v>
      </c>
    </row>
    <row r="16014" spans="3:13">
      <c r="C16014" t="s">
        <v>33225</v>
      </c>
      <c r="D16014" t="s">
        <v>33380</v>
      </c>
      <c r="E16014">
        <v>180203</v>
      </c>
      <c r="G16014">
        <v>3</v>
      </c>
      <c r="H16014">
        <v>12</v>
      </c>
      <c r="I16014">
        <v>16</v>
      </c>
      <c r="L16014" t="s">
        <v>1065</v>
      </c>
      <c r="M16014" t="s">
        <v>1320</v>
      </c>
    </row>
    <row r="16015" spans="3:13">
      <c r="C16015" t="s">
        <v>33227</v>
      </c>
      <c r="D16015" t="s">
        <v>33382</v>
      </c>
      <c r="E16015">
        <v>180204</v>
      </c>
      <c r="G16015">
        <v>3</v>
      </c>
      <c r="H16015">
        <v>12</v>
      </c>
      <c r="I16015">
        <v>16</v>
      </c>
      <c r="L16015" t="s">
        <v>1065</v>
      </c>
      <c r="M16015" t="s">
        <v>1320</v>
      </c>
    </row>
    <row r="16016" spans="3:13">
      <c r="C16016" t="s">
        <v>33229</v>
      </c>
      <c r="D16016" t="s">
        <v>33384</v>
      </c>
      <c r="E16016">
        <v>180205</v>
      </c>
      <c r="G16016">
        <v>3</v>
      </c>
      <c r="H16016">
        <v>12</v>
      </c>
      <c r="I16016">
        <v>16</v>
      </c>
      <c r="L16016" t="s">
        <v>1065</v>
      </c>
      <c r="M16016" t="s">
        <v>1320</v>
      </c>
    </row>
    <row r="16017" spans="3:13">
      <c r="C16017" t="s">
        <v>33231</v>
      </c>
      <c r="D16017" t="s">
        <v>33386</v>
      </c>
      <c r="E16017">
        <v>180206</v>
      </c>
      <c r="G16017">
        <v>3</v>
      </c>
      <c r="H16017">
        <v>12</v>
      </c>
      <c r="I16017">
        <v>16</v>
      </c>
      <c r="L16017" t="s">
        <v>1065</v>
      </c>
      <c r="M16017" t="s">
        <v>1320</v>
      </c>
    </row>
    <row r="16018" spans="3:13">
      <c r="C16018" t="s">
        <v>33233</v>
      </c>
      <c r="D16018" t="s">
        <v>33388</v>
      </c>
      <c r="E16018">
        <v>180207</v>
      </c>
      <c r="G16018">
        <v>3</v>
      </c>
      <c r="H16018">
        <v>12</v>
      </c>
      <c r="I16018">
        <v>16</v>
      </c>
      <c r="L16018" t="s">
        <v>1065</v>
      </c>
      <c r="M16018" t="s">
        <v>1320</v>
      </c>
    </row>
    <row r="16019" spans="3:13">
      <c r="C16019" t="s">
        <v>33235</v>
      </c>
      <c r="D16019" t="s">
        <v>33390</v>
      </c>
      <c r="E16019">
        <v>180208</v>
      </c>
      <c r="G16019">
        <v>3</v>
      </c>
      <c r="H16019">
        <v>12</v>
      </c>
      <c r="I16019">
        <v>16</v>
      </c>
      <c r="L16019" t="s">
        <v>1065</v>
      </c>
      <c r="M16019" t="s">
        <v>1320</v>
      </c>
    </row>
    <row r="16020" spans="3:13">
      <c r="C16020" t="s">
        <v>33237</v>
      </c>
      <c r="D16020" t="s">
        <v>33392</v>
      </c>
      <c r="E16020">
        <v>180209</v>
      </c>
      <c r="G16020">
        <v>3</v>
      </c>
      <c r="H16020">
        <v>12</v>
      </c>
      <c r="I16020">
        <v>16</v>
      </c>
      <c r="L16020" t="s">
        <v>1065</v>
      </c>
      <c r="M16020" t="s">
        <v>1320</v>
      </c>
    </row>
    <row r="16021" spans="3:13">
      <c r="C16021" t="s">
        <v>33239</v>
      </c>
      <c r="D16021" t="s">
        <v>33394</v>
      </c>
      <c r="E16021">
        <v>180210</v>
      </c>
      <c r="G16021">
        <v>3</v>
      </c>
      <c r="H16021">
        <v>12</v>
      </c>
      <c r="I16021">
        <v>16</v>
      </c>
      <c r="L16021" t="s">
        <v>1065</v>
      </c>
      <c r="M16021" t="s">
        <v>1320</v>
      </c>
    </row>
    <row r="16022" spans="3:13">
      <c r="C16022" t="s">
        <v>33241</v>
      </c>
      <c r="D16022" t="s">
        <v>33396</v>
      </c>
      <c r="E16022">
        <v>180211</v>
      </c>
      <c r="G16022">
        <v>3</v>
      </c>
      <c r="H16022">
        <v>12</v>
      </c>
      <c r="I16022">
        <v>16</v>
      </c>
      <c r="L16022" t="s">
        <v>1065</v>
      </c>
      <c r="M16022" t="s">
        <v>1320</v>
      </c>
    </row>
    <row r="16023" spans="3:13">
      <c r="C16023" t="s">
        <v>33243</v>
      </c>
      <c r="D16023" t="s">
        <v>33398</v>
      </c>
      <c r="E16023">
        <v>180212</v>
      </c>
      <c r="G16023">
        <v>3</v>
      </c>
      <c r="H16023">
        <v>12</v>
      </c>
      <c r="I16023">
        <v>16</v>
      </c>
      <c r="L16023" t="s">
        <v>1065</v>
      </c>
      <c r="M16023" t="s">
        <v>1320</v>
      </c>
    </row>
    <row r="16024" spans="3:13">
      <c r="C16024" t="s">
        <v>33245</v>
      </c>
      <c r="D16024" t="s">
        <v>33400</v>
      </c>
      <c r="E16024">
        <v>180213</v>
      </c>
      <c r="G16024">
        <v>3</v>
      </c>
      <c r="H16024">
        <v>12</v>
      </c>
      <c r="I16024">
        <v>16</v>
      </c>
      <c r="L16024" t="s">
        <v>1065</v>
      </c>
      <c r="M16024" t="s">
        <v>1320</v>
      </c>
    </row>
    <row r="16025" spans="3:13">
      <c r="C16025" t="s">
        <v>33247</v>
      </c>
      <c r="D16025" t="s">
        <v>33402</v>
      </c>
      <c r="E16025">
        <v>180214</v>
      </c>
      <c r="G16025">
        <v>3</v>
      </c>
      <c r="H16025">
        <v>12</v>
      </c>
      <c r="I16025">
        <v>16</v>
      </c>
      <c r="L16025" t="s">
        <v>1065</v>
      </c>
      <c r="M16025" t="s">
        <v>1320</v>
      </c>
    </row>
    <row r="16026" spans="3:13">
      <c r="C16026" t="s">
        <v>33249</v>
      </c>
      <c r="D16026" t="s">
        <v>33404</v>
      </c>
      <c r="E16026">
        <v>180215</v>
      </c>
      <c r="G16026">
        <v>3</v>
      </c>
      <c r="H16026">
        <v>12</v>
      </c>
      <c r="I16026">
        <v>16</v>
      </c>
      <c r="L16026" t="s">
        <v>1065</v>
      </c>
      <c r="M16026" t="s">
        <v>1320</v>
      </c>
    </row>
    <row r="16027" spans="3:13">
      <c r="C16027" t="s">
        <v>33251</v>
      </c>
      <c r="D16027" t="s">
        <v>33406</v>
      </c>
      <c r="E16027">
        <v>180216</v>
      </c>
      <c r="G16027">
        <v>3</v>
      </c>
      <c r="H16027">
        <v>12</v>
      </c>
      <c r="I16027">
        <v>16</v>
      </c>
      <c r="L16027" t="s">
        <v>1065</v>
      </c>
      <c r="M16027" t="s">
        <v>1320</v>
      </c>
    </row>
    <row r="16028" spans="3:13">
      <c r="C16028" t="s">
        <v>33253</v>
      </c>
      <c r="D16028" t="s">
        <v>33408</v>
      </c>
      <c r="E16028">
        <v>180217</v>
      </c>
      <c r="G16028">
        <v>3</v>
      </c>
      <c r="H16028">
        <v>12</v>
      </c>
      <c r="I16028">
        <v>16</v>
      </c>
      <c r="L16028" t="s">
        <v>1065</v>
      </c>
      <c r="M16028" t="s">
        <v>1320</v>
      </c>
    </row>
    <row r="16029" spans="3:13">
      <c r="C16029" t="s">
        <v>33255</v>
      </c>
      <c r="D16029" t="s">
        <v>33410</v>
      </c>
      <c r="E16029">
        <v>180218</v>
      </c>
      <c r="G16029">
        <v>3</v>
      </c>
      <c r="H16029">
        <v>12</v>
      </c>
      <c r="I16029">
        <v>16</v>
      </c>
      <c r="L16029" t="s">
        <v>1065</v>
      </c>
      <c r="M16029" t="s">
        <v>1320</v>
      </c>
    </row>
    <row r="16030" spans="3:13">
      <c r="C16030" t="s">
        <v>33257</v>
      </c>
      <c r="D16030" t="s">
        <v>33412</v>
      </c>
      <c r="E16030">
        <v>180219</v>
      </c>
      <c r="G16030">
        <v>3</v>
      </c>
      <c r="H16030">
        <v>12</v>
      </c>
      <c r="I16030">
        <v>16</v>
      </c>
      <c r="L16030" t="s">
        <v>1065</v>
      </c>
      <c r="M16030" t="s">
        <v>1320</v>
      </c>
    </row>
    <row r="16031" spans="3:13">
      <c r="C16031" t="s">
        <v>33259</v>
      </c>
      <c r="D16031" t="s">
        <v>33414</v>
      </c>
      <c r="E16031">
        <v>180220</v>
      </c>
      <c r="G16031">
        <v>3</v>
      </c>
      <c r="H16031">
        <v>12</v>
      </c>
      <c r="I16031">
        <v>16</v>
      </c>
      <c r="L16031" t="s">
        <v>1065</v>
      </c>
      <c r="M16031" t="s">
        <v>1320</v>
      </c>
    </row>
    <row r="16032" spans="3:13">
      <c r="C16032" t="s">
        <v>33261</v>
      </c>
      <c r="D16032" t="s">
        <v>33416</v>
      </c>
      <c r="E16032">
        <v>180221</v>
      </c>
      <c r="G16032">
        <v>3</v>
      </c>
      <c r="H16032">
        <v>12</v>
      </c>
      <c r="I16032">
        <v>16</v>
      </c>
      <c r="L16032" t="s">
        <v>1065</v>
      </c>
      <c r="M16032" t="s">
        <v>1320</v>
      </c>
    </row>
    <row r="16033" spans="3:13">
      <c r="C16033" t="s">
        <v>33263</v>
      </c>
      <c r="D16033" t="s">
        <v>33418</v>
      </c>
      <c r="E16033">
        <v>180222</v>
      </c>
      <c r="G16033">
        <v>3</v>
      </c>
      <c r="H16033">
        <v>12</v>
      </c>
      <c r="I16033">
        <v>16</v>
      </c>
      <c r="L16033" t="s">
        <v>1065</v>
      </c>
      <c r="M16033" t="s">
        <v>1320</v>
      </c>
    </row>
    <row r="16034" spans="3:13">
      <c r="C16034" t="s">
        <v>33265</v>
      </c>
      <c r="D16034" t="s">
        <v>33420</v>
      </c>
      <c r="E16034">
        <v>180223</v>
      </c>
      <c r="G16034">
        <v>3</v>
      </c>
      <c r="H16034">
        <v>12</v>
      </c>
      <c r="I16034">
        <v>16</v>
      </c>
      <c r="L16034" t="s">
        <v>1065</v>
      </c>
      <c r="M16034" t="s">
        <v>1320</v>
      </c>
    </row>
    <row r="16035" spans="3:13">
      <c r="C16035" t="s">
        <v>33267</v>
      </c>
      <c r="D16035" t="s">
        <v>33422</v>
      </c>
      <c r="E16035">
        <v>180224</v>
      </c>
      <c r="G16035">
        <v>3</v>
      </c>
      <c r="H16035">
        <v>12</v>
      </c>
      <c r="I16035">
        <v>16</v>
      </c>
      <c r="L16035" t="s">
        <v>1065</v>
      </c>
      <c r="M16035" t="s">
        <v>1320</v>
      </c>
    </row>
    <row r="16036" spans="3:13">
      <c r="C16036" t="s">
        <v>33269</v>
      </c>
      <c r="D16036" t="s">
        <v>33424</v>
      </c>
      <c r="E16036">
        <v>180225</v>
      </c>
      <c r="G16036">
        <v>3</v>
      </c>
      <c r="H16036">
        <v>12</v>
      </c>
      <c r="I16036">
        <v>16</v>
      </c>
      <c r="L16036" t="s">
        <v>1065</v>
      </c>
      <c r="M16036" t="s">
        <v>1320</v>
      </c>
    </row>
    <row r="16037" spans="3:13">
      <c r="C16037" t="s">
        <v>33271</v>
      </c>
      <c r="D16037" t="s">
        <v>33426</v>
      </c>
      <c r="E16037">
        <v>180226</v>
      </c>
      <c r="G16037">
        <v>3</v>
      </c>
      <c r="H16037">
        <v>12</v>
      </c>
      <c r="I16037">
        <v>16</v>
      </c>
      <c r="L16037" t="s">
        <v>1065</v>
      </c>
      <c r="M16037" t="s">
        <v>1320</v>
      </c>
    </row>
    <row r="16038" spans="3:13">
      <c r="C16038" t="s">
        <v>33273</v>
      </c>
      <c r="D16038" t="s">
        <v>33428</v>
      </c>
      <c r="E16038">
        <v>180227</v>
      </c>
      <c r="G16038">
        <v>3</v>
      </c>
      <c r="H16038">
        <v>12</v>
      </c>
      <c r="I16038">
        <v>16</v>
      </c>
      <c r="L16038" t="s">
        <v>1065</v>
      </c>
      <c r="M16038" t="s">
        <v>1320</v>
      </c>
    </row>
    <row r="16039" spans="3:13">
      <c r="C16039" t="s">
        <v>33275</v>
      </c>
      <c r="D16039" t="s">
        <v>33430</v>
      </c>
      <c r="E16039">
        <v>180228</v>
      </c>
      <c r="G16039">
        <v>3</v>
      </c>
      <c r="H16039">
        <v>12</v>
      </c>
      <c r="I16039">
        <v>16</v>
      </c>
      <c r="L16039" t="s">
        <v>1065</v>
      </c>
      <c r="M16039" t="s">
        <v>1320</v>
      </c>
    </row>
    <row r="16040" spans="3:13">
      <c r="C16040" t="s">
        <v>33277</v>
      </c>
      <c r="D16040" t="s">
        <v>33432</v>
      </c>
      <c r="E16040">
        <v>180229</v>
      </c>
      <c r="G16040">
        <v>3</v>
      </c>
      <c r="H16040">
        <v>12</v>
      </c>
      <c r="I16040">
        <v>16</v>
      </c>
      <c r="L16040" t="s">
        <v>1065</v>
      </c>
      <c r="M16040" t="s">
        <v>1320</v>
      </c>
    </row>
    <row r="16041" spans="3:13">
      <c r="C16041" t="s">
        <v>33279</v>
      </c>
      <c r="D16041" t="s">
        <v>33434</v>
      </c>
      <c r="E16041">
        <v>180230</v>
      </c>
      <c r="G16041">
        <v>3</v>
      </c>
      <c r="H16041">
        <v>12</v>
      </c>
      <c r="I16041">
        <v>16</v>
      </c>
      <c r="L16041" t="s">
        <v>1065</v>
      </c>
      <c r="M16041" t="s">
        <v>1320</v>
      </c>
    </row>
    <row r="16042" spans="3:13">
      <c r="C16042" t="s">
        <v>33281</v>
      </c>
      <c r="D16042" t="s">
        <v>33436</v>
      </c>
      <c r="E16042">
        <v>180231</v>
      </c>
      <c r="G16042">
        <v>3</v>
      </c>
      <c r="H16042">
        <v>12</v>
      </c>
      <c r="I16042">
        <v>16</v>
      </c>
      <c r="L16042" t="s">
        <v>1065</v>
      </c>
      <c r="M16042" t="s">
        <v>1320</v>
      </c>
    </row>
    <row r="16043" spans="3:13">
      <c r="C16043" t="s">
        <v>33283</v>
      </c>
      <c r="D16043" t="s">
        <v>33438</v>
      </c>
      <c r="E16043">
        <v>180232</v>
      </c>
      <c r="G16043">
        <v>3</v>
      </c>
      <c r="H16043">
        <v>12</v>
      </c>
      <c r="I16043">
        <v>16</v>
      </c>
      <c r="L16043" t="s">
        <v>1065</v>
      </c>
      <c r="M16043" t="s">
        <v>1320</v>
      </c>
    </row>
    <row r="16044" spans="3:13">
      <c r="C16044" t="s">
        <v>33285</v>
      </c>
      <c r="D16044" t="s">
        <v>33440</v>
      </c>
      <c r="E16044">
        <v>180233</v>
      </c>
      <c r="G16044">
        <v>3</v>
      </c>
      <c r="H16044">
        <v>12</v>
      </c>
      <c r="I16044">
        <v>16</v>
      </c>
      <c r="L16044" t="s">
        <v>1065</v>
      </c>
      <c r="M16044" t="s">
        <v>1320</v>
      </c>
    </row>
    <row r="16045" spans="3:13">
      <c r="C16045" t="s">
        <v>33287</v>
      </c>
      <c r="D16045" t="s">
        <v>33442</v>
      </c>
      <c r="E16045">
        <v>180234</v>
      </c>
      <c r="G16045">
        <v>3</v>
      </c>
      <c r="H16045">
        <v>12</v>
      </c>
      <c r="I16045">
        <v>16</v>
      </c>
      <c r="L16045" t="s">
        <v>1065</v>
      </c>
      <c r="M16045" t="s">
        <v>1320</v>
      </c>
    </row>
    <row r="16046" spans="3:13">
      <c r="C16046" t="s">
        <v>33289</v>
      </c>
      <c r="D16046" t="s">
        <v>33444</v>
      </c>
      <c r="E16046">
        <v>180235</v>
      </c>
      <c r="G16046">
        <v>3</v>
      </c>
      <c r="H16046">
        <v>12</v>
      </c>
      <c r="I16046">
        <v>16</v>
      </c>
      <c r="L16046" t="s">
        <v>1065</v>
      </c>
      <c r="M16046" t="s">
        <v>1320</v>
      </c>
    </row>
    <row r="16047" spans="3:13">
      <c r="C16047" t="s">
        <v>33291</v>
      </c>
      <c r="D16047" t="s">
        <v>33446</v>
      </c>
      <c r="E16047">
        <v>180236</v>
      </c>
      <c r="G16047">
        <v>3</v>
      </c>
      <c r="H16047">
        <v>12</v>
      </c>
      <c r="I16047">
        <v>16</v>
      </c>
      <c r="L16047" t="s">
        <v>1065</v>
      </c>
      <c r="M16047" t="s">
        <v>1320</v>
      </c>
    </row>
    <row r="16048" spans="3:13">
      <c r="C16048" t="s">
        <v>33293</v>
      </c>
      <c r="D16048" t="s">
        <v>33448</v>
      </c>
      <c r="E16048">
        <v>180237</v>
      </c>
      <c r="G16048">
        <v>3</v>
      </c>
      <c r="H16048">
        <v>12</v>
      </c>
      <c r="I16048">
        <v>16</v>
      </c>
      <c r="L16048" t="s">
        <v>1065</v>
      </c>
      <c r="M16048" t="s">
        <v>1320</v>
      </c>
    </row>
    <row r="16049" spans="3:13">
      <c r="C16049" t="s">
        <v>33295</v>
      </c>
      <c r="D16049" t="s">
        <v>33450</v>
      </c>
      <c r="E16049">
        <v>180238</v>
      </c>
      <c r="G16049">
        <v>3</v>
      </c>
      <c r="H16049">
        <v>12</v>
      </c>
      <c r="I16049">
        <v>16</v>
      </c>
      <c r="L16049" t="s">
        <v>1065</v>
      </c>
      <c r="M16049" t="s">
        <v>1320</v>
      </c>
    </row>
    <row r="16050" spans="3:13">
      <c r="C16050" t="s">
        <v>33297</v>
      </c>
      <c r="D16050" t="s">
        <v>33452</v>
      </c>
      <c r="E16050">
        <v>180239</v>
      </c>
      <c r="G16050">
        <v>3</v>
      </c>
      <c r="H16050">
        <v>12</v>
      </c>
      <c r="I16050">
        <v>16</v>
      </c>
      <c r="L16050" t="s">
        <v>1065</v>
      </c>
      <c r="M16050" t="s">
        <v>1320</v>
      </c>
    </row>
    <row r="16051" spans="3:13">
      <c r="C16051" t="s">
        <v>33299</v>
      </c>
      <c r="D16051" t="s">
        <v>33454</v>
      </c>
      <c r="E16051">
        <v>180240</v>
      </c>
      <c r="G16051">
        <v>3</v>
      </c>
      <c r="H16051">
        <v>12</v>
      </c>
      <c r="I16051">
        <v>16</v>
      </c>
      <c r="L16051" t="s">
        <v>1065</v>
      </c>
      <c r="M16051" t="s">
        <v>1320</v>
      </c>
    </row>
    <row r="16052" spans="3:13">
      <c r="C16052" t="s">
        <v>33301</v>
      </c>
      <c r="D16052" t="s">
        <v>33456</v>
      </c>
      <c r="E16052">
        <v>180241</v>
      </c>
      <c r="G16052">
        <v>3</v>
      </c>
      <c r="H16052">
        <v>12</v>
      </c>
      <c r="I16052">
        <v>16</v>
      </c>
      <c r="L16052" t="s">
        <v>1065</v>
      </c>
      <c r="M16052" t="s">
        <v>1320</v>
      </c>
    </row>
    <row r="16053" spans="3:13">
      <c r="C16053" t="s">
        <v>33303</v>
      </c>
      <c r="D16053" t="s">
        <v>33458</v>
      </c>
      <c r="E16053">
        <v>180242</v>
      </c>
      <c r="G16053">
        <v>3</v>
      </c>
      <c r="H16053">
        <v>12</v>
      </c>
      <c r="I16053">
        <v>16</v>
      </c>
      <c r="L16053" t="s">
        <v>1065</v>
      </c>
      <c r="M16053" t="s">
        <v>1320</v>
      </c>
    </row>
    <row r="16054" spans="3:13">
      <c r="C16054" t="s">
        <v>33305</v>
      </c>
      <c r="D16054" t="s">
        <v>33460</v>
      </c>
      <c r="E16054">
        <v>180243</v>
      </c>
      <c r="G16054">
        <v>3</v>
      </c>
      <c r="H16054">
        <v>12</v>
      </c>
      <c r="I16054">
        <v>16</v>
      </c>
      <c r="L16054" t="s">
        <v>1065</v>
      </c>
      <c r="M16054" t="s">
        <v>1320</v>
      </c>
    </row>
    <row r="16055" spans="3:13">
      <c r="C16055" t="s">
        <v>33307</v>
      </c>
      <c r="D16055" t="s">
        <v>33462</v>
      </c>
      <c r="E16055">
        <v>180244</v>
      </c>
      <c r="G16055">
        <v>3</v>
      </c>
      <c r="H16055">
        <v>12</v>
      </c>
      <c r="I16055">
        <v>16</v>
      </c>
      <c r="L16055" t="s">
        <v>1065</v>
      </c>
      <c r="M16055" t="s">
        <v>1320</v>
      </c>
    </row>
    <row r="16056" spans="3:13">
      <c r="C16056" t="s">
        <v>33309</v>
      </c>
      <c r="D16056" t="s">
        <v>33464</v>
      </c>
      <c r="E16056">
        <v>180245</v>
      </c>
      <c r="G16056">
        <v>3</v>
      </c>
      <c r="H16056">
        <v>12</v>
      </c>
      <c r="I16056">
        <v>16</v>
      </c>
      <c r="L16056" t="s">
        <v>1065</v>
      </c>
      <c r="M16056" t="s">
        <v>1320</v>
      </c>
    </row>
    <row r="16057" spans="3:13">
      <c r="C16057" t="s">
        <v>33311</v>
      </c>
      <c r="D16057" t="s">
        <v>33466</v>
      </c>
      <c r="E16057">
        <v>180246</v>
      </c>
      <c r="G16057">
        <v>3</v>
      </c>
      <c r="H16057">
        <v>12</v>
      </c>
      <c r="I16057">
        <v>16</v>
      </c>
      <c r="L16057" t="s">
        <v>1065</v>
      </c>
      <c r="M16057" t="s">
        <v>1320</v>
      </c>
    </row>
    <row r="16058" spans="3:13">
      <c r="C16058" t="s">
        <v>33313</v>
      </c>
      <c r="D16058" t="s">
        <v>33468</v>
      </c>
      <c r="E16058">
        <v>180247</v>
      </c>
      <c r="G16058">
        <v>3</v>
      </c>
      <c r="H16058">
        <v>12</v>
      </c>
      <c r="I16058">
        <v>16</v>
      </c>
      <c r="L16058" t="s">
        <v>1065</v>
      </c>
      <c r="M16058" t="s">
        <v>1320</v>
      </c>
    </row>
    <row r="16059" spans="3:13">
      <c r="C16059" t="s">
        <v>33315</v>
      </c>
      <c r="D16059" t="s">
        <v>33470</v>
      </c>
      <c r="E16059">
        <v>180248</v>
      </c>
      <c r="G16059">
        <v>3</v>
      </c>
      <c r="H16059">
        <v>12</v>
      </c>
      <c r="I16059">
        <v>16</v>
      </c>
      <c r="L16059" t="s">
        <v>1065</v>
      </c>
      <c r="M16059" t="s">
        <v>1320</v>
      </c>
    </row>
    <row r="16060" spans="3:13">
      <c r="C16060" t="s">
        <v>33317</v>
      </c>
      <c r="D16060" t="s">
        <v>33472</v>
      </c>
      <c r="E16060">
        <v>180249</v>
      </c>
      <c r="G16060">
        <v>3</v>
      </c>
      <c r="H16060">
        <v>12</v>
      </c>
      <c r="I16060">
        <v>16</v>
      </c>
      <c r="L16060" t="s">
        <v>1065</v>
      </c>
      <c r="M16060" t="s">
        <v>1320</v>
      </c>
    </row>
    <row r="16061" spans="3:13">
      <c r="C16061" t="s">
        <v>33319</v>
      </c>
      <c r="D16061" t="s">
        <v>33474</v>
      </c>
      <c r="E16061">
        <v>180250</v>
      </c>
      <c r="G16061">
        <v>3</v>
      </c>
      <c r="H16061">
        <v>12</v>
      </c>
      <c r="I16061">
        <v>16</v>
      </c>
      <c r="L16061" t="s">
        <v>1065</v>
      </c>
      <c r="M16061" t="s">
        <v>1320</v>
      </c>
    </row>
    <row r="16062" spans="3:13">
      <c r="C16062" t="s">
        <v>33321</v>
      </c>
      <c r="D16062" t="s">
        <v>33476</v>
      </c>
      <c r="E16062">
        <v>180251</v>
      </c>
      <c r="G16062">
        <v>3</v>
      </c>
      <c r="H16062">
        <v>12</v>
      </c>
      <c r="I16062">
        <v>16</v>
      </c>
      <c r="L16062" t="s">
        <v>1065</v>
      </c>
      <c r="M16062" t="s">
        <v>1320</v>
      </c>
    </row>
    <row r="16063" spans="3:13">
      <c r="C16063" t="s">
        <v>33323</v>
      </c>
      <c r="D16063" t="s">
        <v>33478</v>
      </c>
      <c r="E16063">
        <v>180252</v>
      </c>
      <c r="G16063">
        <v>3</v>
      </c>
      <c r="H16063">
        <v>12</v>
      </c>
      <c r="I16063">
        <v>16</v>
      </c>
      <c r="L16063" t="s">
        <v>1065</v>
      </c>
      <c r="M16063" t="s">
        <v>1320</v>
      </c>
    </row>
    <row r="16064" spans="3:13">
      <c r="C16064" t="s">
        <v>33325</v>
      </c>
      <c r="D16064" t="s">
        <v>33480</v>
      </c>
      <c r="E16064">
        <v>180253</v>
      </c>
      <c r="G16064">
        <v>3</v>
      </c>
      <c r="H16064">
        <v>12</v>
      </c>
      <c r="I16064">
        <v>16</v>
      </c>
      <c r="L16064" t="s">
        <v>1065</v>
      </c>
      <c r="M16064" t="s">
        <v>1320</v>
      </c>
    </row>
    <row r="16065" spans="3:13">
      <c r="C16065" t="s">
        <v>33327</v>
      </c>
      <c r="D16065" t="s">
        <v>33482</v>
      </c>
      <c r="E16065">
        <v>180254</v>
      </c>
      <c r="G16065">
        <v>3</v>
      </c>
      <c r="H16065">
        <v>12</v>
      </c>
      <c r="I16065">
        <v>16</v>
      </c>
      <c r="L16065" t="s">
        <v>1065</v>
      </c>
      <c r="M16065" t="s">
        <v>1320</v>
      </c>
    </row>
    <row r="16066" spans="3:13">
      <c r="C16066" t="s">
        <v>33329</v>
      </c>
      <c r="D16066" t="s">
        <v>33484</v>
      </c>
      <c r="E16066">
        <v>180255</v>
      </c>
      <c r="G16066">
        <v>3</v>
      </c>
      <c r="H16066">
        <v>12</v>
      </c>
      <c r="I16066">
        <v>16</v>
      </c>
      <c r="L16066" t="s">
        <v>1065</v>
      </c>
      <c r="M16066" t="s">
        <v>1320</v>
      </c>
    </row>
    <row r="16067" spans="3:13">
      <c r="C16067" t="s">
        <v>33331</v>
      </c>
      <c r="D16067" t="s">
        <v>33486</v>
      </c>
      <c r="E16067">
        <v>180256</v>
      </c>
      <c r="G16067">
        <v>3</v>
      </c>
      <c r="H16067">
        <v>12</v>
      </c>
      <c r="I16067">
        <v>16</v>
      </c>
      <c r="L16067" t="s">
        <v>1065</v>
      </c>
      <c r="M16067" t="s">
        <v>1320</v>
      </c>
    </row>
    <row r="16068" spans="3:13">
      <c r="C16068" t="s">
        <v>33333</v>
      </c>
      <c r="D16068" t="s">
        <v>33488</v>
      </c>
      <c r="E16068">
        <v>180257</v>
      </c>
      <c r="G16068">
        <v>3</v>
      </c>
      <c r="H16068">
        <v>12</v>
      </c>
      <c r="I16068">
        <v>16</v>
      </c>
      <c r="L16068" t="s">
        <v>1065</v>
      </c>
      <c r="M16068" t="s">
        <v>1320</v>
      </c>
    </row>
    <row r="16069" spans="3:13">
      <c r="C16069" t="s">
        <v>33335</v>
      </c>
      <c r="D16069" t="s">
        <v>33490</v>
      </c>
      <c r="E16069">
        <v>180258</v>
      </c>
      <c r="G16069">
        <v>3</v>
      </c>
      <c r="H16069">
        <v>12</v>
      </c>
      <c r="I16069">
        <v>16</v>
      </c>
      <c r="L16069" t="s">
        <v>1065</v>
      </c>
      <c r="M16069" t="s">
        <v>1320</v>
      </c>
    </row>
    <row r="16070" spans="3:13">
      <c r="C16070" t="s">
        <v>33337</v>
      </c>
      <c r="D16070" t="s">
        <v>33492</v>
      </c>
      <c r="E16070">
        <v>180259</v>
      </c>
      <c r="G16070">
        <v>3</v>
      </c>
      <c r="H16070">
        <v>12</v>
      </c>
      <c r="I16070">
        <v>16</v>
      </c>
      <c r="L16070" t="s">
        <v>1065</v>
      </c>
      <c r="M16070" t="s">
        <v>1320</v>
      </c>
    </row>
    <row r="16071" spans="3:13">
      <c r="C16071" t="s">
        <v>33339</v>
      </c>
      <c r="D16071" t="s">
        <v>33494</v>
      </c>
      <c r="E16071">
        <v>180260</v>
      </c>
      <c r="G16071">
        <v>3</v>
      </c>
      <c r="H16071">
        <v>12</v>
      </c>
      <c r="I16071">
        <v>16</v>
      </c>
      <c r="L16071" t="s">
        <v>1065</v>
      </c>
      <c r="M16071" t="s">
        <v>1320</v>
      </c>
    </row>
    <row r="16072" spans="3:13">
      <c r="C16072" t="s">
        <v>33341</v>
      </c>
      <c r="D16072" t="s">
        <v>33496</v>
      </c>
      <c r="E16072">
        <v>180261</v>
      </c>
      <c r="G16072">
        <v>3</v>
      </c>
      <c r="H16072">
        <v>12</v>
      </c>
      <c r="I16072">
        <v>16</v>
      </c>
      <c r="L16072" t="s">
        <v>1065</v>
      </c>
      <c r="M16072" t="s">
        <v>1320</v>
      </c>
    </row>
    <row r="16073" spans="3:13">
      <c r="C16073" t="s">
        <v>33343</v>
      </c>
      <c r="D16073" t="s">
        <v>33498</v>
      </c>
      <c r="E16073">
        <v>180262</v>
      </c>
      <c r="G16073">
        <v>3</v>
      </c>
      <c r="H16073">
        <v>12</v>
      </c>
      <c r="I16073">
        <v>16</v>
      </c>
      <c r="L16073" t="s">
        <v>1065</v>
      </c>
      <c r="M16073" t="s">
        <v>1320</v>
      </c>
    </row>
    <row r="16074" spans="3:13">
      <c r="C16074" t="s">
        <v>33345</v>
      </c>
      <c r="D16074" t="s">
        <v>33500</v>
      </c>
      <c r="E16074">
        <v>180263</v>
      </c>
      <c r="G16074">
        <v>3</v>
      </c>
      <c r="H16074">
        <v>12</v>
      </c>
      <c r="I16074">
        <v>16</v>
      </c>
      <c r="L16074" t="s">
        <v>1065</v>
      </c>
      <c r="M16074" t="s">
        <v>1320</v>
      </c>
    </row>
    <row r="16075" spans="3:13">
      <c r="C16075" t="s">
        <v>33347</v>
      </c>
      <c r="D16075" t="s">
        <v>33502</v>
      </c>
      <c r="E16075">
        <v>180264</v>
      </c>
      <c r="G16075">
        <v>3</v>
      </c>
      <c r="H16075">
        <v>12</v>
      </c>
      <c r="I16075">
        <v>16</v>
      </c>
      <c r="L16075" t="s">
        <v>1065</v>
      </c>
      <c r="M16075" t="s">
        <v>1320</v>
      </c>
    </row>
    <row r="16076" spans="3:13">
      <c r="C16076" t="s">
        <v>33349</v>
      </c>
      <c r="D16076" t="s">
        <v>33504</v>
      </c>
      <c r="E16076">
        <v>180265</v>
      </c>
      <c r="G16076">
        <v>3</v>
      </c>
      <c r="H16076">
        <v>12</v>
      </c>
      <c r="I16076">
        <v>16</v>
      </c>
      <c r="L16076" t="s">
        <v>1065</v>
      </c>
      <c r="M16076" t="s">
        <v>1320</v>
      </c>
    </row>
    <row r="16077" spans="3:13">
      <c r="C16077" t="s">
        <v>33351</v>
      </c>
      <c r="D16077" t="s">
        <v>33506</v>
      </c>
      <c r="E16077">
        <v>180266</v>
      </c>
      <c r="G16077">
        <v>3</v>
      </c>
      <c r="H16077">
        <v>12</v>
      </c>
      <c r="I16077">
        <v>16</v>
      </c>
      <c r="L16077" t="s">
        <v>1065</v>
      </c>
      <c r="M16077" t="s">
        <v>1320</v>
      </c>
    </row>
    <row r="16078" spans="3:13">
      <c r="C16078" t="s">
        <v>33353</v>
      </c>
      <c r="D16078" t="s">
        <v>33508</v>
      </c>
      <c r="E16078">
        <v>180267</v>
      </c>
      <c r="G16078">
        <v>3</v>
      </c>
      <c r="H16078">
        <v>12</v>
      </c>
      <c r="I16078">
        <v>16</v>
      </c>
      <c r="L16078" t="s">
        <v>1065</v>
      </c>
      <c r="M16078" t="s">
        <v>1320</v>
      </c>
    </row>
    <row r="16079" spans="3:13">
      <c r="C16079" t="s">
        <v>33355</v>
      </c>
      <c r="D16079" t="s">
        <v>33510</v>
      </c>
      <c r="E16079">
        <v>180268</v>
      </c>
      <c r="G16079">
        <v>3</v>
      </c>
      <c r="H16079">
        <v>12</v>
      </c>
      <c r="I16079">
        <v>16</v>
      </c>
      <c r="L16079" t="s">
        <v>1065</v>
      </c>
      <c r="M16079" t="s">
        <v>1320</v>
      </c>
    </row>
    <row r="16080" spans="3:13">
      <c r="C16080" t="s">
        <v>33357</v>
      </c>
      <c r="D16080" t="s">
        <v>33512</v>
      </c>
      <c r="E16080">
        <v>180269</v>
      </c>
      <c r="G16080">
        <v>3</v>
      </c>
      <c r="H16080">
        <v>12</v>
      </c>
      <c r="I16080">
        <v>16</v>
      </c>
      <c r="L16080" t="s">
        <v>1065</v>
      </c>
      <c r="M16080" t="s">
        <v>1320</v>
      </c>
    </row>
    <row r="16081" spans="3:13">
      <c r="C16081" t="s">
        <v>33359</v>
      </c>
      <c r="D16081" t="s">
        <v>33514</v>
      </c>
      <c r="E16081">
        <v>180270</v>
      </c>
      <c r="G16081">
        <v>3</v>
      </c>
      <c r="H16081">
        <v>12</v>
      </c>
      <c r="I16081">
        <v>16</v>
      </c>
      <c r="L16081" t="s">
        <v>1065</v>
      </c>
      <c r="M16081" t="s">
        <v>1320</v>
      </c>
    </row>
    <row r="16082" spans="3:13">
      <c r="C16082" t="s">
        <v>33361</v>
      </c>
      <c r="D16082" t="s">
        <v>33516</v>
      </c>
      <c r="E16082">
        <v>180271</v>
      </c>
      <c r="G16082">
        <v>3</v>
      </c>
      <c r="H16082">
        <v>12</v>
      </c>
      <c r="I16082">
        <v>16</v>
      </c>
      <c r="L16082" t="s">
        <v>1065</v>
      </c>
      <c r="M16082" t="s">
        <v>1320</v>
      </c>
    </row>
    <row r="16083" spans="3:13">
      <c r="C16083" t="s">
        <v>33363</v>
      </c>
      <c r="D16083" t="s">
        <v>33518</v>
      </c>
      <c r="E16083">
        <v>180272</v>
      </c>
      <c r="G16083">
        <v>3</v>
      </c>
      <c r="H16083">
        <v>12</v>
      </c>
      <c r="I16083">
        <v>16</v>
      </c>
      <c r="L16083" t="s">
        <v>1065</v>
      </c>
      <c r="M16083" t="s">
        <v>1320</v>
      </c>
    </row>
    <row r="16084" spans="3:13">
      <c r="C16084" t="s">
        <v>33365</v>
      </c>
      <c r="D16084" t="s">
        <v>33520</v>
      </c>
      <c r="E16084">
        <v>180273</v>
      </c>
      <c r="G16084">
        <v>3</v>
      </c>
      <c r="H16084">
        <v>12</v>
      </c>
      <c r="I16084">
        <v>16</v>
      </c>
      <c r="L16084" t="s">
        <v>1065</v>
      </c>
      <c r="M16084" t="s">
        <v>1320</v>
      </c>
    </row>
    <row r="16085" spans="3:13">
      <c r="C16085" t="s">
        <v>33367</v>
      </c>
      <c r="D16085" t="s">
        <v>33522</v>
      </c>
      <c r="E16085">
        <v>180274</v>
      </c>
      <c r="G16085">
        <v>3</v>
      </c>
      <c r="H16085">
        <v>12</v>
      </c>
      <c r="I16085">
        <v>16</v>
      </c>
      <c r="L16085" t="s">
        <v>1065</v>
      </c>
      <c r="M16085" t="s">
        <v>1320</v>
      </c>
    </row>
    <row r="16086" spans="3:13">
      <c r="C16086" t="s">
        <v>33369</v>
      </c>
      <c r="D16086" t="s">
        <v>33524</v>
      </c>
      <c r="E16086">
        <v>180275</v>
      </c>
      <c r="G16086">
        <v>3</v>
      </c>
      <c r="H16086">
        <v>12</v>
      </c>
      <c r="I16086">
        <v>16</v>
      </c>
      <c r="L16086" t="s">
        <v>1065</v>
      </c>
      <c r="M16086" t="s">
        <v>1320</v>
      </c>
    </row>
    <row r="16087" spans="3:13">
      <c r="C16087" t="s">
        <v>33371</v>
      </c>
      <c r="D16087" t="s">
        <v>33526</v>
      </c>
      <c r="E16087">
        <v>180276</v>
      </c>
      <c r="G16087">
        <v>3</v>
      </c>
      <c r="H16087">
        <v>12</v>
      </c>
      <c r="I16087">
        <v>16</v>
      </c>
      <c r="L16087" t="s">
        <v>1065</v>
      </c>
      <c r="M16087" t="s">
        <v>1320</v>
      </c>
    </row>
    <row r="16088" spans="3:13">
      <c r="C16088" t="s">
        <v>33373</v>
      </c>
      <c r="D16088" t="s">
        <v>33528</v>
      </c>
      <c r="E16088">
        <v>180277</v>
      </c>
      <c r="G16088">
        <v>3</v>
      </c>
      <c r="H16088">
        <v>12</v>
      </c>
      <c r="I16088">
        <v>16</v>
      </c>
      <c r="L16088" t="s">
        <v>1065</v>
      </c>
      <c r="M16088" t="s">
        <v>1320</v>
      </c>
    </row>
    <row r="16089" spans="3:13">
      <c r="C16089" t="s">
        <v>33375</v>
      </c>
      <c r="D16089" t="s">
        <v>33530</v>
      </c>
      <c r="E16089">
        <v>180278</v>
      </c>
      <c r="G16089">
        <v>3</v>
      </c>
      <c r="H16089">
        <v>12</v>
      </c>
      <c r="I16089">
        <v>16</v>
      </c>
      <c r="L16089" t="s">
        <v>1065</v>
      </c>
      <c r="M16089" t="s">
        <v>1320</v>
      </c>
    </row>
    <row r="16090" spans="3:13">
      <c r="C16090" t="s">
        <v>33377</v>
      </c>
      <c r="D16090" t="s">
        <v>33532</v>
      </c>
      <c r="E16090">
        <v>180279</v>
      </c>
      <c r="G16090">
        <v>3</v>
      </c>
      <c r="H16090">
        <v>12</v>
      </c>
      <c r="I16090">
        <v>16</v>
      </c>
      <c r="L16090" t="s">
        <v>1065</v>
      </c>
      <c r="M16090" t="s">
        <v>1320</v>
      </c>
    </row>
    <row r="16091" spans="3:13">
      <c r="C16091" t="s">
        <v>33379</v>
      </c>
      <c r="D16091" t="s">
        <v>33534</v>
      </c>
      <c r="E16091">
        <v>180280</v>
      </c>
      <c r="G16091">
        <v>3</v>
      </c>
      <c r="H16091">
        <v>12</v>
      </c>
      <c r="I16091">
        <v>16</v>
      </c>
      <c r="L16091" t="s">
        <v>1065</v>
      </c>
      <c r="M16091" t="s">
        <v>1320</v>
      </c>
    </row>
    <row r="16092" spans="3:13">
      <c r="C16092" t="s">
        <v>33381</v>
      </c>
      <c r="D16092" t="s">
        <v>33536</v>
      </c>
      <c r="E16092">
        <v>180281</v>
      </c>
      <c r="G16092">
        <v>3</v>
      </c>
      <c r="H16092">
        <v>12</v>
      </c>
      <c r="I16092">
        <v>16</v>
      </c>
      <c r="L16092" t="s">
        <v>1065</v>
      </c>
      <c r="M16092" t="s">
        <v>1320</v>
      </c>
    </row>
    <row r="16093" spans="3:13">
      <c r="C16093" t="s">
        <v>33383</v>
      </c>
      <c r="D16093" t="s">
        <v>33538</v>
      </c>
      <c r="E16093">
        <v>180282</v>
      </c>
      <c r="G16093">
        <v>3</v>
      </c>
      <c r="H16093">
        <v>12</v>
      </c>
      <c r="I16093">
        <v>16</v>
      </c>
      <c r="L16093" t="s">
        <v>1065</v>
      </c>
      <c r="M16093" t="s">
        <v>1320</v>
      </c>
    </row>
    <row r="16094" spans="3:13">
      <c r="C16094" t="s">
        <v>33385</v>
      </c>
      <c r="D16094" t="s">
        <v>33540</v>
      </c>
      <c r="E16094">
        <v>180283</v>
      </c>
      <c r="G16094">
        <v>3</v>
      </c>
      <c r="H16094">
        <v>12</v>
      </c>
      <c r="I16094">
        <v>16</v>
      </c>
      <c r="L16094" t="s">
        <v>1065</v>
      </c>
      <c r="M16094" t="s">
        <v>1320</v>
      </c>
    </row>
    <row r="16095" spans="3:13">
      <c r="C16095" t="s">
        <v>33387</v>
      </c>
      <c r="D16095" t="s">
        <v>33542</v>
      </c>
      <c r="E16095">
        <v>180284</v>
      </c>
      <c r="G16095">
        <v>3</v>
      </c>
      <c r="H16095">
        <v>12</v>
      </c>
      <c r="I16095">
        <v>16</v>
      </c>
      <c r="L16095" t="s">
        <v>1065</v>
      </c>
      <c r="M16095" t="s">
        <v>1320</v>
      </c>
    </row>
    <row r="16096" spans="3:13">
      <c r="C16096" t="s">
        <v>33389</v>
      </c>
      <c r="D16096" t="s">
        <v>33544</v>
      </c>
      <c r="E16096">
        <v>180285</v>
      </c>
      <c r="G16096">
        <v>3</v>
      </c>
      <c r="H16096">
        <v>12</v>
      </c>
      <c r="I16096">
        <v>16</v>
      </c>
      <c r="L16096" t="s">
        <v>1065</v>
      </c>
      <c r="M16096" t="s">
        <v>1320</v>
      </c>
    </row>
    <row r="16097" spans="3:13">
      <c r="C16097" t="s">
        <v>33391</v>
      </c>
      <c r="D16097" t="s">
        <v>33546</v>
      </c>
      <c r="E16097">
        <v>180286</v>
      </c>
      <c r="G16097">
        <v>3</v>
      </c>
      <c r="H16097">
        <v>12</v>
      </c>
      <c r="I16097">
        <v>16</v>
      </c>
      <c r="L16097" t="s">
        <v>1065</v>
      </c>
      <c r="M16097" t="s">
        <v>1320</v>
      </c>
    </row>
    <row r="16098" spans="3:13">
      <c r="C16098" t="s">
        <v>33393</v>
      </c>
      <c r="D16098" t="s">
        <v>33548</v>
      </c>
      <c r="E16098">
        <v>180287</v>
      </c>
      <c r="G16098">
        <v>3</v>
      </c>
      <c r="H16098">
        <v>12</v>
      </c>
      <c r="I16098">
        <v>16</v>
      </c>
      <c r="L16098" t="s">
        <v>1065</v>
      </c>
      <c r="M16098" t="s">
        <v>1320</v>
      </c>
    </row>
    <row r="16099" spans="3:13">
      <c r="C16099" t="s">
        <v>33395</v>
      </c>
      <c r="D16099" t="s">
        <v>33550</v>
      </c>
      <c r="E16099">
        <v>180288</v>
      </c>
      <c r="G16099">
        <v>3</v>
      </c>
      <c r="H16099">
        <v>12</v>
      </c>
      <c r="I16099">
        <v>16</v>
      </c>
      <c r="L16099" t="s">
        <v>1065</v>
      </c>
      <c r="M16099" t="s">
        <v>1320</v>
      </c>
    </row>
    <row r="16100" spans="3:13">
      <c r="C16100" t="s">
        <v>33397</v>
      </c>
      <c r="D16100" t="s">
        <v>33552</v>
      </c>
      <c r="E16100">
        <v>180289</v>
      </c>
      <c r="G16100">
        <v>3</v>
      </c>
      <c r="H16100">
        <v>12</v>
      </c>
      <c r="I16100">
        <v>16</v>
      </c>
      <c r="L16100" t="s">
        <v>1065</v>
      </c>
      <c r="M16100" t="s">
        <v>1320</v>
      </c>
    </row>
    <row r="16101" spans="3:13">
      <c r="C16101" t="s">
        <v>33399</v>
      </c>
      <c r="D16101" t="s">
        <v>33554</v>
      </c>
      <c r="E16101">
        <v>180290</v>
      </c>
      <c r="G16101">
        <v>3</v>
      </c>
      <c r="H16101">
        <v>12</v>
      </c>
      <c r="I16101">
        <v>16</v>
      </c>
      <c r="L16101" t="s">
        <v>1065</v>
      </c>
      <c r="M16101" t="s">
        <v>1320</v>
      </c>
    </row>
    <row r="16102" spans="3:13">
      <c r="C16102" t="s">
        <v>33401</v>
      </c>
      <c r="D16102" t="s">
        <v>33556</v>
      </c>
      <c r="E16102">
        <v>180291</v>
      </c>
      <c r="G16102">
        <v>3</v>
      </c>
      <c r="H16102">
        <v>12</v>
      </c>
      <c r="I16102">
        <v>16</v>
      </c>
      <c r="L16102" t="s">
        <v>1065</v>
      </c>
      <c r="M16102" t="s">
        <v>1320</v>
      </c>
    </row>
    <row r="16103" spans="3:13">
      <c r="C16103" t="s">
        <v>33403</v>
      </c>
      <c r="D16103" t="s">
        <v>33558</v>
      </c>
      <c r="E16103">
        <v>180292</v>
      </c>
      <c r="G16103">
        <v>3</v>
      </c>
      <c r="H16103">
        <v>12</v>
      </c>
      <c r="I16103">
        <v>16</v>
      </c>
      <c r="L16103" t="s">
        <v>1065</v>
      </c>
      <c r="M16103" t="s">
        <v>1320</v>
      </c>
    </row>
    <row r="16104" spans="3:13">
      <c r="C16104" t="s">
        <v>33405</v>
      </c>
      <c r="D16104" t="s">
        <v>33560</v>
      </c>
      <c r="E16104">
        <v>180293</v>
      </c>
      <c r="G16104">
        <v>3</v>
      </c>
      <c r="H16104">
        <v>12</v>
      </c>
      <c r="I16104">
        <v>16</v>
      </c>
      <c r="L16104" t="s">
        <v>1065</v>
      </c>
      <c r="M16104" t="s">
        <v>1320</v>
      </c>
    </row>
    <row r="16105" spans="3:13">
      <c r="C16105" t="s">
        <v>33407</v>
      </c>
      <c r="D16105" t="s">
        <v>33562</v>
      </c>
      <c r="E16105">
        <v>180294</v>
      </c>
      <c r="G16105">
        <v>3</v>
      </c>
      <c r="H16105">
        <v>12</v>
      </c>
      <c r="I16105">
        <v>16</v>
      </c>
      <c r="L16105" t="s">
        <v>1065</v>
      </c>
      <c r="M16105" t="s">
        <v>1320</v>
      </c>
    </row>
    <row r="16106" spans="3:13">
      <c r="C16106" t="s">
        <v>33409</v>
      </c>
      <c r="D16106" t="s">
        <v>33564</v>
      </c>
      <c r="E16106">
        <v>180295</v>
      </c>
      <c r="G16106">
        <v>3</v>
      </c>
      <c r="H16106">
        <v>12</v>
      </c>
      <c r="I16106">
        <v>16</v>
      </c>
      <c r="L16106" t="s">
        <v>1065</v>
      </c>
      <c r="M16106" t="s">
        <v>1320</v>
      </c>
    </row>
    <row r="16107" spans="3:13">
      <c r="C16107" t="s">
        <v>33411</v>
      </c>
      <c r="D16107" t="s">
        <v>33566</v>
      </c>
      <c r="E16107">
        <v>180296</v>
      </c>
      <c r="G16107">
        <v>3</v>
      </c>
      <c r="H16107">
        <v>12</v>
      </c>
      <c r="I16107">
        <v>16</v>
      </c>
      <c r="L16107" t="s">
        <v>1065</v>
      </c>
      <c r="M16107" t="s">
        <v>1320</v>
      </c>
    </row>
    <row r="16108" spans="3:13">
      <c r="C16108" t="s">
        <v>33413</v>
      </c>
      <c r="D16108" t="s">
        <v>33568</v>
      </c>
      <c r="E16108">
        <v>180297</v>
      </c>
      <c r="G16108">
        <v>3</v>
      </c>
      <c r="H16108">
        <v>12</v>
      </c>
      <c r="I16108">
        <v>16</v>
      </c>
      <c r="L16108" t="s">
        <v>1065</v>
      </c>
      <c r="M16108" t="s">
        <v>1320</v>
      </c>
    </row>
    <row r="16109" spans="3:13">
      <c r="C16109" t="s">
        <v>33415</v>
      </c>
      <c r="D16109" t="s">
        <v>33570</v>
      </c>
      <c r="E16109">
        <v>180298</v>
      </c>
      <c r="G16109">
        <v>3</v>
      </c>
      <c r="H16109">
        <v>12</v>
      </c>
      <c r="I16109">
        <v>16</v>
      </c>
      <c r="L16109" t="s">
        <v>1065</v>
      </c>
      <c r="M16109" t="s">
        <v>1320</v>
      </c>
    </row>
    <row r="16110" spans="3:13">
      <c r="C16110" t="s">
        <v>33417</v>
      </c>
      <c r="D16110" t="s">
        <v>33572</v>
      </c>
      <c r="E16110">
        <v>180299</v>
      </c>
      <c r="G16110">
        <v>3</v>
      </c>
      <c r="H16110">
        <v>12</v>
      </c>
      <c r="I16110">
        <v>16</v>
      </c>
      <c r="L16110" t="s">
        <v>1065</v>
      </c>
      <c r="M16110" t="s">
        <v>1320</v>
      </c>
    </row>
    <row r="16111" spans="3:13">
      <c r="C16111" t="s">
        <v>33419</v>
      </c>
      <c r="D16111" t="s">
        <v>33574</v>
      </c>
      <c r="E16111">
        <v>180300</v>
      </c>
      <c r="G16111">
        <v>3</v>
      </c>
      <c r="H16111">
        <v>12</v>
      </c>
      <c r="I16111">
        <v>16</v>
      </c>
      <c r="L16111" t="s">
        <v>1065</v>
      </c>
      <c r="M16111" t="s">
        <v>1320</v>
      </c>
    </row>
    <row r="16112" spans="3:13">
      <c r="C16112" t="s">
        <v>33421</v>
      </c>
      <c r="D16112" t="s">
        <v>33576</v>
      </c>
      <c r="E16112">
        <v>180301</v>
      </c>
      <c r="G16112">
        <v>3</v>
      </c>
      <c r="H16112">
        <v>12</v>
      </c>
      <c r="I16112">
        <v>16</v>
      </c>
      <c r="L16112" t="s">
        <v>1065</v>
      </c>
      <c r="M16112" t="s">
        <v>1320</v>
      </c>
    </row>
    <row r="16113" spans="3:13">
      <c r="C16113" t="s">
        <v>33423</v>
      </c>
      <c r="D16113" t="s">
        <v>33578</v>
      </c>
      <c r="E16113">
        <v>180302</v>
      </c>
      <c r="G16113">
        <v>3</v>
      </c>
      <c r="H16113">
        <v>12</v>
      </c>
      <c r="I16113">
        <v>16</v>
      </c>
      <c r="L16113" t="s">
        <v>1065</v>
      </c>
      <c r="M16113" t="s">
        <v>1320</v>
      </c>
    </row>
    <row r="16114" spans="3:13">
      <c r="C16114" t="s">
        <v>33425</v>
      </c>
      <c r="D16114" t="s">
        <v>33580</v>
      </c>
      <c r="E16114">
        <v>180303</v>
      </c>
      <c r="G16114">
        <v>3</v>
      </c>
      <c r="H16114">
        <v>12</v>
      </c>
      <c r="I16114">
        <v>16</v>
      </c>
      <c r="L16114" t="s">
        <v>1065</v>
      </c>
      <c r="M16114" t="s">
        <v>1320</v>
      </c>
    </row>
    <row r="16115" spans="3:13">
      <c r="C16115" t="s">
        <v>33427</v>
      </c>
      <c r="D16115" t="s">
        <v>33582</v>
      </c>
      <c r="E16115">
        <v>180304</v>
      </c>
      <c r="G16115">
        <v>3</v>
      </c>
      <c r="H16115">
        <v>12</v>
      </c>
      <c r="I16115">
        <v>16</v>
      </c>
      <c r="L16115" t="s">
        <v>1065</v>
      </c>
      <c r="M16115" t="s">
        <v>1320</v>
      </c>
    </row>
    <row r="16116" spans="3:13">
      <c r="C16116" t="s">
        <v>33429</v>
      </c>
      <c r="D16116" t="s">
        <v>33584</v>
      </c>
      <c r="E16116">
        <v>180305</v>
      </c>
      <c r="G16116">
        <v>3</v>
      </c>
      <c r="H16116">
        <v>12</v>
      </c>
      <c r="I16116">
        <v>16</v>
      </c>
      <c r="L16116" t="s">
        <v>1065</v>
      </c>
      <c r="M16116" t="s">
        <v>1320</v>
      </c>
    </row>
    <row r="16117" spans="3:13">
      <c r="C16117" t="s">
        <v>33431</v>
      </c>
      <c r="D16117" t="s">
        <v>33586</v>
      </c>
      <c r="E16117">
        <v>180306</v>
      </c>
      <c r="G16117">
        <v>3</v>
      </c>
      <c r="H16117">
        <v>12</v>
      </c>
      <c r="I16117">
        <v>16</v>
      </c>
      <c r="L16117" t="s">
        <v>1065</v>
      </c>
      <c r="M16117" t="s">
        <v>1320</v>
      </c>
    </row>
    <row r="16118" spans="3:13">
      <c r="C16118" t="s">
        <v>33433</v>
      </c>
      <c r="D16118" t="s">
        <v>33588</v>
      </c>
      <c r="E16118">
        <v>180307</v>
      </c>
      <c r="G16118">
        <v>3</v>
      </c>
      <c r="H16118">
        <v>12</v>
      </c>
      <c r="I16118">
        <v>16</v>
      </c>
      <c r="L16118" t="s">
        <v>1065</v>
      </c>
      <c r="M16118" t="s">
        <v>1320</v>
      </c>
    </row>
    <row r="16119" spans="3:13">
      <c r="C16119" t="s">
        <v>33435</v>
      </c>
      <c r="D16119" t="s">
        <v>33590</v>
      </c>
      <c r="E16119">
        <v>180308</v>
      </c>
      <c r="G16119">
        <v>3</v>
      </c>
      <c r="H16119">
        <v>12</v>
      </c>
      <c r="I16119">
        <v>16</v>
      </c>
      <c r="L16119" t="s">
        <v>1065</v>
      </c>
      <c r="M16119" t="s">
        <v>1320</v>
      </c>
    </row>
    <row r="16120" spans="3:13">
      <c r="C16120" t="s">
        <v>33437</v>
      </c>
      <c r="D16120" t="s">
        <v>33592</v>
      </c>
      <c r="E16120">
        <v>180309</v>
      </c>
      <c r="G16120">
        <v>3</v>
      </c>
      <c r="H16120">
        <v>12</v>
      </c>
      <c r="I16120">
        <v>16</v>
      </c>
      <c r="L16120" t="s">
        <v>1065</v>
      </c>
      <c r="M16120" t="s">
        <v>1320</v>
      </c>
    </row>
    <row r="16121" spans="3:13">
      <c r="C16121" t="s">
        <v>33439</v>
      </c>
      <c r="D16121" t="s">
        <v>33594</v>
      </c>
      <c r="E16121">
        <v>180310</v>
      </c>
      <c r="G16121">
        <v>3</v>
      </c>
      <c r="H16121">
        <v>12</v>
      </c>
      <c r="I16121">
        <v>16</v>
      </c>
      <c r="L16121" t="s">
        <v>1065</v>
      </c>
      <c r="M16121" t="s">
        <v>1320</v>
      </c>
    </row>
    <row r="16122" spans="3:13">
      <c r="C16122" t="s">
        <v>33441</v>
      </c>
      <c r="D16122" t="s">
        <v>33596</v>
      </c>
      <c r="E16122">
        <v>180311</v>
      </c>
      <c r="G16122">
        <v>3</v>
      </c>
      <c r="H16122">
        <v>12</v>
      </c>
      <c r="I16122">
        <v>16</v>
      </c>
      <c r="L16122" t="s">
        <v>1065</v>
      </c>
      <c r="M16122" t="s">
        <v>1320</v>
      </c>
    </row>
    <row r="16123" spans="3:13">
      <c r="C16123" t="s">
        <v>33443</v>
      </c>
      <c r="D16123" t="s">
        <v>33598</v>
      </c>
      <c r="E16123">
        <v>180312</v>
      </c>
      <c r="G16123">
        <v>3</v>
      </c>
      <c r="H16123">
        <v>12</v>
      </c>
      <c r="I16123">
        <v>16</v>
      </c>
      <c r="L16123" t="s">
        <v>1065</v>
      </c>
      <c r="M16123" t="s">
        <v>1320</v>
      </c>
    </row>
    <row r="16124" spans="3:13">
      <c r="C16124" t="s">
        <v>33445</v>
      </c>
      <c r="D16124" t="s">
        <v>33600</v>
      </c>
      <c r="E16124">
        <v>180313</v>
      </c>
      <c r="G16124">
        <v>3</v>
      </c>
      <c r="H16124">
        <v>12</v>
      </c>
      <c r="I16124">
        <v>16</v>
      </c>
      <c r="L16124" t="s">
        <v>1065</v>
      </c>
      <c r="M16124" t="s">
        <v>1320</v>
      </c>
    </row>
    <row r="16125" spans="3:13">
      <c r="C16125" t="s">
        <v>33447</v>
      </c>
      <c r="D16125" t="s">
        <v>33602</v>
      </c>
      <c r="E16125">
        <v>180314</v>
      </c>
      <c r="G16125">
        <v>3</v>
      </c>
      <c r="H16125">
        <v>12</v>
      </c>
      <c r="I16125">
        <v>16</v>
      </c>
      <c r="L16125" t="s">
        <v>1065</v>
      </c>
      <c r="M16125" t="s">
        <v>1320</v>
      </c>
    </row>
    <row r="16126" spans="3:13">
      <c r="C16126" t="s">
        <v>33449</v>
      </c>
      <c r="D16126" t="s">
        <v>33604</v>
      </c>
      <c r="E16126">
        <v>180315</v>
      </c>
      <c r="G16126">
        <v>3</v>
      </c>
      <c r="H16126">
        <v>12</v>
      </c>
      <c r="I16126">
        <v>16</v>
      </c>
      <c r="L16126" t="s">
        <v>1065</v>
      </c>
      <c r="M16126" t="s">
        <v>1320</v>
      </c>
    </row>
    <row r="16127" spans="3:13">
      <c r="C16127" t="s">
        <v>33451</v>
      </c>
      <c r="D16127" t="s">
        <v>33606</v>
      </c>
      <c r="E16127">
        <v>180316</v>
      </c>
      <c r="G16127">
        <v>3</v>
      </c>
      <c r="H16127">
        <v>12</v>
      </c>
      <c r="I16127">
        <v>16</v>
      </c>
      <c r="L16127" t="s">
        <v>1065</v>
      </c>
      <c r="M16127" t="s">
        <v>1320</v>
      </c>
    </row>
    <row r="16128" spans="3:13">
      <c r="C16128" t="s">
        <v>33453</v>
      </c>
      <c r="D16128" t="s">
        <v>33608</v>
      </c>
      <c r="E16128">
        <v>180317</v>
      </c>
      <c r="G16128">
        <v>3</v>
      </c>
      <c r="H16128">
        <v>12</v>
      </c>
      <c r="I16128">
        <v>16</v>
      </c>
      <c r="L16128" t="s">
        <v>1065</v>
      </c>
      <c r="M16128" t="s">
        <v>1320</v>
      </c>
    </row>
    <row r="16129" spans="3:13">
      <c r="C16129" t="s">
        <v>33455</v>
      </c>
      <c r="D16129" t="s">
        <v>33610</v>
      </c>
      <c r="E16129">
        <v>180318</v>
      </c>
      <c r="G16129">
        <v>3</v>
      </c>
      <c r="H16129">
        <v>12</v>
      </c>
      <c r="I16129">
        <v>16</v>
      </c>
      <c r="L16129" t="s">
        <v>1065</v>
      </c>
      <c r="M16129" t="s">
        <v>1320</v>
      </c>
    </row>
    <row r="16130" spans="3:13">
      <c r="C16130" t="s">
        <v>33457</v>
      </c>
      <c r="D16130" t="s">
        <v>33612</v>
      </c>
      <c r="E16130">
        <v>180319</v>
      </c>
      <c r="G16130">
        <v>3</v>
      </c>
      <c r="H16130">
        <v>12</v>
      </c>
      <c r="I16130">
        <v>16</v>
      </c>
      <c r="L16130" t="s">
        <v>1065</v>
      </c>
      <c r="M16130" t="s">
        <v>1320</v>
      </c>
    </row>
    <row r="16131" spans="3:13">
      <c r="C16131" t="s">
        <v>33459</v>
      </c>
      <c r="D16131" t="s">
        <v>33614</v>
      </c>
      <c r="E16131">
        <v>180320</v>
      </c>
      <c r="G16131">
        <v>3</v>
      </c>
      <c r="H16131">
        <v>12</v>
      </c>
      <c r="I16131">
        <v>16</v>
      </c>
      <c r="L16131" t="s">
        <v>1065</v>
      </c>
      <c r="M16131" t="s">
        <v>1320</v>
      </c>
    </row>
    <row r="16132" spans="3:13">
      <c r="C16132" t="s">
        <v>33461</v>
      </c>
      <c r="D16132" t="s">
        <v>33616</v>
      </c>
      <c r="E16132">
        <v>180321</v>
      </c>
      <c r="G16132">
        <v>3</v>
      </c>
      <c r="H16132">
        <v>12</v>
      </c>
      <c r="I16132">
        <v>16</v>
      </c>
      <c r="L16132" t="s">
        <v>1065</v>
      </c>
      <c r="M16132" t="s">
        <v>1320</v>
      </c>
    </row>
    <row r="16133" spans="3:13">
      <c r="C16133" t="s">
        <v>33463</v>
      </c>
      <c r="D16133" t="s">
        <v>33618</v>
      </c>
      <c r="E16133">
        <v>180322</v>
      </c>
      <c r="G16133">
        <v>3</v>
      </c>
      <c r="H16133">
        <v>12</v>
      </c>
      <c r="I16133">
        <v>16</v>
      </c>
      <c r="L16133" t="s">
        <v>1065</v>
      </c>
      <c r="M16133" t="s">
        <v>1320</v>
      </c>
    </row>
    <row r="16134" spans="3:13">
      <c r="C16134" t="s">
        <v>33465</v>
      </c>
      <c r="D16134" t="s">
        <v>33620</v>
      </c>
      <c r="E16134">
        <v>180323</v>
      </c>
      <c r="G16134">
        <v>3</v>
      </c>
      <c r="H16134">
        <v>12</v>
      </c>
      <c r="I16134">
        <v>16</v>
      </c>
      <c r="L16134" t="s">
        <v>1065</v>
      </c>
      <c r="M16134" t="s">
        <v>1320</v>
      </c>
    </row>
    <row r="16135" spans="3:13">
      <c r="C16135" t="s">
        <v>33467</v>
      </c>
      <c r="D16135" t="s">
        <v>33622</v>
      </c>
      <c r="E16135">
        <v>180324</v>
      </c>
      <c r="G16135">
        <v>3</v>
      </c>
      <c r="H16135">
        <v>12</v>
      </c>
      <c r="I16135">
        <v>16</v>
      </c>
      <c r="L16135" t="s">
        <v>1065</v>
      </c>
      <c r="M16135" t="s">
        <v>1320</v>
      </c>
    </row>
    <row r="16136" spans="3:13">
      <c r="C16136" t="s">
        <v>33469</v>
      </c>
      <c r="D16136" t="s">
        <v>33624</v>
      </c>
      <c r="E16136">
        <v>180325</v>
      </c>
      <c r="G16136">
        <v>3</v>
      </c>
      <c r="H16136">
        <v>12</v>
      </c>
      <c r="I16136">
        <v>16</v>
      </c>
      <c r="L16136" t="s">
        <v>1065</v>
      </c>
      <c r="M16136" t="s">
        <v>1320</v>
      </c>
    </row>
    <row r="16137" spans="3:13">
      <c r="C16137" t="s">
        <v>33471</v>
      </c>
      <c r="D16137" t="s">
        <v>33626</v>
      </c>
      <c r="E16137">
        <v>180326</v>
      </c>
      <c r="G16137">
        <v>3</v>
      </c>
      <c r="H16137">
        <v>12</v>
      </c>
      <c r="I16137">
        <v>16</v>
      </c>
      <c r="L16137" t="s">
        <v>1065</v>
      </c>
      <c r="M16137" t="s">
        <v>1320</v>
      </c>
    </row>
    <row r="16138" spans="3:13">
      <c r="C16138" t="s">
        <v>33473</v>
      </c>
      <c r="D16138" t="s">
        <v>33628</v>
      </c>
      <c r="E16138">
        <v>180327</v>
      </c>
      <c r="G16138">
        <v>3</v>
      </c>
      <c r="H16138">
        <v>12</v>
      </c>
      <c r="I16138">
        <v>16</v>
      </c>
      <c r="L16138" t="s">
        <v>1065</v>
      </c>
      <c r="M16138" t="s">
        <v>1320</v>
      </c>
    </row>
    <row r="16139" spans="3:13">
      <c r="C16139" t="s">
        <v>33475</v>
      </c>
      <c r="D16139" t="s">
        <v>33630</v>
      </c>
      <c r="E16139">
        <v>180328</v>
      </c>
      <c r="G16139">
        <v>3</v>
      </c>
      <c r="H16139">
        <v>12</v>
      </c>
      <c r="I16139">
        <v>16</v>
      </c>
      <c r="L16139" t="s">
        <v>1065</v>
      </c>
      <c r="M16139" t="s">
        <v>1320</v>
      </c>
    </row>
    <row r="16140" spans="3:13">
      <c r="C16140" t="s">
        <v>33477</v>
      </c>
      <c r="D16140" t="s">
        <v>33632</v>
      </c>
      <c r="E16140">
        <v>180329</v>
      </c>
      <c r="G16140">
        <v>3</v>
      </c>
      <c r="H16140">
        <v>12</v>
      </c>
      <c r="I16140">
        <v>16</v>
      </c>
      <c r="L16140" t="s">
        <v>1065</v>
      </c>
      <c r="M16140" t="s">
        <v>1320</v>
      </c>
    </row>
    <row r="16141" spans="3:13">
      <c r="C16141" t="s">
        <v>33479</v>
      </c>
      <c r="D16141" t="s">
        <v>33634</v>
      </c>
      <c r="E16141">
        <v>180330</v>
      </c>
      <c r="G16141">
        <v>3</v>
      </c>
      <c r="H16141">
        <v>12</v>
      </c>
      <c r="I16141">
        <v>16</v>
      </c>
      <c r="L16141" t="s">
        <v>1065</v>
      </c>
      <c r="M16141" t="s">
        <v>1320</v>
      </c>
    </row>
    <row r="16142" spans="3:13">
      <c r="C16142" t="s">
        <v>33481</v>
      </c>
      <c r="D16142" t="s">
        <v>33636</v>
      </c>
      <c r="E16142">
        <v>180331</v>
      </c>
      <c r="G16142">
        <v>3</v>
      </c>
      <c r="H16142">
        <v>12</v>
      </c>
      <c r="I16142">
        <v>16</v>
      </c>
      <c r="L16142" t="s">
        <v>1065</v>
      </c>
      <c r="M16142" t="s">
        <v>1320</v>
      </c>
    </row>
    <row r="16143" spans="3:13">
      <c r="C16143" t="s">
        <v>33483</v>
      </c>
      <c r="D16143" t="s">
        <v>33638</v>
      </c>
      <c r="E16143">
        <v>180332</v>
      </c>
      <c r="G16143">
        <v>3</v>
      </c>
      <c r="H16143">
        <v>12</v>
      </c>
      <c r="I16143">
        <v>16</v>
      </c>
      <c r="L16143" t="s">
        <v>1065</v>
      </c>
      <c r="M16143" t="s">
        <v>1320</v>
      </c>
    </row>
    <row r="16144" spans="3:13">
      <c r="C16144" t="s">
        <v>33485</v>
      </c>
      <c r="D16144" t="s">
        <v>33640</v>
      </c>
      <c r="E16144">
        <v>180333</v>
      </c>
      <c r="G16144">
        <v>3</v>
      </c>
      <c r="H16144">
        <v>12</v>
      </c>
      <c r="I16144">
        <v>16</v>
      </c>
      <c r="L16144" t="s">
        <v>1065</v>
      </c>
      <c r="M16144" t="s">
        <v>1320</v>
      </c>
    </row>
    <row r="16145" spans="3:13">
      <c r="C16145" t="s">
        <v>33487</v>
      </c>
      <c r="D16145" t="s">
        <v>33642</v>
      </c>
      <c r="E16145">
        <v>180334</v>
      </c>
      <c r="G16145">
        <v>3</v>
      </c>
      <c r="H16145">
        <v>12</v>
      </c>
      <c r="I16145">
        <v>16</v>
      </c>
      <c r="L16145" t="s">
        <v>1065</v>
      </c>
      <c r="M16145" t="s">
        <v>1320</v>
      </c>
    </row>
    <row r="16146" spans="3:13">
      <c r="C16146" t="s">
        <v>33489</v>
      </c>
      <c r="D16146" t="s">
        <v>33644</v>
      </c>
      <c r="E16146">
        <v>180335</v>
      </c>
      <c r="G16146">
        <v>3</v>
      </c>
      <c r="H16146">
        <v>12</v>
      </c>
      <c r="I16146">
        <v>16</v>
      </c>
      <c r="L16146" t="s">
        <v>1065</v>
      </c>
      <c r="M16146" t="s">
        <v>1320</v>
      </c>
    </row>
    <row r="16147" spans="3:13">
      <c r="C16147" t="s">
        <v>33491</v>
      </c>
      <c r="D16147" t="s">
        <v>33646</v>
      </c>
      <c r="E16147">
        <v>180336</v>
      </c>
      <c r="G16147">
        <v>3</v>
      </c>
      <c r="H16147">
        <v>12</v>
      </c>
      <c r="I16147">
        <v>16</v>
      </c>
      <c r="L16147" t="s">
        <v>1065</v>
      </c>
      <c r="M16147" t="s">
        <v>1320</v>
      </c>
    </row>
    <row r="16148" spans="3:13">
      <c r="C16148" t="s">
        <v>33493</v>
      </c>
      <c r="D16148" t="s">
        <v>33648</v>
      </c>
      <c r="E16148">
        <v>180337</v>
      </c>
      <c r="G16148">
        <v>3</v>
      </c>
      <c r="H16148">
        <v>12</v>
      </c>
      <c r="I16148">
        <v>16</v>
      </c>
      <c r="L16148" t="s">
        <v>1065</v>
      </c>
      <c r="M16148" t="s">
        <v>1320</v>
      </c>
    </row>
    <row r="16149" spans="3:13">
      <c r="C16149" t="s">
        <v>33495</v>
      </c>
      <c r="D16149" t="s">
        <v>33650</v>
      </c>
      <c r="E16149">
        <v>180338</v>
      </c>
      <c r="G16149">
        <v>3</v>
      </c>
      <c r="H16149">
        <v>12</v>
      </c>
      <c r="I16149">
        <v>16</v>
      </c>
      <c r="L16149" t="s">
        <v>1065</v>
      </c>
      <c r="M16149" t="s">
        <v>1320</v>
      </c>
    </row>
    <row r="16150" spans="3:13">
      <c r="C16150" t="s">
        <v>33497</v>
      </c>
      <c r="D16150" t="s">
        <v>33652</v>
      </c>
      <c r="E16150">
        <v>180339</v>
      </c>
      <c r="G16150">
        <v>3</v>
      </c>
      <c r="H16150">
        <v>12</v>
      </c>
      <c r="I16150">
        <v>16</v>
      </c>
      <c r="L16150" t="s">
        <v>1065</v>
      </c>
      <c r="M16150" t="s">
        <v>1320</v>
      </c>
    </row>
    <row r="16151" spans="3:13">
      <c r="C16151" t="s">
        <v>33499</v>
      </c>
      <c r="D16151" t="s">
        <v>33654</v>
      </c>
      <c r="E16151">
        <v>180340</v>
      </c>
      <c r="G16151">
        <v>3</v>
      </c>
      <c r="H16151">
        <v>12</v>
      </c>
      <c r="I16151">
        <v>16</v>
      </c>
      <c r="L16151" t="s">
        <v>1065</v>
      </c>
      <c r="M16151" t="s">
        <v>1320</v>
      </c>
    </row>
    <row r="16152" spans="3:13">
      <c r="C16152" t="s">
        <v>33501</v>
      </c>
      <c r="D16152" t="s">
        <v>33656</v>
      </c>
      <c r="E16152">
        <v>180341</v>
      </c>
      <c r="G16152">
        <v>3</v>
      </c>
      <c r="H16152">
        <v>12</v>
      </c>
      <c r="I16152">
        <v>16</v>
      </c>
      <c r="L16152" t="s">
        <v>1065</v>
      </c>
      <c r="M16152" t="s">
        <v>1320</v>
      </c>
    </row>
    <row r="16153" spans="3:13">
      <c r="C16153" t="s">
        <v>33503</v>
      </c>
      <c r="D16153" t="s">
        <v>33658</v>
      </c>
      <c r="E16153">
        <v>180342</v>
      </c>
      <c r="G16153">
        <v>3</v>
      </c>
      <c r="H16153">
        <v>12</v>
      </c>
      <c r="I16153">
        <v>16</v>
      </c>
      <c r="L16153" t="s">
        <v>1065</v>
      </c>
      <c r="M16153" t="s">
        <v>1320</v>
      </c>
    </row>
    <row r="16154" spans="3:13">
      <c r="C16154" t="s">
        <v>33505</v>
      </c>
      <c r="D16154" t="s">
        <v>33660</v>
      </c>
      <c r="E16154">
        <v>180343</v>
      </c>
      <c r="G16154">
        <v>3</v>
      </c>
      <c r="H16154">
        <v>12</v>
      </c>
      <c r="I16154">
        <v>16</v>
      </c>
      <c r="L16154" t="s">
        <v>1065</v>
      </c>
      <c r="M16154" t="s">
        <v>1320</v>
      </c>
    </row>
    <row r="16155" spans="3:13">
      <c r="C16155" t="s">
        <v>33507</v>
      </c>
      <c r="D16155" t="s">
        <v>33662</v>
      </c>
      <c r="E16155">
        <v>180344</v>
      </c>
      <c r="G16155">
        <v>3</v>
      </c>
      <c r="H16155">
        <v>12</v>
      </c>
      <c r="I16155">
        <v>16</v>
      </c>
      <c r="L16155" t="s">
        <v>1065</v>
      </c>
      <c r="M16155" t="s">
        <v>1320</v>
      </c>
    </row>
    <row r="16156" spans="3:13">
      <c r="C16156" t="s">
        <v>33509</v>
      </c>
      <c r="D16156" t="s">
        <v>33664</v>
      </c>
      <c r="E16156">
        <v>180345</v>
      </c>
      <c r="G16156">
        <v>3</v>
      </c>
      <c r="H16156">
        <v>12</v>
      </c>
      <c r="I16156">
        <v>16</v>
      </c>
      <c r="L16156" t="s">
        <v>1065</v>
      </c>
      <c r="M16156" t="s">
        <v>1320</v>
      </c>
    </row>
    <row r="16157" spans="3:13">
      <c r="C16157" t="s">
        <v>33511</v>
      </c>
      <c r="D16157" t="s">
        <v>33666</v>
      </c>
      <c r="E16157">
        <v>180346</v>
      </c>
      <c r="G16157">
        <v>3</v>
      </c>
      <c r="H16157">
        <v>12</v>
      </c>
      <c r="I16157">
        <v>16</v>
      </c>
      <c r="L16157" t="s">
        <v>1065</v>
      </c>
      <c r="M16157" t="s">
        <v>1320</v>
      </c>
    </row>
    <row r="16158" spans="3:13">
      <c r="C16158" t="s">
        <v>33513</v>
      </c>
      <c r="D16158" t="s">
        <v>33668</v>
      </c>
      <c r="E16158">
        <v>180347</v>
      </c>
      <c r="G16158">
        <v>3</v>
      </c>
      <c r="H16158">
        <v>12</v>
      </c>
      <c r="I16158">
        <v>16</v>
      </c>
      <c r="L16158" t="s">
        <v>1065</v>
      </c>
      <c r="M16158" t="s">
        <v>1320</v>
      </c>
    </row>
    <row r="16159" spans="3:13">
      <c r="C16159" t="s">
        <v>33515</v>
      </c>
      <c r="D16159" t="s">
        <v>33670</v>
      </c>
      <c r="E16159">
        <v>180348</v>
      </c>
      <c r="G16159">
        <v>3</v>
      </c>
      <c r="H16159">
        <v>12</v>
      </c>
      <c r="I16159">
        <v>16</v>
      </c>
      <c r="L16159" t="s">
        <v>1065</v>
      </c>
      <c r="M16159" t="s">
        <v>1320</v>
      </c>
    </row>
    <row r="16160" spans="3:13">
      <c r="C16160" t="s">
        <v>33517</v>
      </c>
      <c r="D16160" t="s">
        <v>33672</v>
      </c>
      <c r="E16160">
        <v>180349</v>
      </c>
      <c r="G16160">
        <v>3</v>
      </c>
      <c r="H16160">
        <v>12</v>
      </c>
      <c r="I16160">
        <v>16</v>
      </c>
      <c r="L16160" t="s">
        <v>1065</v>
      </c>
      <c r="M16160" t="s">
        <v>1320</v>
      </c>
    </row>
    <row r="16161" spans="3:13">
      <c r="C16161" t="s">
        <v>33519</v>
      </c>
      <c r="D16161" t="s">
        <v>33674</v>
      </c>
      <c r="E16161">
        <v>180350</v>
      </c>
      <c r="G16161">
        <v>3</v>
      </c>
      <c r="H16161">
        <v>12</v>
      </c>
      <c r="I16161">
        <v>16</v>
      </c>
      <c r="L16161" t="s">
        <v>1065</v>
      </c>
      <c r="M16161" t="s">
        <v>1320</v>
      </c>
    </row>
    <row r="16162" spans="3:13">
      <c r="C16162" t="s">
        <v>33521</v>
      </c>
      <c r="D16162" t="s">
        <v>33676</v>
      </c>
      <c r="E16162">
        <v>180351</v>
      </c>
      <c r="G16162">
        <v>3</v>
      </c>
      <c r="H16162">
        <v>12</v>
      </c>
      <c r="I16162">
        <v>16</v>
      </c>
      <c r="L16162" t="s">
        <v>1065</v>
      </c>
      <c r="M16162" t="s">
        <v>1320</v>
      </c>
    </row>
    <row r="16163" spans="3:13">
      <c r="C16163" t="s">
        <v>33523</v>
      </c>
      <c r="D16163" t="s">
        <v>33678</v>
      </c>
      <c r="E16163">
        <v>180352</v>
      </c>
      <c r="G16163">
        <v>3</v>
      </c>
      <c r="H16163">
        <v>12</v>
      </c>
      <c r="I16163">
        <v>16</v>
      </c>
      <c r="L16163" t="s">
        <v>1065</v>
      </c>
      <c r="M16163" t="s">
        <v>1320</v>
      </c>
    </row>
    <row r="16164" spans="3:13">
      <c r="C16164" t="s">
        <v>33525</v>
      </c>
      <c r="D16164" t="s">
        <v>33680</v>
      </c>
      <c r="E16164">
        <v>180353</v>
      </c>
      <c r="G16164">
        <v>3</v>
      </c>
      <c r="H16164">
        <v>12</v>
      </c>
      <c r="I16164">
        <v>16</v>
      </c>
      <c r="L16164" t="s">
        <v>1065</v>
      </c>
      <c r="M16164" t="s">
        <v>1320</v>
      </c>
    </row>
    <row r="16165" spans="3:13">
      <c r="C16165" t="s">
        <v>33527</v>
      </c>
      <c r="D16165" t="s">
        <v>33682</v>
      </c>
      <c r="E16165">
        <v>180354</v>
      </c>
      <c r="G16165">
        <v>3</v>
      </c>
      <c r="H16165">
        <v>12</v>
      </c>
      <c r="I16165">
        <v>16</v>
      </c>
      <c r="L16165" t="s">
        <v>1065</v>
      </c>
      <c r="M16165" t="s">
        <v>1320</v>
      </c>
    </row>
    <row r="16166" spans="3:13">
      <c r="C16166" t="s">
        <v>33529</v>
      </c>
      <c r="D16166" t="s">
        <v>33684</v>
      </c>
      <c r="E16166">
        <v>180355</v>
      </c>
      <c r="G16166">
        <v>3</v>
      </c>
      <c r="H16166">
        <v>12</v>
      </c>
      <c r="I16166">
        <v>16</v>
      </c>
      <c r="L16166" t="s">
        <v>1065</v>
      </c>
      <c r="M16166" t="s">
        <v>1320</v>
      </c>
    </row>
    <row r="16167" spans="3:13">
      <c r="C16167" t="s">
        <v>33531</v>
      </c>
      <c r="D16167" t="s">
        <v>33686</v>
      </c>
      <c r="E16167">
        <v>180356</v>
      </c>
      <c r="G16167">
        <v>3</v>
      </c>
      <c r="H16167">
        <v>12</v>
      </c>
      <c r="I16167">
        <v>16</v>
      </c>
      <c r="L16167" t="s">
        <v>1065</v>
      </c>
      <c r="M16167" t="s">
        <v>1320</v>
      </c>
    </row>
    <row r="16168" spans="3:13">
      <c r="C16168" t="s">
        <v>33533</v>
      </c>
      <c r="D16168" t="s">
        <v>33688</v>
      </c>
      <c r="E16168">
        <v>180357</v>
      </c>
      <c r="G16168">
        <v>3</v>
      </c>
      <c r="H16168">
        <v>12</v>
      </c>
      <c r="I16168">
        <v>16</v>
      </c>
      <c r="L16168" t="s">
        <v>1065</v>
      </c>
      <c r="M16168" t="s">
        <v>1320</v>
      </c>
    </row>
    <row r="16169" spans="3:13">
      <c r="C16169" t="s">
        <v>33535</v>
      </c>
      <c r="D16169" t="s">
        <v>33690</v>
      </c>
      <c r="E16169">
        <v>180358</v>
      </c>
      <c r="G16169">
        <v>3</v>
      </c>
      <c r="H16169">
        <v>12</v>
      </c>
      <c r="I16169">
        <v>16</v>
      </c>
      <c r="L16169" t="s">
        <v>1065</v>
      </c>
      <c r="M16169" t="s">
        <v>1320</v>
      </c>
    </row>
    <row r="16170" spans="3:13">
      <c r="C16170" t="s">
        <v>33537</v>
      </c>
      <c r="D16170" t="s">
        <v>33692</v>
      </c>
      <c r="E16170">
        <v>180359</v>
      </c>
      <c r="G16170">
        <v>3</v>
      </c>
      <c r="H16170">
        <v>12</v>
      </c>
      <c r="I16170">
        <v>16</v>
      </c>
      <c r="L16170" t="s">
        <v>1065</v>
      </c>
      <c r="M16170" t="s">
        <v>1320</v>
      </c>
    </row>
    <row r="16171" spans="3:13">
      <c r="C16171" t="s">
        <v>33539</v>
      </c>
      <c r="D16171" t="s">
        <v>33694</v>
      </c>
      <c r="E16171">
        <v>180360</v>
      </c>
      <c r="G16171">
        <v>3</v>
      </c>
      <c r="H16171">
        <v>12</v>
      </c>
      <c r="I16171">
        <v>16</v>
      </c>
      <c r="L16171" t="s">
        <v>1065</v>
      </c>
      <c r="M16171" t="s">
        <v>1320</v>
      </c>
    </row>
    <row r="16172" spans="3:13">
      <c r="C16172" t="s">
        <v>33541</v>
      </c>
      <c r="D16172" t="s">
        <v>33696</v>
      </c>
      <c r="E16172">
        <v>180361</v>
      </c>
      <c r="G16172">
        <v>3</v>
      </c>
      <c r="H16172">
        <v>12</v>
      </c>
      <c r="I16172">
        <v>16</v>
      </c>
      <c r="L16172" t="s">
        <v>1065</v>
      </c>
      <c r="M16172" t="s">
        <v>1320</v>
      </c>
    </row>
    <row r="16173" spans="3:13">
      <c r="C16173" t="s">
        <v>33543</v>
      </c>
      <c r="D16173" t="s">
        <v>33698</v>
      </c>
      <c r="E16173">
        <v>180362</v>
      </c>
      <c r="G16173">
        <v>3</v>
      </c>
      <c r="H16173">
        <v>12</v>
      </c>
      <c r="I16173">
        <v>16</v>
      </c>
      <c r="L16173" t="s">
        <v>1065</v>
      </c>
      <c r="M16173" t="s">
        <v>1320</v>
      </c>
    </row>
    <row r="16174" spans="3:13">
      <c r="C16174" t="s">
        <v>33545</v>
      </c>
      <c r="D16174" t="s">
        <v>33700</v>
      </c>
      <c r="E16174">
        <v>180363</v>
      </c>
      <c r="G16174">
        <v>3</v>
      </c>
      <c r="H16174">
        <v>12</v>
      </c>
      <c r="I16174">
        <v>16</v>
      </c>
      <c r="L16174" t="s">
        <v>1065</v>
      </c>
      <c r="M16174" t="s">
        <v>1320</v>
      </c>
    </row>
    <row r="16175" spans="3:13">
      <c r="C16175" t="s">
        <v>33547</v>
      </c>
      <c r="D16175" t="s">
        <v>33702</v>
      </c>
      <c r="E16175">
        <v>180364</v>
      </c>
      <c r="G16175">
        <v>3</v>
      </c>
      <c r="H16175">
        <v>12</v>
      </c>
      <c r="I16175">
        <v>16</v>
      </c>
      <c r="L16175" t="s">
        <v>1065</v>
      </c>
      <c r="M16175" t="s">
        <v>1320</v>
      </c>
    </row>
    <row r="16176" spans="3:13">
      <c r="C16176" t="s">
        <v>33549</v>
      </c>
      <c r="D16176" t="s">
        <v>33704</v>
      </c>
      <c r="E16176">
        <v>180365</v>
      </c>
      <c r="G16176">
        <v>3</v>
      </c>
      <c r="H16176">
        <v>12</v>
      </c>
      <c r="I16176">
        <v>16</v>
      </c>
      <c r="L16176" t="s">
        <v>1065</v>
      </c>
      <c r="M16176" t="s">
        <v>1320</v>
      </c>
    </row>
    <row r="16177" spans="3:13">
      <c r="C16177" t="s">
        <v>33551</v>
      </c>
      <c r="D16177" t="s">
        <v>33706</v>
      </c>
      <c r="E16177">
        <v>180366</v>
      </c>
      <c r="G16177">
        <v>3</v>
      </c>
      <c r="H16177">
        <v>12</v>
      </c>
      <c r="I16177">
        <v>16</v>
      </c>
      <c r="L16177" t="s">
        <v>1065</v>
      </c>
      <c r="M16177" t="s">
        <v>1320</v>
      </c>
    </row>
    <row r="16178" spans="3:13">
      <c r="C16178" t="s">
        <v>33553</v>
      </c>
      <c r="D16178" t="s">
        <v>33708</v>
      </c>
      <c r="E16178">
        <v>180367</v>
      </c>
      <c r="G16178">
        <v>3</v>
      </c>
      <c r="H16178">
        <v>12</v>
      </c>
      <c r="I16178">
        <v>16</v>
      </c>
      <c r="L16178" t="s">
        <v>1065</v>
      </c>
      <c r="M16178" t="s">
        <v>1320</v>
      </c>
    </row>
    <row r="16179" spans="3:13">
      <c r="C16179" t="s">
        <v>33555</v>
      </c>
      <c r="D16179" t="s">
        <v>33710</v>
      </c>
      <c r="E16179">
        <v>180368</v>
      </c>
      <c r="G16179">
        <v>3</v>
      </c>
      <c r="H16179">
        <v>12</v>
      </c>
      <c r="I16179">
        <v>16</v>
      </c>
      <c r="L16179" t="s">
        <v>1065</v>
      </c>
      <c r="M16179" t="s">
        <v>1320</v>
      </c>
    </row>
    <row r="16180" spans="3:13">
      <c r="C16180" t="s">
        <v>33557</v>
      </c>
      <c r="D16180" t="s">
        <v>33712</v>
      </c>
      <c r="E16180">
        <v>180369</v>
      </c>
      <c r="G16180">
        <v>3</v>
      </c>
      <c r="H16180">
        <v>12</v>
      </c>
      <c r="I16180">
        <v>16</v>
      </c>
      <c r="L16180" t="s">
        <v>1065</v>
      </c>
      <c r="M16180" t="s">
        <v>1320</v>
      </c>
    </row>
    <row r="16181" spans="3:13">
      <c r="C16181" t="s">
        <v>33559</v>
      </c>
      <c r="D16181" t="s">
        <v>33714</v>
      </c>
      <c r="E16181">
        <v>180370</v>
      </c>
      <c r="G16181">
        <v>3</v>
      </c>
      <c r="H16181">
        <v>12</v>
      </c>
      <c r="I16181">
        <v>16</v>
      </c>
      <c r="L16181" t="s">
        <v>1065</v>
      </c>
      <c r="M16181" t="s">
        <v>1320</v>
      </c>
    </row>
    <row r="16182" spans="3:13">
      <c r="C16182" t="s">
        <v>33561</v>
      </c>
      <c r="D16182" t="s">
        <v>33716</v>
      </c>
      <c r="E16182">
        <v>180371</v>
      </c>
      <c r="G16182">
        <v>3</v>
      </c>
      <c r="H16182">
        <v>12</v>
      </c>
      <c r="I16182">
        <v>16</v>
      </c>
      <c r="L16182" t="s">
        <v>1065</v>
      </c>
      <c r="M16182" t="s">
        <v>1320</v>
      </c>
    </row>
    <row r="16183" spans="3:13">
      <c r="C16183" t="s">
        <v>33563</v>
      </c>
      <c r="D16183" t="s">
        <v>33718</v>
      </c>
      <c r="E16183">
        <v>180372</v>
      </c>
      <c r="G16183">
        <v>3</v>
      </c>
      <c r="H16183">
        <v>12</v>
      </c>
      <c r="I16183">
        <v>16</v>
      </c>
      <c r="L16183" t="s">
        <v>1065</v>
      </c>
      <c r="M16183" t="s">
        <v>1320</v>
      </c>
    </row>
    <row r="16184" spans="3:13">
      <c r="C16184" t="s">
        <v>33565</v>
      </c>
      <c r="D16184" t="s">
        <v>33720</v>
      </c>
      <c r="E16184">
        <v>180373</v>
      </c>
      <c r="G16184">
        <v>3</v>
      </c>
      <c r="H16184">
        <v>12</v>
      </c>
      <c r="I16184">
        <v>16</v>
      </c>
      <c r="L16184" t="s">
        <v>1065</v>
      </c>
      <c r="M16184" t="s">
        <v>1320</v>
      </c>
    </row>
    <row r="16185" spans="3:13">
      <c r="C16185" t="s">
        <v>33567</v>
      </c>
      <c r="D16185" t="s">
        <v>33722</v>
      </c>
      <c r="E16185">
        <v>180374</v>
      </c>
      <c r="G16185">
        <v>3</v>
      </c>
      <c r="H16185">
        <v>12</v>
      </c>
      <c r="I16185">
        <v>16</v>
      </c>
      <c r="L16185" t="s">
        <v>1065</v>
      </c>
      <c r="M16185" t="s">
        <v>1320</v>
      </c>
    </row>
    <row r="16186" spans="3:13">
      <c r="C16186" t="s">
        <v>33569</v>
      </c>
      <c r="D16186" t="s">
        <v>33724</v>
      </c>
      <c r="E16186">
        <v>180375</v>
      </c>
      <c r="G16186">
        <v>3</v>
      </c>
      <c r="H16186">
        <v>12</v>
      </c>
      <c r="I16186">
        <v>16</v>
      </c>
      <c r="L16186" t="s">
        <v>1065</v>
      </c>
      <c r="M16186" t="s">
        <v>1320</v>
      </c>
    </row>
    <row r="16187" spans="3:13">
      <c r="C16187" t="s">
        <v>33571</v>
      </c>
      <c r="D16187" t="s">
        <v>33726</v>
      </c>
      <c r="E16187">
        <v>180376</v>
      </c>
      <c r="G16187">
        <v>3</v>
      </c>
      <c r="H16187">
        <v>12</v>
      </c>
      <c r="I16187">
        <v>16</v>
      </c>
      <c r="L16187" t="s">
        <v>1065</v>
      </c>
      <c r="M16187" t="s">
        <v>1320</v>
      </c>
    </row>
    <row r="16188" spans="3:13">
      <c r="C16188" t="s">
        <v>33573</v>
      </c>
      <c r="D16188" t="s">
        <v>33728</v>
      </c>
      <c r="E16188">
        <v>180377</v>
      </c>
      <c r="G16188">
        <v>3</v>
      </c>
      <c r="H16188">
        <v>12</v>
      </c>
      <c r="I16188">
        <v>16</v>
      </c>
      <c r="L16188" t="s">
        <v>1065</v>
      </c>
      <c r="M16188" t="s">
        <v>1320</v>
      </c>
    </row>
    <row r="16189" spans="3:13">
      <c r="C16189" t="s">
        <v>33575</v>
      </c>
      <c r="D16189" t="s">
        <v>33730</v>
      </c>
      <c r="E16189">
        <v>180378</v>
      </c>
      <c r="G16189">
        <v>3</v>
      </c>
      <c r="H16189">
        <v>12</v>
      </c>
      <c r="I16189">
        <v>16</v>
      </c>
      <c r="L16189" t="s">
        <v>1065</v>
      </c>
      <c r="M16189" t="s">
        <v>1320</v>
      </c>
    </row>
    <row r="16190" spans="3:13">
      <c r="C16190" t="s">
        <v>33577</v>
      </c>
      <c r="D16190" t="s">
        <v>33732</v>
      </c>
      <c r="E16190">
        <v>180379</v>
      </c>
      <c r="G16190">
        <v>3</v>
      </c>
      <c r="H16190">
        <v>12</v>
      </c>
      <c r="I16190">
        <v>16</v>
      </c>
      <c r="L16190" t="s">
        <v>1065</v>
      </c>
      <c r="M16190" t="s">
        <v>1320</v>
      </c>
    </row>
    <row r="16191" spans="3:13">
      <c r="C16191" t="s">
        <v>33579</v>
      </c>
      <c r="D16191" t="s">
        <v>33734</v>
      </c>
      <c r="E16191">
        <v>180380</v>
      </c>
      <c r="G16191">
        <v>3</v>
      </c>
      <c r="H16191">
        <v>12</v>
      </c>
      <c r="I16191">
        <v>16</v>
      </c>
      <c r="L16191" t="s">
        <v>1065</v>
      </c>
      <c r="M16191" t="s">
        <v>1320</v>
      </c>
    </row>
    <row r="16192" spans="3:13">
      <c r="C16192" t="s">
        <v>33581</v>
      </c>
      <c r="D16192" t="s">
        <v>33736</v>
      </c>
      <c r="E16192">
        <v>180381</v>
      </c>
      <c r="G16192">
        <v>3</v>
      </c>
      <c r="H16192">
        <v>12</v>
      </c>
      <c r="I16192">
        <v>16</v>
      </c>
      <c r="L16192" t="s">
        <v>1065</v>
      </c>
      <c r="M16192" t="s">
        <v>1320</v>
      </c>
    </row>
    <row r="16193" spans="3:13">
      <c r="C16193" t="s">
        <v>33583</v>
      </c>
      <c r="D16193" t="s">
        <v>33738</v>
      </c>
      <c r="E16193">
        <v>180382</v>
      </c>
      <c r="G16193">
        <v>3</v>
      </c>
      <c r="H16193">
        <v>12</v>
      </c>
      <c r="I16193">
        <v>16</v>
      </c>
      <c r="L16193" t="s">
        <v>1065</v>
      </c>
      <c r="M16193" t="s">
        <v>1320</v>
      </c>
    </row>
    <row r="16194" spans="3:13">
      <c r="C16194" t="s">
        <v>33585</v>
      </c>
      <c r="D16194" t="s">
        <v>33740</v>
      </c>
      <c r="E16194">
        <v>180383</v>
      </c>
      <c r="G16194">
        <v>3</v>
      </c>
      <c r="H16194">
        <v>12</v>
      </c>
      <c r="I16194">
        <v>16</v>
      </c>
      <c r="L16194" t="s">
        <v>1065</v>
      </c>
      <c r="M16194" t="s">
        <v>1320</v>
      </c>
    </row>
    <row r="16195" spans="3:13">
      <c r="C16195" t="s">
        <v>33587</v>
      </c>
      <c r="D16195" t="s">
        <v>33742</v>
      </c>
      <c r="E16195">
        <v>180384</v>
      </c>
      <c r="G16195">
        <v>3</v>
      </c>
      <c r="H16195">
        <v>12</v>
      </c>
      <c r="I16195">
        <v>16</v>
      </c>
      <c r="L16195" t="s">
        <v>1065</v>
      </c>
      <c r="M16195" t="s">
        <v>1320</v>
      </c>
    </row>
    <row r="16196" spans="3:13">
      <c r="C16196" t="s">
        <v>33589</v>
      </c>
      <c r="D16196" t="s">
        <v>33744</v>
      </c>
      <c r="E16196">
        <v>180385</v>
      </c>
      <c r="G16196">
        <v>3</v>
      </c>
      <c r="H16196">
        <v>12</v>
      </c>
      <c r="I16196">
        <v>16</v>
      </c>
      <c r="L16196" t="s">
        <v>1065</v>
      </c>
      <c r="M16196" t="s">
        <v>1320</v>
      </c>
    </row>
    <row r="16197" spans="3:13">
      <c r="C16197" t="s">
        <v>33591</v>
      </c>
      <c r="D16197" t="s">
        <v>33746</v>
      </c>
      <c r="E16197">
        <v>180386</v>
      </c>
      <c r="G16197">
        <v>3</v>
      </c>
      <c r="H16197">
        <v>12</v>
      </c>
      <c r="I16197">
        <v>16</v>
      </c>
      <c r="L16197" t="s">
        <v>1065</v>
      </c>
      <c r="M16197" t="s">
        <v>1320</v>
      </c>
    </row>
    <row r="16198" spans="3:13">
      <c r="C16198" t="s">
        <v>33593</v>
      </c>
      <c r="D16198" t="s">
        <v>33748</v>
      </c>
      <c r="E16198">
        <v>180387</v>
      </c>
      <c r="G16198">
        <v>3</v>
      </c>
      <c r="H16198">
        <v>12</v>
      </c>
      <c r="I16198">
        <v>16</v>
      </c>
      <c r="L16198" t="s">
        <v>1065</v>
      </c>
      <c r="M16198" t="s">
        <v>1320</v>
      </c>
    </row>
    <row r="16199" spans="3:13">
      <c r="C16199" t="s">
        <v>33595</v>
      </c>
      <c r="D16199" t="s">
        <v>33750</v>
      </c>
      <c r="E16199">
        <v>180388</v>
      </c>
      <c r="G16199">
        <v>3</v>
      </c>
      <c r="H16199">
        <v>12</v>
      </c>
      <c r="I16199">
        <v>16</v>
      </c>
      <c r="L16199" t="s">
        <v>1065</v>
      </c>
      <c r="M16199" t="s">
        <v>1320</v>
      </c>
    </row>
    <row r="16200" spans="3:13">
      <c r="C16200" t="s">
        <v>33597</v>
      </c>
      <c r="D16200" t="s">
        <v>33752</v>
      </c>
      <c r="E16200">
        <v>180389</v>
      </c>
      <c r="G16200">
        <v>3</v>
      </c>
      <c r="H16200">
        <v>12</v>
      </c>
      <c r="I16200">
        <v>16</v>
      </c>
      <c r="L16200" t="s">
        <v>1065</v>
      </c>
      <c r="M16200" t="s">
        <v>1320</v>
      </c>
    </row>
    <row r="16201" spans="3:13">
      <c r="C16201" t="s">
        <v>33599</v>
      </c>
      <c r="D16201" t="s">
        <v>33754</v>
      </c>
      <c r="E16201">
        <v>180390</v>
      </c>
      <c r="G16201">
        <v>3</v>
      </c>
      <c r="H16201">
        <v>12</v>
      </c>
      <c r="I16201">
        <v>16</v>
      </c>
      <c r="L16201" t="s">
        <v>1065</v>
      </c>
      <c r="M16201" t="s">
        <v>1320</v>
      </c>
    </row>
    <row r="16202" spans="3:13">
      <c r="C16202" t="s">
        <v>33601</v>
      </c>
      <c r="D16202" t="s">
        <v>33756</v>
      </c>
      <c r="E16202">
        <v>180391</v>
      </c>
      <c r="G16202">
        <v>3</v>
      </c>
      <c r="H16202">
        <v>12</v>
      </c>
      <c r="I16202">
        <v>16</v>
      </c>
      <c r="L16202" t="s">
        <v>1065</v>
      </c>
      <c r="M16202" t="s">
        <v>1320</v>
      </c>
    </row>
    <row r="16203" spans="3:13">
      <c r="C16203" t="s">
        <v>33603</v>
      </c>
      <c r="D16203" t="s">
        <v>33758</v>
      </c>
      <c r="E16203">
        <v>180392</v>
      </c>
      <c r="G16203">
        <v>3</v>
      </c>
      <c r="H16203">
        <v>12</v>
      </c>
      <c r="I16203">
        <v>16</v>
      </c>
      <c r="L16203" t="s">
        <v>1065</v>
      </c>
      <c r="M16203" t="s">
        <v>1320</v>
      </c>
    </row>
    <row r="16204" spans="3:13">
      <c r="C16204" t="s">
        <v>33605</v>
      </c>
      <c r="D16204" t="s">
        <v>33760</v>
      </c>
      <c r="E16204">
        <v>180393</v>
      </c>
      <c r="G16204">
        <v>3</v>
      </c>
      <c r="H16204">
        <v>12</v>
      </c>
      <c r="I16204">
        <v>16</v>
      </c>
      <c r="L16204" t="s">
        <v>1065</v>
      </c>
      <c r="M16204" t="s">
        <v>1320</v>
      </c>
    </row>
    <row r="16205" spans="3:13">
      <c r="C16205" t="s">
        <v>33607</v>
      </c>
      <c r="D16205" t="s">
        <v>33762</v>
      </c>
      <c r="E16205">
        <v>180394</v>
      </c>
      <c r="G16205">
        <v>3</v>
      </c>
      <c r="H16205">
        <v>12</v>
      </c>
      <c r="I16205">
        <v>16</v>
      </c>
      <c r="L16205" t="s">
        <v>1065</v>
      </c>
      <c r="M16205" t="s">
        <v>1320</v>
      </c>
    </row>
    <row r="16206" spans="3:13">
      <c r="C16206" t="s">
        <v>33609</v>
      </c>
      <c r="D16206" t="s">
        <v>33764</v>
      </c>
      <c r="E16206">
        <v>180395</v>
      </c>
      <c r="G16206">
        <v>3</v>
      </c>
      <c r="H16206">
        <v>12</v>
      </c>
      <c r="I16206">
        <v>16</v>
      </c>
      <c r="L16206" t="s">
        <v>1065</v>
      </c>
      <c r="M16206" t="s">
        <v>1320</v>
      </c>
    </row>
    <row r="16207" spans="3:13">
      <c r="C16207" t="s">
        <v>33611</v>
      </c>
      <c r="D16207" t="s">
        <v>33766</v>
      </c>
      <c r="E16207">
        <v>180396</v>
      </c>
      <c r="G16207">
        <v>3</v>
      </c>
      <c r="H16207">
        <v>12</v>
      </c>
      <c r="I16207">
        <v>16</v>
      </c>
      <c r="L16207" t="s">
        <v>1065</v>
      </c>
      <c r="M16207" t="s">
        <v>1320</v>
      </c>
    </row>
    <row r="16208" spans="3:13">
      <c r="C16208" t="s">
        <v>33613</v>
      </c>
      <c r="D16208" t="s">
        <v>33768</v>
      </c>
      <c r="E16208">
        <v>180397</v>
      </c>
      <c r="G16208">
        <v>3</v>
      </c>
      <c r="H16208">
        <v>12</v>
      </c>
      <c r="I16208">
        <v>16</v>
      </c>
      <c r="L16208" t="s">
        <v>1065</v>
      </c>
      <c r="M16208" t="s">
        <v>1320</v>
      </c>
    </row>
    <row r="16209" spans="3:13">
      <c r="C16209" t="s">
        <v>33615</v>
      </c>
      <c r="D16209" t="s">
        <v>33770</v>
      </c>
      <c r="E16209">
        <v>180398</v>
      </c>
      <c r="G16209">
        <v>3</v>
      </c>
      <c r="H16209">
        <v>12</v>
      </c>
      <c r="I16209">
        <v>16</v>
      </c>
      <c r="L16209" t="s">
        <v>1065</v>
      </c>
      <c r="M16209" t="s">
        <v>1320</v>
      </c>
    </row>
    <row r="16210" spans="3:13">
      <c r="C16210" t="s">
        <v>33617</v>
      </c>
      <c r="D16210" t="s">
        <v>33772</v>
      </c>
      <c r="E16210">
        <v>180399</v>
      </c>
      <c r="G16210">
        <v>3</v>
      </c>
      <c r="H16210">
        <v>12</v>
      </c>
      <c r="I16210">
        <v>16</v>
      </c>
      <c r="L16210" t="s">
        <v>1065</v>
      </c>
      <c r="M16210" t="s">
        <v>1320</v>
      </c>
    </row>
    <row r="16211" spans="3:13">
      <c r="C16211" t="s">
        <v>33619</v>
      </c>
      <c r="D16211" t="s">
        <v>33774</v>
      </c>
      <c r="E16211">
        <v>180400</v>
      </c>
      <c r="G16211">
        <v>3</v>
      </c>
      <c r="H16211">
        <v>12</v>
      </c>
      <c r="I16211">
        <v>16</v>
      </c>
      <c r="L16211" t="s">
        <v>1065</v>
      </c>
      <c r="M16211" t="s">
        <v>1320</v>
      </c>
    </row>
    <row r="16212" spans="3:13">
      <c r="C16212" t="s">
        <v>33621</v>
      </c>
      <c r="D16212" t="s">
        <v>33776</v>
      </c>
      <c r="E16212">
        <v>180401</v>
      </c>
      <c r="G16212">
        <v>3</v>
      </c>
      <c r="H16212">
        <v>12</v>
      </c>
      <c r="I16212">
        <v>16</v>
      </c>
      <c r="L16212" t="s">
        <v>1065</v>
      </c>
      <c r="M16212" t="s">
        <v>1320</v>
      </c>
    </row>
    <row r="16213" spans="3:13">
      <c r="C16213" t="s">
        <v>33623</v>
      </c>
      <c r="D16213" t="s">
        <v>33778</v>
      </c>
      <c r="E16213">
        <v>180402</v>
      </c>
      <c r="G16213">
        <v>3</v>
      </c>
      <c r="H16213">
        <v>12</v>
      </c>
      <c r="I16213">
        <v>16</v>
      </c>
      <c r="L16213" t="s">
        <v>1065</v>
      </c>
      <c r="M16213" t="s">
        <v>1320</v>
      </c>
    </row>
    <row r="16214" spans="3:13">
      <c r="C16214" t="s">
        <v>33625</v>
      </c>
      <c r="D16214" t="s">
        <v>33780</v>
      </c>
      <c r="E16214">
        <v>180403</v>
      </c>
      <c r="G16214">
        <v>3</v>
      </c>
      <c r="H16214">
        <v>12</v>
      </c>
      <c r="I16214">
        <v>16</v>
      </c>
      <c r="L16214" t="s">
        <v>1065</v>
      </c>
      <c r="M16214" t="s">
        <v>1320</v>
      </c>
    </row>
    <row r="16215" spans="3:13">
      <c r="C16215" t="s">
        <v>33627</v>
      </c>
      <c r="D16215" t="s">
        <v>33782</v>
      </c>
      <c r="E16215">
        <v>180404</v>
      </c>
      <c r="G16215">
        <v>3</v>
      </c>
      <c r="H16215">
        <v>12</v>
      </c>
      <c r="I16215">
        <v>16</v>
      </c>
      <c r="L16215" t="s">
        <v>1065</v>
      </c>
      <c r="M16215" t="s">
        <v>1320</v>
      </c>
    </row>
    <row r="16216" spans="3:13">
      <c r="C16216" t="s">
        <v>33629</v>
      </c>
      <c r="D16216" t="s">
        <v>33784</v>
      </c>
      <c r="E16216">
        <v>180405</v>
      </c>
      <c r="G16216">
        <v>3</v>
      </c>
      <c r="H16216">
        <v>12</v>
      </c>
      <c r="I16216">
        <v>16</v>
      </c>
      <c r="L16216" t="s">
        <v>1065</v>
      </c>
      <c r="M16216" t="s">
        <v>1320</v>
      </c>
    </row>
    <row r="16217" spans="3:13">
      <c r="C16217" t="s">
        <v>33631</v>
      </c>
      <c r="D16217" t="s">
        <v>33786</v>
      </c>
      <c r="E16217">
        <v>180406</v>
      </c>
      <c r="G16217">
        <v>3</v>
      </c>
      <c r="H16217">
        <v>12</v>
      </c>
      <c r="I16217">
        <v>16</v>
      </c>
      <c r="L16217" t="s">
        <v>1065</v>
      </c>
      <c r="M16217" t="s">
        <v>1320</v>
      </c>
    </row>
    <row r="16218" spans="3:13">
      <c r="C16218" t="s">
        <v>33633</v>
      </c>
      <c r="D16218" t="s">
        <v>33788</v>
      </c>
      <c r="E16218">
        <v>180407</v>
      </c>
      <c r="G16218">
        <v>3</v>
      </c>
      <c r="H16218">
        <v>12</v>
      </c>
      <c r="I16218">
        <v>16</v>
      </c>
      <c r="L16218" t="s">
        <v>1065</v>
      </c>
      <c r="M16218" t="s">
        <v>1320</v>
      </c>
    </row>
    <row r="16219" spans="3:13">
      <c r="C16219" t="s">
        <v>33635</v>
      </c>
      <c r="D16219" t="s">
        <v>33790</v>
      </c>
      <c r="E16219">
        <v>180408</v>
      </c>
      <c r="G16219">
        <v>3</v>
      </c>
      <c r="H16219">
        <v>12</v>
      </c>
      <c r="I16219">
        <v>16</v>
      </c>
      <c r="L16219" t="s">
        <v>1065</v>
      </c>
      <c r="M16219" t="s">
        <v>1320</v>
      </c>
    </row>
    <row r="16220" spans="3:13">
      <c r="C16220" t="s">
        <v>33637</v>
      </c>
      <c r="D16220" t="s">
        <v>33792</v>
      </c>
      <c r="E16220">
        <v>180409</v>
      </c>
      <c r="G16220">
        <v>3</v>
      </c>
      <c r="H16220">
        <v>12</v>
      </c>
      <c r="I16220">
        <v>16</v>
      </c>
      <c r="L16220" t="s">
        <v>1065</v>
      </c>
      <c r="M16220" t="s">
        <v>1320</v>
      </c>
    </row>
    <row r="16221" spans="3:13">
      <c r="C16221" t="s">
        <v>33639</v>
      </c>
      <c r="D16221" t="s">
        <v>33794</v>
      </c>
      <c r="E16221">
        <v>180410</v>
      </c>
      <c r="G16221">
        <v>3</v>
      </c>
      <c r="H16221">
        <v>12</v>
      </c>
      <c r="I16221">
        <v>16</v>
      </c>
      <c r="L16221" t="s">
        <v>1065</v>
      </c>
      <c r="M16221" t="s">
        <v>1320</v>
      </c>
    </row>
    <row r="16222" spans="3:13">
      <c r="C16222" t="s">
        <v>33641</v>
      </c>
      <c r="D16222" t="s">
        <v>33796</v>
      </c>
      <c r="E16222">
        <v>180411</v>
      </c>
      <c r="G16222">
        <v>3</v>
      </c>
      <c r="H16222">
        <v>12</v>
      </c>
      <c r="I16222">
        <v>16</v>
      </c>
      <c r="L16222" t="s">
        <v>1065</v>
      </c>
      <c r="M16222" t="s">
        <v>1320</v>
      </c>
    </row>
    <row r="16223" spans="3:13">
      <c r="C16223" t="s">
        <v>33643</v>
      </c>
      <c r="D16223" t="s">
        <v>33798</v>
      </c>
      <c r="E16223">
        <v>180412</v>
      </c>
      <c r="G16223">
        <v>3</v>
      </c>
      <c r="H16223">
        <v>12</v>
      </c>
      <c r="I16223">
        <v>16</v>
      </c>
      <c r="L16223" t="s">
        <v>1065</v>
      </c>
      <c r="M16223" t="s">
        <v>1320</v>
      </c>
    </row>
    <row r="16224" spans="3:13">
      <c r="C16224" t="s">
        <v>33645</v>
      </c>
      <c r="D16224" t="s">
        <v>33800</v>
      </c>
      <c r="E16224">
        <v>180413</v>
      </c>
      <c r="G16224">
        <v>3</v>
      </c>
      <c r="H16224">
        <v>12</v>
      </c>
      <c r="I16224">
        <v>16</v>
      </c>
      <c r="L16224" t="s">
        <v>1065</v>
      </c>
      <c r="M16224" t="s">
        <v>1320</v>
      </c>
    </row>
    <row r="16225" spans="3:13">
      <c r="C16225" t="s">
        <v>33647</v>
      </c>
      <c r="D16225" t="s">
        <v>33802</v>
      </c>
      <c r="E16225">
        <v>180414</v>
      </c>
      <c r="G16225">
        <v>3</v>
      </c>
      <c r="H16225">
        <v>12</v>
      </c>
      <c r="I16225">
        <v>16</v>
      </c>
      <c r="L16225" t="s">
        <v>1065</v>
      </c>
      <c r="M16225" t="s">
        <v>1320</v>
      </c>
    </row>
    <row r="16226" spans="3:13">
      <c r="C16226" t="s">
        <v>33649</v>
      </c>
      <c r="D16226" t="s">
        <v>33804</v>
      </c>
      <c r="E16226">
        <v>180415</v>
      </c>
      <c r="G16226">
        <v>3</v>
      </c>
      <c r="H16226">
        <v>12</v>
      </c>
      <c r="I16226">
        <v>16</v>
      </c>
      <c r="L16226" t="s">
        <v>1065</v>
      </c>
      <c r="M16226" t="s">
        <v>1320</v>
      </c>
    </row>
    <row r="16227" spans="3:13">
      <c r="C16227" t="s">
        <v>33651</v>
      </c>
      <c r="D16227" t="s">
        <v>33806</v>
      </c>
      <c r="E16227">
        <v>180416</v>
      </c>
      <c r="G16227">
        <v>3</v>
      </c>
      <c r="H16227">
        <v>12</v>
      </c>
      <c r="I16227">
        <v>16</v>
      </c>
      <c r="L16227" t="s">
        <v>1065</v>
      </c>
      <c r="M16227" t="s">
        <v>1320</v>
      </c>
    </row>
    <row r="16228" spans="3:13">
      <c r="C16228" t="s">
        <v>33653</v>
      </c>
      <c r="D16228" t="s">
        <v>33808</v>
      </c>
      <c r="E16228">
        <v>180417</v>
      </c>
      <c r="G16228">
        <v>3</v>
      </c>
      <c r="H16228">
        <v>12</v>
      </c>
      <c r="I16228">
        <v>16</v>
      </c>
      <c r="L16228" t="s">
        <v>1065</v>
      </c>
      <c r="M16228" t="s">
        <v>1320</v>
      </c>
    </row>
    <row r="16229" spans="3:13">
      <c r="C16229" t="s">
        <v>33655</v>
      </c>
      <c r="D16229" t="s">
        <v>33810</v>
      </c>
      <c r="E16229">
        <v>180418</v>
      </c>
      <c r="G16229">
        <v>3</v>
      </c>
      <c r="H16229">
        <v>12</v>
      </c>
      <c r="I16229">
        <v>16</v>
      </c>
      <c r="L16229" t="s">
        <v>1065</v>
      </c>
      <c r="M16229" t="s">
        <v>1320</v>
      </c>
    </row>
    <row r="16230" spans="3:13">
      <c r="C16230" t="s">
        <v>33657</v>
      </c>
      <c r="D16230" t="s">
        <v>33812</v>
      </c>
      <c r="E16230">
        <v>180419</v>
      </c>
      <c r="G16230">
        <v>3</v>
      </c>
      <c r="H16230">
        <v>12</v>
      </c>
      <c r="I16230">
        <v>16</v>
      </c>
      <c r="L16230" t="s">
        <v>1065</v>
      </c>
      <c r="M16230" t="s">
        <v>1320</v>
      </c>
    </row>
    <row r="16231" spans="3:13">
      <c r="C16231" t="s">
        <v>33659</v>
      </c>
      <c r="D16231" t="s">
        <v>33814</v>
      </c>
      <c r="E16231">
        <v>180420</v>
      </c>
      <c r="G16231">
        <v>3</v>
      </c>
      <c r="H16231">
        <v>12</v>
      </c>
      <c r="I16231">
        <v>16</v>
      </c>
      <c r="L16231" t="s">
        <v>1065</v>
      </c>
      <c r="M16231" t="s">
        <v>1320</v>
      </c>
    </row>
    <row r="16232" spans="3:13">
      <c r="C16232" t="s">
        <v>33661</v>
      </c>
      <c r="D16232" t="s">
        <v>33816</v>
      </c>
      <c r="E16232">
        <v>180421</v>
      </c>
      <c r="G16232">
        <v>3</v>
      </c>
      <c r="H16232">
        <v>12</v>
      </c>
      <c r="I16232">
        <v>16</v>
      </c>
      <c r="L16232" t="s">
        <v>1065</v>
      </c>
      <c r="M16232" t="s">
        <v>1320</v>
      </c>
    </row>
    <row r="16233" spans="3:13">
      <c r="C16233" t="s">
        <v>33663</v>
      </c>
      <c r="D16233" t="s">
        <v>33818</v>
      </c>
      <c r="E16233">
        <v>180422</v>
      </c>
      <c r="G16233">
        <v>3</v>
      </c>
      <c r="H16233">
        <v>12</v>
      </c>
      <c r="I16233">
        <v>16</v>
      </c>
      <c r="L16233" t="s">
        <v>1065</v>
      </c>
      <c r="M16233" t="s">
        <v>1320</v>
      </c>
    </row>
    <row r="16234" spans="3:13">
      <c r="C16234" t="s">
        <v>33665</v>
      </c>
      <c r="D16234" t="s">
        <v>33820</v>
      </c>
      <c r="E16234">
        <v>180423</v>
      </c>
      <c r="G16234">
        <v>3</v>
      </c>
      <c r="H16234">
        <v>12</v>
      </c>
      <c r="I16234">
        <v>16</v>
      </c>
      <c r="L16234" t="s">
        <v>1065</v>
      </c>
      <c r="M16234" t="s">
        <v>1320</v>
      </c>
    </row>
    <row r="16235" spans="3:13">
      <c r="C16235" t="s">
        <v>33667</v>
      </c>
      <c r="D16235" t="s">
        <v>33822</v>
      </c>
      <c r="E16235">
        <v>180424</v>
      </c>
      <c r="G16235">
        <v>3</v>
      </c>
      <c r="H16235">
        <v>12</v>
      </c>
      <c r="I16235">
        <v>16</v>
      </c>
      <c r="L16235" t="s">
        <v>1065</v>
      </c>
      <c r="M16235" t="s">
        <v>1320</v>
      </c>
    </row>
    <row r="16236" spans="3:13">
      <c r="C16236" t="s">
        <v>33669</v>
      </c>
      <c r="D16236" t="s">
        <v>33824</v>
      </c>
      <c r="E16236">
        <v>180425</v>
      </c>
      <c r="G16236">
        <v>3</v>
      </c>
      <c r="H16236">
        <v>12</v>
      </c>
      <c r="I16236">
        <v>16</v>
      </c>
      <c r="L16236" t="s">
        <v>1065</v>
      </c>
      <c r="M16236" t="s">
        <v>1320</v>
      </c>
    </row>
    <row r="16237" spans="3:13">
      <c r="C16237" t="s">
        <v>33671</v>
      </c>
      <c r="D16237" t="s">
        <v>33826</v>
      </c>
      <c r="E16237">
        <v>180426</v>
      </c>
      <c r="G16237">
        <v>3</v>
      </c>
      <c r="H16237">
        <v>12</v>
      </c>
      <c r="I16237">
        <v>16</v>
      </c>
      <c r="L16237" t="s">
        <v>1065</v>
      </c>
      <c r="M16237" t="s">
        <v>1320</v>
      </c>
    </row>
    <row r="16238" spans="3:13">
      <c r="C16238" t="s">
        <v>33673</v>
      </c>
      <c r="D16238" t="s">
        <v>33828</v>
      </c>
      <c r="E16238">
        <v>180427</v>
      </c>
      <c r="G16238">
        <v>3</v>
      </c>
      <c r="H16238">
        <v>12</v>
      </c>
      <c r="I16238">
        <v>16</v>
      </c>
      <c r="L16238" t="s">
        <v>1065</v>
      </c>
      <c r="M16238" t="s">
        <v>1320</v>
      </c>
    </row>
    <row r="16239" spans="3:13">
      <c r="C16239" t="s">
        <v>33675</v>
      </c>
      <c r="D16239" t="s">
        <v>33830</v>
      </c>
      <c r="E16239">
        <v>180428</v>
      </c>
      <c r="G16239">
        <v>3</v>
      </c>
      <c r="H16239">
        <v>12</v>
      </c>
      <c r="I16239">
        <v>16</v>
      </c>
      <c r="L16239" t="s">
        <v>1065</v>
      </c>
      <c r="M16239" t="s">
        <v>1320</v>
      </c>
    </row>
    <row r="16240" spans="3:13">
      <c r="C16240" t="s">
        <v>33677</v>
      </c>
      <c r="D16240" t="s">
        <v>33832</v>
      </c>
      <c r="E16240">
        <v>180429</v>
      </c>
      <c r="G16240">
        <v>3</v>
      </c>
      <c r="H16240">
        <v>12</v>
      </c>
      <c r="I16240">
        <v>16</v>
      </c>
      <c r="L16240" t="s">
        <v>1065</v>
      </c>
      <c r="M16240" t="s">
        <v>1320</v>
      </c>
    </row>
    <row r="16241" spans="3:13">
      <c r="C16241" t="s">
        <v>33679</v>
      </c>
      <c r="D16241" t="s">
        <v>33834</v>
      </c>
      <c r="E16241">
        <v>180430</v>
      </c>
      <c r="G16241">
        <v>3</v>
      </c>
      <c r="H16241">
        <v>12</v>
      </c>
      <c r="I16241">
        <v>16</v>
      </c>
      <c r="L16241" t="s">
        <v>1065</v>
      </c>
      <c r="M16241" t="s">
        <v>1320</v>
      </c>
    </row>
    <row r="16242" spans="3:13">
      <c r="C16242" t="s">
        <v>33681</v>
      </c>
      <c r="D16242" t="s">
        <v>33836</v>
      </c>
      <c r="E16242">
        <v>180431</v>
      </c>
      <c r="G16242">
        <v>3</v>
      </c>
      <c r="H16242">
        <v>12</v>
      </c>
      <c r="I16242">
        <v>16</v>
      </c>
      <c r="L16242" t="s">
        <v>1065</v>
      </c>
      <c r="M16242" t="s">
        <v>1320</v>
      </c>
    </row>
    <row r="16243" spans="3:13">
      <c r="C16243" t="s">
        <v>33683</v>
      </c>
      <c r="D16243" t="s">
        <v>33838</v>
      </c>
      <c r="E16243">
        <v>180432</v>
      </c>
      <c r="G16243">
        <v>3</v>
      </c>
      <c r="H16243">
        <v>12</v>
      </c>
      <c r="I16243">
        <v>16</v>
      </c>
      <c r="L16243" t="s">
        <v>1065</v>
      </c>
      <c r="M16243" t="s">
        <v>1320</v>
      </c>
    </row>
    <row r="16244" spans="3:13">
      <c r="C16244" t="s">
        <v>33685</v>
      </c>
      <c r="D16244" t="s">
        <v>33840</v>
      </c>
      <c r="E16244">
        <v>180433</v>
      </c>
      <c r="G16244">
        <v>3</v>
      </c>
      <c r="H16244">
        <v>12</v>
      </c>
      <c r="I16244">
        <v>16</v>
      </c>
      <c r="L16244" t="s">
        <v>1065</v>
      </c>
      <c r="M16244" t="s">
        <v>1320</v>
      </c>
    </row>
    <row r="16245" spans="3:13">
      <c r="C16245" t="s">
        <v>33687</v>
      </c>
      <c r="D16245" t="s">
        <v>33842</v>
      </c>
      <c r="E16245">
        <v>180434</v>
      </c>
      <c r="G16245">
        <v>3</v>
      </c>
      <c r="H16245">
        <v>12</v>
      </c>
      <c r="I16245">
        <v>16</v>
      </c>
      <c r="L16245" t="s">
        <v>1065</v>
      </c>
      <c r="M16245" t="s">
        <v>1320</v>
      </c>
    </row>
    <row r="16246" spans="3:13">
      <c r="C16246" t="s">
        <v>33689</v>
      </c>
      <c r="D16246" t="s">
        <v>33844</v>
      </c>
      <c r="E16246">
        <v>180435</v>
      </c>
      <c r="G16246">
        <v>3</v>
      </c>
      <c r="H16246">
        <v>12</v>
      </c>
      <c r="I16246">
        <v>16</v>
      </c>
      <c r="L16246" t="s">
        <v>1065</v>
      </c>
      <c r="M16246" t="s">
        <v>1320</v>
      </c>
    </row>
    <row r="16247" spans="3:13">
      <c r="C16247" t="s">
        <v>33691</v>
      </c>
      <c r="D16247" t="s">
        <v>33846</v>
      </c>
      <c r="E16247">
        <v>180436</v>
      </c>
      <c r="G16247">
        <v>3</v>
      </c>
      <c r="H16247">
        <v>12</v>
      </c>
      <c r="I16247">
        <v>16</v>
      </c>
      <c r="L16247" t="s">
        <v>1065</v>
      </c>
      <c r="M16247" t="s">
        <v>1320</v>
      </c>
    </row>
    <row r="16248" spans="3:13">
      <c r="C16248" t="s">
        <v>33693</v>
      </c>
      <c r="D16248" t="s">
        <v>33848</v>
      </c>
      <c r="E16248">
        <v>180437</v>
      </c>
      <c r="G16248">
        <v>3</v>
      </c>
      <c r="H16248">
        <v>12</v>
      </c>
      <c r="I16248">
        <v>16</v>
      </c>
      <c r="L16248" t="s">
        <v>1065</v>
      </c>
      <c r="M16248" t="s">
        <v>1320</v>
      </c>
    </row>
    <row r="16249" spans="3:13">
      <c r="C16249" t="s">
        <v>33695</v>
      </c>
      <c r="D16249" t="s">
        <v>33850</v>
      </c>
      <c r="E16249">
        <v>180438</v>
      </c>
      <c r="G16249">
        <v>3</v>
      </c>
      <c r="H16249">
        <v>12</v>
      </c>
      <c r="I16249">
        <v>16</v>
      </c>
      <c r="L16249" t="s">
        <v>1065</v>
      </c>
      <c r="M16249" t="s">
        <v>1320</v>
      </c>
    </row>
    <row r="16250" spans="3:13">
      <c r="C16250" t="s">
        <v>33697</v>
      </c>
      <c r="D16250" t="s">
        <v>33852</v>
      </c>
      <c r="E16250">
        <v>180439</v>
      </c>
      <c r="G16250">
        <v>3</v>
      </c>
      <c r="H16250">
        <v>12</v>
      </c>
      <c r="I16250">
        <v>16</v>
      </c>
      <c r="L16250" t="s">
        <v>1065</v>
      </c>
      <c r="M16250" t="s">
        <v>1320</v>
      </c>
    </row>
    <row r="16251" spans="3:13">
      <c r="C16251" t="s">
        <v>33699</v>
      </c>
      <c r="D16251" t="s">
        <v>33854</v>
      </c>
      <c r="E16251">
        <v>180440</v>
      </c>
      <c r="G16251">
        <v>3</v>
      </c>
      <c r="H16251">
        <v>12</v>
      </c>
      <c r="I16251">
        <v>16</v>
      </c>
      <c r="L16251" t="s">
        <v>1065</v>
      </c>
      <c r="M16251" t="s">
        <v>1320</v>
      </c>
    </row>
    <row r="16252" spans="3:13">
      <c r="C16252" t="s">
        <v>33701</v>
      </c>
      <c r="D16252" t="s">
        <v>33856</v>
      </c>
      <c r="E16252">
        <v>180441</v>
      </c>
      <c r="G16252">
        <v>3</v>
      </c>
      <c r="H16252">
        <v>12</v>
      </c>
      <c r="I16252">
        <v>16</v>
      </c>
      <c r="L16252" t="s">
        <v>1065</v>
      </c>
      <c r="M16252" t="s">
        <v>1320</v>
      </c>
    </row>
    <row r="16253" spans="3:13">
      <c r="C16253" t="s">
        <v>33703</v>
      </c>
      <c r="D16253" t="s">
        <v>33858</v>
      </c>
      <c r="E16253">
        <v>180442</v>
      </c>
      <c r="G16253">
        <v>3</v>
      </c>
      <c r="H16253">
        <v>12</v>
      </c>
      <c r="I16253">
        <v>16</v>
      </c>
      <c r="L16253" t="s">
        <v>1065</v>
      </c>
      <c r="M16253" t="s">
        <v>1320</v>
      </c>
    </row>
    <row r="16254" spans="3:13">
      <c r="C16254" t="s">
        <v>33705</v>
      </c>
      <c r="D16254" t="s">
        <v>33860</v>
      </c>
      <c r="E16254">
        <v>180443</v>
      </c>
      <c r="G16254">
        <v>3</v>
      </c>
      <c r="H16254">
        <v>12</v>
      </c>
      <c r="I16254">
        <v>16</v>
      </c>
      <c r="L16254" t="s">
        <v>1065</v>
      </c>
      <c r="M16254" t="s">
        <v>1320</v>
      </c>
    </row>
    <row r="16255" spans="3:13">
      <c r="C16255" t="s">
        <v>33707</v>
      </c>
      <c r="D16255" t="s">
        <v>33862</v>
      </c>
      <c r="E16255">
        <v>180444</v>
      </c>
      <c r="G16255">
        <v>3</v>
      </c>
      <c r="H16255">
        <v>12</v>
      </c>
      <c r="I16255">
        <v>16</v>
      </c>
      <c r="L16255" t="s">
        <v>1065</v>
      </c>
      <c r="M16255" t="s">
        <v>1320</v>
      </c>
    </row>
    <row r="16256" spans="3:13">
      <c r="C16256" t="s">
        <v>33709</v>
      </c>
      <c r="D16256" t="s">
        <v>33864</v>
      </c>
      <c r="E16256">
        <v>180445</v>
      </c>
      <c r="G16256">
        <v>3</v>
      </c>
      <c r="H16256">
        <v>12</v>
      </c>
      <c r="I16256">
        <v>16</v>
      </c>
      <c r="L16256" t="s">
        <v>1065</v>
      </c>
      <c r="M16256" t="s">
        <v>1320</v>
      </c>
    </row>
    <row r="16257" spans="3:13">
      <c r="C16257" t="s">
        <v>33711</v>
      </c>
      <c r="D16257" t="s">
        <v>33866</v>
      </c>
      <c r="E16257">
        <v>180446</v>
      </c>
      <c r="G16257">
        <v>3</v>
      </c>
      <c r="H16257">
        <v>12</v>
      </c>
      <c r="I16257">
        <v>16</v>
      </c>
      <c r="L16257" t="s">
        <v>1065</v>
      </c>
      <c r="M16257" t="s">
        <v>1320</v>
      </c>
    </row>
    <row r="16258" spans="3:13">
      <c r="C16258" t="s">
        <v>33713</v>
      </c>
      <c r="D16258" t="s">
        <v>33868</v>
      </c>
      <c r="E16258">
        <v>180447</v>
      </c>
      <c r="G16258">
        <v>3</v>
      </c>
      <c r="H16258">
        <v>12</v>
      </c>
      <c r="I16258">
        <v>16</v>
      </c>
      <c r="L16258" t="s">
        <v>1065</v>
      </c>
      <c r="M16258" t="s">
        <v>1320</v>
      </c>
    </row>
    <row r="16259" spans="3:13">
      <c r="C16259" t="s">
        <v>33715</v>
      </c>
      <c r="D16259" t="s">
        <v>33870</v>
      </c>
      <c r="E16259">
        <v>180448</v>
      </c>
      <c r="G16259">
        <v>3</v>
      </c>
      <c r="H16259">
        <v>12</v>
      </c>
      <c r="I16259">
        <v>16</v>
      </c>
      <c r="L16259" t="s">
        <v>1065</v>
      </c>
      <c r="M16259" t="s">
        <v>1320</v>
      </c>
    </row>
    <row r="16260" spans="3:13">
      <c r="C16260" t="s">
        <v>33717</v>
      </c>
      <c r="D16260" t="s">
        <v>33872</v>
      </c>
      <c r="E16260">
        <v>180449</v>
      </c>
      <c r="G16260">
        <v>3</v>
      </c>
      <c r="H16260">
        <v>12</v>
      </c>
      <c r="I16260">
        <v>16</v>
      </c>
      <c r="L16260" t="s">
        <v>1065</v>
      </c>
      <c r="M16260" t="s">
        <v>1320</v>
      </c>
    </row>
    <row r="16261" spans="3:13">
      <c r="C16261" t="s">
        <v>33719</v>
      </c>
      <c r="D16261" t="s">
        <v>33874</v>
      </c>
      <c r="E16261">
        <v>180450</v>
      </c>
      <c r="G16261">
        <v>3</v>
      </c>
      <c r="H16261">
        <v>12</v>
      </c>
      <c r="I16261">
        <v>16</v>
      </c>
      <c r="L16261" t="s">
        <v>1065</v>
      </c>
      <c r="M16261" t="s">
        <v>1320</v>
      </c>
    </row>
    <row r="16262" spans="3:13">
      <c r="C16262" t="s">
        <v>33721</v>
      </c>
      <c r="D16262" t="s">
        <v>33876</v>
      </c>
      <c r="E16262">
        <v>180451</v>
      </c>
      <c r="G16262">
        <v>3</v>
      </c>
      <c r="H16262">
        <v>12</v>
      </c>
      <c r="I16262">
        <v>16</v>
      </c>
      <c r="L16262" t="s">
        <v>1065</v>
      </c>
      <c r="M16262" t="s">
        <v>1320</v>
      </c>
    </row>
    <row r="16263" spans="3:13">
      <c r="C16263" t="s">
        <v>33723</v>
      </c>
      <c r="D16263" t="s">
        <v>33878</v>
      </c>
      <c r="E16263">
        <v>180452</v>
      </c>
      <c r="G16263">
        <v>3</v>
      </c>
      <c r="H16263">
        <v>12</v>
      </c>
      <c r="I16263">
        <v>16</v>
      </c>
      <c r="L16263" t="s">
        <v>1065</v>
      </c>
      <c r="M16263" t="s">
        <v>1320</v>
      </c>
    </row>
    <row r="16264" spans="3:13">
      <c r="C16264" t="s">
        <v>33725</v>
      </c>
      <c r="D16264" t="s">
        <v>33880</v>
      </c>
      <c r="E16264">
        <v>180453</v>
      </c>
      <c r="G16264">
        <v>3</v>
      </c>
      <c r="H16264">
        <v>12</v>
      </c>
      <c r="I16264">
        <v>16</v>
      </c>
      <c r="L16264" t="s">
        <v>1065</v>
      </c>
      <c r="M16264" t="s">
        <v>1320</v>
      </c>
    </row>
    <row r="16265" spans="3:13">
      <c r="C16265" t="s">
        <v>33727</v>
      </c>
      <c r="D16265" t="s">
        <v>33882</v>
      </c>
      <c r="E16265">
        <v>180454</v>
      </c>
      <c r="G16265">
        <v>3</v>
      </c>
      <c r="H16265">
        <v>12</v>
      </c>
      <c r="I16265">
        <v>16</v>
      </c>
      <c r="L16265" t="s">
        <v>1065</v>
      </c>
      <c r="M16265" t="s">
        <v>1320</v>
      </c>
    </row>
    <row r="16266" spans="3:13">
      <c r="C16266" t="s">
        <v>33729</v>
      </c>
      <c r="D16266" t="s">
        <v>33884</v>
      </c>
      <c r="E16266">
        <v>180455</v>
      </c>
      <c r="G16266">
        <v>3</v>
      </c>
      <c r="H16266">
        <v>12</v>
      </c>
      <c r="I16266">
        <v>16</v>
      </c>
      <c r="L16266" t="s">
        <v>1065</v>
      </c>
      <c r="M16266" t="s">
        <v>1320</v>
      </c>
    </row>
    <row r="16267" spans="3:13">
      <c r="C16267" t="s">
        <v>33731</v>
      </c>
      <c r="D16267" t="s">
        <v>33886</v>
      </c>
      <c r="E16267">
        <v>180456</v>
      </c>
      <c r="G16267">
        <v>3</v>
      </c>
      <c r="H16267">
        <v>12</v>
      </c>
      <c r="I16267">
        <v>16</v>
      </c>
      <c r="L16267" t="s">
        <v>1065</v>
      </c>
      <c r="M16267" t="s">
        <v>1320</v>
      </c>
    </row>
    <row r="16268" spans="3:13">
      <c r="C16268" t="s">
        <v>33733</v>
      </c>
      <c r="D16268" t="s">
        <v>33888</v>
      </c>
      <c r="E16268">
        <v>180457</v>
      </c>
      <c r="G16268">
        <v>3</v>
      </c>
      <c r="H16268">
        <v>12</v>
      </c>
      <c r="I16268">
        <v>16</v>
      </c>
      <c r="L16268" t="s">
        <v>1065</v>
      </c>
      <c r="M16268" t="s">
        <v>1320</v>
      </c>
    </row>
    <row r="16269" spans="3:13">
      <c r="C16269" t="s">
        <v>33735</v>
      </c>
      <c r="D16269" t="s">
        <v>33890</v>
      </c>
      <c r="E16269">
        <v>180458</v>
      </c>
      <c r="G16269">
        <v>3</v>
      </c>
      <c r="H16269">
        <v>12</v>
      </c>
      <c r="I16269">
        <v>16</v>
      </c>
      <c r="L16269" t="s">
        <v>1065</v>
      </c>
      <c r="M16269" t="s">
        <v>1320</v>
      </c>
    </row>
    <row r="16270" spans="3:13">
      <c r="C16270" t="s">
        <v>33737</v>
      </c>
      <c r="D16270" t="s">
        <v>33892</v>
      </c>
      <c r="E16270">
        <v>180459</v>
      </c>
      <c r="G16270">
        <v>3</v>
      </c>
      <c r="H16270">
        <v>12</v>
      </c>
      <c r="I16270">
        <v>16</v>
      </c>
      <c r="L16270" t="s">
        <v>1065</v>
      </c>
      <c r="M16270" t="s">
        <v>1320</v>
      </c>
    </row>
    <row r="16271" spans="3:13">
      <c r="C16271" t="s">
        <v>33739</v>
      </c>
      <c r="D16271" t="s">
        <v>33894</v>
      </c>
      <c r="E16271">
        <v>180460</v>
      </c>
      <c r="G16271">
        <v>3</v>
      </c>
      <c r="H16271">
        <v>12</v>
      </c>
      <c r="I16271">
        <v>16</v>
      </c>
      <c r="L16271" t="s">
        <v>1065</v>
      </c>
      <c r="M16271" t="s">
        <v>1320</v>
      </c>
    </row>
    <row r="16272" spans="3:13">
      <c r="C16272" t="s">
        <v>33741</v>
      </c>
      <c r="D16272" t="s">
        <v>33896</v>
      </c>
      <c r="E16272">
        <v>180461</v>
      </c>
      <c r="G16272">
        <v>3</v>
      </c>
      <c r="H16272">
        <v>12</v>
      </c>
      <c r="I16272">
        <v>16</v>
      </c>
      <c r="L16272" t="s">
        <v>1065</v>
      </c>
      <c r="M16272" t="s">
        <v>1320</v>
      </c>
    </row>
    <row r="16273" spans="3:13">
      <c r="C16273" t="s">
        <v>33743</v>
      </c>
      <c r="D16273" t="s">
        <v>33898</v>
      </c>
      <c r="E16273">
        <v>180462</v>
      </c>
      <c r="G16273">
        <v>3</v>
      </c>
      <c r="H16273">
        <v>12</v>
      </c>
      <c r="I16273">
        <v>16</v>
      </c>
      <c r="L16273" t="s">
        <v>1065</v>
      </c>
      <c r="M16273" t="s">
        <v>1320</v>
      </c>
    </row>
    <row r="16274" spans="3:13">
      <c r="C16274" t="s">
        <v>33745</v>
      </c>
      <c r="D16274" t="s">
        <v>33900</v>
      </c>
      <c r="E16274">
        <v>180463</v>
      </c>
      <c r="G16274">
        <v>3</v>
      </c>
      <c r="H16274">
        <v>12</v>
      </c>
      <c r="I16274">
        <v>16</v>
      </c>
      <c r="L16274" t="s">
        <v>1065</v>
      </c>
      <c r="M16274" t="s">
        <v>1320</v>
      </c>
    </row>
    <row r="16275" spans="3:13">
      <c r="C16275" t="s">
        <v>33747</v>
      </c>
      <c r="D16275" t="s">
        <v>33902</v>
      </c>
      <c r="E16275">
        <v>180464</v>
      </c>
      <c r="G16275">
        <v>3</v>
      </c>
      <c r="H16275">
        <v>12</v>
      </c>
      <c r="I16275">
        <v>16</v>
      </c>
      <c r="L16275" t="s">
        <v>1065</v>
      </c>
      <c r="M16275" t="s">
        <v>1320</v>
      </c>
    </row>
    <row r="16276" spans="3:13">
      <c r="C16276" t="s">
        <v>33749</v>
      </c>
      <c r="D16276" t="s">
        <v>33904</v>
      </c>
      <c r="E16276">
        <v>180465</v>
      </c>
      <c r="G16276">
        <v>3</v>
      </c>
      <c r="H16276">
        <v>12</v>
      </c>
      <c r="I16276">
        <v>16</v>
      </c>
      <c r="L16276" t="s">
        <v>1065</v>
      </c>
      <c r="M16276" t="s">
        <v>1320</v>
      </c>
    </row>
    <row r="16277" spans="3:13">
      <c r="C16277" t="s">
        <v>33751</v>
      </c>
      <c r="D16277" t="s">
        <v>33906</v>
      </c>
      <c r="E16277">
        <v>180466</v>
      </c>
      <c r="G16277">
        <v>3</v>
      </c>
      <c r="H16277">
        <v>12</v>
      </c>
      <c r="I16277">
        <v>16</v>
      </c>
      <c r="L16277" t="s">
        <v>1065</v>
      </c>
      <c r="M16277" t="s">
        <v>1320</v>
      </c>
    </row>
    <row r="16278" spans="3:13">
      <c r="C16278" t="s">
        <v>33753</v>
      </c>
      <c r="D16278" t="s">
        <v>33908</v>
      </c>
      <c r="E16278">
        <v>180467</v>
      </c>
      <c r="G16278">
        <v>3</v>
      </c>
      <c r="H16278">
        <v>12</v>
      </c>
      <c r="I16278">
        <v>16</v>
      </c>
      <c r="L16278" t="s">
        <v>1065</v>
      </c>
      <c r="M16278" t="s">
        <v>1320</v>
      </c>
    </row>
    <row r="16279" spans="3:13">
      <c r="C16279" t="s">
        <v>33755</v>
      </c>
      <c r="D16279" t="s">
        <v>33910</v>
      </c>
      <c r="E16279">
        <v>180468</v>
      </c>
      <c r="G16279">
        <v>3</v>
      </c>
      <c r="H16279">
        <v>12</v>
      </c>
      <c r="I16279">
        <v>16</v>
      </c>
      <c r="L16279" t="s">
        <v>1065</v>
      </c>
      <c r="M16279" t="s">
        <v>1320</v>
      </c>
    </row>
    <row r="16280" spans="3:13">
      <c r="C16280" t="s">
        <v>33757</v>
      </c>
      <c r="D16280" t="s">
        <v>33912</v>
      </c>
      <c r="E16280">
        <v>180469</v>
      </c>
      <c r="G16280">
        <v>3</v>
      </c>
      <c r="H16280">
        <v>12</v>
      </c>
      <c r="I16280">
        <v>16</v>
      </c>
      <c r="L16280" t="s">
        <v>1065</v>
      </c>
      <c r="M16280" t="s">
        <v>1320</v>
      </c>
    </row>
    <row r="16281" spans="3:13">
      <c r="C16281" t="s">
        <v>33759</v>
      </c>
      <c r="D16281" t="s">
        <v>33914</v>
      </c>
      <c r="E16281">
        <v>180470</v>
      </c>
      <c r="G16281">
        <v>3</v>
      </c>
      <c r="H16281">
        <v>12</v>
      </c>
      <c r="I16281">
        <v>16</v>
      </c>
      <c r="L16281" t="s">
        <v>1065</v>
      </c>
      <c r="M16281" t="s">
        <v>1320</v>
      </c>
    </row>
    <row r="16282" spans="3:13">
      <c r="C16282" t="s">
        <v>33761</v>
      </c>
      <c r="D16282" t="s">
        <v>33916</v>
      </c>
      <c r="E16282">
        <v>180471</v>
      </c>
      <c r="G16282">
        <v>3</v>
      </c>
      <c r="H16282">
        <v>12</v>
      </c>
      <c r="I16282">
        <v>16</v>
      </c>
      <c r="L16282" t="s">
        <v>1065</v>
      </c>
      <c r="M16282" t="s">
        <v>1320</v>
      </c>
    </row>
    <row r="16283" spans="3:13">
      <c r="C16283" t="s">
        <v>33763</v>
      </c>
      <c r="D16283" t="s">
        <v>33918</v>
      </c>
      <c r="E16283">
        <v>180472</v>
      </c>
      <c r="G16283">
        <v>3</v>
      </c>
      <c r="H16283">
        <v>12</v>
      </c>
      <c r="I16283">
        <v>16</v>
      </c>
      <c r="L16283" t="s">
        <v>1065</v>
      </c>
      <c r="M16283" t="s">
        <v>1320</v>
      </c>
    </row>
    <row r="16284" spans="3:13">
      <c r="C16284" t="s">
        <v>33765</v>
      </c>
      <c r="D16284" t="s">
        <v>33920</v>
      </c>
      <c r="E16284">
        <v>180473</v>
      </c>
      <c r="G16284">
        <v>3</v>
      </c>
      <c r="H16284">
        <v>12</v>
      </c>
      <c r="I16284">
        <v>16</v>
      </c>
      <c r="L16284" t="s">
        <v>1065</v>
      </c>
      <c r="M16284" t="s">
        <v>1320</v>
      </c>
    </row>
    <row r="16285" spans="3:13">
      <c r="C16285" t="s">
        <v>33767</v>
      </c>
      <c r="D16285" t="s">
        <v>33922</v>
      </c>
      <c r="E16285">
        <v>180474</v>
      </c>
      <c r="G16285">
        <v>3</v>
      </c>
      <c r="H16285">
        <v>12</v>
      </c>
      <c r="I16285">
        <v>16</v>
      </c>
      <c r="L16285" t="s">
        <v>1065</v>
      </c>
      <c r="M16285" t="s">
        <v>1320</v>
      </c>
    </row>
    <row r="16286" spans="3:13">
      <c r="C16286" t="s">
        <v>33769</v>
      </c>
      <c r="D16286" t="s">
        <v>33924</v>
      </c>
      <c r="E16286">
        <v>180475</v>
      </c>
      <c r="G16286">
        <v>3</v>
      </c>
      <c r="H16286">
        <v>12</v>
      </c>
      <c r="I16286">
        <v>16</v>
      </c>
      <c r="L16286" t="s">
        <v>1065</v>
      </c>
      <c r="M16286" t="s">
        <v>1320</v>
      </c>
    </row>
    <row r="16287" spans="3:13">
      <c r="C16287" t="s">
        <v>33771</v>
      </c>
      <c r="D16287" t="s">
        <v>33926</v>
      </c>
      <c r="E16287">
        <v>180476</v>
      </c>
      <c r="G16287">
        <v>3</v>
      </c>
      <c r="H16287">
        <v>12</v>
      </c>
      <c r="I16287">
        <v>16</v>
      </c>
      <c r="L16287" t="s">
        <v>1065</v>
      </c>
      <c r="M16287" t="s">
        <v>1320</v>
      </c>
    </row>
    <row r="16288" spans="3:13">
      <c r="C16288" t="s">
        <v>33773</v>
      </c>
      <c r="D16288" t="s">
        <v>33928</v>
      </c>
      <c r="E16288">
        <v>180477</v>
      </c>
      <c r="G16288">
        <v>3</v>
      </c>
      <c r="H16288">
        <v>12</v>
      </c>
      <c r="I16288">
        <v>16</v>
      </c>
      <c r="L16288" t="s">
        <v>1065</v>
      </c>
      <c r="M16288" t="s">
        <v>1320</v>
      </c>
    </row>
    <row r="16289" spans="3:13">
      <c r="C16289" t="s">
        <v>33775</v>
      </c>
      <c r="D16289" t="s">
        <v>33930</v>
      </c>
      <c r="E16289">
        <v>180478</v>
      </c>
      <c r="G16289">
        <v>3</v>
      </c>
      <c r="H16289">
        <v>12</v>
      </c>
      <c r="I16289">
        <v>16</v>
      </c>
      <c r="L16289" t="s">
        <v>1065</v>
      </c>
      <c r="M16289" t="s">
        <v>1320</v>
      </c>
    </row>
    <row r="16290" spans="3:13">
      <c r="C16290" t="s">
        <v>33777</v>
      </c>
      <c r="D16290" t="s">
        <v>33932</v>
      </c>
      <c r="E16290">
        <v>180479</v>
      </c>
      <c r="G16290">
        <v>3</v>
      </c>
      <c r="H16290">
        <v>12</v>
      </c>
      <c r="I16290">
        <v>16</v>
      </c>
      <c r="L16290" t="s">
        <v>1065</v>
      </c>
      <c r="M16290" t="s">
        <v>1320</v>
      </c>
    </row>
    <row r="16291" spans="3:13">
      <c r="C16291" t="s">
        <v>33779</v>
      </c>
      <c r="D16291" t="s">
        <v>33934</v>
      </c>
      <c r="E16291">
        <v>180480</v>
      </c>
      <c r="G16291">
        <v>3</v>
      </c>
      <c r="H16291">
        <v>12</v>
      </c>
      <c r="I16291">
        <v>16</v>
      </c>
      <c r="L16291" t="s">
        <v>1065</v>
      </c>
      <c r="M16291" t="s">
        <v>1320</v>
      </c>
    </row>
    <row r="16292" spans="3:13">
      <c r="C16292" t="s">
        <v>33781</v>
      </c>
      <c r="D16292" t="s">
        <v>33936</v>
      </c>
      <c r="E16292">
        <v>180481</v>
      </c>
      <c r="G16292">
        <v>3</v>
      </c>
      <c r="H16292">
        <v>12</v>
      </c>
      <c r="I16292">
        <v>16</v>
      </c>
      <c r="L16292" t="s">
        <v>1065</v>
      </c>
      <c r="M16292" t="s">
        <v>1320</v>
      </c>
    </row>
    <row r="16293" spans="3:13">
      <c r="C16293" t="s">
        <v>33783</v>
      </c>
      <c r="D16293" t="s">
        <v>33938</v>
      </c>
      <c r="E16293">
        <v>180482</v>
      </c>
      <c r="G16293">
        <v>3</v>
      </c>
      <c r="H16293">
        <v>12</v>
      </c>
      <c r="I16293">
        <v>16</v>
      </c>
      <c r="L16293" t="s">
        <v>1065</v>
      </c>
      <c r="M16293" t="s">
        <v>1320</v>
      </c>
    </row>
    <row r="16294" spans="3:13">
      <c r="C16294" t="s">
        <v>33785</v>
      </c>
      <c r="D16294" t="s">
        <v>33940</v>
      </c>
      <c r="E16294">
        <v>180483</v>
      </c>
      <c r="G16294">
        <v>3</v>
      </c>
      <c r="H16294">
        <v>12</v>
      </c>
      <c r="I16294">
        <v>16</v>
      </c>
      <c r="L16294" t="s">
        <v>1065</v>
      </c>
      <c r="M16294" t="s">
        <v>1320</v>
      </c>
    </row>
    <row r="16295" spans="3:13">
      <c r="C16295" t="s">
        <v>33787</v>
      </c>
      <c r="D16295" t="s">
        <v>33942</v>
      </c>
      <c r="E16295">
        <v>180484</v>
      </c>
      <c r="G16295">
        <v>3</v>
      </c>
      <c r="H16295">
        <v>12</v>
      </c>
      <c r="I16295">
        <v>16</v>
      </c>
      <c r="L16295" t="s">
        <v>1065</v>
      </c>
      <c r="M16295" t="s">
        <v>1320</v>
      </c>
    </row>
    <row r="16296" spans="3:13">
      <c r="C16296" t="s">
        <v>33789</v>
      </c>
      <c r="D16296" t="s">
        <v>33944</v>
      </c>
      <c r="E16296">
        <v>180485</v>
      </c>
      <c r="G16296">
        <v>3</v>
      </c>
      <c r="H16296">
        <v>12</v>
      </c>
      <c r="I16296">
        <v>16</v>
      </c>
      <c r="L16296" t="s">
        <v>1065</v>
      </c>
      <c r="M16296" t="s">
        <v>1320</v>
      </c>
    </row>
    <row r="16297" spans="3:13">
      <c r="C16297" t="s">
        <v>33791</v>
      </c>
      <c r="D16297" t="s">
        <v>33946</v>
      </c>
      <c r="E16297">
        <v>180486</v>
      </c>
      <c r="G16297">
        <v>3</v>
      </c>
      <c r="H16297">
        <v>12</v>
      </c>
      <c r="I16297">
        <v>16</v>
      </c>
      <c r="L16297" t="s">
        <v>1065</v>
      </c>
      <c r="M16297" t="s">
        <v>1320</v>
      </c>
    </row>
    <row r="16298" spans="3:13">
      <c r="C16298" t="s">
        <v>33793</v>
      </c>
      <c r="D16298" t="s">
        <v>33948</v>
      </c>
      <c r="E16298">
        <v>180487</v>
      </c>
      <c r="G16298">
        <v>3</v>
      </c>
      <c r="H16298">
        <v>12</v>
      </c>
      <c r="I16298">
        <v>16</v>
      </c>
      <c r="L16298" t="s">
        <v>1065</v>
      </c>
      <c r="M16298" t="s">
        <v>1320</v>
      </c>
    </row>
    <row r="16299" spans="3:13">
      <c r="C16299" t="s">
        <v>33795</v>
      </c>
      <c r="D16299" t="s">
        <v>33950</v>
      </c>
      <c r="E16299">
        <v>180488</v>
      </c>
      <c r="G16299">
        <v>3</v>
      </c>
      <c r="H16299">
        <v>12</v>
      </c>
      <c r="I16299">
        <v>16</v>
      </c>
      <c r="L16299" t="s">
        <v>1065</v>
      </c>
      <c r="M16299" t="s">
        <v>1320</v>
      </c>
    </row>
    <row r="16300" spans="3:13">
      <c r="C16300" t="s">
        <v>33797</v>
      </c>
      <c r="D16300" t="s">
        <v>33952</v>
      </c>
      <c r="E16300">
        <v>180489</v>
      </c>
      <c r="G16300">
        <v>3</v>
      </c>
      <c r="H16300">
        <v>12</v>
      </c>
      <c r="I16300">
        <v>16</v>
      </c>
      <c r="L16300" t="s">
        <v>1065</v>
      </c>
      <c r="M16300" t="s">
        <v>1320</v>
      </c>
    </row>
    <row r="16301" spans="3:13">
      <c r="C16301" t="s">
        <v>33799</v>
      </c>
      <c r="D16301" t="s">
        <v>33954</v>
      </c>
      <c r="E16301">
        <v>180490</v>
      </c>
      <c r="G16301">
        <v>3</v>
      </c>
      <c r="H16301">
        <v>12</v>
      </c>
      <c r="I16301">
        <v>16</v>
      </c>
      <c r="L16301" t="s">
        <v>1065</v>
      </c>
      <c r="M16301" t="s">
        <v>1320</v>
      </c>
    </row>
    <row r="16302" spans="3:13">
      <c r="C16302" t="s">
        <v>33801</v>
      </c>
      <c r="D16302" t="s">
        <v>33956</v>
      </c>
      <c r="E16302">
        <v>180491</v>
      </c>
      <c r="G16302">
        <v>3</v>
      </c>
      <c r="H16302">
        <v>12</v>
      </c>
      <c r="I16302">
        <v>16</v>
      </c>
      <c r="L16302" t="s">
        <v>1065</v>
      </c>
      <c r="M16302" t="s">
        <v>1320</v>
      </c>
    </row>
    <row r="16303" spans="3:13">
      <c r="C16303" t="s">
        <v>33803</v>
      </c>
      <c r="D16303" t="s">
        <v>33958</v>
      </c>
      <c r="E16303">
        <v>180492</v>
      </c>
      <c r="G16303">
        <v>3</v>
      </c>
      <c r="H16303">
        <v>12</v>
      </c>
      <c r="I16303">
        <v>16</v>
      </c>
      <c r="L16303" t="s">
        <v>1065</v>
      </c>
      <c r="M16303" t="s">
        <v>1320</v>
      </c>
    </row>
    <row r="16304" spans="3:13">
      <c r="C16304" t="s">
        <v>33805</v>
      </c>
      <c r="D16304" t="s">
        <v>33960</v>
      </c>
      <c r="E16304">
        <v>180493</v>
      </c>
      <c r="G16304">
        <v>3</v>
      </c>
      <c r="H16304">
        <v>12</v>
      </c>
      <c r="I16304">
        <v>16</v>
      </c>
      <c r="L16304" t="s">
        <v>1065</v>
      </c>
      <c r="M16304" t="s">
        <v>1320</v>
      </c>
    </row>
    <row r="16305" spans="3:13">
      <c r="C16305" t="s">
        <v>33807</v>
      </c>
      <c r="D16305" t="s">
        <v>33962</v>
      </c>
      <c r="E16305">
        <v>180494</v>
      </c>
      <c r="G16305">
        <v>3</v>
      </c>
      <c r="H16305">
        <v>12</v>
      </c>
      <c r="I16305">
        <v>16</v>
      </c>
      <c r="L16305" t="s">
        <v>1065</v>
      </c>
      <c r="M16305" t="s">
        <v>1320</v>
      </c>
    </row>
    <row r="16306" spans="3:13">
      <c r="C16306" t="s">
        <v>33809</v>
      </c>
      <c r="D16306" t="s">
        <v>33964</v>
      </c>
      <c r="E16306">
        <v>180495</v>
      </c>
      <c r="G16306">
        <v>3</v>
      </c>
      <c r="H16306">
        <v>12</v>
      </c>
      <c r="I16306">
        <v>16</v>
      </c>
      <c r="L16306" t="s">
        <v>1065</v>
      </c>
      <c r="M16306" t="s">
        <v>1320</v>
      </c>
    </row>
    <row r="16307" spans="3:13">
      <c r="C16307" t="s">
        <v>33811</v>
      </c>
      <c r="D16307" t="s">
        <v>33966</v>
      </c>
      <c r="E16307">
        <v>180496</v>
      </c>
      <c r="G16307">
        <v>3</v>
      </c>
      <c r="H16307">
        <v>12</v>
      </c>
      <c r="I16307">
        <v>16</v>
      </c>
      <c r="L16307" t="s">
        <v>1065</v>
      </c>
      <c r="M16307" t="s">
        <v>1320</v>
      </c>
    </row>
    <row r="16308" spans="3:13">
      <c r="C16308" t="s">
        <v>33813</v>
      </c>
      <c r="D16308" t="s">
        <v>33968</v>
      </c>
      <c r="E16308">
        <v>180497</v>
      </c>
      <c r="G16308">
        <v>3</v>
      </c>
      <c r="H16308">
        <v>12</v>
      </c>
      <c r="I16308">
        <v>16</v>
      </c>
      <c r="L16308" t="s">
        <v>1065</v>
      </c>
      <c r="M16308" t="s">
        <v>1320</v>
      </c>
    </row>
    <row r="16309" spans="3:13">
      <c r="C16309" t="s">
        <v>33815</v>
      </c>
      <c r="D16309" t="s">
        <v>33970</v>
      </c>
      <c r="E16309">
        <v>180498</v>
      </c>
      <c r="G16309">
        <v>3</v>
      </c>
      <c r="H16309">
        <v>12</v>
      </c>
      <c r="I16309">
        <v>16</v>
      </c>
      <c r="L16309" t="s">
        <v>1065</v>
      </c>
      <c r="M16309" t="s">
        <v>1320</v>
      </c>
    </row>
    <row r="16310" spans="3:13">
      <c r="C16310" t="s">
        <v>33817</v>
      </c>
      <c r="D16310" t="s">
        <v>33972</v>
      </c>
      <c r="E16310">
        <v>180499</v>
      </c>
      <c r="G16310">
        <v>3</v>
      </c>
      <c r="H16310">
        <v>12</v>
      </c>
      <c r="I16310">
        <v>16</v>
      </c>
      <c r="L16310" t="s">
        <v>1065</v>
      </c>
      <c r="M16310" t="s">
        <v>1320</v>
      </c>
    </row>
    <row r="16311" spans="3:13">
      <c r="C16311" t="s">
        <v>33819</v>
      </c>
      <c r="D16311" t="s">
        <v>33974</v>
      </c>
      <c r="E16311">
        <v>180500</v>
      </c>
      <c r="G16311">
        <v>3</v>
      </c>
      <c r="H16311">
        <v>12</v>
      </c>
      <c r="I16311">
        <v>16</v>
      </c>
      <c r="L16311" t="s">
        <v>1065</v>
      </c>
      <c r="M16311" t="s">
        <v>1320</v>
      </c>
    </row>
    <row r="16312" spans="3:13">
      <c r="C16312" t="s">
        <v>33821</v>
      </c>
      <c r="D16312" t="s">
        <v>33976</v>
      </c>
      <c r="E16312">
        <v>180501</v>
      </c>
      <c r="G16312">
        <v>3</v>
      </c>
      <c r="H16312">
        <v>12</v>
      </c>
      <c r="I16312">
        <v>16</v>
      </c>
      <c r="L16312" t="s">
        <v>1065</v>
      </c>
      <c r="M16312" t="s">
        <v>1320</v>
      </c>
    </row>
    <row r="16313" spans="3:13">
      <c r="C16313" t="s">
        <v>33823</v>
      </c>
      <c r="D16313" t="s">
        <v>33978</v>
      </c>
      <c r="E16313">
        <v>180502</v>
      </c>
      <c r="G16313">
        <v>3</v>
      </c>
      <c r="H16313">
        <v>12</v>
      </c>
      <c r="I16313">
        <v>16</v>
      </c>
      <c r="L16313" t="s">
        <v>1065</v>
      </c>
      <c r="M16313" t="s">
        <v>1320</v>
      </c>
    </row>
    <row r="16314" spans="3:13">
      <c r="C16314" t="s">
        <v>33825</v>
      </c>
      <c r="D16314" t="s">
        <v>33980</v>
      </c>
      <c r="E16314">
        <v>180503</v>
      </c>
      <c r="G16314">
        <v>3</v>
      </c>
      <c r="H16314">
        <v>12</v>
      </c>
      <c r="I16314">
        <v>16</v>
      </c>
      <c r="L16314" t="s">
        <v>1065</v>
      </c>
      <c r="M16314" t="s">
        <v>1320</v>
      </c>
    </row>
    <row r="16315" spans="3:13">
      <c r="C16315" t="s">
        <v>33827</v>
      </c>
      <c r="D16315" t="s">
        <v>33982</v>
      </c>
      <c r="E16315">
        <v>180504</v>
      </c>
      <c r="G16315">
        <v>3</v>
      </c>
      <c r="H16315">
        <v>12</v>
      </c>
      <c r="I16315">
        <v>16</v>
      </c>
      <c r="L16315" t="s">
        <v>1065</v>
      </c>
      <c r="M16315" t="s">
        <v>1320</v>
      </c>
    </row>
    <row r="16316" spans="3:13">
      <c r="C16316" t="s">
        <v>33829</v>
      </c>
      <c r="D16316" t="s">
        <v>33984</v>
      </c>
      <c r="E16316">
        <v>180505</v>
      </c>
      <c r="G16316">
        <v>3</v>
      </c>
      <c r="H16316">
        <v>12</v>
      </c>
      <c r="I16316">
        <v>16</v>
      </c>
      <c r="L16316" t="s">
        <v>1065</v>
      </c>
      <c r="M16316" t="s">
        <v>1320</v>
      </c>
    </row>
    <row r="16317" spans="3:13">
      <c r="C16317" t="s">
        <v>33831</v>
      </c>
      <c r="D16317" t="s">
        <v>33986</v>
      </c>
      <c r="E16317">
        <v>180506</v>
      </c>
      <c r="G16317">
        <v>3</v>
      </c>
      <c r="H16317">
        <v>12</v>
      </c>
      <c r="I16317">
        <v>16</v>
      </c>
      <c r="L16317" t="s">
        <v>1065</v>
      </c>
      <c r="M16317" t="s">
        <v>1320</v>
      </c>
    </row>
    <row r="16318" spans="3:13">
      <c r="C16318" t="s">
        <v>33833</v>
      </c>
      <c r="D16318" t="s">
        <v>33988</v>
      </c>
      <c r="E16318">
        <v>180507</v>
      </c>
      <c r="G16318">
        <v>3</v>
      </c>
      <c r="H16318">
        <v>12</v>
      </c>
      <c r="I16318">
        <v>16</v>
      </c>
      <c r="L16318" t="s">
        <v>1065</v>
      </c>
      <c r="M16318" t="s">
        <v>1320</v>
      </c>
    </row>
    <row r="16319" spans="3:13">
      <c r="C16319" t="s">
        <v>33835</v>
      </c>
      <c r="D16319" t="s">
        <v>33990</v>
      </c>
      <c r="E16319">
        <v>180508</v>
      </c>
      <c r="G16319">
        <v>3</v>
      </c>
      <c r="H16319">
        <v>12</v>
      </c>
      <c r="I16319">
        <v>16</v>
      </c>
      <c r="L16319" t="s">
        <v>1065</v>
      </c>
      <c r="M16319" t="s">
        <v>1320</v>
      </c>
    </row>
    <row r="16320" spans="3:13">
      <c r="C16320" t="s">
        <v>33837</v>
      </c>
      <c r="D16320" t="s">
        <v>33992</v>
      </c>
      <c r="E16320">
        <v>180509</v>
      </c>
      <c r="G16320">
        <v>3</v>
      </c>
      <c r="H16320">
        <v>12</v>
      </c>
      <c r="I16320">
        <v>16</v>
      </c>
      <c r="L16320" t="s">
        <v>1065</v>
      </c>
      <c r="M16320" t="s">
        <v>1320</v>
      </c>
    </row>
    <row r="16321" spans="3:13">
      <c r="C16321" t="s">
        <v>33839</v>
      </c>
      <c r="D16321" t="s">
        <v>33994</v>
      </c>
      <c r="E16321">
        <v>180510</v>
      </c>
      <c r="G16321">
        <v>3</v>
      </c>
      <c r="H16321">
        <v>12</v>
      </c>
      <c r="I16321">
        <v>16</v>
      </c>
      <c r="L16321" t="s">
        <v>1065</v>
      </c>
      <c r="M16321" t="s">
        <v>1320</v>
      </c>
    </row>
    <row r="16322" spans="3:13">
      <c r="C16322" t="s">
        <v>33841</v>
      </c>
      <c r="D16322" t="s">
        <v>33996</v>
      </c>
      <c r="E16322">
        <v>180511</v>
      </c>
      <c r="G16322">
        <v>3</v>
      </c>
      <c r="H16322">
        <v>12</v>
      </c>
      <c r="I16322">
        <v>16</v>
      </c>
      <c r="L16322" t="s">
        <v>1065</v>
      </c>
      <c r="M16322" t="s">
        <v>1320</v>
      </c>
    </row>
    <row r="16323" spans="3:13">
      <c r="C16323" t="s">
        <v>33843</v>
      </c>
      <c r="D16323" t="s">
        <v>33998</v>
      </c>
      <c r="E16323">
        <v>180512</v>
      </c>
      <c r="G16323">
        <v>3</v>
      </c>
      <c r="H16323">
        <v>12</v>
      </c>
      <c r="I16323">
        <v>16</v>
      </c>
      <c r="L16323" t="s">
        <v>1065</v>
      </c>
      <c r="M16323" t="s">
        <v>1320</v>
      </c>
    </row>
    <row r="16324" spans="3:13">
      <c r="C16324" t="s">
        <v>33845</v>
      </c>
      <c r="D16324" t="s">
        <v>34000</v>
      </c>
      <c r="E16324">
        <v>180513</v>
      </c>
      <c r="G16324">
        <v>3</v>
      </c>
      <c r="H16324">
        <v>12</v>
      </c>
      <c r="I16324">
        <v>16</v>
      </c>
      <c r="L16324" t="s">
        <v>1065</v>
      </c>
      <c r="M16324" t="s">
        <v>1320</v>
      </c>
    </row>
    <row r="16325" spans="3:13">
      <c r="C16325" t="s">
        <v>33847</v>
      </c>
      <c r="D16325" t="s">
        <v>34002</v>
      </c>
      <c r="E16325">
        <v>180514</v>
      </c>
      <c r="G16325">
        <v>3</v>
      </c>
      <c r="H16325">
        <v>12</v>
      </c>
      <c r="I16325">
        <v>16</v>
      </c>
      <c r="L16325" t="s">
        <v>1065</v>
      </c>
      <c r="M16325" t="s">
        <v>1320</v>
      </c>
    </row>
    <row r="16326" spans="3:13">
      <c r="C16326" t="s">
        <v>33849</v>
      </c>
      <c r="D16326" t="s">
        <v>34004</v>
      </c>
      <c r="E16326">
        <v>180515</v>
      </c>
      <c r="G16326">
        <v>3</v>
      </c>
      <c r="H16326">
        <v>12</v>
      </c>
      <c r="I16326">
        <v>16</v>
      </c>
      <c r="L16326" t="s">
        <v>1065</v>
      </c>
      <c r="M16326" t="s">
        <v>1320</v>
      </c>
    </row>
    <row r="16327" spans="3:13">
      <c r="C16327" t="s">
        <v>33851</v>
      </c>
      <c r="D16327" t="s">
        <v>34006</v>
      </c>
      <c r="E16327">
        <v>180516</v>
      </c>
      <c r="G16327">
        <v>3</v>
      </c>
      <c r="H16327">
        <v>12</v>
      </c>
      <c r="I16327">
        <v>16</v>
      </c>
      <c r="L16327" t="s">
        <v>1065</v>
      </c>
      <c r="M16327" t="s">
        <v>1320</v>
      </c>
    </row>
    <row r="16328" spans="3:13">
      <c r="C16328" t="s">
        <v>33853</v>
      </c>
      <c r="D16328" t="s">
        <v>34008</v>
      </c>
      <c r="E16328">
        <v>180517</v>
      </c>
      <c r="G16328">
        <v>3</v>
      </c>
      <c r="H16328">
        <v>12</v>
      </c>
      <c r="I16328">
        <v>16</v>
      </c>
      <c r="L16328" t="s">
        <v>1065</v>
      </c>
      <c r="M16328" t="s">
        <v>1320</v>
      </c>
    </row>
    <row r="16329" spans="3:13">
      <c r="C16329" t="s">
        <v>33855</v>
      </c>
      <c r="D16329" t="s">
        <v>34010</v>
      </c>
      <c r="E16329">
        <v>180518</v>
      </c>
      <c r="G16329">
        <v>3</v>
      </c>
      <c r="H16329">
        <v>12</v>
      </c>
      <c r="I16329">
        <v>16</v>
      </c>
      <c r="L16329" t="s">
        <v>1065</v>
      </c>
      <c r="M16329" t="s">
        <v>1320</v>
      </c>
    </row>
    <row r="16330" spans="3:13">
      <c r="C16330" t="s">
        <v>33857</v>
      </c>
      <c r="D16330" t="s">
        <v>34012</v>
      </c>
      <c r="E16330">
        <v>180519</v>
      </c>
      <c r="G16330">
        <v>3</v>
      </c>
      <c r="H16330">
        <v>12</v>
      </c>
      <c r="I16330">
        <v>16</v>
      </c>
      <c r="L16330" t="s">
        <v>1065</v>
      </c>
      <c r="M16330" t="s">
        <v>1320</v>
      </c>
    </row>
    <row r="16331" spans="3:13">
      <c r="C16331" t="s">
        <v>33859</v>
      </c>
      <c r="D16331" t="s">
        <v>34014</v>
      </c>
      <c r="E16331">
        <v>180520</v>
      </c>
      <c r="G16331">
        <v>3</v>
      </c>
      <c r="H16331">
        <v>12</v>
      </c>
      <c r="I16331">
        <v>16</v>
      </c>
      <c r="L16331" t="s">
        <v>1065</v>
      </c>
      <c r="M16331" t="s">
        <v>1320</v>
      </c>
    </row>
    <row r="16332" spans="3:13">
      <c r="C16332" t="s">
        <v>33861</v>
      </c>
      <c r="D16332" t="s">
        <v>34016</v>
      </c>
      <c r="E16332">
        <v>180521</v>
      </c>
      <c r="G16332">
        <v>3</v>
      </c>
      <c r="H16332">
        <v>12</v>
      </c>
      <c r="I16332">
        <v>16</v>
      </c>
      <c r="L16332" t="s">
        <v>1065</v>
      </c>
      <c r="M16332" t="s">
        <v>1320</v>
      </c>
    </row>
    <row r="16333" spans="3:13">
      <c r="C16333" t="s">
        <v>33863</v>
      </c>
      <c r="D16333" t="s">
        <v>34018</v>
      </c>
      <c r="E16333">
        <v>180522</v>
      </c>
      <c r="G16333">
        <v>3</v>
      </c>
      <c r="H16333">
        <v>12</v>
      </c>
      <c r="I16333">
        <v>16</v>
      </c>
      <c r="L16333" t="s">
        <v>1065</v>
      </c>
      <c r="M16333" t="s">
        <v>1320</v>
      </c>
    </row>
    <row r="16334" spans="3:13">
      <c r="C16334" t="s">
        <v>33865</v>
      </c>
      <c r="D16334" t="s">
        <v>34020</v>
      </c>
      <c r="E16334">
        <v>180523</v>
      </c>
      <c r="G16334">
        <v>3</v>
      </c>
      <c r="H16334">
        <v>12</v>
      </c>
      <c r="I16334">
        <v>16</v>
      </c>
      <c r="L16334" t="s">
        <v>1065</v>
      </c>
      <c r="M16334" t="s">
        <v>1320</v>
      </c>
    </row>
    <row r="16335" spans="3:13">
      <c r="C16335" t="s">
        <v>33867</v>
      </c>
      <c r="D16335" t="s">
        <v>34022</v>
      </c>
      <c r="E16335">
        <v>180524</v>
      </c>
      <c r="G16335">
        <v>3</v>
      </c>
      <c r="H16335">
        <v>12</v>
      </c>
      <c r="I16335">
        <v>16</v>
      </c>
      <c r="L16335" t="s">
        <v>1065</v>
      </c>
      <c r="M16335" t="s">
        <v>1320</v>
      </c>
    </row>
    <row r="16336" spans="3:13">
      <c r="C16336" t="s">
        <v>33869</v>
      </c>
      <c r="D16336" t="s">
        <v>34024</v>
      </c>
      <c r="E16336">
        <v>180525</v>
      </c>
      <c r="G16336">
        <v>3</v>
      </c>
      <c r="H16336">
        <v>12</v>
      </c>
      <c r="I16336">
        <v>16</v>
      </c>
      <c r="L16336" t="s">
        <v>1065</v>
      </c>
      <c r="M16336" t="s">
        <v>1320</v>
      </c>
    </row>
    <row r="16337" spans="3:13">
      <c r="C16337" t="s">
        <v>33871</v>
      </c>
      <c r="D16337" t="s">
        <v>34026</v>
      </c>
      <c r="E16337">
        <v>180526</v>
      </c>
      <c r="G16337">
        <v>3</v>
      </c>
      <c r="H16337">
        <v>12</v>
      </c>
      <c r="I16337">
        <v>16</v>
      </c>
      <c r="L16337" t="s">
        <v>1065</v>
      </c>
      <c r="M16337" t="s">
        <v>1320</v>
      </c>
    </row>
    <row r="16338" spans="3:13">
      <c r="C16338" t="s">
        <v>33873</v>
      </c>
      <c r="D16338" t="s">
        <v>34028</v>
      </c>
      <c r="E16338">
        <v>180527</v>
      </c>
      <c r="G16338">
        <v>3</v>
      </c>
      <c r="H16338">
        <v>12</v>
      </c>
      <c r="I16338">
        <v>16</v>
      </c>
      <c r="L16338" t="s">
        <v>1065</v>
      </c>
      <c r="M16338" t="s">
        <v>1320</v>
      </c>
    </row>
    <row r="16339" spans="3:13">
      <c r="C16339" t="s">
        <v>33875</v>
      </c>
      <c r="D16339" t="s">
        <v>34030</v>
      </c>
      <c r="E16339">
        <v>180528</v>
      </c>
      <c r="G16339">
        <v>3</v>
      </c>
      <c r="H16339">
        <v>12</v>
      </c>
      <c r="I16339">
        <v>16</v>
      </c>
      <c r="L16339" t="s">
        <v>1065</v>
      </c>
      <c r="M16339" t="s">
        <v>1320</v>
      </c>
    </row>
    <row r="16340" spans="3:13">
      <c r="C16340" t="s">
        <v>33877</v>
      </c>
      <c r="D16340" t="s">
        <v>34032</v>
      </c>
      <c r="E16340">
        <v>180529</v>
      </c>
      <c r="G16340">
        <v>3</v>
      </c>
      <c r="H16340">
        <v>12</v>
      </c>
      <c r="I16340">
        <v>16</v>
      </c>
      <c r="L16340" t="s">
        <v>1065</v>
      </c>
      <c r="M16340" t="s">
        <v>1320</v>
      </c>
    </row>
    <row r="16341" spans="3:13">
      <c r="C16341" t="s">
        <v>33879</v>
      </c>
      <c r="D16341" t="s">
        <v>34034</v>
      </c>
      <c r="E16341">
        <v>180530</v>
      </c>
      <c r="G16341">
        <v>3</v>
      </c>
      <c r="H16341">
        <v>12</v>
      </c>
      <c r="I16341">
        <v>16</v>
      </c>
      <c r="L16341" t="s">
        <v>1065</v>
      </c>
      <c r="M16341" t="s">
        <v>1320</v>
      </c>
    </row>
    <row r="16342" spans="3:13">
      <c r="C16342" t="s">
        <v>33881</v>
      </c>
      <c r="D16342" t="s">
        <v>34036</v>
      </c>
      <c r="E16342">
        <v>180531</v>
      </c>
      <c r="G16342">
        <v>3</v>
      </c>
      <c r="H16342">
        <v>12</v>
      </c>
      <c r="I16342">
        <v>16</v>
      </c>
      <c r="L16342" t="s">
        <v>1065</v>
      </c>
      <c r="M16342" t="s">
        <v>1320</v>
      </c>
    </row>
    <row r="16343" spans="3:13">
      <c r="C16343" t="s">
        <v>33883</v>
      </c>
      <c r="D16343" t="s">
        <v>34038</v>
      </c>
      <c r="E16343">
        <v>180532</v>
      </c>
      <c r="G16343">
        <v>3</v>
      </c>
      <c r="H16343">
        <v>12</v>
      </c>
      <c r="I16343">
        <v>16</v>
      </c>
      <c r="L16343" t="s">
        <v>1065</v>
      </c>
      <c r="M16343" t="s">
        <v>1320</v>
      </c>
    </row>
    <row r="16344" spans="3:13">
      <c r="C16344" t="s">
        <v>33885</v>
      </c>
      <c r="D16344" t="s">
        <v>34040</v>
      </c>
      <c r="E16344">
        <v>180533</v>
      </c>
      <c r="G16344">
        <v>3</v>
      </c>
      <c r="H16344">
        <v>12</v>
      </c>
      <c r="I16344">
        <v>16</v>
      </c>
      <c r="L16344" t="s">
        <v>1065</v>
      </c>
      <c r="M16344" t="s">
        <v>1320</v>
      </c>
    </row>
    <row r="16345" spans="3:13">
      <c r="C16345" t="s">
        <v>33887</v>
      </c>
      <c r="D16345" t="s">
        <v>34042</v>
      </c>
      <c r="E16345">
        <v>180534</v>
      </c>
      <c r="G16345">
        <v>3</v>
      </c>
      <c r="H16345">
        <v>12</v>
      </c>
      <c r="I16345">
        <v>16</v>
      </c>
      <c r="L16345" t="s">
        <v>1065</v>
      </c>
      <c r="M16345" t="s">
        <v>1320</v>
      </c>
    </row>
    <row r="16346" spans="3:13">
      <c r="C16346" t="s">
        <v>33889</v>
      </c>
      <c r="D16346" t="s">
        <v>34044</v>
      </c>
      <c r="E16346">
        <v>180535</v>
      </c>
      <c r="G16346">
        <v>3</v>
      </c>
      <c r="H16346">
        <v>12</v>
      </c>
      <c r="I16346">
        <v>16</v>
      </c>
      <c r="L16346" t="s">
        <v>1065</v>
      </c>
      <c r="M16346" t="s">
        <v>1320</v>
      </c>
    </row>
    <row r="16347" spans="3:13">
      <c r="C16347" t="s">
        <v>33891</v>
      </c>
      <c r="D16347" t="s">
        <v>34046</v>
      </c>
      <c r="E16347">
        <v>180536</v>
      </c>
      <c r="G16347">
        <v>3</v>
      </c>
      <c r="H16347">
        <v>12</v>
      </c>
      <c r="I16347">
        <v>16</v>
      </c>
      <c r="L16347" t="s">
        <v>1065</v>
      </c>
      <c r="M16347" t="s">
        <v>1320</v>
      </c>
    </row>
    <row r="16348" spans="3:13">
      <c r="C16348" t="s">
        <v>33893</v>
      </c>
      <c r="D16348" t="s">
        <v>34048</v>
      </c>
      <c r="E16348">
        <v>180537</v>
      </c>
      <c r="G16348">
        <v>3</v>
      </c>
      <c r="H16348">
        <v>12</v>
      </c>
      <c r="I16348">
        <v>16</v>
      </c>
      <c r="L16348" t="s">
        <v>1065</v>
      </c>
      <c r="M16348" t="s">
        <v>1320</v>
      </c>
    </row>
    <row r="16349" spans="3:13">
      <c r="C16349" t="s">
        <v>33895</v>
      </c>
      <c r="D16349" t="s">
        <v>34050</v>
      </c>
      <c r="E16349">
        <v>180538</v>
      </c>
      <c r="G16349">
        <v>3</v>
      </c>
      <c r="H16349">
        <v>12</v>
      </c>
      <c r="I16349">
        <v>16</v>
      </c>
      <c r="L16349" t="s">
        <v>1065</v>
      </c>
      <c r="M16349" t="s">
        <v>1320</v>
      </c>
    </row>
    <row r="16350" spans="3:13">
      <c r="C16350" t="s">
        <v>33897</v>
      </c>
      <c r="D16350" t="s">
        <v>34052</v>
      </c>
      <c r="E16350">
        <v>180539</v>
      </c>
      <c r="G16350">
        <v>3</v>
      </c>
      <c r="H16350">
        <v>12</v>
      </c>
      <c r="I16350">
        <v>16</v>
      </c>
      <c r="L16350" t="s">
        <v>1065</v>
      </c>
      <c r="M16350" t="s">
        <v>1320</v>
      </c>
    </row>
    <row r="16351" spans="3:13">
      <c r="C16351" t="s">
        <v>33899</v>
      </c>
      <c r="D16351" t="s">
        <v>34054</v>
      </c>
      <c r="E16351">
        <v>180540</v>
      </c>
      <c r="G16351">
        <v>3</v>
      </c>
      <c r="H16351">
        <v>12</v>
      </c>
      <c r="I16351">
        <v>16</v>
      </c>
      <c r="L16351" t="s">
        <v>1065</v>
      </c>
      <c r="M16351" t="s">
        <v>1320</v>
      </c>
    </row>
    <row r="16352" spans="3:13">
      <c r="C16352" t="s">
        <v>33901</v>
      </c>
      <c r="D16352" t="s">
        <v>34056</v>
      </c>
      <c r="E16352">
        <v>180541</v>
      </c>
      <c r="G16352">
        <v>3</v>
      </c>
      <c r="H16352">
        <v>12</v>
      </c>
      <c r="I16352">
        <v>16</v>
      </c>
      <c r="L16352" t="s">
        <v>1065</v>
      </c>
      <c r="M16352" t="s">
        <v>1320</v>
      </c>
    </row>
    <row r="16353" spans="3:13">
      <c r="C16353" t="s">
        <v>33903</v>
      </c>
      <c r="D16353" t="s">
        <v>34058</v>
      </c>
      <c r="E16353">
        <v>180542</v>
      </c>
      <c r="G16353">
        <v>3</v>
      </c>
      <c r="H16353">
        <v>12</v>
      </c>
      <c r="I16353">
        <v>16</v>
      </c>
      <c r="L16353" t="s">
        <v>1065</v>
      </c>
      <c r="M16353" t="s">
        <v>1320</v>
      </c>
    </row>
    <row r="16354" spans="3:13">
      <c r="C16354" t="s">
        <v>33905</v>
      </c>
      <c r="D16354" t="s">
        <v>34060</v>
      </c>
      <c r="E16354">
        <v>180543</v>
      </c>
      <c r="G16354">
        <v>3</v>
      </c>
      <c r="H16354">
        <v>12</v>
      </c>
      <c r="I16354">
        <v>16</v>
      </c>
      <c r="L16354" t="s">
        <v>1065</v>
      </c>
      <c r="M16354" t="s">
        <v>1320</v>
      </c>
    </row>
    <row r="16355" spans="3:13">
      <c r="C16355" t="s">
        <v>33907</v>
      </c>
      <c r="D16355" t="s">
        <v>34062</v>
      </c>
      <c r="E16355">
        <v>180544</v>
      </c>
      <c r="G16355">
        <v>3</v>
      </c>
      <c r="H16355">
        <v>12</v>
      </c>
      <c r="I16355">
        <v>16</v>
      </c>
      <c r="L16355" t="s">
        <v>1065</v>
      </c>
      <c r="M16355" t="s">
        <v>1320</v>
      </c>
    </row>
    <row r="16356" spans="3:13">
      <c r="C16356" t="s">
        <v>33909</v>
      </c>
      <c r="D16356" t="s">
        <v>34064</v>
      </c>
      <c r="E16356">
        <v>180545</v>
      </c>
      <c r="G16356">
        <v>3</v>
      </c>
      <c r="H16356">
        <v>12</v>
      </c>
      <c r="I16356">
        <v>16</v>
      </c>
      <c r="L16356" t="s">
        <v>1065</v>
      </c>
      <c r="M16356" t="s">
        <v>1320</v>
      </c>
    </row>
    <row r="16357" spans="3:13">
      <c r="C16357" t="s">
        <v>33911</v>
      </c>
      <c r="D16357" t="s">
        <v>34066</v>
      </c>
      <c r="E16357">
        <v>180546</v>
      </c>
      <c r="G16357">
        <v>3</v>
      </c>
      <c r="H16357">
        <v>12</v>
      </c>
      <c r="I16357">
        <v>16</v>
      </c>
      <c r="L16357" t="s">
        <v>1065</v>
      </c>
      <c r="M16357" t="s">
        <v>1320</v>
      </c>
    </row>
    <row r="16358" spans="3:13">
      <c r="C16358" t="s">
        <v>33913</v>
      </c>
      <c r="D16358" t="s">
        <v>34068</v>
      </c>
      <c r="E16358">
        <v>180547</v>
      </c>
      <c r="G16358">
        <v>3</v>
      </c>
      <c r="H16358">
        <v>12</v>
      </c>
      <c r="I16358">
        <v>16</v>
      </c>
      <c r="L16358" t="s">
        <v>1065</v>
      </c>
      <c r="M16358" t="s">
        <v>1320</v>
      </c>
    </row>
    <row r="16359" spans="3:13">
      <c r="C16359" t="s">
        <v>33915</v>
      </c>
      <c r="D16359" t="s">
        <v>34070</v>
      </c>
      <c r="E16359">
        <v>180548</v>
      </c>
      <c r="G16359">
        <v>3</v>
      </c>
      <c r="H16359">
        <v>12</v>
      </c>
      <c r="I16359">
        <v>16</v>
      </c>
      <c r="L16359" t="s">
        <v>1065</v>
      </c>
      <c r="M16359" t="s">
        <v>1320</v>
      </c>
    </row>
    <row r="16360" spans="3:13">
      <c r="C16360" t="s">
        <v>33917</v>
      </c>
      <c r="D16360" t="s">
        <v>34072</v>
      </c>
      <c r="E16360">
        <v>180549</v>
      </c>
      <c r="G16360">
        <v>3</v>
      </c>
      <c r="H16360">
        <v>12</v>
      </c>
      <c r="I16360">
        <v>16</v>
      </c>
      <c r="L16360" t="s">
        <v>1065</v>
      </c>
      <c r="M16360" t="s">
        <v>1320</v>
      </c>
    </row>
    <row r="16361" spans="3:13">
      <c r="C16361" t="s">
        <v>33919</v>
      </c>
      <c r="D16361" t="s">
        <v>34074</v>
      </c>
      <c r="E16361">
        <v>180550</v>
      </c>
      <c r="G16361">
        <v>3</v>
      </c>
      <c r="H16361">
        <v>12</v>
      </c>
      <c r="I16361">
        <v>16</v>
      </c>
      <c r="L16361" t="s">
        <v>1065</v>
      </c>
      <c r="M16361" t="s">
        <v>1320</v>
      </c>
    </row>
    <row r="16362" spans="3:13">
      <c r="C16362" t="s">
        <v>33921</v>
      </c>
      <c r="D16362" t="s">
        <v>34076</v>
      </c>
      <c r="E16362">
        <v>180551</v>
      </c>
      <c r="G16362">
        <v>3</v>
      </c>
      <c r="H16362">
        <v>12</v>
      </c>
      <c r="I16362">
        <v>16</v>
      </c>
      <c r="L16362" t="s">
        <v>1065</v>
      </c>
      <c r="M16362" t="s">
        <v>1320</v>
      </c>
    </row>
    <row r="16363" spans="3:13">
      <c r="C16363" t="s">
        <v>33923</v>
      </c>
      <c r="D16363" t="s">
        <v>34078</v>
      </c>
      <c r="E16363">
        <v>180552</v>
      </c>
      <c r="G16363">
        <v>3</v>
      </c>
      <c r="H16363">
        <v>12</v>
      </c>
      <c r="I16363">
        <v>16</v>
      </c>
      <c r="L16363" t="s">
        <v>1065</v>
      </c>
      <c r="M16363" t="s">
        <v>1320</v>
      </c>
    </row>
    <row r="16364" spans="3:13">
      <c r="C16364" t="s">
        <v>33925</v>
      </c>
      <c r="D16364" t="s">
        <v>34080</v>
      </c>
      <c r="E16364">
        <v>180553</v>
      </c>
      <c r="G16364">
        <v>3</v>
      </c>
      <c r="H16364">
        <v>12</v>
      </c>
      <c r="I16364">
        <v>16</v>
      </c>
      <c r="L16364" t="s">
        <v>1065</v>
      </c>
      <c r="M16364" t="s">
        <v>1320</v>
      </c>
    </row>
    <row r="16365" spans="3:13">
      <c r="C16365" t="s">
        <v>33927</v>
      </c>
      <c r="D16365" t="s">
        <v>34082</v>
      </c>
      <c r="E16365">
        <v>180554</v>
      </c>
      <c r="G16365">
        <v>3</v>
      </c>
      <c r="H16365">
        <v>12</v>
      </c>
      <c r="I16365">
        <v>16</v>
      </c>
      <c r="L16365" t="s">
        <v>1065</v>
      </c>
      <c r="M16365" t="s">
        <v>1320</v>
      </c>
    </row>
    <row r="16366" spans="3:13">
      <c r="C16366" t="s">
        <v>33929</v>
      </c>
      <c r="D16366" t="s">
        <v>34084</v>
      </c>
      <c r="E16366">
        <v>180555</v>
      </c>
      <c r="G16366">
        <v>3</v>
      </c>
      <c r="H16366">
        <v>12</v>
      </c>
      <c r="I16366">
        <v>16</v>
      </c>
      <c r="L16366" t="s">
        <v>1065</v>
      </c>
      <c r="M16366" t="s">
        <v>1320</v>
      </c>
    </row>
    <row r="16367" spans="3:13">
      <c r="C16367" t="s">
        <v>33931</v>
      </c>
      <c r="D16367" t="s">
        <v>34086</v>
      </c>
      <c r="E16367">
        <v>180556</v>
      </c>
      <c r="G16367">
        <v>3</v>
      </c>
      <c r="H16367">
        <v>12</v>
      </c>
      <c r="I16367">
        <v>16</v>
      </c>
      <c r="L16367" t="s">
        <v>1065</v>
      </c>
      <c r="M16367" t="s">
        <v>1320</v>
      </c>
    </row>
    <row r="16368" spans="3:13">
      <c r="C16368" t="s">
        <v>33933</v>
      </c>
      <c r="D16368" t="s">
        <v>34088</v>
      </c>
      <c r="E16368">
        <v>180557</v>
      </c>
      <c r="G16368">
        <v>3</v>
      </c>
      <c r="H16368">
        <v>12</v>
      </c>
      <c r="I16368">
        <v>16</v>
      </c>
      <c r="L16368" t="s">
        <v>1065</v>
      </c>
      <c r="M16368" t="s">
        <v>1320</v>
      </c>
    </row>
    <row r="16369" spans="3:13">
      <c r="C16369" t="s">
        <v>33935</v>
      </c>
      <c r="D16369" t="s">
        <v>34090</v>
      </c>
      <c r="E16369">
        <v>180558</v>
      </c>
      <c r="G16369">
        <v>3</v>
      </c>
      <c r="H16369">
        <v>12</v>
      </c>
      <c r="I16369">
        <v>16</v>
      </c>
      <c r="L16369" t="s">
        <v>1065</v>
      </c>
      <c r="M16369" t="s">
        <v>1320</v>
      </c>
    </row>
    <row r="16370" spans="3:13">
      <c r="C16370" t="s">
        <v>33937</v>
      </c>
      <c r="D16370" t="s">
        <v>34092</v>
      </c>
      <c r="E16370">
        <v>180559</v>
      </c>
      <c r="G16370">
        <v>3</v>
      </c>
      <c r="H16370">
        <v>12</v>
      </c>
      <c r="I16370">
        <v>16</v>
      </c>
      <c r="L16370" t="s">
        <v>1065</v>
      </c>
      <c r="M16370" t="s">
        <v>1320</v>
      </c>
    </row>
    <row r="16371" spans="3:13">
      <c r="C16371" t="s">
        <v>33939</v>
      </c>
      <c r="D16371" t="s">
        <v>34094</v>
      </c>
      <c r="E16371">
        <v>180560</v>
      </c>
      <c r="G16371">
        <v>3</v>
      </c>
      <c r="H16371">
        <v>12</v>
      </c>
      <c r="I16371">
        <v>16</v>
      </c>
      <c r="L16371" t="s">
        <v>1065</v>
      </c>
      <c r="M16371" t="s">
        <v>1320</v>
      </c>
    </row>
    <row r="16372" spans="3:13">
      <c r="C16372" t="s">
        <v>33941</v>
      </c>
      <c r="D16372" t="s">
        <v>34096</v>
      </c>
      <c r="E16372">
        <v>180561</v>
      </c>
      <c r="G16372">
        <v>3</v>
      </c>
      <c r="H16372">
        <v>12</v>
      </c>
      <c r="I16372">
        <v>16</v>
      </c>
      <c r="L16372" t="s">
        <v>1065</v>
      </c>
      <c r="M16372" t="s">
        <v>1320</v>
      </c>
    </row>
    <row r="16373" spans="3:13">
      <c r="C16373" t="s">
        <v>33943</v>
      </c>
      <c r="D16373" t="s">
        <v>34098</v>
      </c>
      <c r="E16373">
        <v>180562</v>
      </c>
      <c r="G16373">
        <v>3</v>
      </c>
      <c r="H16373">
        <v>12</v>
      </c>
      <c r="I16373">
        <v>16</v>
      </c>
      <c r="L16373" t="s">
        <v>1065</v>
      </c>
      <c r="M16373" t="s">
        <v>1320</v>
      </c>
    </row>
    <row r="16374" spans="3:13">
      <c r="C16374" t="s">
        <v>33945</v>
      </c>
      <c r="D16374" t="s">
        <v>34100</v>
      </c>
      <c r="E16374">
        <v>180563</v>
      </c>
      <c r="G16374">
        <v>3</v>
      </c>
      <c r="H16374">
        <v>12</v>
      </c>
      <c r="I16374">
        <v>16</v>
      </c>
      <c r="L16374" t="s">
        <v>1065</v>
      </c>
      <c r="M16374" t="s">
        <v>1320</v>
      </c>
    </row>
    <row r="16375" spans="3:13">
      <c r="C16375" t="s">
        <v>33947</v>
      </c>
      <c r="D16375" t="s">
        <v>34102</v>
      </c>
      <c r="E16375">
        <v>180564</v>
      </c>
      <c r="G16375">
        <v>3</v>
      </c>
      <c r="H16375">
        <v>12</v>
      </c>
      <c r="I16375">
        <v>16</v>
      </c>
      <c r="L16375" t="s">
        <v>1065</v>
      </c>
      <c r="M16375" t="s">
        <v>1320</v>
      </c>
    </row>
    <row r="16376" spans="3:13">
      <c r="C16376" t="s">
        <v>33949</v>
      </c>
      <c r="D16376" t="s">
        <v>34104</v>
      </c>
      <c r="E16376">
        <v>180565</v>
      </c>
      <c r="G16376">
        <v>3</v>
      </c>
      <c r="H16376">
        <v>12</v>
      </c>
      <c r="I16376">
        <v>16</v>
      </c>
      <c r="L16376" t="s">
        <v>1065</v>
      </c>
      <c r="M16376" t="s">
        <v>1320</v>
      </c>
    </row>
    <row r="16377" spans="3:13">
      <c r="C16377" t="s">
        <v>33951</v>
      </c>
      <c r="D16377" t="s">
        <v>34106</v>
      </c>
      <c r="E16377">
        <v>180566</v>
      </c>
      <c r="G16377">
        <v>3</v>
      </c>
      <c r="H16377">
        <v>12</v>
      </c>
      <c r="I16377">
        <v>16</v>
      </c>
      <c r="L16377" t="s">
        <v>1065</v>
      </c>
      <c r="M16377" t="s">
        <v>1320</v>
      </c>
    </row>
    <row r="16378" spans="3:13">
      <c r="C16378" t="s">
        <v>33953</v>
      </c>
      <c r="D16378" t="s">
        <v>34108</v>
      </c>
      <c r="E16378">
        <v>180567</v>
      </c>
      <c r="G16378">
        <v>3</v>
      </c>
      <c r="H16378">
        <v>12</v>
      </c>
      <c r="I16378">
        <v>16</v>
      </c>
      <c r="L16378" t="s">
        <v>1065</v>
      </c>
      <c r="M16378" t="s">
        <v>1320</v>
      </c>
    </row>
    <row r="16379" spans="3:13">
      <c r="C16379" t="s">
        <v>33955</v>
      </c>
      <c r="D16379" t="s">
        <v>34110</v>
      </c>
      <c r="E16379">
        <v>180568</v>
      </c>
      <c r="G16379">
        <v>3</v>
      </c>
      <c r="H16379">
        <v>12</v>
      </c>
      <c r="I16379">
        <v>16</v>
      </c>
      <c r="L16379" t="s">
        <v>1065</v>
      </c>
      <c r="M16379" t="s">
        <v>1320</v>
      </c>
    </row>
    <row r="16380" spans="3:13">
      <c r="C16380" t="s">
        <v>33957</v>
      </c>
      <c r="D16380" t="s">
        <v>34112</v>
      </c>
      <c r="E16380">
        <v>180569</v>
      </c>
      <c r="G16380">
        <v>3</v>
      </c>
      <c r="H16380">
        <v>12</v>
      </c>
      <c r="I16380">
        <v>16</v>
      </c>
      <c r="L16380" t="s">
        <v>1065</v>
      </c>
      <c r="M16380" t="s">
        <v>1320</v>
      </c>
    </row>
    <row r="16381" spans="3:13">
      <c r="C16381" t="s">
        <v>33959</v>
      </c>
      <c r="D16381" t="s">
        <v>34114</v>
      </c>
      <c r="E16381">
        <v>180570</v>
      </c>
      <c r="G16381">
        <v>3</v>
      </c>
      <c r="H16381">
        <v>12</v>
      </c>
      <c r="I16381">
        <v>16</v>
      </c>
      <c r="L16381" t="s">
        <v>1065</v>
      </c>
      <c r="M16381" t="s">
        <v>1320</v>
      </c>
    </row>
    <row r="16382" spans="3:13">
      <c r="C16382" t="s">
        <v>33961</v>
      </c>
      <c r="D16382" t="s">
        <v>34116</v>
      </c>
      <c r="E16382">
        <v>180571</v>
      </c>
      <c r="G16382">
        <v>3</v>
      </c>
      <c r="H16382">
        <v>12</v>
      </c>
      <c r="I16382">
        <v>16</v>
      </c>
      <c r="L16382" t="s">
        <v>1065</v>
      </c>
      <c r="M16382" t="s">
        <v>1320</v>
      </c>
    </row>
    <row r="16383" spans="3:13">
      <c r="C16383" t="s">
        <v>33963</v>
      </c>
      <c r="D16383" t="s">
        <v>34118</v>
      </c>
      <c r="E16383">
        <v>180572</v>
      </c>
      <c r="G16383">
        <v>3</v>
      </c>
      <c r="H16383">
        <v>12</v>
      </c>
      <c r="I16383">
        <v>16</v>
      </c>
      <c r="L16383" t="s">
        <v>1065</v>
      </c>
      <c r="M16383" t="s">
        <v>1320</v>
      </c>
    </row>
    <row r="16384" spans="3:13">
      <c r="C16384" t="s">
        <v>33965</v>
      </c>
      <c r="D16384" t="s">
        <v>34120</v>
      </c>
      <c r="E16384">
        <v>180573</v>
      </c>
      <c r="G16384">
        <v>3</v>
      </c>
      <c r="H16384">
        <v>12</v>
      </c>
      <c r="I16384">
        <v>16</v>
      </c>
      <c r="L16384" t="s">
        <v>1065</v>
      </c>
      <c r="M16384" t="s">
        <v>1320</v>
      </c>
    </row>
    <row r="16385" spans="3:13">
      <c r="C16385" t="s">
        <v>33967</v>
      </c>
      <c r="D16385" t="s">
        <v>34122</v>
      </c>
      <c r="E16385">
        <v>180574</v>
      </c>
      <c r="G16385">
        <v>3</v>
      </c>
      <c r="H16385">
        <v>12</v>
      </c>
      <c r="I16385">
        <v>16</v>
      </c>
      <c r="L16385" t="s">
        <v>1065</v>
      </c>
      <c r="M16385" t="s">
        <v>1320</v>
      </c>
    </row>
    <row r="16386" spans="3:13">
      <c r="C16386" t="s">
        <v>33969</v>
      </c>
      <c r="D16386" t="s">
        <v>34124</v>
      </c>
      <c r="E16386">
        <v>180575</v>
      </c>
      <c r="G16386">
        <v>3</v>
      </c>
      <c r="H16386">
        <v>12</v>
      </c>
      <c r="I16386">
        <v>16</v>
      </c>
      <c r="L16386" t="s">
        <v>1065</v>
      </c>
      <c r="M16386" t="s">
        <v>1320</v>
      </c>
    </row>
    <row r="16387" spans="3:13">
      <c r="C16387" t="s">
        <v>33971</v>
      </c>
      <c r="D16387" t="s">
        <v>34126</v>
      </c>
      <c r="E16387">
        <v>180576</v>
      </c>
      <c r="G16387">
        <v>3</v>
      </c>
      <c r="H16387">
        <v>12</v>
      </c>
      <c r="I16387">
        <v>16</v>
      </c>
      <c r="L16387" t="s">
        <v>1065</v>
      </c>
      <c r="M16387" t="s">
        <v>1320</v>
      </c>
    </row>
    <row r="16388" spans="3:13">
      <c r="C16388" t="s">
        <v>33973</v>
      </c>
      <c r="D16388" t="s">
        <v>34128</v>
      </c>
      <c r="E16388">
        <v>180577</v>
      </c>
      <c r="G16388">
        <v>3</v>
      </c>
      <c r="H16388">
        <v>12</v>
      </c>
      <c r="I16388">
        <v>16</v>
      </c>
      <c r="L16388" t="s">
        <v>1065</v>
      </c>
      <c r="M16388" t="s">
        <v>1320</v>
      </c>
    </row>
    <row r="16389" spans="3:13">
      <c r="C16389" t="s">
        <v>33975</v>
      </c>
      <c r="D16389" t="s">
        <v>34130</v>
      </c>
      <c r="E16389">
        <v>180578</v>
      </c>
      <c r="G16389">
        <v>3</v>
      </c>
      <c r="H16389">
        <v>12</v>
      </c>
      <c r="I16389">
        <v>16</v>
      </c>
      <c r="L16389" t="s">
        <v>1065</v>
      </c>
      <c r="M16389" t="s">
        <v>1320</v>
      </c>
    </row>
    <row r="16390" spans="3:13">
      <c r="C16390" t="s">
        <v>33977</v>
      </c>
      <c r="D16390" t="s">
        <v>34132</v>
      </c>
      <c r="E16390">
        <v>180579</v>
      </c>
      <c r="G16390">
        <v>3</v>
      </c>
      <c r="H16390">
        <v>12</v>
      </c>
      <c r="I16390">
        <v>16</v>
      </c>
      <c r="L16390" t="s">
        <v>1065</v>
      </c>
      <c r="M16390" t="s">
        <v>1320</v>
      </c>
    </row>
    <row r="16391" spans="3:13">
      <c r="C16391" t="s">
        <v>33979</v>
      </c>
      <c r="D16391" t="s">
        <v>34134</v>
      </c>
      <c r="E16391">
        <v>180580</v>
      </c>
      <c r="G16391">
        <v>3</v>
      </c>
      <c r="H16391">
        <v>12</v>
      </c>
      <c r="I16391">
        <v>16</v>
      </c>
      <c r="L16391" t="s">
        <v>1065</v>
      </c>
      <c r="M16391" t="s">
        <v>1320</v>
      </c>
    </row>
    <row r="16392" spans="3:13">
      <c r="C16392" t="s">
        <v>33981</v>
      </c>
      <c r="D16392" t="s">
        <v>34136</v>
      </c>
      <c r="E16392">
        <v>180581</v>
      </c>
      <c r="G16392">
        <v>3</v>
      </c>
      <c r="H16392">
        <v>12</v>
      </c>
      <c r="I16392">
        <v>16</v>
      </c>
      <c r="L16392" t="s">
        <v>1065</v>
      </c>
      <c r="M16392" t="s">
        <v>1320</v>
      </c>
    </row>
    <row r="16393" spans="3:13">
      <c r="C16393" t="s">
        <v>33983</v>
      </c>
      <c r="D16393" t="s">
        <v>34138</v>
      </c>
      <c r="E16393">
        <v>180582</v>
      </c>
      <c r="G16393">
        <v>3</v>
      </c>
      <c r="H16393">
        <v>12</v>
      </c>
      <c r="I16393">
        <v>16</v>
      </c>
      <c r="L16393" t="s">
        <v>1065</v>
      </c>
      <c r="M16393" t="s">
        <v>1320</v>
      </c>
    </row>
    <row r="16394" spans="3:13">
      <c r="C16394" t="s">
        <v>33985</v>
      </c>
      <c r="D16394" t="s">
        <v>34140</v>
      </c>
      <c r="E16394">
        <v>180583</v>
      </c>
      <c r="G16394">
        <v>3</v>
      </c>
      <c r="H16394">
        <v>12</v>
      </c>
      <c r="I16394">
        <v>16</v>
      </c>
      <c r="L16394" t="s">
        <v>1065</v>
      </c>
      <c r="M16394" t="s">
        <v>1320</v>
      </c>
    </row>
    <row r="16395" spans="3:13">
      <c r="C16395" t="s">
        <v>33987</v>
      </c>
      <c r="D16395" t="s">
        <v>34142</v>
      </c>
      <c r="E16395">
        <v>180584</v>
      </c>
      <c r="G16395">
        <v>3</v>
      </c>
      <c r="H16395">
        <v>12</v>
      </c>
      <c r="I16395">
        <v>16</v>
      </c>
      <c r="L16395" t="s">
        <v>1065</v>
      </c>
      <c r="M16395" t="s">
        <v>1320</v>
      </c>
    </row>
    <row r="16396" spans="3:13">
      <c r="C16396" t="s">
        <v>33989</v>
      </c>
      <c r="D16396" t="s">
        <v>34144</v>
      </c>
      <c r="E16396">
        <v>180585</v>
      </c>
      <c r="G16396">
        <v>3</v>
      </c>
      <c r="H16396">
        <v>12</v>
      </c>
      <c r="I16396">
        <v>16</v>
      </c>
      <c r="L16396" t="s">
        <v>1065</v>
      </c>
      <c r="M16396" t="s">
        <v>1320</v>
      </c>
    </row>
    <row r="16397" spans="3:13">
      <c r="C16397" t="s">
        <v>33991</v>
      </c>
      <c r="D16397" t="s">
        <v>34146</v>
      </c>
      <c r="E16397">
        <v>180586</v>
      </c>
      <c r="G16397">
        <v>3</v>
      </c>
      <c r="H16397">
        <v>12</v>
      </c>
      <c r="I16397">
        <v>16</v>
      </c>
      <c r="L16397" t="s">
        <v>1065</v>
      </c>
      <c r="M16397" t="s">
        <v>1320</v>
      </c>
    </row>
    <row r="16398" spans="3:13">
      <c r="C16398" t="s">
        <v>33993</v>
      </c>
      <c r="D16398" t="s">
        <v>34148</v>
      </c>
      <c r="E16398">
        <v>180587</v>
      </c>
      <c r="G16398">
        <v>3</v>
      </c>
      <c r="H16398">
        <v>12</v>
      </c>
      <c r="I16398">
        <v>16</v>
      </c>
      <c r="L16398" t="s">
        <v>1065</v>
      </c>
      <c r="M16398" t="s">
        <v>1320</v>
      </c>
    </row>
    <row r="16399" spans="3:13">
      <c r="C16399" t="s">
        <v>33995</v>
      </c>
      <c r="D16399" t="s">
        <v>34150</v>
      </c>
      <c r="E16399">
        <v>180588</v>
      </c>
      <c r="G16399">
        <v>3</v>
      </c>
      <c r="H16399">
        <v>12</v>
      </c>
      <c r="I16399">
        <v>16</v>
      </c>
      <c r="L16399" t="s">
        <v>1065</v>
      </c>
      <c r="M16399" t="s">
        <v>1320</v>
      </c>
    </row>
    <row r="16400" spans="3:13">
      <c r="C16400" t="s">
        <v>33997</v>
      </c>
      <c r="D16400" t="s">
        <v>34152</v>
      </c>
      <c r="E16400">
        <v>180589</v>
      </c>
      <c r="G16400">
        <v>3</v>
      </c>
      <c r="H16400">
        <v>12</v>
      </c>
      <c r="I16400">
        <v>16</v>
      </c>
      <c r="L16400" t="s">
        <v>1065</v>
      </c>
      <c r="M16400" t="s">
        <v>1320</v>
      </c>
    </row>
    <row r="16401" spans="3:13">
      <c r="C16401" t="s">
        <v>33999</v>
      </c>
      <c r="D16401" t="s">
        <v>34154</v>
      </c>
      <c r="E16401">
        <v>180590</v>
      </c>
      <c r="G16401">
        <v>3</v>
      </c>
      <c r="H16401">
        <v>12</v>
      </c>
      <c r="I16401">
        <v>16</v>
      </c>
      <c r="L16401" t="s">
        <v>1065</v>
      </c>
      <c r="M16401" t="s">
        <v>1320</v>
      </c>
    </row>
    <row r="16402" spans="3:13">
      <c r="C16402" t="s">
        <v>34001</v>
      </c>
      <c r="D16402" t="s">
        <v>34156</v>
      </c>
      <c r="E16402">
        <v>180591</v>
      </c>
      <c r="G16402">
        <v>3</v>
      </c>
      <c r="H16402">
        <v>12</v>
      </c>
      <c r="I16402">
        <v>16</v>
      </c>
      <c r="L16402" t="s">
        <v>1065</v>
      </c>
      <c r="M16402" t="s">
        <v>1320</v>
      </c>
    </row>
    <row r="16403" spans="3:13">
      <c r="C16403" t="s">
        <v>34003</v>
      </c>
      <c r="D16403" t="s">
        <v>34158</v>
      </c>
      <c r="E16403">
        <v>180592</v>
      </c>
      <c r="G16403">
        <v>3</v>
      </c>
      <c r="H16403">
        <v>12</v>
      </c>
      <c r="I16403">
        <v>16</v>
      </c>
      <c r="L16403" t="s">
        <v>1065</v>
      </c>
      <c r="M16403" t="s">
        <v>1320</v>
      </c>
    </row>
    <row r="16404" spans="3:13">
      <c r="C16404" t="s">
        <v>34005</v>
      </c>
      <c r="D16404" t="s">
        <v>34160</v>
      </c>
      <c r="E16404">
        <v>180593</v>
      </c>
      <c r="G16404">
        <v>3</v>
      </c>
      <c r="H16404">
        <v>12</v>
      </c>
      <c r="I16404">
        <v>16</v>
      </c>
      <c r="L16404" t="s">
        <v>1065</v>
      </c>
      <c r="M16404" t="s">
        <v>1320</v>
      </c>
    </row>
    <row r="16405" spans="3:13">
      <c r="C16405" t="s">
        <v>34007</v>
      </c>
      <c r="D16405" t="s">
        <v>34162</v>
      </c>
      <c r="E16405">
        <v>180594</v>
      </c>
      <c r="G16405">
        <v>3</v>
      </c>
      <c r="H16405">
        <v>12</v>
      </c>
      <c r="I16405">
        <v>16</v>
      </c>
      <c r="L16405" t="s">
        <v>1065</v>
      </c>
      <c r="M16405" t="s">
        <v>1320</v>
      </c>
    </row>
    <row r="16406" spans="3:13">
      <c r="C16406" t="s">
        <v>34009</v>
      </c>
      <c r="D16406" t="s">
        <v>34164</v>
      </c>
      <c r="E16406">
        <v>180595</v>
      </c>
      <c r="G16406">
        <v>3</v>
      </c>
      <c r="H16406">
        <v>12</v>
      </c>
      <c r="I16406">
        <v>16</v>
      </c>
      <c r="L16406" t="s">
        <v>1065</v>
      </c>
      <c r="M16406" t="s">
        <v>1320</v>
      </c>
    </row>
    <row r="16407" spans="3:13">
      <c r="C16407" t="s">
        <v>34011</v>
      </c>
      <c r="D16407" t="s">
        <v>34166</v>
      </c>
      <c r="E16407">
        <v>180596</v>
      </c>
      <c r="G16407">
        <v>3</v>
      </c>
      <c r="H16407">
        <v>12</v>
      </c>
      <c r="I16407">
        <v>16</v>
      </c>
      <c r="L16407" t="s">
        <v>1065</v>
      </c>
      <c r="M16407" t="s">
        <v>1320</v>
      </c>
    </row>
    <row r="16408" spans="3:13">
      <c r="C16408" t="s">
        <v>34013</v>
      </c>
      <c r="D16408" t="s">
        <v>34168</v>
      </c>
      <c r="E16408">
        <v>180597</v>
      </c>
      <c r="G16408">
        <v>3</v>
      </c>
      <c r="H16408">
        <v>12</v>
      </c>
      <c r="I16408">
        <v>16</v>
      </c>
      <c r="L16408" t="s">
        <v>1065</v>
      </c>
      <c r="M16408" t="s">
        <v>1320</v>
      </c>
    </row>
    <row r="16409" spans="3:13">
      <c r="C16409" t="s">
        <v>34015</v>
      </c>
      <c r="D16409" t="s">
        <v>34170</v>
      </c>
      <c r="E16409">
        <v>180598</v>
      </c>
      <c r="G16409">
        <v>3</v>
      </c>
      <c r="H16409">
        <v>12</v>
      </c>
      <c r="I16409">
        <v>16</v>
      </c>
      <c r="L16409" t="s">
        <v>1065</v>
      </c>
      <c r="M16409" t="s">
        <v>1320</v>
      </c>
    </row>
    <row r="16410" spans="3:13">
      <c r="C16410" t="s">
        <v>34017</v>
      </c>
      <c r="D16410" t="s">
        <v>34172</v>
      </c>
      <c r="E16410">
        <v>180599</v>
      </c>
      <c r="G16410">
        <v>3</v>
      </c>
      <c r="H16410">
        <v>12</v>
      </c>
      <c r="I16410">
        <v>16</v>
      </c>
      <c r="L16410" t="s">
        <v>1065</v>
      </c>
      <c r="M16410" t="s">
        <v>1320</v>
      </c>
    </row>
    <row r="16411" spans="3:13">
      <c r="C16411" t="s">
        <v>34019</v>
      </c>
      <c r="D16411" t="s">
        <v>34174</v>
      </c>
      <c r="E16411">
        <v>180600</v>
      </c>
      <c r="G16411">
        <v>3</v>
      </c>
      <c r="H16411">
        <v>12</v>
      </c>
      <c r="I16411">
        <v>16</v>
      </c>
      <c r="L16411" t="s">
        <v>1065</v>
      </c>
      <c r="M16411" t="s">
        <v>1320</v>
      </c>
    </row>
    <row r="16412" spans="3:13">
      <c r="C16412" t="s">
        <v>34021</v>
      </c>
      <c r="D16412" t="s">
        <v>34176</v>
      </c>
      <c r="E16412">
        <v>180601</v>
      </c>
      <c r="G16412">
        <v>3</v>
      </c>
      <c r="H16412">
        <v>12</v>
      </c>
      <c r="I16412">
        <v>16</v>
      </c>
      <c r="L16412" t="s">
        <v>1065</v>
      </c>
      <c r="M16412" t="s">
        <v>1320</v>
      </c>
    </row>
    <row r="16413" spans="3:13">
      <c r="C16413" t="s">
        <v>34023</v>
      </c>
      <c r="D16413" t="s">
        <v>34178</v>
      </c>
      <c r="E16413">
        <v>180602</v>
      </c>
      <c r="G16413">
        <v>3</v>
      </c>
      <c r="H16413">
        <v>12</v>
      </c>
      <c r="I16413">
        <v>16</v>
      </c>
      <c r="L16413" t="s">
        <v>1065</v>
      </c>
      <c r="M16413" t="s">
        <v>1320</v>
      </c>
    </row>
    <row r="16414" spans="3:13">
      <c r="C16414" t="s">
        <v>34025</v>
      </c>
      <c r="D16414" t="s">
        <v>34180</v>
      </c>
      <c r="E16414">
        <v>180603</v>
      </c>
      <c r="G16414">
        <v>3</v>
      </c>
      <c r="H16414">
        <v>12</v>
      </c>
      <c r="I16414">
        <v>16</v>
      </c>
      <c r="L16414" t="s">
        <v>1065</v>
      </c>
      <c r="M16414" t="s">
        <v>1320</v>
      </c>
    </row>
    <row r="16415" spans="3:13">
      <c r="C16415" t="s">
        <v>34027</v>
      </c>
      <c r="D16415" t="s">
        <v>34182</v>
      </c>
      <c r="E16415">
        <v>180604</v>
      </c>
      <c r="G16415">
        <v>3</v>
      </c>
      <c r="H16415">
        <v>12</v>
      </c>
      <c r="I16415">
        <v>16</v>
      </c>
      <c r="L16415" t="s">
        <v>1065</v>
      </c>
      <c r="M16415" t="s">
        <v>1320</v>
      </c>
    </row>
    <row r="16416" spans="3:13">
      <c r="C16416" t="s">
        <v>34029</v>
      </c>
      <c r="D16416" t="s">
        <v>34184</v>
      </c>
      <c r="E16416">
        <v>180605</v>
      </c>
      <c r="G16416">
        <v>3</v>
      </c>
      <c r="H16416">
        <v>12</v>
      </c>
      <c r="I16416">
        <v>16</v>
      </c>
      <c r="L16416" t="s">
        <v>1065</v>
      </c>
      <c r="M16416" t="s">
        <v>1320</v>
      </c>
    </row>
    <row r="16417" spans="3:13">
      <c r="C16417" t="s">
        <v>34031</v>
      </c>
      <c r="D16417" t="s">
        <v>34186</v>
      </c>
      <c r="E16417">
        <v>180606</v>
      </c>
      <c r="G16417">
        <v>3</v>
      </c>
      <c r="H16417">
        <v>12</v>
      </c>
      <c r="I16417">
        <v>16</v>
      </c>
      <c r="L16417" t="s">
        <v>1065</v>
      </c>
      <c r="M16417" t="s">
        <v>1320</v>
      </c>
    </row>
    <row r="16418" spans="3:13">
      <c r="C16418" t="s">
        <v>34033</v>
      </c>
      <c r="D16418" t="s">
        <v>34188</v>
      </c>
      <c r="E16418">
        <v>180607</v>
      </c>
      <c r="G16418">
        <v>3</v>
      </c>
      <c r="H16418">
        <v>12</v>
      </c>
      <c r="I16418">
        <v>16</v>
      </c>
      <c r="L16418" t="s">
        <v>1065</v>
      </c>
      <c r="M16418" t="s">
        <v>1320</v>
      </c>
    </row>
    <row r="16419" spans="3:13">
      <c r="C16419" t="s">
        <v>34035</v>
      </c>
      <c r="D16419" t="s">
        <v>34190</v>
      </c>
      <c r="E16419">
        <v>180608</v>
      </c>
      <c r="G16419">
        <v>3</v>
      </c>
      <c r="H16419">
        <v>12</v>
      </c>
      <c r="I16419">
        <v>16</v>
      </c>
      <c r="L16419" t="s">
        <v>1065</v>
      </c>
      <c r="M16419" t="s">
        <v>1320</v>
      </c>
    </row>
    <row r="16420" spans="3:13">
      <c r="C16420" t="s">
        <v>34037</v>
      </c>
      <c r="D16420" t="s">
        <v>34192</v>
      </c>
      <c r="E16420">
        <v>180609</v>
      </c>
      <c r="G16420">
        <v>3</v>
      </c>
      <c r="H16420">
        <v>12</v>
      </c>
      <c r="I16420">
        <v>16</v>
      </c>
      <c r="L16420" t="s">
        <v>1065</v>
      </c>
      <c r="M16420" t="s">
        <v>1320</v>
      </c>
    </row>
    <row r="16421" spans="3:13">
      <c r="C16421" t="s">
        <v>34039</v>
      </c>
      <c r="D16421" t="s">
        <v>34194</v>
      </c>
      <c r="E16421">
        <v>180610</v>
      </c>
      <c r="G16421">
        <v>3</v>
      </c>
      <c r="H16421">
        <v>12</v>
      </c>
      <c r="I16421">
        <v>16</v>
      </c>
      <c r="L16421" t="s">
        <v>1065</v>
      </c>
      <c r="M16421" t="s">
        <v>1320</v>
      </c>
    </row>
    <row r="16422" spans="3:13">
      <c r="C16422" t="s">
        <v>34041</v>
      </c>
      <c r="D16422" t="s">
        <v>34196</v>
      </c>
      <c r="E16422">
        <v>180611</v>
      </c>
      <c r="G16422">
        <v>3</v>
      </c>
      <c r="H16422">
        <v>12</v>
      </c>
      <c r="I16422">
        <v>16</v>
      </c>
      <c r="L16422" t="s">
        <v>1065</v>
      </c>
      <c r="M16422" t="s">
        <v>1320</v>
      </c>
    </row>
    <row r="16423" spans="3:13">
      <c r="C16423" t="s">
        <v>34043</v>
      </c>
      <c r="D16423" t="s">
        <v>34198</v>
      </c>
      <c r="E16423">
        <v>180612</v>
      </c>
      <c r="G16423">
        <v>3</v>
      </c>
      <c r="H16423">
        <v>12</v>
      </c>
      <c r="I16423">
        <v>16</v>
      </c>
      <c r="L16423" t="s">
        <v>1065</v>
      </c>
      <c r="M16423" t="s">
        <v>1320</v>
      </c>
    </row>
    <row r="16424" spans="3:13">
      <c r="C16424" t="s">
        <v>34045</v>
      </c>
      <c r="D16424" t="s">
        <v>34200</v>
      </c>
      <c r="E16424">
        <v>180613</v>
      </c>
      <c r="G16424">
        <v>3</v>
      </c>
      <c r="H16424">
        <v>12</v>
      </c>
      <c r="I16424">
        <v>16</v>
      </c>
      <c r="L16424" t="s">
        <v>1065</v>
      </c>
      <c r="M16424" t="s">
        <v>1320</v>
      </c>
    </row>
    <row r="16425" spans="3:13">
      <c r="C16425" t="s">
        <v>34047</v>
      </c>
      <c r="D16425" t="s">
        <v>34202</v>
      </c>
      <c r="E16425">
        <v>180614</v>
      </c>
      <c r="G16425">
        <v>3</v>
      </c>
      <c r="H16425">
        <v>12</v>
      </c>
      <c r="I16425">
        <v>16</v>
      </c>
      <c r="L16425" t="s">
        <v>1065</v>
      </c>
      <c r="M16425" t="s">
        <v>1320</v>
      </c>
    </row>
    <row r="16426" spans="3:13">
      <c r="C16426" t="s">
        <v>34049</v>
      </c>
      <c r="D16426" t="s">
        <v>34204</v>
      </c>
      <c r="E16426">
        <v>180615</v>
      </c>
      <c r="G16426">
        <v>3</v>
      </c>
      <c r="H16426">
        <v>12</v>
      </c>
      <c r="I16426">
        <v>16</v>
      </c>
      <c r="L16426" t="s">
        <v>1065</v>
      </c>
      <c r="M16426" t="s">
        <v>1320</v>
      </c>
    </row>
    <row r="16427" spans="3:13">
      <c r="C16427" t="s">
        <v>34051</v>
      </c>
      <c r="D16427" t="s">
        <v>34206</v>
      </c>
      <c r="E16427">
        <v>180616</v>
      </c>
      <c r="G16427">
        <v>3</v>
      </c>
      <c r="H16427">
        <v>12</v>
      </c>
      <c r="I16427">
        <v>16</v>
      </c>
      <c r="L16427" t="s">
        <v>1065</v>
      </c>
      <c r="M16427" t="s">
        <v>1320</v>
      </c>
    </row>
    <row r="16428" spans="3:13">
      <c r="C16428" t="s">
        <v>34053</v>
      </c>
      <c r="D16428" t="s">
        <v>34208</v>
      </c>
      <c r="E16428">
        <v>180617</v>
      </c>
      <c r="G16428">
        <v>3</v>
      </c>
      <c r="H16428">
        <v>12</v>
      </c>
      <c r="I16428">
        <v>16</v>
      </c>
      <c r="L16428" t="s">
        <v>1065</v>
      </c>
      <c r="M16428" t="s">
        <v>1320</v>
      </c>
    </row>
    <row r="16429" spans="3:13">
      <c r="C16429" t="s">
        <v>34055</v>
      </c>
      <c r="D16429" t="s">
        <v>34210</v>
      </c>
      <c r="E16429">
        <v>180618</v>
      </c>
      <c r="G16429">
        <v>3</v>
      </c>
      <c r="H16429">
        <v>12</v>
      </c>
      <c r="I16429">
        <v>16</v>
      </c>
      <c r="L16429" t="s">
        <v>1065</v>
      </c>
      <c r="M16429" t="s">
        <v>1320</v>
      </c>
    </row>
    <row r="16430" spans="3:13">
      <c r="C16430" t="s">
        <v>34057</v>
      </c>
      <c r="D16430" t="s">
        <v>34212</v>
      </c>
      <c r="E16430">
        <v>180619</v>
      </c>
      <c r="G16430">
        <v>3</v>
      </c>
      <c r="H16430">
        <v>12</v>
      </c>
      <c r="I16430">
        <v>16</v>
      </c>
      <c r="L16430" t="s">
        <v>1065</v>
      </c>
      <c r="M16430" t="s">
        <v>1320</v>
      </c>
    </row>
    <row r="16431" spans="3:13">
      <c r="C16431" t="s">
        <v>34059</v>
      </c>
      <c r="D16431" t="s">
        <v>34214</v>
      </c>
      <c r="E16431">
        <v>180620</v>
      </c>
      <c r="G16431">
        <v>3</v>
      </c>
      <c r="H16431">
        <v>12</v>
      </c>
      <c r="I16431">
        <v>16</v>
      </c>
      <c r="L16431" t="s">
        <v>1065</v>
      </c>
      <c r="M16431" t="s">
        <v>1320</v>
      </c>
    </row>
    <row r="16432" spans="3:13">
      <c r="C16432" t="s">
        <v>34061</v>
      </c>
      <c r="D16432" t="s">
        <v>34216</v>
      </c>
      <c r="E16432">
        <v>180621</v>
      </c>
      <c r="G16432">
        <v>3</v>
      </c>
      <c r="H16432">
        <v>12</v>
      </c>
      <c r="I16432">
        <v>16</v>
      </c>
      <c r="L16432" t="s">
        <v>1065</v>
      </c>
      <c r="M16432" t="s">
        <v>1320</v>
      </c>
    </row>
    <row r="16433" spans="3:13">
      <c r="C16433" t="s">
        <v>34063</v>
      </c>
      <c r="D16433" t="s">
        <v>34218</v>
      </c>
      <c r="E16433">
        <v>180622</v>
      </c>
      <c r="G16433">
        <v>3</v>
      </c>
      <c r="H16433">
        <v>12</v>
      </c>
      <c r="I16433">
        <v>16</v>
      </c>
      <c r="L16433" t="s">
        <v>1065</v>
      </c>
      <c r="M16433" t="s">
        <v>1320</v>
      </c>
    </row>
    <row r="16434" spans="3:13">
      <c r="C16434" t="s">
        <v>34065</v>
      </c>
      <c r="D16434" t="s">
        <v>34220</v>
      </c>
      <c r="E16434">
        <v>180623</v>
      </c>
      <c r="G16434">
        <v>3</v>
      </c>
      <c r="H16434">
        <v>12</v>
      </c>
      <c r="I16434">
        <v>16</v>
      </c>
      <c r="L16434" t="s">
        <v>1065</v>
      </c>
      <c r="M16434" t="s">
        <v>1320</v>
      </c>
    </row>
    <row r="16435" spans="3:13">
      <c r="C16435" t="s">
        <v>34067</v>
      </c>
      <c r="D16435" t="s">
        <v>34222</v>
      </c>
      <c r="E16435">
        <v>180624</v>
      </c>
      <c r="G16435">
        <v>3</v>
      </c>
      <c r="H16435">
        <v>12</v>
      </c>
      <c r="I16435">
        <v>16</v>
      </c>
      <c r="L16435" t="s">
        <v>1065</v>
      </c>
      <c r="M16435" t="s">
        <v>1320</v>
      </c>
    </row>
    <row r="16436" spans="3:13">
      <c r="C16436" t="s">
        <v>34069</v>
      </c>
      <c r="D16436" t="s">
        <v>34224</v>
      </c>
      <c r="E16436">
        <v>180625</v>
      </c>
      <c r="G16436">
        <v>3</v>
      </c>
      <c r="H16436">
        <v>12</v>
      </c>
      <c r="I16436">
        <v>16</v>
      </c>
      <c r="L16436" t="s">
        <v>1065</v>
      </c>
      <c r="M16436" t="s">
        <v>1320</v>
      </c>
    </row>
    <row r="16437" spans="3:13">
      <c r="C16437" t="s">
        <v>34071</v>
      </c>
      <c r="D16437" t="s">
        <v>34226</v>
      </c>
      <c r="E16437">
        <v>180626</v>
      </c>
      <c r="G16437">
        <v>3</v>
      </c>
      <c r="H16437">
        <v>12</v>
      </c>
      <c r="I16437">
        <v>16</v>
      </c>
      <c r="L16437" t="s">
        <v>1065</v>
      </c>
      <c r="M16437" t="s">
        <v>1320</v>
      </c>
    </row>
    <row r="16438" spans="3:13">
      <c r="C16438" t="s">
        <v>34073</v>
      </c>
      <c r="D16438" t="s">
        <v>34228</v>
      </c>
      <c r="E16438">
        <v>180627</v>
      </c>
      <c r="G16438">
        <v>3</v>
      </c>
      <c r="H16438">
        <v>12</v>
      </c>
      <c r="I16438">
        <v>16</v>
      </c>
      <c r="L16438" t="s">
        <v>1065</v>
      </c>
      <c r="M16438" t="s">
        <v>1320</v>
      </c>
    </row>
    <row r="16439" spans="3:13">
      <c r="C16439" t="s">
        <v>34075</v>
      </c>
      <c r="D16439" t="s">
        <v>34230</v>
      </c>
      <c r="E16439">
        <v>180628</v>
      </c>
      <c r="G16439">
        <v>3</v>
      </c>
      <c r="H16439">
        <v>12</v>
      </c>
      <c r="I16439">
        <v>16</v>
      </c>
      <c r="L16439" t="s">
        <v>1065</v>
      </c>
      <c r="M16439" t="s">
        <v>1320</v>
      </c>
    </row>
    <row r="16440" spans="3:13">
      <c r="C16440" t="s">
        <v>34077</v>
      </c>
      <c r="D16440" t="s">
        <v>34232</v>
      </c>
      <c r="E16440">
        <v>180629</v>
      </c>
      <c r="G16440">
        <v>3</v>
      </c>
      <c r="H16440">
        <v>12</v>
      </c>
      <c r="I16440">
        <v>16</v>
      </c>
      <c r="L16440" t="s">
        <v>1065</v>
      </c>
      <c r="M16440" t="s">
        <v>1320</v>
      </c>
    </row>
    <row r="16441" spans="3:13">
      <c r="C16441" t="s">
        <v>34079</v>
      </c>
      <c r="D16441" t="s">
        <v>34234</v>
      </c>
      <c r="E16441">
        <v>180630</v>
      </c>
      <c r="G16441">
        <v>3</v>
      </c>
      <c r="H16441">
        <v>12</v>
      </c>
      <c r="I16441">
        <v>16</v>
      </c>
      <c r="L16441" t="s">
        <v>1065</v>
      </c>
      <c r="M16441" t="s">
        <v>1320</v>
      </c>
    </row>
    <row r="16442" spans="3:13">
      <c r="C16442" t="s">
        <v>34081</v>
      </c>
      <c r="D16442" t="s">
        <v>34236</v>
      </c>
      <c r="E16442">
        <v>180631</v>
      </c>
      <c r="G16442">
        <v>3</v>
      </c>
      <c r="H16442">
        <v>12</v>
      </c>
      <c r="I16442">
        <v>16</v>
      </c>
      <c r="L16442" t="s">
        <v>1065</v>
      </c>
      <c r="M16442" t="s">
        <v>1320</v>
      </c>
    </row>
    <row r="16443" spans="3:13">
      <c r="C16443" t="s">
        <v>34083</v>
      </c>
      <c r="D16443" t="s">
        <v>34238</v>
      </c>
      <c r="E16443">
        <v>180632</v>
      </c>
      <c r="G16443">
        <v>3</v>
      </c>
      <c r="H16443">
        <v>12</v>
      </c>
      <c r="I16443">
        <v>16</v>
      </c>
      <c r="L16443" t="s">
        <v>1065</v>
      </c>
      <c r="M16443" t="s">
        <v>1320</v>
      </c>
    </row>
    <row r="16444" spans="3:13">
      <c r="C16444" t="s">
        <v>34085</v>
      </c>
      <c r="D16444" t="s">
        <v>34240</v>
      </c>
      <c r="E16444">
        <v>180633</v>
      </c>
      <c r="G16444">
        <v>3</v>
      </c>
      <c r="H16444">
        <v>12</v>
      </c>
      <c r="I16444">
        <v>16</v>
      </c>
      <c r="L16444" t="s">
        <v>1065</v>
      </c>
      <c r="M16444" t="s">
        <v>1320</v>
      </c>
    </row>
    <row r="16445" spans="3:13">
      <c r="C16445" t="s">
        <v>34087</v>
      </c>
      <c r="D16445" t="s">
        <v>34242</v>
      </c>
      <c r="E16445">
        <v>180634</v>
      </c>
      <c r="G16445">
        <v>3</v>
      </c>
      <c r="H16445">
        <v>12</v>
      </c>
      <c r="I16445">
        <v>16</v>
      </c>
      <c r="L16445" t="s">
        <v>1065</v>
      </c>
      <c r="M16445" t="s">
        <v>1320</v>
      </c>
    </row>
    <row r="16446" spans="3:13">
      <c r="C16446" t="s">
        <v>34089</v>
      </c>
      <c r="D16446" t="s">
        <v>34244</v>
      </c>
      <c r="E16446">
        <v>180635</v>
      </c>
      <c r="G16446">
        <v>3</v>
      </c>
      <c r="H16446">
        <v>12</v>
      </c>
      <c r="I16446">
        <v>16</v>
      </c>
      <c r="L16446" t="s">
        <v>1065</v>
      </c>
      <c r="M16446" t="s">
        <v>1320</v>
      </c>
    </row>
    <row r="16447" spans="3:13">
      <c r="C16447" t="s">
        <v>34091</v>
      </c>
      <c r="D16447" t="s">
        <v>34246</v>
      </c>
      <c r="E16447">
        <v>180636</v>
      </c>
      <c r="G16447">
        <v>3</v>
      </c>
      <c r="H16447">
        <v>12</v>
      </c>
      <c r="I16447">
        <v>16</v>
      </c>
      <c r="L16447" t="s">
        <v>1065</v>
      </c>
      <c r="M16447" t="s">
        <v>1320</v>
      </c>
    </row>
    <row r="16448" spans="3:13">
      <c r="C16448" t="s">
        <v>34093</v>
      </c>
      <c r="D16448" t="s">
        <v>34248</v>
      </c>
      <c r="E16448">
        <v>180637</v>
      </c>
      <c r="G16448">
        <v>3</v>
      </c>
      <c r="H16448">
        <v>12</v>
      </c>
      <c r="I16448">
        <v>16</v>
      </c>
      <c r="L16448" t="s">
        <v>1065</v>
      </c>
      <c r="M16448" t="s">
        <v>1320</v>
      </c>
    </row>
    <row r="16449" spans="3:13">
      <c r="C16449" t="s">
        <v>34095</v>
      </c>
      <c r="D16449" t="s">
        <v>34250</v>
      </c>
      <c r="E16449">
        <v>180638</v>
      </c>
      <c r="G16449">
        <v>3</v>
      </c>
      <c r="H16449">
        <v>12</v>
      </c>
      <c r="I16449">
        <v>16</v>
      </c>
      <c r="L16449" t="s">
        <v>1065</v>
      </c>
      <c r="M16449" t="s">
        <v>1320</v>
      </c>
    </row>
    <row r="16450" spans="3:13">
      <c r="C16450" t="s">
        <v>34097</v>
      </c>
      <c r="D16450" t="s">
        <v>34252</v>
      </c>
      <c r="E16450">
        <v>180639</v>
      </c>
      <c r="G16450">
        <v>3</v>
      </c>
      <c r="H16450">
        <v>12</v>
      </c>
      <c r="I16450">
        <v>16</v>
      </c>
      <c r="L16450" t="s">
        <v>1065</v>
      </c>
      <c r="M16450" t="s">
        <v>1320</v>
      </c>
    </row>
    <row r="16451" spans="3:13">
      <c r="C16451" t="s">
        <v>34099</v>
      </c>
      <c r="D16451" t="s">
        <v>34254</v>
      </c>
      <c r="E16451">
        <v>180640</v>
      </c>
      <c r="G16451">
        <v>3</v>
      </c>
      <c r="H16451">
        <v>12</v>
      </c>
      <c r="I16451">
        <v>16</v>
      </c>
      <c r="L16451" t="s">
        <v>1065</v>
      </c>
      <c r="M16451" t="s">
        <v>1320</v>
      </c>
    </row>
    <row r="16452" spans="3:13">
      <c r="C16452" t="s">
        <v>34101</v>
      </c>
      <c r="D16452" t="s">
        <v>34256</v>
      </c>
      <c r="E16452">
        <v>180641</v>
      </c>
      <c r="G16452">
        <v>3</v>
      </c>
      <c r="H16452">
        <v>12</v>
      </c>
      <c r="I16452">
        <v>16</v>
      </c>
      <c r="L16452" t="s">
        <v>1065</v>
      </c>
      <c r="M16452" t="s">
        <v>1320</v>
      </c>
    </row>
    <row r="16453" spans="3:13">
      <c r="C16453" t="s">
        <v>34103</v>
      </c>
      <c r="D16453" t="s">
        <v>34258</v>
      </c>
      <c r="E16453">
        <v>180642</v>
      </c>
      <c r="G16453">
        <v>3</v>
      </c>
      <c r="H16453">
        <v>12</v>
      </c>
      <c r="I16453">
        <v>16</v>
      </c>
      <c r="L16453" t="s">
        <v>1065</v>
      </c>
      <c r="M16453" t="s">
        <v>1320</v>
      </c>
    </row>
    <row r="16454" spans="3:13">
      <c r="C16454" t="s">
        <v>34105</v>
      </c>
      <c r="D16454" t="s">
        <v>34260</v>
      </c>
      <c r="E16454">
        <v>180643</v>
      </c>
      <c r="G16454">
        <v>3</v>
      </c>
      <c r="H16454">
        <v>12</v>
      </c>
      <c r="I16454">
        <v>16</v>
      </c>
      <c r="L16454" t="s">
        <v>1065</v>
      </c>
      <c r="M16454" t="s">
        <v>1320</v>
      </c>
    </row>
    <row r="16455" spans="3:13">
      <c r="C16455" t="s">
        <v>34107</v>
      </c>
      <c r="D16455" t="s">
        <v>34262</v>
      </c>
      <c r="E16455">
        <v>180644</v>
      </c>
      <c r="G16455">
        <v>3</v>
      </c>
      <c r="H16455">
        <v>12</v>
      </c>
      <c r="I16455">
        <v>16</v>
      </c>
      <c r="L16455" t="s">
        <v>1065</v>
      </c>
      <c r="M16455" t="s">
        <v>1320</v>
      </c>
    </row>
    <row r="16456" spans="3:13">
      <c r="C16456" t="s">
        <v>34109</v>
      </c>
      <c r="D16456" t="s">
        <v>34264</v>
      </c>
      <c r="E16456">
        <v>180645</v>
      </c>
      <c r="G16456">
        <v>3</v>
      </c>
      <c r="H16456">
        <v>12</v>
      </c>
      <c r="I16456">
        <v>16</v>
      </c>
      <c r="L16456" t="s">
        <v>1065</v>
      </c>
      <c r="M16456" t="s">
        <v>1320</v>
      </c>
    </row>
    <row r="16457" spans="3:13">
      <c r="C16457" t="s">
        <v>34111</v>
      </c>
      <c r="D16457" t="s">
        <v>34266</v>
      </c>
      <c r="E16457">
        <v>180646</v>
      </c>
      <c r="G16457">
        <v>3</v>
      </c>
      <c r="H16457">
        <v>12</v>
      </c>
      <c r="I16457">
        <v>16</v>
      </c>
      <c r="L16457" t="s">
        <v>1065</v>
      </c>
      <c r="M16457" t="s">
        <v>1320</v>
      </c>
    </row>
    <row r="16458" spans="3:13">
      <c r="C16458" t="s">
        <v>34113</v>
      </c>
      <c r="D16458" t="s">
        <v>34268</v>
      </c>
      <c r="E16458">
        <v>180647</v>
      </c>
      <c r="G16458">
        <v>3</v>
      </c>
      <c r="H16458">
        <v>12</v>
      </c>
      <c r="I16458">
        <v>16</v>
      </c>
      <c r="L16458" t="s">
        <v>1065</v>
      </c>
      <c r="M16458" t="s">
        <v>1320</v>
      </c>
    </row>
    <row r="16459" spans="3:13">
      <c r="C16459" t="s">
        <v>34115</v>
      </c>
      <c r="D16459" t="s">
        <v>34270</v>
      </c>
      <c r="E16459">
        <v>180648</v>
      </c>
      <c r="G16459">
        <v>3</v>
      </c>
      <c r="H16459">
        <v>12</v>
      </c>
      <c r="I16459">
        <v>16</v>
      </c>
      <c r="L16459" t="s">
        <v>1065</v>
      </c>
      <c r="M16459" t="s">
        <v>1320</v>
      </c>
    </row>
    <row r="16460" spans="3:13">
      <c r="C16460" t="s">
        <v>34117</v>
      </c>
      <c r="D16460" t="s">
        <v>34272</v>
      </c>
      <c r="E16460">
        <v>180649</v>
      </c>
      <c r="G16460">
        <v>3</v>
      </c>
      <c r="H16460">
        <v>12</v>
      </c>
      <c r="I16460">
        <v>16</v>
      </c>
      <c r="L16460" t="s">
        <v>1065</v>
      </c>
      <c r="M16460" t="s">
        <v>1320</v>
      </c>
    </row>
    <row r="16461" spans="3:13">
      <c r="C16461" t="s">
        <v>34119</v>
      </c>
      <c r="D16461" t="s">
        <v>34274</v>
      </c>
      <c r="E16461">
        <v>180650</v>
      </c>
      <c r="G16461">
        <v>3</v>
      </c>
      <c r="H16461">
        <v>12</v>
      </c>
      <c r="I16461">
        <v>16</v>
      </c>
      <c r="L16461" t="s">
        <v>1065</v>
      </c>
      <c r="M16461" t="s">
        <v>1320</v>
      </c>
    </row>
    <row r="16462" spans="3:13">
      <c r="C16462" t="s">
        <v>34121</v>
      </c>
      <c r="D16462" t="s">
        <v>34276</v>
      </c>
      <c r="E16462">
        <v>180651</v>
      </c>
      <c r="G16462">
        <v>3</v>
      </c>
      <c r="H16462">
        <v>12</v>
      </c>
      <c r="I16462">
        <v>16</v>
      </c>
      <c r="L16462" t="s">
        <v>1065</v>
      </c>
      <c r="M16462" t="s">
        <v>1320</v>
      </c>
    </row>
    <row r="16463" spans="3:13">
      <c r="C16463" t="s">
        <v>34123</v>
      </c>
      <c r="D16463" t="s">
        <v>34278</v>
      </c>
      <c r="E16463">
        <v>180652</v>
      </c>
      <c r="G16463">
        <v>3</v>
      </c>
      <c r="H16463">
        <v>12</v>
      </c>
      <c r="I16463">
        <v>16</v>
      </c>
      <c r="L16463" t="s">
        <v>1065</v>
      </c>
      <c r="M16463" t="s">
        <v>1320</v>
      </c>
    </row>
    <row r="16464" spans="3:13">
      <c r="C16464" t="s">
        <v>34125</v>
      </c>
      <c r="D16464" t="s">
        <v>34280</v>
      </c>
      <c r="E16464">
        <v>180653</v>
      </c>
      <c r="G16464">
        <v>3</v>
      </c>
      <c r="H16464">
        <v>12</v>
      </c>
      <c r="I16464">
        <v>16</v>
      </c>
      <c r="L16464" t="s">
        <v>1065</v>
      </c>
      <c r="M16464" t="s">
        <v>1320</v>
      </c>
    </row>
    <row r="16465" spans="3:13">
      <c r="C16465" t="s">
        <v>34127</v>
      </c>
      <c r="D16465" t="s">
        <v>34282</v>
      </c>
      <c r="E16465">
        <v>180654</v>
      </c>
      <c r="G16465">
        <v>3</v>
      </c>
      <c r="H16465">
        <v>12</v>
      </c>
      <c r="I16465">
        <v>16</v>
      </c>
      <c r="L16465" t="s">
        <v>1065</v>
      </c>
      <c r="M16465" t="s">
        <v>1320</v>
      </c>
    </row>
    <row r="16466" spans="3:13">
      <c r="C16466" t="s">
        <v>34129</v>
      </c>
      <c r="D16466" t="s">
        <v>34284</v>
      </c>
      <c r="E16466">
        <v>180655</v>
      </c>
      <c r="G16466">
        <v>3</v>
      </c>
      <c r="H16466">
        <v>12</v>
      </c>
      <c r="I16466">
        <v>16</v>
      </c>
      <c r="L16466" t="s">
        <v>1065</v>
      </c>
      <c r="M16466" t="s">
        <v>1320</v>
      </c>
    </row>
    <row r="16467" spans="3:13">
      <c r="C16467" t="s">
        <v>34131</v>
      </c>
      <c r="D16467" t="s">
        <v>34286</v>
      </c>
      <c r="E16467">
        <v>180656</v>
      </c>
      <c r="G16467">
        <v>3</v>
      </c>
      <c r="H16467">
        <v>12</v>
      </c>
      <c r="I16467">
        <v>16</v>
      </c>
      <c r="L16467" t="s">
        <v>1065</v>
      </c>
      <c r="M16467" t="s">
        <v>1320</v>
      </c>
    </row>
    <row r="16468" spans="3:13">
      <c r="C16468" t="s">
        <v>34133</v>
      </c>
      <c r="D16468" t="s">
        <v>34288</v>
      </c>
      <c r="E16468">
        <v>180657</v>
      </c>
      <c r="G16468">
        <v>3</v>
      </c>
      <c r="H16468">
        <v>12</v>
      </c>
      <c r="I16468">
        <v>16</v>
      </c>
      <c r="L16468" t="s">
        <v>1065</v>
      </c>
      <c r="M16468" t="s">
        <v>1320</v>
      </c>
    </row>
    <row r="16469" spans="3:13">
      <c r="C16469" t="s">
        <v>34135</v>
      </c>
      <c r="D16469" t="s">
        <v>34290</v>
      </c>
      <c r="E16469">
        <v>180658</v>
      </c>
      <c r="G16469">
        <v>3</v>
      </c>
      <c r="H16469">
        <v>12</v>
      </c>
      <c r="I16469">
        <v>16</v>
      </c>
      <c r="L16469" t="s">
        <v>1065</v>
      </c>
      <c r="M16469" t="s">
        <v>1320</v>
      </c>
    </row>
    <row r="16470" spans="3:13">
      <c r="C16470" t="s">
        <v>34137</v>
      </c>
      <c r="D16470" t="s">
        <v>34292</v>
      </c>
      <c r="E16470">
        <v>180659</v>
      </c>
      <c r="G16470">
        <v>3</v>
      </c>
      <c r="H16470">
        <v>12</v>
      </c>
      <c r="I16470">
        <v>16</v>
      </c>
      <c r="L16470" t="s">
        <v>1065</v>
      </c>
      <c r="M16470" t="s">
        <v>1320</v>
      </c>
    </row>
    <row r="16471" spans="3:13">
      <c r="C16471" t="s">
        <v>34139</v>
      </c>
      <c r="D16471" t="s">
        <v>34294</v>
      </c>
      <c r="E16471">
        <v>180660</v>
      </c>
      <c r="G16471">
        <v>3</v>
      </c>
      <c r="H16471">
        <v>12</v>
      </c>
      <c r="I16471">
        <v>16</v>
      </c>
      <c r="L16471" t="s">
        <v>1065</v>
      </c>
      <c r="M16471" t="s">
        <v>1320</v>
      </c>
    </row>
    <row r="16472" spans="3:13">
      <c r="C16472" t="s">
        <v>34141</v>
      </c>
      <c r="D16472" t="s">
        <v>34296</v>
      </c>
      <c r="E16472">
        <v>180661</v>
      </c>
      <c r="G16472">
        <v>3</v>
      </c>
      <c r="H16472">
        <v>12</v>
      </c>
      <c r="I16472">
        <v>16</v>
      </c>
      <c r="L16472" t="s">
        <v>1065</v>
      </c>
      <c r="M16472" t="s">
        <v>1320</v>
      </c>
    </row>
    <row r="16473" spans="3:13">
      <c r="C16473" t="s">
        <v>34143</v>
      </c>
      <c r="D16473" t="s">
        <v>34298</v>
      </c>
      <c r="E16473">
        <v>180662</v>
      </c>
      <c r="G16473">
        <v>3</v>
      </c>
      <c r="H16473">
        <v>12</v>
      </c>
      <c r="I16473">
        <v>16</v>
      </c>
      <c r="L16473" t="s">
        <v>1065</v>
      </c>
      <c r="M16473" t="s">
        <v>1320</v>
      </c>
    </row>
    <row r="16474" spans="3:13">
      <c r="C16474" t="s">
        <v>34145</v>
      </c>
      <c r="D16474" t="s">
        <v>34300</v>
      </c>
      <c r="E16474">
        <v>180663</v>
      </c>
      <c r="G16474">
        <v>3</v>
      </c>
      <c r="H16474">
        <v>12</v>
      </c>
      <c r="I16474">
        <v>16</v>
      </c>
      <c r="L16474" t="s">
        <v>1065</v>
      </c>
      <c r="M16474" t="s">
        <v>1320</v>
      </c>
    </row>
    <row r="16475" spans="3:13">
      <c r="C16475" t="s">
        <v>34147</v>
      </c>
      <c r="D16475" t="s">
        <v>34302</v>
      </c>
      <c r="E16475">
        <v>180664</v>
      </c>
      <c r="G16475">
        <v>3</v>
      </c>
      <c r="H16475">
        <v>12</v>
      </c>
      <c r="I16475">
        <v>16</v>
      </c>
      <c r="L16475" t="s">
        <v>1065</v>
      </c>
      <c r="M16475" t="s">
        <v>1320</v>
      </c>
    </row>
    <row r="16476" spans="3:13">
      <c r="C16476" t="s">
        <v>34149</v>
      </c>
      <c r="D16476" t="s">
        <v>34304</v>
      </c>
      <c r="E16476">
        <v>180665</v>
      </c>
      <c r="G16476">
        <v>3</v>
      </c>
      <c r="H16476">
        <v>12</v>
      </c>
      <c r="I16476">
        <v>16</v>
      </c>
      <c r="L16476" t="s">
        <v>1065</v>
      </c>
      <c r="M16476" t="s">
        <v>1320</v>
      </c>
    </row>
    <row r="16477" spans="3:13">
      <c r="C16477" t="s">
        <v>34151</v>
      </c>
      <c r="D16477" t="s">
        <v>34306</v>
      </c>
      <c r="E16477">
        <v>180666</v>
      </c>
      <c r="G16477">
        <v>3</v>
      </c>
      <c r="H16477">
        <v>12</v>
      </c>
      <c r="I16477">
        <v>16</v>
      </c>
      <c r="L16477" t="s">
        <v>1065</v>
      </c>
      <c r="M16477" t="s">
        <v>1320</v>
      </c>
    </row>
    <row r="16478" spans="3:13">
      <c r="C16478" t="s">
        <v>34153</v>
      </c>
      <c r="D16478" t="s">
        <v>34308</v>
      </c>
      <c r="E16478">
        <v>180667</v>
      </c>
      <c r="G16478">
        <v>3</v>
      </c>
      <c r="H16478">
        <v>12</v>
      </c>
      <c r="I16478">
        <v>16</v>
      </c>
      <c r="L16478" t="s">
        <v>1065</v>
      </c>
      <c r="M16478" t="s">
        <v>1320</v>
      </c>
    </row>
    <row r="16479" spans="3:13">
      <c r="C16479" t="s">
        <v>34155</v>
      </c>
      <c r="D16479" t="s">
        <v>34310</v>
      </c>
      <c r="E16479">
        <v>180668</v>
      </c>
      <c r="G16479">
        <v>3</v>
      </c>
      <c r="H16479">
        <v>12</v>
      </c>
      <c r="I16479">
        <v>16</v>
      </c>
      <c r="L16479" t="s">
        <v>1065</v>
      </c>
      <c r="M16479" t="s">
        <v>1320</v>
      </c>
    </row>
    <row r="16480" spans="3:13">
      <c r="C16480" t="s">
        <v>34157</v>
      </c>
      <c r="D16480" t="s">
        <v>34312</v>
      </c>
      <c r="E16480">
        <v>180669</v>
      </c>
      <c r="G16480">
        <v>3</v>
      </c>
      <c r="H16480">
        <v>12</v>
      </c>
      <c r="I16480">
        <v>16</v>
      </c>
      <c r="L16480" t="s">
        <v>1065</v>
      </c>
      <c r="M16480" t="s">
        <v>1320</v>
      </c>
    </row>
    <row r="16481" spans="3:13">
      <c r="C16481" t="s">
        <v>34159</v>
      </c>
      <c r="D16481" t="s">
        <v>34314</v>
      </c>
      <c r="E16481">
        <v>180670</v>
      </c>
      <c r="G16481">
        <v>3</v>
      </c>
      <c r="H16481">
        <v>12</v>
      </c>
      <c r="I16481">
        <v>16</v>
      </c>
      <c r="L16481" t="s">
        <v>1065</v>
      </c>
      <c r="M16481" t="s">
        <v>1320</v>
      </c>
    </row>
    <row r="16482" spans="3:13">
      <c r="C16482" t="s">
        <v>34161</v>
      </c>
      <c r="D16482" t="s">
        <v>34316</v>
      </c>
      <c r="E16482">
        <v>180671</v>
      </c>
      <c r="G16482">
        <v>3</v>
      </c>
      <c r="H16482">
        <v>12</v>
      </c>
      <c r="I16482">
        <v>16</v>
      </c>
      <c r="L16482" t="s">
        <v>1065</v>
      </c>
      <c r="M16482" t="s">
        <v>1320</v>
      </c>
    </row>
    <row r="16483" spans="3:13">
      <c r="C16483" t="s">
        <v>34163</v>
      </c>
      <c r="D16483" t="s">
        <v>34318</v>
      </c>
      <c r="E16483">
        <v>180672</v>
      </c>
      <c r="G16483">
        <v>3</v>
      </c>
      <c r="H16483">
        <v>12</v>
      </c>
      <c r="I16483">
        <v>16</v>
      </c>
      <c r="L16483" t="s">
        <v>1065</v>
      </c>
      <c r="M16483" t="s">
        <v>1320</v>
      </c>
    </row>
    <row r="16484" spans="3:13">
      <c r="C16484" t="s">
        <v>34165</v>
      </c>
      <c r="D16484" t="s">
        <v>34320</v>
      </c>
      <c r="E16484">
        <v>180673</v>
      </c>
      <c r="G16484">
        <v>3</v>
      </c>
      <c r="H16484">
        <v>12</v>
      </c>
      <c r="I16484">
        <v>16</v>
      </c>
      <c r="L16484" t="s">
        <v>1065</v>
      </c>
      <c r="M16484" t="s">
        <v>1320</v>
      </c>
    </row>
    <row r="16485" spans="3:13">
      <c r="C16485" t="s">
        <v>34167</v>
      </c>
      <c r="D16485" t="s">
        <v>34322</v>
      </c>
      <c r="E16485">
        <v>180674</v>
      </c>
      <c r="G16485">
        <v>3</v>
      </c>
      <c r="H16485">
        <v>12</v>
      </c>
      <c r="I16485">
        <v>16</v>
      </c>
      <c r="L16485" t="s">
        <v>1065</v>
      </c>
      <c r="M16485" t="s">
        <v>1320</v>
      </c>
    </row>
    <row r="16486" spans="3:13">
      <c r="C16486" t="s">
        <v>34169</v>
      </c>
      <c r="D16486" t="s">
        <v>34324</v>
      </c>
      <c r="E16486">
        <v>180675</v>
      </c>
      <c r="G16486">
        <v>3</v>
      </c>
      <c r="H16486">
        <v>12</v>
      </c>
      <c r="I16486">
        <v>16</v>
      </c>
      <c r="L16486" t="s">
        <v>1065</v>
      </c>
      <c r="M16486" t="s">
        <v>1320</v>
      </c>
    </row>
    <row r="16487" spans="3:13">
      <c r="C16487" t="s">
        <v>34171</v>
      </c>
      <c r="D16487" t="s">
        <v>34326</v>
      </c>
      <c r="E16487">
        <v>180676</v>
      </c>
      <c r="G16487">
        <v>3</v>
      </c>
      <c r="H16487">
        <v>12</v>
      </c>
      <c r="I16487">
        <v>16</v>
      </c>
      <c r="L16487" t="s">
        <v>1065</v>
      </c>
      <c r="M16487" t="s">
        <v>1320</v>
      </c>
    </row>
    <row r="16488" spans="3:13">
      <c r="C16488" t="s">
        <v>34173</v>
      </c>
      <c r="D16488" t="s">
        <v>34328</v>
      </c>
      <c r="E16488">
        <v>180677</v>
      </c>
      <c r="G16488">
        <v>3</v>
      </c>
      <c r="H16488">
        <v>12</v>
      </c>
      <c r="I16488">
        <v>16</v>
      </c>
      <c r="L16488" t="s">
        <v>1065</v>
      </c>
      <c r="M16488" t="s">
        <v>1320</v>
      </c>
    </row>
    <row r="16489" spans="3:13">
      <c r="C16489" t="s">
        <v>34175</v>
      </c>
      <c r="D16489" t="s">
        <v>34330</v>
      </c>
      <c r="E16489">
        <v>180678</v>
      </c>
      <c r="G16489">
        <v>3</v>
      </c>
      <c r="H16489">
        <v>12</v>
      </c>
      <c r="I16489">
        <v>16</v>
      </c>
      <c r="L16489" t="s">
        <v>1065</v>
      </c>
      <c r="M16489" t="s">
        <v>1320</v>
      </c>
    </row>
    <row r="16490" spans="3:13">
      <c r="C16490" t="s">
        <v>34177</v>
      </c>
      <c r="D16490" t="s">
        <v>34332</v>
      </c>
      <c r="E16490">
        <v>180679</v>
      </c>
      <c r="G16490">
        <v>3</v>
      </c>
      <c r="H16490">
        <v>12</v>
      </c>
      <c r="I16490">
        <v>16</v>
      </c>
      <c r="L16490" t="s">
        <v>1065</v>
      </c>
      <c r="M16490" t="s">
        <v>1320</v>
      </c>
    </row>
    <row r="16491" spans="3:13">
      <c r="C16491" t="s">
        <v>34179</v>
      </c>
      <c r="D16491" t="s">
        <v>34334</v>
      </c>
      <c r="E16491">
        <v>180680</v>
      </c>
      <c r="G16491">
        <v>3</v>
      </c>
      <c r="H16491">
        <v>12</v>
      </c>
      <c r="I16491">
        <v>16</v>
      </c>
      <c r="L16491" t="s">
        <v>1065</v>
      </c>
      <c r="M16491" t="s">
        <v>1320</v>
      </c>
    </row>
    <row r="16492" spans="3:13">
      <c r="C16492" t="s">
        <v>34181</v>
      </c>
      <c r="D16492" t="s">
        <v>34336</v>
      </c>
      <c r="E16492">
        <v>180681</v>
      </c>
      <c r="G16492">
        <v>3</v>
      </c>
      <c r="H16492">
        <v>12</v>
      </c>
      <c r="I16492">
        <v>16</v>
      </c>
      <c r="L16492" t="s">
        <v>1065</v>
      </c>
      <c r="M16492" t="s">
        <v>1320</v>
      </c>
    </row>
    <row r="16493" spans="3:13">
      <c r="C16493" t="s">
        <v>34183</v>
      </c>
      <c r="D16493" t="s">
        <v>34338</v>
      </c>
      <c r="E16493">
        <v>180682</v>
      </c>
      <c r="G16493">
        <v>3</v>
      </c>
      <c r="H16493">
        <v>12</v>
      </c>
      <c r="I16493">
        <v>16</v>
      </c>
      <c r="L16493" t="s">
        <v>1065</v>
      </c>
      <c r="M16493" t="s">
        <v>1320</v>
      </c>
    </row>
    <row r="16494" spans="3:13">
      <c r="C16494" t="s">
        <v>34185</v>
      </c>
      <c r="D16494" t="s">
        <v>34340</v>
      </c>
      <c r="E16494">
        <v>180683</v>
      </c>
      <c r="G16494">
        <v>3</v>
      </c>
      <c r="H16494">
        <v>12</v>
      </c>
      <c r="I16494">
        <v>16</v>
      </c>
      <c r="L16494" t="s">
        <v>1065</v>
      </c>
      <c r="M16494" t="s">
        <v>1320</v>
      </c>
    </row>
    <row r="16495" spans="3:13">
      <c r="C16495" t="s">
        <v>34187</v>
      </c>
      <c r="D16495" t="s">
        <v>34342</v>
      </c>
      <c r="E16495">
        <v>180684</v>
      </c>
      <c r="G16495">
        <v>3</v>
      </c>
      <c r="H16495">
        <v>12</v>
      </c>
      <c r="I16495">
        <v>16</v>
      </c>
      <c r="L16495" t="s">
        <v>1065</v>
      </c>
      <c r="M16495" t="s">
        <v>1320</v>
      </c>
    </row>
    <row r="16496" spans="3:13">
      <c r="C16496" t="s">
        <v>34189</v>
      </c>
      <c r="D16496" t="s">
        <v>34344</v>
      </c>
      <c r="E16496">
        <v>180685</v>
      </c>
      <c r="G16496">
        <v>3</v>
      </c>
      <c r="H16496">
        <v>12</v>
      </c>
      <c r="I16496">
        <v>16</v>
      </c>
      <c r="L16496" t="s">
        <v>1065</v>
      </c>
      <c r="M16496" t="s">
        <v>1320</v>
      </c>
    </row>
    <row r="16497" spans="3:13">
      <c r="C16497" t="s">
        <v>34191</v>
      </c>
      <c r="D16497" t="s">
        <v>34346</v>
      </c>
      <c r="E16497">
        <v>180686</v>
      </c>
      <c r="G16497">
        <v>3</v>
      </c>
      <c r="H16497">
        <v>12</v>
      </c>
      <c r="I16497">
        <v>16</v>
      </c>
      <c r="L16497" t="s">
        <v>1065</v>
      </c>
      <c r="M16497" t="s">
        <v>1320</v>
      </c>
    </row>
    <row r="16498" spans="3:13">
      <c r="C16498" t="s">
        <v>34193</v>
      </c>
      <c r="D16498" t="s">
        <v>34348</v>
      </c>
      <c r="E16498">
        <v>180687</v>
      </c>
      <c r="G16498">
        <v>3</v>
      </c>
      <c r="H16498">
        <v>12</v>
      </c>
      <c r="I16498">
        <v>16</v>
      </c>
      <c r="L16498" t="s">
        <v>1065</v>
      </c>
      <c r="M16498" t="s">
        <v>1320</v>
      </c>
    </row>
    <row r="16499" spans="3:13">
      <c r="C16499" t="s">
        <v>34195</v>
      </c>
      <c r="D16499" t="s">
        <v>34350</v>
      </c>
      <c r="E16499">
        <v>180688</v>
      </c>
      <c r="G16499">
        <v>3</v>
      </c>
      <c r="H16499">
        <v>12</v>
      </c>
      <c r="I16499">
        <v>16</v>
      </c>
      <c r="L16499" t="s">
        <v>1065</v>
      </c>
      <c r="M16499" t="s">
        <v>1320</v>
      </c>
    </row>
    <row r="16500" spans="3:13">
      <c r="C16500" t="s">
        <v>34197</v>
      </c>
      <c r="D16500" t="s">
        <v>34352</v>
      </c>
      <c r="E16500">
        <v>180689</v>
      </c>
      <c r="G16500">
        <v>3</v>
      </c>
      <c r="H16500">
        <v>12</v>
      </c>
      <c r="I16500">
        <v>16</v>
      </c>
      <c r="L16500" t="s">
        <v>1065</v>
      </c>
      <c r="M16500" t="s">
        <v>1320</v>
      </c>
    </row>
    <row r="16501" spans="3:13">
      <c r="C16501" t="s">
        <v>34199</v>
      </c>
      <c r="D16501" t="s">
        <v>34354</v>
      </c>
      <c r="E16501">
        <v>180690</v>
      </c>
      <c r="G16501">
        <v>3</v>
      </c>
      <c r="H16501">
        <v>12</v>
      </c>
      <c r="I16501">
        <v>16</v>
      </c>
      <c r="L16501" t="s">
        <v>1065</v>
      </c>
      <c r="M16501" t="s">
        <v>1320</v>
      </c>
    </row>
    <row r="16502" spans="3:13">
      <c r="C16502" t="s">
        <v>34201</v>
      </c>
      <c r="D16502" t="s">
        <v>34356</v>
      </c>
      <c r="E16502">
        <v>180691</v>
      </c>
      <c r="G16502">
        <v>3</v>
      </c>
      <c r="H16502">
        <v>12</v>
      </c>
      <c r="I16502">
        <v>16</v>
      </c>
      <c r="L16502" t="s">
        <v>1065</v>
      </c>
      <c r="M16502" t="s">
        <v>1320</v>
      </c>
    </row>
    <row r="16503" spans="3:13">
      <c r="C16503" t="s">
        <v>34203</v>
      </c>
      <c r="D16503" t="s">
        <v>34358</v>
      </c>
      <c r="E16503">
        <v>180692</v>
      </c>
      <c r="G16503">
        <v>3</v>
      </c>
      <c r="H16503">
        <v>12</v>
      </c>
      <c r="I16503">
        <v>16</v>
      </c>
      <c r="L16503" t="s">
        <v>1065</v>
      </c>
      <c r="M16503" t="s">
        <v>1320</v>
      </c>
    </row>
    <row r="16504" spans="3:13">
      <c r="C16504" t="s">
        <v>34205</v>
      </c>
      <c r="D16504" t="s">
        <v>34360</v>
      </c>
      <c r="E16504">
        <v>180693</v>
      </c>
      <c r="G16504">
        <v>3</v>
      </c>
      <c r="H16504">
        <v>12</v>
      </c>
      <c r="I16504">
        <v>16</v>
      </c>
      <c r="L16504" t="s">
        <v>1065</v>
      </c>
      <c r="M16504" t="s">
        <v>1320</v>
      </c>
    </row>
    <row r="16505" spans="3:13">
      <c r="C16505" t="s">
        <v>34207</v>
      </c>
      <c r="D16505" t="s">
        <v>34362</v>
      </c>
      <c r="E16505">
        <v>180694</v>
      </c>
      <c r="G16505">
        <v>3</v>
      </c>
      <c r="H16505">
        <v>12</v>
      </c>
      <c r="I16505">
        <v>16</v>
      </c>
      <c r="L16505" t="s">
        <v>1065</v>
      </c>
      <c r="M16505" t="s">
        <v>1320</v>
      </c>
    </row>
    <row r="16506" spans="3:13">
      <c r="C16506" t="s">
        <v>34209</v>
      </c>
      <c r="D16506" t="s">
        <v>34364</v>
      </c>
      <c r="E16506">
        <v>180695</v>
      </c>
      <c r="G16506">
        <v>3</v>
      </c>
      <c r="H16506">
        <v>12</v>
      </c>
      <c r="I16506">
        <v>16</v>
      </c>
      <c r="L16506" t="s">
        <v>1065</v>
      </c>
      <c r="M16506" t="s">
        <v>1320</v>
      </c>
    </row>
    <row r="16507" spans="3:13">
      <c r="C16507" t="s">
        <v>34211</v>
      </c>
      <c r="D16507" t="s">
        <v>34366</v>
      </c>
      <c r="E16507">
        <v>180696</v>
      </c>
      <c r="G16507">
        <v>3</v>
      </c>
      <c r="H16507">
        <v>12</v>
      </c>
      <c r="I16507">
        <v>16</v>
      </c>
      <c r="L16507" t="s">
        <v>1065</v>
      </c>
      <c r="M16507" t="s">
        <v>1320</v>
      </c>
    </row>
    <row r="16508" spans="3:13">
      <c r="C16508" t="s">
        <v>34213</v>
      </c>
      <c r="D16508" t="s">
        <v>34368</v>
      </c>
      <c r="E16508">
        <v>180697</v>
      </c>
      <c r="G16508">
        <v>3</v>
      </c>
      <c r="H16508">
        <v>12</v>
      </c>
      <c r="I16508">
        <v>16</v>
      </c>
      <c r="L16508" t="s">
        <v>1065</v>
      </c>
      <c r="M16508" t="s">
        <v>1320</v>
      </c>
    </row>
    <row r="16509" spans="3:13">
      <c r="C16509" t="s">
        <v>34215</v>
      </c>
      <c r="D16509" t="s">
        <v>34370</v>
      </c>
      <c r="E16509">
        <v>180698</v>
      </c>
      <c r="G16509">
        <v>3</v>
      </c>
      <c r="H16509">
        <v>12</v>
      </c>
      <c r="I16509">
        <v>16</v>
      </c>
      <c r="L16509" t="s">
        <v>1065</v>
      </c>
      <c r="M16509" t="s">
        <v>1320</v>
      </c>
    </row>
    <row r="16510" spans="3:13">
      <c r="C16510" t="s">
        <v>34217</v>
      </c>
      <c r="D16510" t="s">
        <v>34372</v>
      </c>
      <c r="E16510">
        <v>180699</v>
      </c>
      <c r="G16510">
        <v>3</v>
      </c>
      <c r="H16510">
        <v>12</v>
      </c>
      <c r="I16510">
        <v>16</v>
      </c>
      <c r="L16510" t="s">
        <v>1065</v>
      </c>
      <c r="M16510" t="s">
        <v>1320</v>
      </c>
    </row>
    <row r="16511" spans="3:13">
      <c r="C16511" t="s">
        <v>34219</v>
      </c>
      <c r="D16511" t="s">
        <v>34374</v>
      </c>
      <c r="E16511">
        <v>180700</v>
      </c>
      <c r="G16511">
        <v>3</v>
      </c>
      <c r="H16511">
        <v>12</v>
      </c>
      <c r="I16511">
        <v>16</v>
      </c>
      <c r="L16511" t="s">
        <v>1065</v>
      </c>
      <c r="M16511" t="s">
        <v>1320</v>
      </c>
    </row>
    <row r="16512" spans="3:13">
      <c r="C16512" t="s">
        <v>34221</v>
      </c>
      <c r="D16512" t="s">
        <v>34376</v>
      </c>
      <c r="E16512">
        <v>180701</v>
      </c>
      <c r="G16512">
        <v>3</v>
      </c>
      <c r="H16512">
        <v>12</v>
      </c>
      <c r="I16512">
        <v>16</v>
      </c>
      <c r="L16512" t="s">
        <v>1065</v>
      </c>
      <c r="M16512" t="s">
        <v>1320</v>
      </c>
    </row>
    <row r="16513" spans="3:13">
      <c r="C16513" t="s">
        <v>34223</v>
      </c>
      <c r="D16513" t="s">
        <v>34378</v>
      </c>
      <c r="E16513">
        <v>180702</v>
      </c>
      <c r="G16513">
        <v>3</v>
      </c>
      <c r="H16513">
        <v>12</v>
      </c>
      <c r="I16513">
        <v>16</v>
      </c>
      <c r="L16513" t="s">
        <v>1065</v>
      </c>
      <c r="M16513" t="s">
        <v>1320</v>
      </c>
    </row>
    <row r="16514" spans="3:13">
      <c r="C16514" t="s">
        <v>34225</v>
      </c>
      <c r="D16514" t="s">
        <v>34380</v>
      </c>
      <c r="E16514">
        <v>180703</v>
      </c>
      <c r="G16514">
        <v>3</v>
      </c>
      <c r="H16514">
        <v>12</v>
      </c>
      <c r="I16514">
        <v>16</v>
      </c>
      <c r="L16514" t="s">
        <v>1065</v>
      </c>
      <c r="M16514" t="s">
        <v>1320</v>
      </c>
    </row>
    <row r="16515" spans="3:13">
      <c r="C16515" t="s">
        <v>34227</v>
      </c>
      <c r="D16515" t="s">
        <v>34382</v>
      </c>
      <c r="E16515">
        <v>180704</v>
      </c>
      <c r="G16515">
        <v>3</v>
      </c>
      <c r="H16515">
        <v>12</v>
      </c>
      <c r="I16515">
        <v>16</v>
      </c>
      <c r="L16515" t="s">
        <v>1065</v>
      </c>
      <c r="M16515" t="s">
        <v>1320</v>
      </c>
    </row>
    <row r="16516" spans="3:13">
      <c r="C16516" t="s">
        <v>34229</v>
      </c>
      <c r="D16516" t="s">
        <v>34384</v>
      </c>
      <c r="E16516">
        <v>180705</v>
      </c>
      <c r="G16516">
        <v>3</v>
      </c>
      <c r="H16516">
        <v>12</v>
      </c>
      <c r="I16516">
        <v>16</v>
      </c>
      <c r="L16516" t="s">
        <v>1065</v>
      </c>
      <c r="M16516" t="s">
        <v>1320</v>
      </c>
    </row>
    <row r="16517" spans="3:13">
      <c r="C16517" t="s">
        <v>34231</v>
      </c>
      <c r="D16517" t="s">
        <v>34386</v>
      </c>
      <c r="E16517">
        <v>180706</v>
      </c>
      <c r="G16517">
        <v>3</v>
      </c>
      <c r="H16517">
        <v>12</v>
      </c>
      <c r="I16517">
        <v>16</v>
      </c>
      <c r="L16517" t="s">
        <v>1065</v>
      </c>
      <c r="M16517" t="s">
        <v>1320</v>
      </c>
    </row>
    <row r="16518" spans="3:13">
      <c r="C16518" t="s">
        <v>34233</v>
      </c>
      <c r="D16518" t="s">
        <v>34388</v>
      </c>
      <c r="E16518">
        <v>180707</v>
      </c>
      <c r="G16518">
        <v>3</v>
      </c>
      <c r="H16518">
        <v>12</v>
      </c>
      <c r="I16518">
        <v>16</v>
      </c>
      <c r="L16518" t="s">
        <v>1065</v>
      </c>
      <c r="M16518" t="s">
        <v>1320</v>
      </c>
    </row>
    <row r="16519" spans="3:13">
      <c r="C16519" t="s">
        <v>34235</v>
      </c>
      <c r="D16519" t="s">
        <v>34390</v>
      </c>
      <c r="E16519">
        <v>180708</v>
      </c>
      <c r="G16519">
        <v>3</v>
      </c>
      <c r="H16519">
        <v>12</v>
      </c>
      <c r="I16519">
        <v>16</v>
      </c>
      <c r="L16519" t="s">
        <v>1065</v>
      </c>
      <c r="M16519" t="s">
        <v>1320</v>
      </c>
    </row>
    <row r="16520" spans="3:13">
      <c r="C16520" t="s">
        <v>34237</v>
      </c>
      <c r="D16520" t="s">
        <v>34392</v>
      </c>
      <c r="E16520">
        <v>180709</v>
      </c>
      <c r="G16520">
        <v>3</v>
      </c>
      <c r="H16520">
        <v>12</v>
      </c>
      <c r="I16520">
        <v>16</v>
      </c>
      <c r="L16520" t="s">
        <v>1065</v>
      </c>
      <c r="M16520" t="s">
        <v>1320</v>
      </c>
    </row>
    <row r="16521" spans="3:13">
      <c r="C16521" t="s">
        <v>34239</v>
      </c>
      <c r="D16521" t="s">
        <v>34394</v>
      </c>
      <c r="E16521">
        <v>180710</v>
      </c>
      <c r="G16521">
        <v>3</v>
      </c>
      <c r="H16521">
        <v>12</v>
      </c>
      <c r="I16521">
        <v>16</v>
      </c>
      <c r="L16521" t="s">
        <v>1065</v>
      </c>
      <c r="M16521" t="s">
        <v>1320</v>
      </c>
    </row>
    <row r="16522" spans="3:13">
      <c r="C16522" t="s">
        <v>34241</v>
      </c>
      <c r="D16522" t="s">
        <v>34396</v>
      </c>
      <c r="E16522">
        <v>180711</v>
      </c>
      <c r="G16522">
        <v>3</v>
      </c>
      <c r="H16522">
        <v>12</v>
      </c>
      <c r="I16522">
        <v>16</v>
      </c>
      <c r="L16522" t="s">
        <v>1065</v>
      </c>
      <c r="M16522" t="s">
        <v>1320</v>
      </c>
    </row>
    <row r="16523" spans="3:13">
      <c r="C16523" t="s">
        <v>34243</v>
      </c>
      <c r="D16523" t="s">
        <v>34398</v>
      </c>
      <c r="E16523">
        <v>180712</v>
      </c>
      <c r="G16523">
        <v>3</v>
      </c>
      <c r="H16523">
        <v>12</v>
      </c>
      <c r="I16523">
        <v>16</v>
      </c>
      <c r="L16523" t="s">
        <v>1065</v>
      </c>
      <c r="M16523" t="s">
        <v>1320</v>
      </c>
    </row>
    <row r="16524" spans="3:13">
      <c r="C16524" t="s">
        <v>34245</v>
      </c>
      <c r="D16524" t="s">
        <v>34400</v>
      </c>
      <c r="E16524">
        <v>180713</v>
      </c>
      <c r="G16524">
        <v>3</v>
      </c>
      <c r="H16524">
        <v>12</v>
      </c>
      <c r="I16524">
        <v>16</v>
      </c>
      <c r="L16524" t="s">
        <v>1065</v>
      </c>
      <c r="M16524" t="s">
        <v>1320</v>
      </c>
    </row>
    <row r="16525" spans="3:13">
      <c r="C16525" t="s">
        <v>34247</v>
      </c>
      <c r="D16525" t="s">
        <v>34402</v>
      </c>
      <c r="E16525">
        <v>180714</v>
      </c>
      <c r="G16525">
        <v>3</v>
      </c>
      <c r="H16525">
        <v>12</v>
      </c>
      <c r="I16525">
        <v>16</v>
      </c>
      <c r="L16525" t="s">
        <v>1065</v>
      </c>
      <c r="M16525" t="s">
        <v>1320</v>
      </c>
    </row>
    <row r="16526" spans="3:13">
      <c r="C16526" t="s">
        <v>34249</v>
      </c>
      <c r="D16526" t="s">
        <v>34404</v>
      </c>
      <c r="E16526">
        <v>180715</v>
      </c>
      <c r="G16526">
        <v>3</v>
      </c>
      <c r="H16526">
        <v>12</v>
      </c>
      <c r="I16526">
        <v>16</v>
      </c>
      <c r="L16526" t="s">
        <v>1065</v>
      </c>
      <c r="M16526" t="s">
        <v>1320</v>
      </c>
    </row>
    <row r="16527" spans="3:13">
      <c r="C16527" t="s">
        <v>34251</v>
      </c>
      <c r="D16527" t="s">
        <v>34406</v>
      </c>
      <c r="E16527">
        <v>180716</v>
      </c>
      <c r="G16527">
        <v>3</v>
      </c>
      <c r="H16527">
        <v>12</v>
      </c>
      <c r="I16527">
        <v>16</v>
      </c>
      <c r="L16527" t="s">
        <v>1065</v>
      </c>
      <c r="M16527" t="s">
        <v>1320</v>
      </c>
    </row>
    <row r="16528" spans="3:13">
      <c r="C16528" t="s">
        <v>34253</v>
      </c>
      <c r="D16528" t="s">
        <v>34408</v>
      </c>
      <c r="E16528">
        <v>180717</v>
      </c>
      <c r="G16528">
        <v>3</v>
      </c>
      <c r="H16528">
        <v>12</v>
      </c>
      <c r="I16528">
        <v>16</v>
      </c>
      <c r="L16528" t="s">
        <v>1065</v>
      </c>
      <c r="M16528" t="s">
        <v>1320</v>
      </c>
    </row>
    <row r="16529" spans="3:13">
      <c r="C16529" t="s">
        <v>34255</v>
      </c>
      <c r="D16529" t="s">
        <v>34410</v>
      </c>
      <c r="E16529">
        <v>180718</v>
      </c>
      <c r="G16529">
        <v>3</v>
      </c>
      <c r="H16529">
        <v>12</v>
      </c>
      <c r="I16529">
        <v>16</v>
      </c>
      <c r="L16529" t="s">
        <v>1065</v>
      </c>
      <c r="M16529" t="s">
        <v>1320</v>
      </c>
    </row>
    <row r="16530" spans="3:13">
      <c r="C16530" t="s">
        <v>34257</v>
      </c>
      <c r="D16530" t="s">
        <v>34412</v>
      </c>
      <c r="E16530">
        <v>180719</v>
      </c>
      <c r="G16530">
        <v>3</v>
      </c>
      <c r="H16530">
        <v>12</v>
      </c>
      <c r="I16530">
        <v>16</v>
      </c>
      <c r="L16530" t="s">
        <v>1065</v>
      </c>
      <c r="M16530" t="s">
        <v>1320</v>
      </c>
    </row>
    <row r="16531" spans="3:13">
      <c r="C16531" t="s">
        <v>34259</v>
      </c>
      <c r="D16531" t="s">
        <v>34414</v>
      </c>
      <c r="E16531">
        <v>180720</v>
      </c>
      <c r="G16531">
        <v>3</v>
      </c>
      <c r="H16531">
        <v>12</v>
      </c>
      <c r="I16531">
        <v>16</v>
      </c>
      <c r="L16531" t="s">
        <v>1065</v>
      </c>
      <c r="M16531" t="s">
        <v>1320</v>
      </c>
    </row>
    <row r="16532" spans="3:13">
      <c r="C16532" t="s">
        <v>34261</v>
      </c>
      <c r="D16532" t="s">
        <v>34416</v>
      </c>
      <c r="E16532">
        <v>180721</v>
      </c>
      <c r="G16532">
        <v>3</v>
      </c>
      <c r="H16532">
        <v>12</v>
      </c>
      <c r="I16532">
        <v>16</v>
      </c>
      <c r="L16532" t="s">
        <v>1065</v>
      </c>
      <c r="M16532" t="s">
        <v>1320</v>
      </c>
    </row>
    <row r="16533" spans="3:13">
      <c r="C16533" t="s">
        <v>34263</v>
      </c>
      <c r="D16533" t="s">
        <v>34418</v>
      </c>
      <c r="E16533">
        <v>180722</v>
      </c>
      <c r="G16533">
        <v>3</v>
      </c>
      <c r="H16533">
        <v>12</v>
      </c>
      <c r="I16533">
        <v>16</v>
      </c>
      <c r="L16533" t="s">
        <v>1065</v>
      </c>
      <c r="M16533" t="s">
        <v>1320</v>
      </c>
    </row>
    <row r="16534" spans="3:13">
      <c r="C16534" t="s">
        <v>34265</v>
      </c>
      <c r="D16534" t="s">
        <v>34420</v>
      </c>
      <c r="E16534">
        <v>180723</v>
      </c>
      <c r="G16534">
        <v>3</v>
      </c>
      <c r="H16534">
        <v>12</v>
      </c>
      <c r="I16534">
        <v>16</v>
      </c>
      <c r="L16534" t="s">
        <v>1065</v>
      </c>
      <c r="M16534" t="s">
        <v>1320</v>
      </c>
    </row>
    <row r="16535" spans="3:13">
      <c r="C16535" t="s">
        <v>34267</v>
      </c>
      <c r="D16535" t="s">
        <v>34422</v>
      </c>
      <c r="E16535">
        <v>180724</v>
      </c>
      <c r="G16535">
        <v>3</v>
      </c>
      <c r="H16535">
        <v>12</v>
      </c>
      <c r="I16535">
        <v>16</v>
      </c>
      <c r="L16535" t="s">
        <v>1065</v>
      </c>
      <c r="M16535" t="s">
        <v>1320</v>
      </c>
    </row>
    <row r="16536" spans="3:13">
      <c r="C16536" t="s">
        <v>34269</v>
      </c>
      <c r="D16536" t="s">
        <v>34424</v>
      </c>
      <c r="E16536">
        <v>180725</v>
      </c>
      <c r="G16536">
        <v>3</v>
      </c>
      <c r="H16536">
        <v>12</v>
      </c>
      <c r="I16536">
        <v>16</v>
      </c>
      <c r="L16536" t="s">
        <v>1065</v>
      </c>
      <c r="M16536" t="s">
        <v>1320</v>
      </c>
    </row>
    <row r="16537" spans="3:13">
      <c r="C16537" t="s">
        <v>34271</v>
      </c>
      <c r="D16537" t="s">
        <v>34426</v>
      </c>
      <c r="E16537">
        <v>180726</v>
      </c>
      <c r="G16537">
        <v>3</v>
      </c>
      <c r="H16537">
        <v>12</v>
      </c>
      <c r="I16537">
        <v>16</v>
      </c>
      <c r="L16537" t="s">
        <v>1065</v>
      </c>
      <c r="M16537" t="s">
        <v>1320</v>
      </c>
    </row>
    <row r="16538" spans="3:13">
      <c r="C16538" t="s">
        <v>34273</v>
      </c>
      <c r="D16538" t="s">
        <v>34428</v>
      </c>
      <c r="E16538">
        <v>180727</v>
      </c>
      <c r="G16538">
        <v>3</v>
      </c>
      <c r="H16538">
        <v>12</v>
      </c>
      <c r="I16538">
        <v>16</v>
      </c>
      <c r="L16538" t="s">
        <v>1065</v>
      </c>
      <c r="M16538" t="s">
        <v>1320</v>
      </c>
    </row>
    <row r="16539" spans="3:13">
      <c r="C16539" t="s">
        <v>34275</v>
      </c>
      <c r="D16539" t="s">
        <v>34430</v>
      </c>
      <c r="E16539">
        <v>180728</v>
      </c>
      <c r="G16539">
        <v>3</v>
      </c>
      <c r="H16539">
        <v>12</v>
      </c>
      <c r="I16539">
        <v>16</v>
      </c>
      <c r="L16539" t="s">
        <v>1065</v>
      </c>
      <c r="M16539" t="s">
        <v>1320</v>
      </c>
    </row>
    <row r="16540" spans="3:13">
      <c r="C16540" t="s">
        <v>34277</v>
      </c>
      <c r="D16540" t="s">
        <v>34432</v>
      </c>
      <c r="E16540">
        <v>180729</v>
      </c>
      <c r="G16540">
        <v>3</v>
      </c>
      <c r="H16540">
        <v>12</v>
      </c>
      <c r="I16540">
        <v>16</v>
      </c>
      <c r="L16540" t="s">
        <v>1065</v>
      </c>
      <c r="M16540" t="s">
        <v>1320</v>
      </c>
    </row>
    <row r="16541" spans="3:13">
      <c r="C16541" t="s">
        <v>34279</v>
      </c>
      <c r="D16541" t="s">
        <v>34434</v>
      </c>
      <c r="E16541">
        <v>180730</v>
      </c>
      <c r="G16541">
        <v>3</v>
      </c>
      <c r="H16541">
        <v>12</v>
      </c>
      <c r="I16541">
        <v>16</v>
      </c>
      <c r="L16541" t="s">
        <v>1065</v>
      </c>
      <c r="M16541" t="s">
        <v>1320</v>
      </c>
    </row>
    <row r="16542" spans="3:13">
      <c r="C16542" t="s">
        <v>34281</v>
      </c>
      <c r="D16542" t="s">
        <v>34436</v>
      </c>
      <c r="E16542">
        <v>180731</v>
      </c>
      <c r="G16542">
        <v>3</v>
      </c>
      <c r="H16542">
        <v>12</v>
      </c>
      <c r="I16542">
        <v>16</v>
      </c>
      <c r="L16542" t="s">
        <v>1065</v>
      </c>
      <c r="M16542" t="s">
        <v>1320</v>
      </c>
    </row>
    <row r="16543" spans="3:13">
      <c r="C16543" t="s">
        <v>34283</v>
      </c>
      <c r="D16543" t="s">
        <v>34438</v>
      </c>
      <c r="E16543">
        <v>180732</v>
      </c>
      <c r="G16543">
        <v>3</v>
      </c>
      <c r="H16543">
        <v>12</v>
      </c>
      <c r="I16543">
        <v>16</v>
      </c>
      <c r="L16543" t="s">
        <v>1065</v>
      </c>
      <c r="M16543" t="s">
        <v>1320</v>
      </c>
    </row>
    <row r="16544" spans="3:13">
      <c r="C16544" t="s">
        <v>34285</v>
      </c>
      <c r="D16544" t="s">
        <v>34440</v>
      </c>
      <c r="E16544">
        <v>180733</v>
      </c>
      <c r="G16544">
        <v>3</v>
      </c>
      <c r="H16544">
        <v>12</v>
      </c>
      <c r="I16544">
        <v>16</v>
      </c>
      <c r="L16544" t="s">
        <v>1065</v>
      </c>
      <c r="M16544" t="s">
        <v>1320</v>
      </c>
    </row>
    <row r="16545" spans="3:13">
      <c r="C16545" t="s">
        <v>34287</v>
      </c>
      <c r="D16545" t="s">
        <v>34442</v>
      </c>
      <c r="E16545">
        <v>180734</v>
      </c>
      <c r="G16545">
        <v>3</v>
      </c>
      <c r="H16545">
        <v>12</v>
      </c>
      <c r="I16545">
        <v>16</v>
      </c>
      <c r="L16545" t="s">
        <v>1065</v>
      </c>
      <c r="M16545" t="s">
        <v>1320</v>
      </c>
    </row>
    <row r="16546" spans="3:13">
      <c r="C16546" t="s">
        <v>34289</v>
      </c>
      <c r="D16546" t="s">
        <v>34444</v>
      </c>
      <c r="E16546">
        <v>180735</v>
      </c>
      <c r="G16546">
        <v>3</v>
      </c>
      <c r="H16546">
        <v>12</v>
      </c>
      <c r="I16546">
        <v>16</v>
      </c>
      <c r="L16546" t="s">
        <v>1065</v>
      </c>
      <c r="M16546" t="s">
        <v>1320</v>
      </c>
    </row>
    <row r="16547" spans="3:13">
      <c r="C16547" t="s">
        <v>34291</v>
      </c>
      <c r="D16547" t="s">
        <v>34446</v>
      </c>
      <c r="E16547">
        <v>180736</v>
      </c>
      <c r="G16547">
        <v>3</v>
      </c>
      <c r="H16547">
        <v>12</v>
      </c>
      <c r="I16547">
        <v>16</v>
      </c>
      <c r="L16547" t="s">
        <v>1065</v>
      </c>
      <c r="M16547" t="s">
        <v>1320</v>
      </c>
    </row>
    <row r="16548" spans="3:13">
      <c r="C16548" t="s">
        <v>34293</v>
      </c>
      <c r="D16548" t="s">
        <v>34448</v>
      </c>
      <c r="E16548">
        <v>180737</v>
      </c>
      <c r="G16548">
        <v>3</v>
      </c>
      <c r="H16548">
        <v>12</v>
      </c>
      <c r="I16548">
        <v>16</v>
      </c>
      <c r="L16548" t="s">
        <v>1065</v>
      </c>
      <c r="M16548" t="s">
        <v>1320</v>
      </c>
    </row>
    <row r="16549" spans="3:13">
      <c r="C16549" t="s">
        <v>34295</v>
      </c>
      <c r="D16549" t="s">
        <v>34450</v>
      </c>
      <c r="E16549">
        <v>180738</v>
      </c>
      <c r="G16549">
        <v>3</v>
      </c>
      <c r="H16549">
        <v>12</v>
      </c>
      <c r="I16549">
        <v>16</v>
      </c>
      <c r="L16549" t="s">
        <v>1065</v>
      </c>
      <c r="M16549" t="s">
        <v>1320</v>
      </c>
    </row>
    <row r="16550" spans="3:13">
      <c r="C16550" t="s">
        <v>34297</v>
      </c>
      <c r="D16550" t="s">
        <v>34452</v>
      </c>
      <c r="E16550">
        <v>180739</v>
      </c>
      <c r="G16550">
        <v>3</v>
      </c>
      <c r="H16550">
        <v>12</v>
      </c>
      <c r="I16550">
        <v>16</v>
      </c>
      <c r="L16550" t="s">
        <v>1065</v>
      </c>
      <c r="M16550" t="s">
        <v>1320</v>
      </c>
    </row>
    <row r="16551" spans="3:13">
      <c r="C16551" t="s">
        <v>34299</v>
      </c>
      <c r="D16551" t="s">
        <v>34454</v>
      </c>
      <c r="E16551">
        <v>180740</v>
      </c>
      <c r="G16551">
        <v>3</v>
      </c>
      <c r="H16551">
        <v>12</v>
      </c>
      <c r="I16551">
        <v>16</v>
      </c>
      <c r="L16551" t="s">
        <v>1065</v>
      </c>
      <c r="M16551" t="s">
        <v>1320</v>
      </c>
    </row>
    <row r="16552" spans="3:13">
      <c r="C16552" t="s">
        <v>34301</v>
      </c>
      <c r="D16552" t="s">
        <v>34456</v>
      </c>
      <c r="E16552">
        <v>180741</v>
      </c>
      <c r="G16552">
        <v>3</v>
      </c>
      <c r="H16552">
        <v>12</v>
      </c>
      <c r="I16552">
        <v>16</v>
      </c>
      <c r="L16552" t="s">
        <v>1065</v>
      </c>
      <c r="M16552" t="s">
        <v>1320</v>
      </c>
    </row>
    <row r="16553" spans="3:13">
      <c r="C16553" t="s">
        <v>34303</v>
      </c>
      <c r="D16553" t="s">
        <v>34458</v>
      </c>
      <c r="E16553">
        <v>180742</v>
      </c>
      <c r="G16553">
        <v>3</v>
      </c>
      <c r="H16553">
        <v>12</v>
      </c>
      <c r="I16553">
        <v>16</v>
      </c>
      <c r="L16553" t="s">
        <v>1065</v>
      </c>
      <c r="M16553" t="s">
        <v>1320</v>
      </c>
    </row>
    <row r="16554" spans="3:13">
      <c r="C16554" t="s">
        <v>34305</v>
      </c>
      <c r="D16554" t="s">
        <v>34460</v>
      </c>
      <c r="E16554">
        <v>180743</v>
      </c>
      <c r="G16554">
        <v>3</v>
      </c>
      <c r="H16554">
        <v>12</v>
      </c>
      <c r="I16554">
        <v>16</v>
      </c>
      <c r="L16554" t="s">
        <v>1065</v>
      </c>
      <c r="M16554" t="s">
        <v>1320</v>
      </c>
    </row>
    <row r="16555" spans="3:13">
      <c r="C16555" t="s">
        <v>34307</v>
      </c>
      <c r="D16555" t="s">
        <v>34462</v>
      </c>
      <c r="E16555">
        <v>180744</v>
      </c>
      <c r="G16555">
        <v>3</v>
      </c>
      <c r="H16555">
        <v>12</v>
      </c>
      <c r="I16555">
        <v>16</v>
      </c>
      <c r="L16555" t="s">
        <v>1065</v>
      </c>
      <c r="M16555" t="s">
        <v>1320</v>
      </c>
    </row>
    <row r="16556" spans="3:13">
      <c r="C16556" t="s">
        <v>34309</v>
      </c>
      <c r="D16556" t="s">
        <v>34464</v>
      </c>
      <c r="E16556">
        <v>180745</v>
      </c>
      <c r="G16556">
        <v>3</v>
      </c>
      <c r="H16556">
        <v>12</v>
      </c>
      <c r="I16556">
        <v>16</v>
      </c>
      <c r="L16556" t="s">
        <v>1065</v>
      </c>
      <c r="M16556" t="s">
        <v>1320</v>
      </c>
    </row>
    <row r="16557" spans="3:13">
      <c r="C16557" t="s">
        <v>34311</v>
      </c>
      <c r="D16557" t="s">
        <v>34466</v>
      </c>
      <c r="E16557">
        <v>180746</v>
      </c>
      <c r="G16557">
        <v>3</v>
      </c>
      <c r="H16557">
        <v>12</v>
      </c>
      <c r="I16557">
        <v>16</v>
      </c>
      <c r="L16557" t="s">
        <v>1065</v>
      </c>
      <c r="M16557" t="s">
        <v>1320</v>
      </c>
    </row>
    <row r="16558" spans="3:13">
      <c r="C16558" t="s">
        <v>34313</v>
      </c>
      <c r="D16558" t="s">
        <v>34468</v>
      </c>
      <c r="E16558">
        <v>180747</v>
      </c>
      <c r="G16558">
        <v>3</v>
      </c>
      <c r="H16558">
        <v>12</v>
      </c>
      <c r="I16558">
        <v>16</v>
      </c>
      <c r="L16558" t="s">
        <v>1065</v>
      </c>
      <c r="M16558" t="s">
        <v>1320</v>
      </c>
    </row>
    <row r="16559" spans="3:13">
      <c r="C16559" t="s">
        <v>34315</v>
      </c>
      <c r="D16559" t="s">
        <v>34470</v>
      </c>
      <c r="E16559">
        <v>180748</v>
      </c>
      <c r="G16559">
        <v>3</v>
      </c>
      <c r="H16559">
        <v>12</v>
      </c>
      <c r="I16559">
        <v>16</v>
      </c>
      <c r="L16559" t="s">
        <v>1065</v>
      </c>
      <c r="M16559" t="s">
        <v>1320</v>
      </c>
    </row>
    <row r="16560" spans="3:13">
      <c r="C16560" t="s">
        <v>34317</v>
      </c>
      <c r="D16560" t="s">
        <v>34472</v>
      </c>
      <c r="E16560">
        <v>180749</v>
      </c>
      <c r="G16560">
        <v>3</v>
      </c>
      <c r="H16560">
        <v>12</v>
      </c>
      <c r="I16560">
        <v>16</v>
      </c>
      <c r="L16560" t="s">
        <v>1065</v>
      </c>
      <c r="M16560" t="s">
        <v>1320</v>
      </c>
    </row>
    <row r="16561" spans="3:13">
      <c r="C16561" t="s">
        <v>34319</v>
      </c>
      <c r="D16561" t="s">
        <v>34474</v>
      </c>
      <c r="E16561">
        <v>180750</v>
      </c>
      <c r="G16561">
        <v>3</v>
      </c>
      <c r="H16561">
        <v>12</v>
      </c>
      <c r="I16561">
        <v>16</v>
      </c>
      <c r="L16561" t="s">
        <v>1065</v>
      </c>
      <c r="M16561" t="s">
        <v>1320</v>
      </c>
    </row>
    <row r="16562" spans="3:13">
      <c r="C16562" t="s">
        <v>34321</v>
      </c>
      <c r="D16562" t="s">
        <v>34476</v>
      </c>
      <c r="E16562">
        <v>180751</v>
      </c>
      <c r="G16562">
        <v>3</v>
      </c>
      <c r="H16562">
        <v>12</v>
      </c>
      <c r="I16562">
        <v>16</v>
      </c>
      <c r="L16562" t="s">
        <v>1065</v>
      </c>
      <c r="M16562" t="s">
        <v>1320</v>
      </c>
    </row>
    <row r="16563" spans="3:13">
      <c r="C16563" t="s">
        <v>34323</v>
      </c>
      <c r="D16563" t="s">
        <v>34478</v>
      </c>
      <c r="E16563">
        <v>180752</v>
      </c>
      <c r="G16563">
        <v>3</v>
      </c>
      <c r="H16563">
        <v>12</v>
      </c>
      <c r="I16563">
        <v>16</v>
      </c>
      <c r="L16563" t="s">
        <v>1065</v>
      </c>
      <c r="M16563" t="s">
        <v>1320</v>
      </c>
    </row>
    <row r="16564" spans="3:13">
      <c r="C16564" t="s">
        <v>34325</v>
      </c>
      <c r="D16564" t="s">
        <v>34480</v>
      </c>
      <c r="E16564">
        <v>180753</v>
      </c>
      <c r="G16564">
        <v>3</v>
      </c>
      <c r="H16564">
        <v>12</v>
      </c>
      <c r="I16564">
        <v>16</v>
      </c>
      <c r="L16564" t="s">
        <v>1065</v>
      </c>
      <c r="M16564" t="s">
        <v>1320</v>
      </c>
    </row>
    <row r="16565" spans="3:13">
      <c r="C16565" t="s">
        <v>34327</v>
      </c>
      <c r="D16565" t="s">
        <v>34482</v>
      </c>
      <c r="E16565">
        <v>180754</v>
      </c>
      <c r="G16565">
        <v>3</v>
      </c>
      <c r="H16565">
        <v>12</v>
      </c>
      <c r="I16565">
        <v>16</v>
      </c>
      <c r="L16565" t="s">
        <v>1065</v>
      </c>
      <c r="M16565" t="s">
        <v>1320</v>
      </c>
    </row>
    <row r="16566" spans="3:13">
      <c r="C16566" t="s">
        <v>34329</v>
      </c>
      <c r="D16566" t="s">
        <v>34484</v>
      </c>
      <c r="E16566">
        <v>180755</v>
      </c>
      <c r="G16566">
        <v>3</v>
      </c>
      <c r="H16566">
        <v>12</v>
      </c>
      <c r="I16566">
        <v>16</v>
      </c>
      <c r="L16566" t="s">
        <v>1065</v>
      </c>
      <c r="M16566" t="s">
        <v>1320</v>
      </c>
    </row>
    <row r="16567" spans="3:13">
      <c r="C16567" t="s">
        <v>34331</v>
      </c>
      <c r="D16567" t="s">
        <v>34486</v>
      </c>
      <c r="E16567">
        <v>180756</v>
      </c>
      <c r="G16567">
        <v>3</v>
      </c>
      <c r="H16567">
        <v>12</v>
      </c>
      <c r="I16567">
        <v>16</v>
      </c>
      <c r="L16567" t="s">
        <v>1065</v>
      </c>
      <c r="M16567" t="s">
        <v>1320</v>
      </c>
    </row>
    <row r="16568" spans="3:13">
      <c r="C16568" t="s">
        <v>34333</v>
      </c>
      <c r="D16568" t="s">
        <v>34488</v>
      </c>
      <c r="E16568">
        <v>180757</v>
      </c>
      <c r="G16568">
        <v>3</v>
      </c>
      <c r="H16568">
        <v>12</v>
      </c>
      <c r="I16568">
        <v>16</v>
      </c>
      <c r="L16568" t="s">
        <v>1065</v>
      </c>
      <c r="M16568" t="s">
        <v>1320</v>
      </c>
    </row>
    <row r="16569" spans="3:13">
      <c r="C16569" t="s">
        <v>34335</v>
      </c>
      <c r="D16569" t="s">
        <v>34490</v>
      </c>
      <c r="E16569">
        <v>180758</v>
      </c>
      <c r="G16569">
        <v>3</v>
      </c>
      <c r="H16569">
        <v>12</v>
      </c>
      <c r="I16569">
        <v>16</v>
      </c>
      <c r="L16569" t="s">
        <v>1065</v>
      </c>
      <c r="M16569" t="s">
        <v>1320</v>
      </c>
    </row>
    <row r="16570" spans="3:13">
      <c r="C16570" t="s">
        <v>34337</v>
      </c>
      <c r="D16570" t="s">
        <v>34492</v>
      </c>
      <c r="E16570">
        <v>180759</v>
      </c>
      <c r="G16570">
        <v>3</v>
      </c>
      <c r="H16570">
        <v>12</v>
      </c>
      <c r="I16570">
        <v>16</v>
      </c>
      <c r="L16570" t="s">
        <v>1065</v>
      </c>
      <c r="M16570" t="s">
        <v>1320</v>
      </c>
    </row>
    <row r="16571" spans="3:13">
      <c r="C16571" t="s">
        <v>34339</v>
      </c>
      <c r="D16571" t="s">
        <v>34494</v>
      </c>
      <c r="E16571">
        <v>180760</v>
      </c>
      <c r="G16571">
        <v>3</v>
      </c>
      <c r="H16571">
        <v>12</v>
      </c>
      <c r="I16571">
        <v>16</v>
      </c>
      <c r="L16571" t="s">
        <v>1065</v>
      </c>
      <c r="M16571" t="s">
        <v>1320</v>
      </c>
    </row>
    <row r="16572" spans="3:13">
      <c r="C16572" t="s">
        <v>34341</v>
      </c>
      <c r="D16572" t="s">
        <v>34496</v>
      </c>
      <c r="E16572">
        <v>180761</v>
      </c>
      <c r="G16572">
        <v>3</v>
      </c>
      <c r="H16572">
        <v>12</v>
      </c>
      <c r="I16572">
        <v>16</v>
      </c>
      <c r="L16572" t="s">
        <v>1065</v>
      </c>
      <c r="M16572" t="s">
        <v>1320</v>
      </c>
    </row>
    <row r="16573" spans="3:13">
      <c r="C16573" t="s">
        <v>34343</v>
      </c>
      <c r="D16573" t="s">
        <v>34498</v>
      </c>
      <c r="E16573">
        <v>180762</v>
      </c>
      <c r="G16573">
        <v>3</v>
      </c>
      <c r="H16573">
        <v>12</v>
      </c>
      <c r="I16573">
        <v>16</v>
      </c>
      <c r="L16573" t="s">
        <v>1065</v>
      </c>
      <c r="M16573" t="s">
        <v>1320</v>
      </c>
    </row>
    <row r="16574" spans="3:13">
      <c r="C16574" t="s">
        <v>34345</v>
      </c>
      <c r="D16574" t="s">
        <v>34500</v>
      </c>
      <c r="E16574">
        <v>180763</v>
      </c>
      <c r="G16574">
        <v>3</v>
      </c>
      <c r="H16574">
        <v>12</v>
      </c>
      <c r="I16574">
        <v>16</v>
      </c>
      <c r="L16574" t="s">
        <v>1065</v>
      </c>
      <c r="M16574" t="s">
        <v>1320</v>
      </c>
    </row>
    <row r="16575" spans="3:13">
      <c r="C16575" t="s">
        <v>34347</v>
      </c>
      <c r="D16575" t="s">
        <v>34502</v>
      </c>
      <c r="E16575">
        <v>180764</v>
      </c>
      <c r="G16575">
        <v>3</v>
      </c>
      <c r="H16575">
        <v>12</v>
      </c>
      <c r="I16575">
        <v>16</v>
      </c>
      <c r="L16575" t="s">
        <v>1065</v>
      </c>
      <c r="M16575" t="s">
        <v>1320</v>
      </c>
    </row>
    <row r="16576" spans="3:13">
      <c r="C16576" t="s">
        <v>34349</v>
      </c>
      <c r="D16576" t="s">
        <v>34504</v>
      </c>
      <c r="E16576">
        <v>180765</v>
      </c>
      <c r="G16576">
        <v>3</v>
      </c>
      <c r="H16576">
        <v>12</v>
      </c>
      <c r="I16576">
        <v>16</v>
      </c>
      <c r="L16576" t="s">
        <v>1065</v>
      </c>
      <c r="M16576" t="s">
        <v>1320</v>
      </c>
    </row>
    <row r="16577" spans="3:13">
      <c r="C16577" t="s">
        <v>34351</v>
      </c>
      <c r="D16577" t="s">
        <v>34506</v>
      </c>
      <c r="E16577">
        <v>180766</v>
      </c>
      <c r="G16577">
        <v>3</v>
      </c>
      <c r="H16577">
        <v>12</v>
      </c>
      <c r="I16577">
        <v>16</v>
      </c>
      <c r="L16577" t="s">
        <v>1065</v>
      </c>
      <c r="M16577" t="s">
        <v>1320</v>
      </c>
    </row>
    <row r="16578" spans="3:13">
      <c r="C16578" t="s">
        <v>34353</v>
      </c>
      <c r="D16578" t="s">
        <v>34508</v>
      </c>
      <c r="E16578">
        <v>180767</v>
      </c>
      <c r="G16578">
        <v>3</v>
      </c>
      <c r="H16578">
        <v>12</v>
      </c>
      <c r="I16578">
        <v>16</v>
      </c>
      <c r="L16578" t="s">
        <v>1065</v>
      </c>
      <c r="M16578" t="s">
        <v>1320</v>
      </c>
    </row>
    <row r="16579" spans="3:13">
      <c r="C16579" t="s">
        <v>34355</v>
      </c>
      <c r="D16579" t="s">
        <v>34510</v>
      </c>
      <c r="E16579">
        <v>180768</v>
      </c>
      <c r="G16579">
        <v>3</v>
      </c>
      <c r="H16579">
        <v>12</v>
      </c>
      <c r="I16579">
        <v>16</v>
      </c>
      <c r="L16579" t="s">
        <v>1065</v>
      </c>
      <c r="M16579" t="s">
        <v>1320</v>
      </c>
    </row>
    <row r="16580" spans="3:13">
      <c r="C16580" t="s">
        <v>34357</v>
      </c>
      <c r="D16580" t="s">
        <v>34512</v>
      </c>
      <c r="E16580">
        <v>180769</v>
      </c>
      <c r="G16580">
        <v>3</v>
      </c>
      <c r="H16580">
        <v>12</v>
      </c>
      <c r="I16580">
        <v>16</v>
      </c>
      <c r="L16580" t="s">
        <v>1065</v>
      </c>
      <c r="M16580" t="s">
        <v>1320</v>
      </c>
    </row>
    <row r="16581" spans="3:13">
      <c r="C16581" t="s">
        <v>34359</v>
      </c>
      <c r="D16581" t="s">
        <v>34514</v>
      </c>
      <c r="E16581">
        <v>180770</v>
      </c>
      <c r="G16581">
        <v>3</v>
      </c>
      <c r="H16581">
        <v>12</v>
      </c>
      <c r="I16581">
        <v>16</v>
      </c>
      <c r="L16581" t="s">
        <v>1065</v>
      </c>
      <c r="M16581" t="s">
        <v>1320</v>
      </c>
    </row>
    <row r="16582" spans="3:13">
      <c r="C16582" t="s">
        <v>34361</v>
      </c>
      <c r="D16582" t="s">
        <v>34516</v>
      </c>
      <c r="E16582">
        <v>180771</v>
      </c>
      <c r="G16582">
        <v>3</v>
      </c>
      <c r="H16582">
        <v>12</v>
      </c>
      <c r="I16582">
        <v>16</v>
      </c>
      <c r="L16582" t="s">
        <v>1065</v>
      </c>
      <c r="M16582" t="s">
        <v>1320</v>
      </c>
    </row>
    <row r="16583" spans="3:13">
      <c r="C16583" t="s">
        <v>34363</v>
      </c>
      <c r="D16583" t="s">
        <v>34518</v>
      </c>
      <c r="E16583">
        <v>180772</v>
      </c>
      <c r="G16583">
        <v>3</v>
      </c>
      <c r="H16583">
        <v>12</v>
      </c>
      <c r="I16583">
        <v>16</v>
      </c>
      <c r="L16583" t="s">
        <v>1065</v>
      </c>
      <c r="M16583" t="s">
        <v>1320</v>
      </c>
    </row>
    <row r="16584" spans="3:13">
      <c r="C16584" t="s">
        <v>34365</v>
      </c>
      <c r="D16584" t="s">
        <v>34520</v>
      </c>
      <c r="E16584">
        <v>180773</v>
      </c>
      <c r="G16584">
        <v>3</v>
      </c>
      <c r="H16584">
        <v>12</v>
      </c>
      <c r="I16584">
        <v>16</v>
      </c>
      <c r="L16584" t="s">
        <v>1065</v>
      </c>
      <c r="M16584" t="s">
        <v>1320</v>
      </c>
    </row>
    <row r="16585" spans="3:13">
      <c r="C16585" t="s">
        <v>34367</v>
      </c>
      <c r="D16585" t="s">
        <v>34522</v>
      </c>
      <c r="E16585">
        <v>180774</v>
      </c>
      <c r="G16585">
        <v>3</v>
      </c>
      <c r="H16585">
        <v>12</v>
      </c>
      <c r="I16585">
        <v>16</v>
      </c>
      <c r="L16585" t="s">
        <v>1065</v>
      </c>
      <c r="M16585" t="s">
        <v>1320</v>
      </c>
    </row>
    <row r="16586" spans="3:13">
      <c r="C16586" t="s">
        <v>34369</v>
      </c>
      <c r="D16586" t="s">
        <v>34524</v>
      </c>
      <c r="E16586">
        <v>180775</v>
      </c>
      <c r="G16586">
        <v>3</v>
      </c>
      <c r="H16586">
        <v>12</v>
      </c>
      <c r="I16586">
        <v>16</v>
      </c>
      <c r="L16586" t="s">
        <v>1065</v>
      </c>
      <c r="M16586" t="s">
        <v>1320</v>
      </c>
    </row>
    <row r="16587" spans="3:13">
      <c r="C16587" t="s">
        <v>34371</v>
      </c>
      <c r="D16587" t="s">
        <v>34526</v>
      </c>
      <c r="E16587">
        <v>180776</v>
      </c>
      <c r="G16587">
        <v>3</v>
      </c>
      <c r="H16587">
        <v>12</v>
      </c>
      <c r="I16587">
        <v>16</v>
      </c>
      <c r="L16587" t="s">
        <v>1065</v>
      </c>
      <c r="M16587" t="s">
        <v>1320</v>
      </c>
    </row>
    <row r="16588" spans="3:13">
      <c r="C16588" t="s">
        <v>34373</v>
      </c>
      <c r="D16588" t="s">
        <v>34528</v>
      </c>
      <c r="E16588">
        <v>180777</v>
      </c>
      <c r="G16588">
        <v>3</v>
      </c>
      <c r="H16588">
        <v>12</v>
      </c>
      <c r="I16588">
        <v>16</v>
      </c>
      <c r="L16588" t="s">
        <v>1065</v>
      </c>
      <c r="M16588" t="s">
        <v>1320</v>
      </c>
    </row>
    <row r="16589" spans="3:13">
      <c r="C16589" t="s">
        <v>34375</v>
      </c>
      <c r="D16589" t="s">
        <v>34530</v>
      </c>
      <c r="E16589">
        <v>180778</v>
      </c>
      <c r="G16589">
        <v>3</v>
      </c>
      <c r="H16589">
        <v>12</v>
      </c>
      <c r="I16589">
        <v>16</v>
      </c>
      <c r="L16589" t="s">
        <v>1065</v>
      </c>
      <c r="M16589" t="s">
        <v>1320</v>
      </c>
    </row>
    <row r="16590" spans="3:13">
      <c r="C16590" t="s">
        <v>34377</v>
      </c>
      <c r="D16590" t="s">
        <v>34532</v>
      </c>
      <c r="E16590">
        <v>180779</v>
      </c>
      <c r="G16590">
        <v>3</v>
      </c>
      <c r="H16590">
        <v>12</v>
      </c>
      <c r="I16590">
        <v>16</v>
      </c>
      <c r="L16590" t="s">
        <v>1065</v>
      </c>
      <c r="M16590" t="s">
        <v>1320</v>
      </c>
    </row>
    <row r="16591" spans="3:13">
      <c r="C16591" t="s">
        <v>34379</v>
      </c>
      <c r="D16591" t="s">
        <v>34534</v>
      </c>
      <c r="E16591">
        <v>180780</v>
      </c>
      <c r="G16591">
        <v>3</v>
      </c>
      <c r="H16591">
        <v>12</v>
      </c>
      <c r="I16591">
        <v>16</v>
      </c>
      <c r="L16591" t="s">
        <v>1065</v>
      </c>
      <c r="M16591" t="s">
        <v>1320</v>
      </c>
    </row>
    <row r="16592" spans="3:13">
      <c r="C16592" t="s">
        <v>34381</v>
      </c>
      <c r="D16592" t="s">
        <v>34536</v>
      </c>
      <c r="E16592">
        <v>180781</v>
      </c>
      <c r="G16592">
        <v>3</v>
      </c>
      <c r="H16592">
        <v>12</v>
      </c>
      <c r="I16592">
        <v>16</v>
      </c>
      <c r="L16592" t="s">
        <v>1065</v>
      </c>
      <c r="M16592" t="s">
        <v>1320</v>
      </c>
    </row>
    <row r="16593" spans="3:13">
      <c r="C16593" t="s">
        <v>34383</v>
      </c>
      <c r="D16593" t="s">
        <v>34538</v>
      </c>
      <c r="E16593">
        <v>180782</v>
      </c>
      <c r="G16593">
        <v>3</v>
      </c>
      <c r="H16593">
        <v>12</v>
      </c>
      <c r="I16593">
        <v>16</v>
      </c>
      <c r="L16593" t="s">
        <v>1065</v>
      </c>
      <c r="M16593" t="s">
        <v>1320</v>
      </c>
    </row>
    <row r="16594" spans="3:13">
      <c r="C16594" t="s">
        <v>34385</v>
      </c>
      <c r="D16594" t="s">
        <v>34540</v>
      </c>
      <c r="E16594">
        <v>180783</v>
      </c>
      <c r="G16594">
        <v>3</v>
      </c>
      <c r="H16594">
        <v>12</v>
      </c>
      <c r="I16594">
        <v>16</v>
      </c>
      <c r="L16594" t="s">
        <v>1065</v>
      </c>
      <c r="M16594" t="s">
        <v>1320</v>
      </c>
    </row>
    <row r="16595" spans="3:13">
      <c r="C16595" t="s">
        <v>34387</v>
      </c>
      <c r="D16595" t="s">
        <v>34542</v>
      </c>
      <c r="E16595">
        <v>180784</v>
      </c>
      <c r="G16595">
        <v>3</v>
      </c>
      <c r="H16595">
        <v>12</v>
      </c>
      <c r="I16595">
        <v>16</v>
      </c>
      <c r="L16595" t="s">
        <v>1065</v>
      </c>
      <c r="M16595" t="s">
        <v>1320</v>
      </c>
    </row>
    <row r="16596" spans="3:13">
      <c r="C16596" t="s">
        <v>34389</v>
      </c>
      <c r="D16596" t="s">
        <v>34544</v>
      </c>
      <c r="E16596">
        <v>180785</v>
      </c>
      <c r="G16596">
        <v>3</v>
      </c>
      <c r="H16596">
        <v>12</v>
      </c>
      <c r="I16596">
        <v>16</v>
      </c>
      <c r="L16596" t="s">
        <v>1065</v>
      </c>
      <c r="M16596" t="s">
        <v>1320</v>
      </c>
    </row>
    <row r="16597" spans="3:13">
      <c r="C16597" t="s">
        <v>34391</v>
      </c>
      <c r="D16597" t="s">
        <v>34546</v>
      </c>
      <c r="E16597">
        <v>180786</v>
      </c>
      <c r="G16597">
        <v>3</v>
      </c>
      <c r="H16597">
        <v>12</v>
      </c>
      <c r="I16597">
        <v>16</v>
      </c>
      <c r="L16597" t="s">
        <v>1065</v>
      </c>
      <c r="M16597" t="s">
        <v>1320</v>
      </c>
    </row>
    <row r="16598" spans="3:13">
      <c r="C16598" t="s">
        <v>34393</v>
      </c>
      <c r="D16598" t="s">
        <v>34548</v>
      </c>
      <c r="E16598">
        <v>180787</v>
      </c>
      <c r="G16598">
        <v>3</v>
      </c>
      <c r="H16598">
        <v>12</v>
      </c>
      <c r="I16598">
        <v>16</v>
      </c>
      <c r="L16598" t="s">
        <v>1065</v>
      </c>
      <c r="M16598" t="s">
        <v>1320</v>
      </c>
    </row>
    <row r="16599" spans="3:13">
      <c r="C16599" t="s">
        <v>34395</v>
      </c>
      <c r="D16599" t="s">
        <v>34550</v>
      </c>
      <c r="E16599">
        <v>180788</v>
      </c>
      <c r="G16599">
        <v>3</v>
      </c>
      <c r="H16599">
        <v>12</v>
      </c>
      <c r="I16599">
        <v>16</v>
      </c>
      <c r="L16599" t="s">
        <v>1065</v>
      </c>
      <c r="M16599" t="s">
        <v>1320</v>
      </c>
    </row>
    <row r="16600" spans="3:13">
      <c r="C16600" t="s">
        <v>34397</v>
      </c>
      <c r="D16600" t="s">
        <v>34552</v>
      </c>
      <c r="E16600">
        <v>180789</v>
      </c>
      <c r="G16600">
        <v>3</v>
      </c>
      <c r="H16600">
        <v>12</v>
      </c>
      <c r="I16600">
        <v>16</v>
      </c>
      <c r="L16600" t="s">
        <v>1065</v>
      </c>
      <c r="M16600" t="s">
        <v>1320</v>
      </c>
    </row>
    <row r="16601" spans="3:13">
      <c r="C16601" t="s">
        <v>34399</v>
      </c>
      <c r="D16601" t="s">
        <v>34554</v>
      </c>
      <c r="E16601">
        <v>180790</v>
      </c>
      <c r="G16601">
        <v>3</v>
      </c>
      <c r="H16601">
        <v>12</v>
      </c>
      <c r="I16601">
        <v>16</v>
      </c>
      <c r="L16601" t="s">
        <v>1065</v>
      </c>
      <c r="M16601" t="s">
        <v>1320</v>
      </c>
    </row>
    <row r="16602" spans="3:13">
      <c r="C16602" t="s">
        <v>34401</v>
      </c>
      <c r="D16602" t="s">
        <v>34556</v>
      </c>
      <c r="E16602">
        <v>180791</v>
      </c>
      <c r="G16602">
        <v>3</v>
      </c>
      <c r="H16602">
        <v>12</v>
      </c>
      <c r="I16602">
        <v>16</v>
      </c>
      <c r="L16602" t="s">
        <v>1065</v>
      </c>
      <c r="M16602" t="s">
        <v>1320</v>
      </c>
    </row>
    <row r="16603" spans="3:13">
      <c r="C16603" t="s">
        <v>34403</v>
      </c>
      <c r="D16603" t="s">
        <v>34558</v>
      </c>
      <c r="E16603">
        <v>180792</v>
      </c>
      <c r="G16603">
        <v>3</v>
      </c>
      <c r="H16603">
        <v>12</v>
      </c>
      <c r="I16603">
        <v>16</v>
      </c>
      <c r="L16603" t="s">
        <v>1065</v>
      </c>
      <c r="M16603" t="s">
        <v>1320</v>
      </c>
    </row>
    <row r="16604" spans="3:13">
      <c r="C16604" t="s">
        <v>34405</v>
      </c>
      <c r="D16604" t="s">
        <v>34560</v>
      </c>
      <c r="E16604">
        <v>180793</v>
      </c>
      <c r="G16604">
        <v>3</v>
      </c>
      <c r="H16604">
        <v>12</v>
      </c>
      <c r="I16604">
        <v>16</v>
      </c>
      <c r="L16604" t="s">
        <v>1065</v>
      </c>
      <c r="M16604" t="s">
        <v>1320</v>
      </c>
    </row>
    <row r="16605" spans="3:13">
      <c r="C16605" t="s">
        <v>34407</v>
      </c>
      <c r="D16605" t="s">
        <v>34562</v>
      </c>
      <c r="E16605">
        <v>180794</v>
      </c>
      <c r="G16605">
        <v>3</v>
      </c>
      <c r="H16605">
        <v>12</v>
      </c>
      <c r="I16605">
        <v>16</v>
      </c>
      <c r="L16605" t="s">
        <v>1065</v>
      </c>
      <c r="M16605" t="s">
        <v>1320</v>
      </c>
    </row>
    <row r="16606" spans="3:13">
      <c r="C16606" t="s">
        <v>34409</v>
      </c>
      <c r="D16606" t="s">
        <v>34564</v>
      </c>
      <c r="E16606">
        <v>180795</v>
      </c>
      <c r="G16606">
        <v>3</v>
      </c>
      <c r="H16606">
        <v>12</v>
      </c>
      <c r="I16606">
        <v>16</v>
      </c>
      <c r="L16606" t="s">
        <v>1065</v>
      </c>
      <c r="M16606" t="s">
        <v>1320</v>
      </c>
    </row>
    <row r="16607" spans="3:13">
      <c r="C16607" t="s">
        <v>34411</v>
      </c>
      <c r="D16607" t="s">
        <v>34566</v>
      </c>
      <c r="E16607">
        <v>180796</v>
      </c>
      <c r="G16607">
        <v>3</v>
      </c>
      <c r="H16607">
        <v>12</v>
      </c>
      <c r="I16607">
        <v>16</v>
      </c>
      <c r="L16607" t="s">
        <v>1065</v>
      </c>
      <c r="M16607" t="s">
        <v>1320</v>
      </c>
    </row>
    <row r="16608" spans="3:13">
      <c r="C16608" t="s">
        <v>34413</v>
      </c>
      <c r="D16608" t="s">
        <v>34568</v>
      </c>
      <c r="E16608">
        <v>180797</v>
      </c>
      <c r="G16608">
        <v>3</v>
      </c>
      <c r="H16608">
        <v>12</v>
      </c>
      <c r="I16608">
        <v>16</v>
      </c>
      <c r="L16608" t="s">
        <v>1065</v>
      </c>
      <c r="M16608" t="s">
        <v>1320</v>
      </c>
    </row>
    <row r="16609" spans="3:13">
      <c r="C16609" t="s">
        <v>34415</v>
      </c>
      <c r="D16609" t="s">
        <v>34570</v>
      </c>
      <c r="E16609">
        <v>180798</v>
      </c>
      <c r="G16609">
        <v>3</v>
      </c>
      <c r="H16609">
        <v>12</v>
      </c>
      <c r="I16609">
        <v>16</v>
      </c>
      <c r="L16609" t="s">
        <v>1065</v>
      </c>
      <c r="M16609" t="s">
        <v>1320</v>
      </c>
    </row>
    <row r="16610" spans="3:13">
      <c r="C16610" t="s">
        <v>34417</v>
      </c>
      <c r="D16610" t="s">
        <v>34572</v>
      </c>
      <c r="E16610">
        <v>180799</v>
      </c>
      <c r="G16610">
        <v>3</v>
      </c>
      <c r="H16610">
        <v>12</v>
      </c>
      <c r="I16610">
        <v>16</v>
      </c>
      <c r="L16610" t="s">
        <v>1065</v>
      </c>
      <c r="M16610" t="s">
        <v>1320</v>
      </c>
    </row>
    <row r="16611" spans="3:13">
      <c r="C16611" t="s">
        <v>34419</v>
      </c>
      <c r="D16611" t="s">
        <v>34574</v>
      </c>
      <c r="E16611">
        <v>180800</v>
      </c>
      <c r="G16611">
        <v>3</v>
      </c>
      <c r="H16611">
        <v>12</v>
      </c>
      <c r="I16611">
        <v>16</v>
      </c>
      <c r="L16611" t="s">
        <v>1065</v>
      </c>
      <c r="M16611" t="s">
        <v>1320</v>
      </c>
    </row>
    <row r="16612" spans="3:13">
      <c r="C16612" t="s">
        <v>34421</v>
      </c>
      <c r="D16612" t="s">
        <v>34576</v>
      </c>
      <c r="E16612">
        <v>180801</v>
      </c>
      <c r="G16612">
        <v>3</v>
      </c>
      <c r="H16612">
        <v>12</v>
      </c>
      <c r="I16612">
        <v>16</v>
      </c>
      <c r="L16612" t="s">
        <v>1065</v>
      </c>
      <c r="M16612" t="s">
        <v>1320</v>
      </c>
    </row>
    <row r="16613" spans="3:13">
      <c r="C16613" t="s">
        <v>34423</v>
      </c>
      <c r="D16613" t="s">
        <v>34578</v>
      </c>
      <c r="E16613">
        <v>180802</v>
      </c>
      <c r="G16613">
        <v>3</v>
      </c>
      <c r="H16613">
        <v>12</v>
      </c>
      <c r="I16613">
        <v>16</v>
      </c>
      <c r="L16613" t="s">
        <v>1065</v>
      </c>
      <c r="M16613" t="s">
        <v>1320</v>
      </c>
    </row>
    <row r="16614" spans="3:13">
      <c r="C16614" t="s">
        <v>34425</v>
      </c>
      <c r="D16614" t="s">
        <v>34580</v>
      </c>
      <c r="E16614">
        <v>180803</v>
      </c>
      <c r="G16614">
        <v>3</v>
      </c>
      <c r="H16614">
        <v>12</v>
      </c>
      <c r="I16614">
        <v>16</v>
      </c>
      <c r="L16614" t="s">
        <v>1065</v>
      </c>
      <c r="M16614" t="s">
        <v>1320</v>
      </c>
    </row>
    <row r="16615" spans="3:13">
      <c r="C16615" t="s">
        <v>34427</v>
      </c>
      <c r="D16615" t="s">
        <v>34582</v>
      </c>
      <c r="E16615">
        <v>180804</v>
      </c>
      <c r="G16615">
        <v>3</v>
      </c>
      <c r="H16615">
        <v>12</v>
      </c>
      <c r="I16615">
        <v>16</v>
      </c>
      <c r="L16615" t="s">
        <v>1065</v>
      </c>
      <c r="M16615" t="s">
        <v>1320</v>
      </c>
    </row>
    <row r="16616" spans="3:13">
      <c r="C16616" t="s">
        <v>34429</v>
      </c>
      <c r="D16616" t="s">
        <v>34584</v>
      </c>
      <c r="E16616">
        <v>180805</v>
      </c>
      <c r="G16616">
        <v>3</v>
      </c>
      <c r="H16616">
        <v>12</v>
      </c>
      <c r="I16616">
        <v>16</v>
      </c>
      <c r="L16616" t="s">
        <v>1065</v>
      </c>
      <c r="M16616" t="s">
        <v>1320</v>
      </c>
    </row>
    <row r="16617" spans="3:13">
      <c r="C16617" t="s">
        <v>34431</v>
      </c>
      <c r="D16617" t="s">
        <v>34586</v>
      </c>
      <c r="E16617">
        <v>180806</v>
      </c>
      <c r="G16617">
        <v>3</v>
      </c>
      <c r="H16617">
        <v>12</v>
      </c>
      <c r="I16617">
        <v>16</v>
      </c>
      <c r="L16617" t="s">
        <v>1065</v>
      </c>
      <c r="M16617" t="s">
        <v>1320</v>
      </c>
    </row>
    <row r="16618" spans="3:13">
      <c r="C16618" t="s">
        <v>34433</v>
      </c>
      <c r="D16618" t="s">
        <v>34588</v>
      </c>
      <c r="E16618">
        <v>180807</v>
      </c>
      <c r="G16618">
        <v>3</v>
      </c>
      <c r="H16618">
        <v>12</v>
      </c>
      <c r="I16618">
        <v>16</v>
      </c>
      <c r="L16618" t="s">
        <v>1065</v>
      </c>
      <c r="M16618" t="s">
        <v>1320</v>
      </c>
    </row>
    <row r="16619" spans="3:13">
      <c r="C16619" t="s">
        <v>34435</v>
      </c>
      <c r="D16619" t="s">
        <v>34590</v>
      </c>
      <c r="E16619">
        <v>180808</v>
      </c>
      <c r="G16619">
        <v>3</v>
      </c>
      <c r="H16619">
        <v>12</v>
      </c>
      <c r="I16619">
        <v>16</v>
      </c>
      <c r="L16619" t="s">
        <v>1065</v>
      </c>
      <c r="M16619" t="s">
        <v>1320</v>
      </c>
    </row>
    <row r="16620" spans="3:13">
      <c r="C16620" t="s">
        <v>34437</v>
      </c>
      <c r="D16620" t="s">
        <v>34592</v>
      </c>
      <c r="E16620">
        <v>180809</v>
      </c>
      <c r="G16620">
        <v>3</v>
      </c>
      <c r="H16620">
        <v>12</v>
      </c>
      <c r="I16620">
        <v>16</v>
      </c>
      <c r="L16620" t="s">
        <v>1065</v>
      </c>
      <c r="M16620" t="s">
        <v>1320</v>
      </c>
    </row>
    <row r="16621" spans="3:13">
      <c r="C16621" t="s">
        <v>34439</v>
      </c>
      <c r="D16621" t="s">
        <v>34594</v>
      </c>
      <c r="E16621">
        <v>180810</v>
      </c>
      <c r="G16621">
        <v>3</v>
      </c>
      <c r="H16621">
        <v>12</v>
      </c>
      <c r="I16621">
        <v>16</v>
      </c>
      <c r="L16621" t="s">
        <v>1065</v>
      </c>
      <c r="M16621" t="s">
        <v>1320</v>
      </c>
    </row>
    <row r="16622" spans="3:13">
      <c r="C16622" t="s">
        <v>34441</v>
      </c>
      <c r="D16622" t="s">
        <v>34596</v>
      </c>
      <c r="E16622">
        <v>180811</v>
      </c>
      <c r="G16622">
        <v>3</v>
      </c>
      <c r="H16622">
        <v>12</v>
      </c>
      <c r="I16622">
        <v>16</v>
      </c>
      <c r="L16622" t="s">
        <v>1065</v>
      </c>
      <c r="M16622" t="s">
        <v>1320</v>
      </c>
    </row>
    <row r="16623" spans="3:13">
      <c r="C16623" t="s">
        <v>34443</v>
      </c>
      <c r="D16623" t="s">
        <v>34598</v>
      </c>
      <c r="E16623">
        <v>180812</v>
      </c>
      <c r="G16623">
        <v>3</v>
      </c>
      <c r="H16623">
        <v>12</v>
      </c>
      <c r="I16623">
        <v>16</v>
      </c>
      <c r="L16623" t="s">
        <v>1065</v>
      </c>
      <c r="M16623" t="s">
        <v>1320</v>
      </c>
    </row>
    <row r="16624" spans="3:13">
      <c r="C16624" t="s">
        <v>34445</v>
      </c>
      <c r="D16624" t="s">
        <v>34600</v>
      </c>
      <c r="E16624">
        <v>180813</v>
      </c>
      <c r="G16624">
        <v>3</v>
      </c>
      <c r="H16624">
        <v>12</v>
      </c>
      <c r="I16624">
        <v>16</v>
      </c>
      <c r="L16624" t="s">
        <v>1065</v>
      </c>
      <c r="M16624" t="s">
        <v>1320</v>
      </c>
    </row>
    <row r="16625" spans="3:13">
      <c r="C16625" t="s">
        <v>34447</v>
      </c>
      <c r="D16625" t="s">
        <v>34602</v>
      </c>
      <c r="E16625">
        <v>180814</v>
      </c>
      <c r="G16625">
        <v>3</v>
      </c>
      <c r="H16625">
        <v>12</v>
      </c>
      <c r="I16625">
        <v>16</v>
      </c>
      <c r="L16625" t="s">
        <v>1065</v>
      </c>
      <c r="M16625" t="s">
        <v>1320</v>
      </c>
    </row>
    <row r="16626" spans="3:13">
      <c r="C16626" t="s">
        <v>34449</v>
      </c>
      <c r="D16626" t="s">
        <v>34604</v>
      </c>
      <c r="E16626">
        <v>180815</v>
      </c>
      <c r="G16626">
        <v>3</v>
      </c>
      <c r="H16626">
        <v>12</v>
      </c>
      <c r="I16626">
        <v>16</v>
      </c>
      <c r="L16626" t="s">
        <v>1065</v>
      </c>
      <c r="M16626" t="s">
        <v>1320</v>
      </c>
    </row>
    <row r="16627" spans="3:13">
      <c r="C16627" t="s">
        <v>34451</v>
      </c>
      <c r="D16627" t="s">
        <v>34606</v>
      </c>
      <c r="E16627">
        <v>180816</v>
      </c>
      <c r="G16627">
        <v>3</v>
      </c>
      <c r="H16627">
        <v>12</v>
      </c>
      <c r="I16627">
        <v>16</v>
      </c>
      <c r="L16627" t="s">
        <v>1065</v>
      </c>
      <c r="M16627" t="s">
        <v>1320</v>
      </c>
    </row>
    <row r="16628" spans="3:13">
      <c r="C16628" t="s">
        <v>34453</v>
      </c>
      <c r="D16628" t="s">
        <v>34608</v>
      </c>
      <c r="E16628">
        <v>180817</v>
      </c>
      <c r="G16628">
        <v>3</v>
      </c>
      <c r="H16628">
        <v>12</v>
      </c>
      <c r="I16628">
        <v>16</v>
      </c>
      <c r="L16628" t="s">
        <v>1065</v>
      </c>
      <c r="M16628" t="s">
        <v>1320</v>
      </c>
    </row>
    <row r="16629" spans="3:13">
      <c r="C16629" t="s">
        <v>34455</v>
      </c>
      <c r="D16629" t="s">
        <v>34610</v>
      </c>
      <c r="E16629">
        <v>180818</v>
      </c>
      <c r="G16629">
        <v>3</v>
      </c>
      <c r="H16629">
        <v>12</v>
      </c>
      <c r="I16629">
        <v>16</v>
      </c>
      <c r="L16629" t="s">
        <v>1065</v>
      </c>
      <c r="M16629" t="s">
        <v>1320</v>
      </c>
    </row>
    <row r="16630" spans="3:13">
      <c r="C16630" t="s">
        <v>34457</v>
      </c>
      <c r="D16630" t="s">
        <v>34612</v>
      </c>
      <c r="E16630">
        <v>180819</v>
      </c>
      <c r="G16630">
        <v>3</v>
      </c>
      <c r="H16630">
        <v>12</v>
      </c>
      <c r="I16630">
        <v>16</v>
      </c>
      <c r="L16630" t="s">
        <v>1065</v>
      </c>
      <c r="M16630" t="s">
        <v>1320</v>
      </c>
    </row>
    <row r="16631" spans="3:13">
      <c r="C16631" t="s">
        <v>34459</v>
      </c>
      <c r="D16631" t="s">
        <v>34614</v>
      </c>
      <c r="E16631">
        <v>180820</v>
      </c>
      <c r="G16631">
        <v>3</v>
      </c>
      <c r="H16631">
        <v>12</v>
      </c>
      <c r="I16631">
        <v>16</v>
      </c>
      <c r="L16631" t="s">
        <v>1065</v>
      </c>
      <c r="M16631" t="s">
        <v>1320</v>
      </c>
    </row>
    <row r="16632" spans="3:13">
      <c r="C16632" t="s">
        <v>34461</v>
      </c>
      <c r="D16632" t="s">
        <v>34616</v>
      </c>
      <c r="E16632">
        <v>180821</v>
      </c>
      <c r="G16632">
        <v>3</v>
      </c>
      <c r="H16632">
        <v>12</v>
      </c>
      <c r="I16632">
        <v>16</v>
      </c>
      <c r="L16632" t="s">
        <v>1065</v>
      </c>
      <c r="M16632" t="s">
        <v>1320</v>
      </c>
    </row>
    <row r="16633" spans="3:13">
      <c r="C16633" t="s">
        <v>34463</v>
      </c>
      <c r="D16633" t="s">
        <v>34618</v>
      </c>
      <c r="E16633">
        <v>180822</v>
      </c>
      <c r="G16633">
        <v>3</v>
      </c>
      <c r="H16633">
        <v>12</v>
      </c>
      <c r="I16633">
        <v>16</v>
      </c>
      <c r="L16633" t="s">
        <v>1065</v>
      </c>
      <c r="M16633" t="s">
        <v>1320</v>
      </c>
    </row>
    <row r="16634" spans="3:13">
      <c r="C16634" t="s">
        <v>34465</v>
      </c>
      <c r="D16634" t="s">
        <v>34620</v>
      </c>
      <c r="E16634">
        <v>180823</v>
      </c>
      <c r="G16634">
        <v>3</v>
      </c>
      <c r="H16634">
        <v>12</v>
      </c>
      <c r="I16634">
        <v>16</v>
      </c>
      <c r="L16634" t="s">
        <v>1065</v>
      </c>
      <c r="M16634" t="s">
        <v>1320</v>
      </c>
    </row>
    <row r="16635" spans="3:13">
      <c r="C16635" t="s">
        <v>34467</v>
      </c>
      <c r="D16635" t="s">
        <v>34622</v>
      </c>
      <c r="E16635">
        <v>180824</v>
      </c>
      <c r="G16635">
        <v>3</v>
      </c>
      <c r="H16635">
        <v>12</v>
      </c>
      <c r="I16635">
        <v>16</v>
      </c>
      <c r="L16635" t="s">
        <v>1065</v>
      </c>
      <c r="M16635" t="s">
        <v>1320</v>
      </c>
    </row>
    <row r="16636" spans="3:13">
      <c r="C16636" t="s">
        <v>34469</v>
      </c>
      <c r="D16636" t="s">
        <v>34624</v>
      </c>
      <c r="E16636">
        <v>180825</v>
      </c>
      <c r="G16636">
        <v>3</v>
      </c>
      <c r="H16636">
        <v>12</v>
      </c>
      <c r="I16636">
        <v>16</v>
      </c>
      <c r="L16636" t="s">
        <v>1065</v>
      </c>
      <c r="M16636" t="s">
        <v>1320</v>
      </c>
    </row>
    <row r="16637" spans="3:13">
      <c r="C16637" t="s">
        <v>34471</v>
      </c>
      <c r="D16637" t="s">
        <v>34626</v>
      </c>
      <c r="E16637">
        <v>180826</v>
      </c>
      <c r="G16637">
        <v>3</v>
      </c>
      <c r="H16637">
        <v>12</v>
      </c>
      <c r="I16637">
        <v>16</v>
      </c>
      <c r="L16637" t="s">
        <v>1065</v>
      </c>
      <c r="M16637" t="s">
        <v>1320</v>
      </c>
    </row>
    <row r="16638" spans="3:13">
      <c r="C16638" t="s">
        <v>34473</v>
      </c>
      <c r="D16638" t="s">
        <v>34628</v>
      </c>
      <c r="E16638">
        <v>180827</v>
      </c>
      <c r="G16638">
        <v>3</v>
      </c>
      <c r="H16638">
        <v>12</v>
      </c>
      <c r="I16638">
        <v>16</v>
      </c>
      <c r="L16638" t="s">
        <v>1065</v>
      </c>
      <c r="M16638" t="s">
        <v>1320</v>
      </c>
    </row>
    <row r="16639" spans="3:13">
      <c r="C16639" t="s">
        <v>34475</v>
      </c>
      <c r="D16639" t="s">
        <v>34630</v>
      </c>
      <c r="E16639">
        <v>180828</v>
      </c>
      <c r="G16639">
        <v>3</v>
      </c>
      <c r="H16639">
        <v>12</v>
      </c>
      <c r="I16639">
        <v>16</v>
      </c>
      <c r="L16639" t="s">
        <v>1065</v>
      </c>
      <c r="M16639" t="s">
        <v>1320</v>
      </c>
    </row>
    <row r="16640" spans="3:13">
      <c r="C16640" t="s">
        <v>34477</v>
      </c>
      <c r="D16640" t="s">
        <v>34632</v>
      </c>
      <c r="E16640">
        <v>180829</v>
      </c>
      <c r="G16640">
        <v>3</v>
      </c>
      <c r="H16640">
        <v>12</v>
      </c>
      <c r="I16640">
        <v>16</v>
      </c>
      <c r="L16640" t="s">
        <v>1065</v>
      </c>
      <c r="M16640" t="s">
        <v>1320</v>
      </c>
    </row>
    <row r="16641" spans="3:13">
      <c r="C16641" t="s">
        <v>34479</v>
      </c>
      <c r="D16641" t="s">
        <v>34634</v>
      </c>
      <c r="E16641">
        <v>180830</v>
      </c>
      <c r="G16641">
        <v>3</v>
      </c>
      <c r="H16641">
        <v>12</v>
      </c>
      <c r="I16641">
        <v>16</v>
      </c>
      <c r="L16641" t="s">
        <v>1065</v>
      </c>
      <c r="M16641" t="s">
        <v>1320</v>
      </c>
    </row>
    <row r="16642" spans="3:13">
      <c r="C16642" t="s">
        <v>34481</v>
      </c>
      <c r="D16642" t="s">
        <v>34636</v>
      </c>
      <c r="E16642">
        <v>180831</v>
      </c>
      <c r="G16642">
        <v>3</v>
      </c>
      <c r="H16642">
        <v>12</v>
      </c>
      <c r="I16642">
        <v>16</v>
      </c>
      <c r="L16642" t="s">
        <v>1065</v>
      </c>
      <c r="M16642" t="s">
        <v>1320</v>
      </c>
    </row>
    <row r="16643" spans="3:13">
      <c r="C16643" t="s">
        <v>34483</v>
      </c>
      <c r="D16643" t="s">
        <v>34638</v>
      </c>
      <c r="E16643">
        <v>180832</v>
      </c>
      <c r="G16643">
        <v>3</v>
      </c>
      <c r="H16643">
        <v>12</v>
      </c>
      <c r="I16643">
        <v>16</v>
      </c>
      <c r="L16643" t="s">
        <v>1065</v>
      </c>
      <c r="M16643" t="s">
        <v>1320</v>
      </c>
    </row>
    <row r="16644" spans="3:13">
      <c r="C16644" t="s">
        <v>34485</v>
      </c>
      <c r="D16644" t="s">
        <v>34640</v>
      </c>
      <c r="E16644">
        <v>180833</v>
      </c>
      <c r="G16644">
        <v>3</v>
      </c>
      <c r="H16644">
        <v>12</v>
      </c>
      <c r="I16644">
        <v>16</v>
      </c>
      <c r="L16644" t="s">
        <v>1065</v>
      </c>
      <c r="M16644" t="s">
        <v>1320</v>
      </c>
    </row>
    <row r="16645" spans="3:13">
      <c r="C16645" t="s">
        <v>34487</v>
      </c>
      <c r="D16645" t="s">
        <v>34642</v>
      </c>
      <c r="E16645">
        <v>180834</v>
      </c>
      <c r="G16645">
        <v>3</v>
      </c>
      <c r="H16645">
        <v>12</v>
      </c>
      <c r="I16645">
        <v>16</v>
      </c>
      <c r="L16645" t="s">
        <v>1065</v>
      </c>
      <c r="M16645" t="s">
        <v>1320</v>
      </c>
    </row>
    <row r="16646" spans="3:13">
      <c r="C16646" t="s">
        <v>34489</v>
      </c>
      <c r="D16646" t="s">
        <v>34644</v>
      </c>
      <c r="E16646">
        <v>180835</v>
      </c>
      <c r="G16646">
        <v>3</v>
      </c>
      <c r="H16646">
        <v>12</v>
      </c>
      <c r="I16646">
        <v>16</v>
      </c>
      <c r="L16646" t="s">
        <v>1065</v>
      </c>
      <c r="M16646" t="s">
        <v>1320</v>
      </c>
    </row>
    <row r="16647" spans="3:13">
      <c r="C16647" t="s">
        <v>34491</v>
      </c>
      <c r="D16647" t="s">
        <v>34646</v>
      </c>
      <c r="E16647">
        <v>180836</v>
      </c>
      <c r="G16647">
        <v>3</v>
      </c>
      <c r="H16647">
        <v>12</v>
      </c>
      <c r="I16647">
        <v>16</v>
      </c>
      <c r="L16647" t="s">
        <v>1065</v>
      </c>
      <c r="M16647" t="s">
        <v>1320</v>
      </c>
    </row>
    <row r="16648" spans="3:13">
      <c r="C16648" t="s">
        <v>34493</v>
      </c>
      <c r="D16648" t="s">
        <v>34648</v>
      </c>
      <c r="E16648">
        <v>180837</v>
      </c>
      <c r="G16648">
        <v>3</v>
      </c>
      <c r="H16648">
        <v>12</v>
      </c>
      <c r="I16648">
        <v>16</v>
      </c>
      <c r="L16648" t="s">
        <v>1065</v>
      </c>
      <c r="M16648" t="s">
        <v>1320</v>
      </c>
    </row>
    <row r="16649" spans="3:13">
      <c r="C16649" t="s">
        <v>34495</v>
      </c>
      <c r="D16649" t="s">
        <v>34650</v>
      </c>
      <c r="E16649">
        <v>180838</v>
      </c>
      <c r="G16649">
        <v>3</v>
      </c>
      <c r="H16649">
        <v>12</v>
      </c>
      <c r="I16649">
        <v>16</v>
      </c>
      <c r="L16649" t="s">
        <v>1065</v>
      </c>
      <c r="M16649" t="s">
        <v>1320</v>
      </c>
    </row>
    <row r="16650" spans="3:13">
      <c r="C16650" t="s">
        <v>34497</v>
      </c>
      <c r="D16650" t="s">
        <v>34652</v>
      </c>
      <c r="E16650">
        <v>180839</v>
      </c>
      <c r="G16650">
        <v>3</v>
      </c>
      <c r="H16650">
        <v>12</v>
      </c>
      <c r="I16650">
        <v>16</v>
      </c>
      <c r="L16650" t="s">
        <v>1065</v>
      </c>
      <c r="M16650" t="s">
        <v>1320</v>
      </c>
    </row>
    <row r="16651" spans="3:13">
      <c r="C16651" t="s">
        <v>34499</v>
      </c>
      <c r="D16651" t="s">
        <v>34654</v>
      </c>
      <c r="E16651">
        <v>180840</v>
      </c>
      <c r="G16651">
        <v>3</v>
      </c>
      <c r="H16651">
        <v>12</v>
      </c>
      <c r="I16651">
        <v>16</v>
      </c>
      <c r="L16651" t="s">
        <v>1065</v>
      </c>
      <c r="M16651" t="s">
        <v>1320</v>
      </c>
    </row>
    <row r="16652" spans="3:13">
      <c r="C16652" t="s">
        <v>34501</v>
      </c>
      <c r="D16652" t="s">
        <v>34656</v>
      </c>
      <c r="E16652">
        <v>180841</v>
      </c>
      <c r="G16652">
        <v>3</v>
      </c>
      <c r="H16652">
        <v>12</v>
      </c>
      <c r="I16652">
        <v>16</v>
      </c>
      <c r="L16652" t="s">
        <v>1065</v>
      </c>
      <c r="M16652" t="s">
        <v>1320</v>
      </c>
    </row>
    <row r="16653" spans="3:13">
      <c r="C16653" t="s">
        <v>34503</v>
      </c>
      <c r="D16653" t="s">
        <v>34658</v>
      </c>
      <c r="E16653">
        <v>180842</v>
      </c>
      <c r="G16653">
        <v>3</v>
      </c>
      <c r="H16653">
        <v>12</v>
      </c>
      <c r="I16653">
        <v>16</v>
      </c>
      <c r="L16653" t="s">
        <v>1065</v>
      </c>
      <c r="M16653" t="s">
        <v>1320</v>
      </c>
    </row>
    <row r="16654" spans="3:13">
      <c r="C16654" t="s">
        <v>34505</v>
      </c>
      <c r="D16654" t="s">
        <v>34660</v>
      </c>
      <c r="E16654">
        <v>180843</v>
      </c>
      <c r="G16654">
        <v>3</v>
      </c>
      <c r="H16654">
        <v>12</v>
      </c>
      <c r="I16654">
        <v>16</v>
      </c>
      <c r="L16654" t="s">
        <v>1065</v>
      </c>
      <c r="M16654" t="s">
        <v>1320</v>
      </c>
    </row>
    <row r="16655" spans="3:13">
      <c r="C16655" t="s">
        <v>34507</v>
      </c>
      <c r="D16655" t="s">
        <v>34662</v>
      </c>
      <c r="E16655">
        <v>180844</v>
      </c>
      <c r="G16655">
        <v>3</v>
      </c>
      <c r="H16655">
        <v>12</v>
      </c>
      <c r="I16655">
        <v>16</v>
      </c>
      <c r="L16655" t="s">
        <v>1065</v>
      </c>
      <c r="M16655" t="s">
        <v>1320</v>
      </c>
    </row>
    <row r="16656" spans="3:13">
      <c r="C16656" t="s">
        <v>34509</v>
      </c>
      <c r="D16656" t="s">
        <v>34664</v>
      </c>
      <c r="E16656">
        <v>180845</v>
      </c>
      <c r="G16656">
        <v>3</v>
      </c>
      <c r="H16656">
        <v>12</v>
      </c>
      <c r="I16656">
        <v>16</v>
      </c>
      <c r="L16656" t="s">
        <v>1065</v>
      </c>
      <c r="M16656" t="s">
        <v>1320</v>
      </c>
    </row>
    <row r="16657" spans="3:13">
      <c r="C16657" t="s">
        <v>34511</v>
      </c>
      <c r="D16657" t="s">
        <v>34666</v>
      </c>
      <c r="E16657">
        <v>180846</v>
      </c>
      <c r="G16657">
        <v>3</v>
      </c>
      <c r="H16657">
        <v>12</v>
      </c>
      <c r="I16657">
        <v>16</v>
      </c>
      <c r="L16657" t="s">
        <v>1065</v>
      </c>
      <c r="M16657" t="s">
        <v>1320</v>
      </c>
    </row>
    <row r="16658" spans="3:13">
      <c r="C16658" t="s">
        <v>34513</v>
      </c>
      <c r="D16658" t="s">
        <v>34668</v>
      </c>
      <c r="E16658">
        <v>180847</v>
      </c>
      <c r="G16658">
        <v>3</v>
      </c>
      <c r="H16658">
        <v>12</v>
      </c>
      <c r="I16658">
        <v>16</v>
      </c>
      <c r="L16658" t="s">
        <v>1065</v>
      </c>
      <c r="M16658" t="s">
        <v>1320</v>
      </c>
    </row>
    <row r="16659" spans="3:13">
      <c r="C16659" t="s">
        <v>34515</v>
      </c>
      <c r="D16659" t="s">
        <v>34670</v>
      </c>
      <c r="E16659">
        <v>180848</v>
      </c>
      <c r="G16659">
        <v>3</v>
      </c>
      <c r="H16659">
        <v>12</v>
      </c>
      <c r="I16659">
        <v>16</v>
      </c>
      <c r="L16659" t="s">
        <v>1065</v>
      </c>
      <c r="M16659" t="s">
        <v>1320</v>
      </c>
    </row>
    <row r="16660" spans="3:13">
      <c r="C16660" t="s">
        <v>34517</v>
      </c>
      <c r="D16660" t="s">
        <v>34672</v>
      </c>
      <c r="E16660">
        <v>180849</v>
      </c>
      <c r="G16660">
        <v>3</v>
      </c>
      <c r="H16660">
        <v>12</v>
      </c>
      <c r="I16660">
        <v>16</v>
      </c>
      <c r="L16660" t="s">
        <v>1065</v>
      </c>
      <c r="M16660" t="s">
        <v>1320</v>
      </c>
    </row>
    <row r="16661" spans="3:13">
      <c r="C16661" t="s">
        <v>34519</v>
      </c>
      <c r="D16661" t="s">
        <v>34674</v>
      </c>
      <c r="E16661">
        <v>180850</v>
      </c>
      <c r="G16661">
        <v>3</v>
      </c>
      <c r="H16661">
        <v>12</v>
      </c>
      <c r="I16661">
        <v>16</v>
      </c>
      <c r="L16661" t="s">
        <v>1065</v>
      </c>
      <c r="M16661" t="s">
        <v>1320</v>
      </c>
    </row>
    <row r="16662" spans="3:13">
      <c r="C16662" t="s">
        <v>34521</v>
      </c>
      <c r="D16662" t="s">
        <v>34676</v>
      </c>
      <c r="E16662">
        <v>180851</v>
      </c>
      <c r="G16662">
        <v>3</v>
      </c>
      <c r="H16662">
        <v>12</v>
      </c>
      <c r="I16662">
        <v>16</v>
      </c>
      <c r="L16662" t="s">
        <v>1065</v>
      </c>
      <c r="M16662" t="s">
        <v>1320</v>
      </c>
    </row>
    <row r="16663" spans="3:13">
      <c r="C16663" t="s">
        <v>34523</v>
      </c>
      <c r="D16663" t="s">
        <v>34678</v>
      </c>
      <c r="E16663">
        <v>180852</v>
      </c>
      <c r="G16663">
        <v>3</v>
      </c>
      <c r="H16663">
        <v>12</v>
      </c>
      <c r="I16663">
        <v>16</v>
      </c>
      <c r="L16663" t="s">
        <v>1065</v>
      </c>
      <c r="M16663" t="s">
        <v>1320</v>
      </c>
    </row>
    <row r="16664" spans="3:13">
      <c r="C16664" t="s">
        <v>34525</v>
      </c>
      <c r="D16664" t="s">
        <v>34680</v>
      </c>
      <c r="E16664">
        <v>180853</v>
      </c>
      <c r="G16664">
        <v>3</v>
      </c>
      <c r="H16664">
        <v>12</v>
      </c>
      <c r="I16664">
        <v>16</v>
      </c>
      <c r="L16664" t="s">
        <v>1065</v>
      </c>
      <c r="M16664" t="s">
        <v>1320</v>
      </c>
    </row>
    <row r="16665" spans="3:13">
      <c r="C16665" t="s">
        <v>34527</v>
      </c>
      <c r="D16665" t="s">
        <v>34682</v>
      </c>
      <c r="E16665">
        <v>180854</v>
      </c>
      <c r="G16665">
        <v>3</v>
      </c>
      <c r="H16665">
        <v>12</v>
      </c>
      <c r="I16665">
        <v>16</v>
      </c>
      <c r="L16665" t="s">
        <v>1065</v>
      </c>
      <c r="M16665" t="s">
        <v>1320</v>
      </c>
    </row>
    <row r="16666" spans="3:13">
      <c r="C16666" t="s">
        <v>34529</v>
      </c>
      <c r="D16666" t="s">
        <v>34684</v>
      </c>
      <c r="E16666">
        <v>180855</v>
      </c>
      <c r="G16666">
        <v>3</v>
      </c>
      <c r="H16666">
        <v>12</v>
      </c>
      <c r="I16666">
        <v>16</v>
      </c>
      <c r="L16666" t="s">
        <v>1065</v>
      </c>
      <c r="M16666" t="s">
        <v>1320</v>
      </c>
    </row>
    <row r="16667" spans="3:13">
      <c r="C16667" t="s">
        <v>34531</v>
      </c>
      <c r="D16667" t="s">
        <v>34686</v>
      </c>
      <c r="E16667">
        <v>180856</v>
      </c>
      <c r="G16667">
        <v>3</v>
      </c>
      <c r="H16667">
        <v>12</v>
      </c>
      <c r="I16667">
        <v>16</v>
      </c>
      <c r="L16667" t="s">
        <v>1065</v>
      </c>
      <c r="M16667" t="s">
        <v>1320</v>
      </c>
    </row>
    <row r="16668" spans="3:13">
      <c r="C16668" t="s">
        <v>34533</v>
      </c>
      <c r="D16668" t="s">
        <v>34688</v>
      </c>
      <c r="E16668">
        <v>180857</v>
      </c>
      <c r="G16668">
        <v>3</v>
      </c>
      <c r="H16668">
        <v>12</v>
      </c>
      <c r="I16668">
        <v>16</v>
      </c>
      <c r="L16668" t="s">
        <v>1065</v>
      </c>
      <c r="M16668" t="s">
        <v>1320</v>
      </c>
    </row>
    <row r="16669" spans="3:13">
      <c r="C16669" t="s">
        <v>34535</v>
      </c>
      <c r="D16669" t="s">
        <v>34690</v>
      </c>
      <c r="E16669">
        <v>180858</v>
      </c>
      <c r="G16669">
        <v>3</v>
      </c>
      <c r="H16669">
        <v>12</v>
      </c>
      <c r="I16669">
        <v>16</v>
      </c>
      <c r="L16669" t="s">
        <v>1065</v>
      </c>
      <c r="M16669" t="s">
        <v>1320</v>
      </c>
    </row>
    <row r="16670" spans="3:13">
      <c r="C16670" t="s">
        <v>34537</v>
      </c>
      <c r="D16670" t="s">
        <v>34692</v>
      </c>
      <c r="E16670">
        <v>180859</v>
      </c>
      <c r="G16670">
        <v>3</v>
      </c>
      <c r="H16670">
        <v>12</v>
      </c>
      <c r="I16670">
        <v>16</v>
      </c>
      <c r="L16670" t="s">
        <v>1065</v>
      </c>
      <c r="M16670" t="s">
        <v>1320</v>
      </c>
    </row>
    <row r="16671" spans="3:13">
      <c r="C16671" t="s">
        <v>34539</v>
      </c>
      <c r="D16671" t="s">
        <v>34694</v>
      </c>
      <c r="E16671">
        <v>180860</v>
      </c>
      <c r="G16671">
        <v>3</v>
      </c>
      <c r="H16671">
        <v>12</v>
      </c>
      <c r="I16671">
        <v>16</v>
      </c>
      <c r="L16671" t="s">
        <v>1065</v>
      </c>
      <c r="M16671" t="s">
        <v>1320</v>
      </c>
    </row>
    <row r="16672" spans="3:13">
      <c r="C16672" t="s">
        <v>34541</v>
      </c>
      <c r="D16672" t="s">
        <v>34696</v>
      </c>
      <c r="E16672">
        <v>180861</v>
      </c>
      <c r="G16672">
        <v>3</v>
      </c>
      <c r="H16672">
        <v>12</v>
      </c>
      <c r="I16672">
        <v>16</v>
      </c>
      <c r="L16672" t="s">
        <v>1065</v>
      </c>
      <c r="M16672" t="s">
        <v>1320</v>
      </c>
    </row>
    <row r="16673" spans="3:13">
      <c r="C16673" t="s">
        <v>34543</v>
      </c>
      <c r="D16673" t="s">
        <v>34698</v>
      </c>
      <c r="E16673">
        <v>180862</v>
      </c>
      <c r="G16673">
        <v>3</v>
      </c>
      <c r="H16673">
        <v>12</v>
      </c>
      <c r="I16673">
        <v>16</v>
      </c>
      <c r="L16673" t="s">
        <v>1065</v>
      </c>
      <c r="M16673" t="s">
        <v>1320</v>
      </c>
    </row>
    <row r="16674" spans="3:13">
      <c r="C16674" t="s">
        <v>34545</v>
      </c>
      <c r="D16674" t="s">
        <v>34700</v>
      </c>
      <c r="E16674">
        <v>180863</v>
      </c>
      <c r="G16674">
        <v>3</v>
      </c>
      <c r="H16674">
        <v>12</v>
      </c>
      <c r="I16674">
        <v>16</v>
      </c>
      <c r="L16674" t="s">
        <v>1065</v>
      </c>
      <c r="M16674" t="s">
        <v>1320</v>
      </c>
    </row>
    <row r="16675" spans="3:13">
      <c r="C16675" t="s">
        <v>34547</v>
      </c>
      <c r="D16675" t="s">
        <v>34702</v>
      </c>
      <c r="E16675">
        <v>180864</v>
      </c>
      <c r="G16675">
        <v>3</v>
      </c>
      <c r="H16675">
        <v>12</v>
      </c>
      <c r="I16675">
        <v>16</v>
      </c>
      <c r="L16675" t="s">
        <v>1065</v>
      </c>
      <c r="M16675" t="s">
        <v>1320</v>
      </c>
    </row>
    <row r="16676" spans="3:13">
      <c r="C16676" t="s">
        <v>34549</v>
      </c>
      <c r="D16676" t="s">
        <v>34704</v>
      </c>
      <c r="E16676">
        <v>180865</v>
      </c>
      <c r="G16676">
        <v>3</v>
      </c>
      <c r="H16676">
        <v>12</v>
      </c>
      <c r="I16676">
        <v>16</v>
      </c>
      <c r="L16676" t="s">
        <v>1065</v>
      </c>
      <c r="M16676" t="s">
        <v>1320</v>
      </c>
    </row>
    <row r="16677" spans="3:13">
      <c r="C16677" t="s">
        <v>34551</v>
      </c>
      <c r="D16677" t="s">
        <v>34706</v>
      </c>
      <c r="E16677">
        <v>180866</v>
      </c>
      <c r="G16677">
        <v>3</v>
      </c>
      <c r="H16677">
        <v>12</v>
      </c>
      <c r="I16677">
        <v>16</v>
      </c>
      <c r="L16677" t="s">
        <v>1065</v>
      </c>
      <c r="M16677" t="s">
        <v>1320</v>
      </c>
    </row>
    <row r="16678" spans="3:13">
      <c r="C16678" t="s">
        <v>34553</v>
      </c>
      <c r="D16678" t="s">
        <v>34708</v>
      </c>
      <c r="E16678">
        <v>180867</v>
      </c>
      <c r="G16678">
        <v>3</v>
      </c>
      <c r="H16678">
        <v>12</v>
      </c>
      <c r="I16678">
        <v>16</v>
      </c>
      <c r="L16678" t="s">
        <v>1065</v>
      </c>
      <c r="M16678" t="s">
        <v>1320</v>
      </c>
    </row>
    <row r="16679" spans="3:13">
      <c r="C16679" t="s">
        <v>34555</v>
      </c>
      <c r="D16679" t="s">
        <v>34710</v>
      </c>
      <c r="E16679">
        <v>180868</v>
      </c>
      <c r="G16679">
        <v>3</v>
      </c>
      <c r="H16679">
        <v>12</v>
      </c>
      <c r="I16679">
        <v>16</v>
      </c>
      <c r="L16679" t="s">
        <v>1065</v>
      </c>
      <c r="M16679" t="s">
        <v>1320</v>
      </c>
    </row>
    <row r="16680" spans="3:13">
      <c r="C16680" t="s">
        <v>34557</v>
      </c>
      <c r="D16680" t="s">
        <v>34712</v>
      </c>
      <c r="E16680">
        <v>180869</v>
      </c>
      <c r="G16680">
        <v>3</v>
      </c>
      <c r="H16680">
        <v>12</v>
      </c>
      <c r="I16680">
        <v>16</v>
      </c>
      <c r="L16680" t="s">
        <v>1065</v>
      </c>
      <c r="M16680" t="s">
        <v>1320</v>
      </c>
    </row>
    <row r="16681" spans="3:13">
      <c r="C16681" t="s">
        <v>34559</v>
      </c>
      <c r="D16681" t="s">
        <v>34714</v>
      </c>
      <c r="E16681">
        <v>180870</v>
      </c>
      <c r="G16681">
        <v>3</v>
      </c>
      <c r="H16681">
        <v>12</v>
      </c>
      <c r="I16681">
        <v>16</v>
      </c>
      <c r="L16681" t="s">
        <v>1065</v>
      </c>
      <c r="M16681" t="s">
        <v>1320</v>
      </c>
    </row>
    <row r="16682" spans="3:13">
      <c r="C16682" t="s">
        <v>34561</v>
      </c>
      <c r="D16682" t="s">
        <v>34716</v>
      </c>
      <c r="E16682">
        <v>180871</v>
      </c>
      <c r="G16682">
        <v>3</v>
      </c>
      <c r="H16682">
        <v>12</v>
      </c>
      <c r="I16682">
        <v>16</v>
      </c>
      <c r="L16682" t="s">
        <v>1065</v>
      </c>
      <c r="M16682" t="s">
        <v>1320</v>
      </c>
    </row>
    <row r="16683" spans="3:13">
      <c r="C16683" t="s">
        <v>34563</v>
      </c>
      <c r="D16683" t="s">
        <v>34718</v>
      </c>
      <c r="E16683">
        <v>180872</v>
      </c>
      <c r="G16683">
        <v>3</v>
      </c>
      <c r="H16683">
        <v>12</v>
      </c>
      <c r="I16683">
        <v>16</v>
      </c>
      <c r="L16683" t="s">
        <v>1065</v>
      </c>
      <c r="M16683" t="s">
        <v>1320</v>
      </c>
    </row>
    <row r="16684" spans="3:13">
      <c r="C16684" t="s">
        <v>34565</v>
      </c>
      <c r="D16684" t="s">
        <v>34720</v>
      </c>
      <c r="E16684">
        <v>180873</v>
      </c>
      <c r="G16684">
        <v>3</v>
      </c>
      <c r="H16684">
        <v>12</v>
      </c>
      <c r="I16684">
        <v>16</v>
      </c>
      <c r="L16684" t="s">
        <v>1065</v>
      </c>
      <c r="M16684" t="s">
        <v>1320</v>
      </c>
    </row>
    <row r="16685" spans="3:13">
      <c r="C16685" t="s">
        <v>34567</v>
      </c>
      <c r="D16685" t="s">
        <v>34722</v>
      </c>
      <c r="E16685">
        <v>180874</v>
      </c>
      <c r="G16685">
        <v>3</v>
      </c>
      <c r="H16685">
        <v>12</v>
      </c>
      <c r="I16685">
        <v>16</v>
      </c>
      <c r="L16685" t="s">
        <v>1065</v>
      </c>
      <c r="M16685" t="s">
        <v>1320</v>
      </c>
    </row>
    <row r="16686" spans="3:13">
      <c r="C16686" t="s">
        <v>34569</v>
      </c>
      <c r="D16686" t="s">
        <v>34724</v>
      </c>
      <c r="E16686">
        <v>180875</v>
      </c>
      <c r="G16686">
        <v>3</v>
      </c>
      <c r="H16686">
        <v>12</v>
      </c>
      <c r="I16686">
        <v>16</v>
      </c>
      <c r="L16686" t="s">
        <v>1065</v>
      </c>
      <c r="M16686" t="s">
        <v>1320</v>
      </c>
    </row>
    <row r="16687" spans="3:13">
      <c r="C16687" t="s">
        <v>34571</v>
      </c>
      <c r="D16687" t="s">
        <v>34726</v>
      </c>
      <c r="E16687">
        <v>180876</v>
      </c>
      <c r="G16687">
        <v>3</v>
      </c>
      <c r="H16687">
        <v>12</v>
      </c>
      <c r="I16687">
        <v>16</v>
      </c>
      <c r="L16687" t="s">
        <v>1065</v>
      </c>
      <c r="M16687" t="s">
        <v>1320</v>
      </c>
    </row>
    <row r="16688" spans="3:13">
      <c r="C16688" t="s">
        <v>34573</v>
      </c>
      <c r="D16688" t="s">
        <v>34728</v>
      </c>
      <c r="E16688">
        <v>180877</v>
      </c>
      <c r="G16688">
        <v>3</v>
      </c>
      <c r="H16688">
        <v>12</v>
      </c>
      <c r="I16688">
        <v>16</v>
      </c>
      <c r="L16688" t="s">
        <v>1065</v>
      </c>
      <c r="M16688" t="s">
        <v>1320</v>
      </c>
    </row>
    <row r="16689" spans="3:13">
      <c r="C16689" t="s">
        <v>34575</v>
      </c>
      <c r="D16689" t="s">
        <v>34730</v>
      </c>
      <c r="E16689">
        <v>180878</v>
      </c>
      <c r="G16689">
        <v>3</v>
      </c>
      <c r="H16689">
        <v>12</v>
      </c>
      <c r="I16689">
        <v>16</v>
      </c>
      <c r="L16689" t="s">
        <v>1065</v>
      </c>
      <c r="M16689" t="s">
        <v>1320</v>
      </c>
    </row>
    <row r="16690" spans="3:13">
      <c r="C16690" t="s">
        <v>34577</v>
      </c>
      <c r="D16690" t="s">
        <v>34732</v>
      </c>
      <c r="E16690">
        <v>180879</v>
      </c>
      <c r="G16690">
        <v>3</v>
      </c>
      <c r="H16690">
        <v>12</v>
      </c>
      <c r="I16690">
        <v>16</v>
      </c>
      <c r="L16690" t="s">
        <v>1065</v>
      </c>
      <c r="M16690" t="s">
        <v>1320</v>
      </c>
    </row>
    <row r="16691" spans="3:13">
      <c r="C16691" t="s">
        <v>34579</v>
      </c>
      <c r="D16691" t="s">
        <v>34734</v>
      </c>
      <c r="E16691">
        <v>180880</v>
      </c>
      <c r="G16691">
        <v>3</v>
      </c>
      <c r="H16691">
        <v>12</v>
      </c>
      <c r="I16691">
        <v>16</v>
      </c>
      <c r="L16691" t="s">
        <v>1065</v>
      </c>
      <c r="M16691" t="s">
        <v>1320</v>
      </c>
    </row>
    <row r="16692" spans="3:13">
      <c r="C16692" t="s">
        <v>34581</v>
      </c>
      <c r="D16692" t="s">
        <v>34736</v>
      </c>
      <c r="E16692">
        <v>180881</v>
      </c>
      <c r="G16692">
        <v>3</v>
      </c>
      <c r="H16692">
        <v>12</v>
      </c>
      <c r="I16692">
        <v>16</v>
      </c>
      <c r="L16692" t="s">
        <v>1065</v>
      </c>
      <c r="M16692" t="s">
        <v>1320</v>
      </c>
    </row>
    <row r="16693" spans="3:13">
      <c r="C16693" t="s">
        <v>34583</v>
      </c>
      <c r="D16693" t="s">
        <v>34738</v>
      </c>
      <c r="E16693">
        <v>180882</v>
      </c>
      <c r="G16693">
        <v>3</v>
      </c>
      <c r="H16693">
        <v>12</v>
      </c>
      <c r="I16693">
        <v>16</v>
      </c>
      <c r="L16693" t="s">
        <v>1065</v>
      </c>
      <c r="M16693" t="s">
        <v>1320</v>
      </c>
    </row>
    <row r="16694" spans="3:13">
      <c r="C16694" t="s">
        <v>34585</v>
      </c>
      <c r="D16694" t="s">
        <v>34740</v>
      </c>
      <c r="E16694">
        <v>180883</v>
      </c>
      <c r="G16694">
        <v>3</v>
      </c>
      <c r="H16694">
        <v>12</v>
      </c>
      <c r="I16694">
        <v>16</v>
      </c>
      <c r="L16694" t="s">
        <v>1065</v>
      </c>
      <c r="M16694" t="s">
        <v>1320</v>
      </c>
    </row>
    <row r="16695" spans="3:13">
      <c r="C16695" t="s">
        <v>34587</v>
      </c>
      <c r="D16695" t="s">
        <v>34742</v>
      </c>
      <c r="E16695">
        <v>180884</v>
      </c>
      <c r="G16695">
        <v>3</v>
      </c>
      <c r="H16695">
        <v>12</v>
      </c>
      <c r="I16695">
        <v>16</v>
      </c>
      <c r="L16695" t="s">
        <v>1065</v>
      </c>
      <c r="M16695" t="s">
        <v>1320</v>
      </c>
    </row>
    <row r="16696" spans="3:13">
      <c r="C16696" t="s">
        <v>34589</v>
      </c>
      <c r="D16696" t="s">
        <v>34744</v>
      </c>
      <c r="E16696">
        <v>180885</v>
      </c>
      <c r="G16696">
        <v>3</v>
      </c>
      <c r="H16696">
        <v>12</v>
      </c>
      <c r="I16696">
        <v>16</v>
      </c>
      <c r="L16696" t="s">
        <v>1065</v>
      </c>
      <c r="M16696" t="s">
        <v>1320</v>
      </c>
    </row>
    <row r="16697" spans="3:13">
      <c r="C16697" t="s">
        <v>34591</v>
      </c>
      <c r="D16697" t="s">
        <v>34746</v>
      </c>
      <c r="E16697">
        <v>180886</v>
      </c>
      <c r="G16697">
        <v>3</v>
      </c>
      <c r="H16697">
        <v>12</v>
      </c>
      <c r="I16697">
        <v>16</v>
      </c>
      <c r="L16697" t="s">
        <v>1065</v>
      </c>
      <c r="M16697" t="s">
        <v>1320</v>
      </c>
    </row>
    <row r="16698" spans="3:13">
      <c r="C16698" t="s">
        <v>34593</v>
      </c>
      <c r="D16698" t="s">
        <v>34748</v>
      </c>
      <c r="E16698">
        <v>180887</v>
      </c>
      <c r="G16698">
        <v>3</v>
      </c>
      <c r="H16698">
        <v>12</v>
      </c>
      <c r="I16698">
        <v>16</v>
      </c>
      <c r="L16698" t="s">
        <v>1065</v>
      </c>
      <c r="M16698" t="s">
        <v>1320</v>
      </c>
    </row>
    <row r="16699" spans="3:13">
      <c r="C16699" t="s">
        <v>34595</v>
      </c>
      <c r="D16699" t="s">
        <v>34750</v>
      </c>
      <c r="E16699">
        <v>180888</v>
      </c>
      <c r="G16699">
        <v>3</v>
      </c>
      <c r="H16699">
        <v>12</v>
      </c>
      <c r="I16699">
        <v>16</v>
      </c>
      <c r="L16699" t="s">
        <v>1065</v>
      </c>
      <c r="M16699" t="s">
        <v>1320</v>
      </c>
    </row>
    <row r="16700" spans="3:13">
      <c r="C16700" t="s">
        <v>34597</v>
      </c>
      <c r="D16700" t="s">
        <v>34752</v>
      </c>
      <c r="E16700">
        <v>180889</v>
      </c>
      <c r="G16700">
        <v>3</v>
      </c>
      <c r="H16700">
        <v>12</v>
      </c>
      <c r="I16700">
        <v>16</v>
      </c>
      <c r="L16700" t="s">
        <v>1065</v>
      </c>
      <c r="M16700" t="s">
        <v>1320</v>
      </c>
    </row>
    <row r="16701" spans="3:13">
      <c r="C16701" t="s">
        <v>34599</v>
      </c>
      <c r="D16701" t="s">
        <v>34754</v>
      </c>
      <c r="E16701">
        <v>180890</v>
      </c>
      <c r="G16701">
        <v>3</v>
      </c>
      <c r="H16701">
        <v>12</v>
      </c>
      <c r="I16701">
        <v>16</v>
      </c>
      <c r="L16701" t="s">
        <v>1065</v>
      </c>
      <c r="M16701" t="s">
        <v>1320</v>
      </c>
    </row>
    <row r="16702" spans="3:13">
      <c r="C16702" t="s">
        <v>34601</v>
      </c>
      <c r="D16702" t="s">
        <v>34756</v>
      </c>
      <c r="E16702">
        <v>180891</v>
      </c>
      <c r="G16702">
        <v>3</v>
      </c>
      <c r="H16702">
        <v>12</v>
      </c>
      <c r="I16702">
        <v>16</v>
      </c>
      <c r="L16702" t="s">
        <v>1065</v>
      </c>
      <c r="M16702" t="s">
        <v>1320</v>
      </c>
    </row>
    <row r="16703" spans="3:13">
      <c r="C16703" t="s">
        <v>34603</v>
      </c>
      <c r="D16703" t="s">
        <v>34758</v>
      </c>
      <c r="E16703">
        <v>180892</v>
      </c>
      <c r="G16703">
        <v>3</v>
      </c>
      <c r="H16703">
        <v>12</v>
      </c>
      <c r="I16703">
        <v>16</v>
      </c>
      <c r="L16703" t="s">
        <v>1065</v>
      </c>
      <c r="M16703" t="s">
        <v>1320</v>
      </c>
    </row>
    <row r="16704" spans="3:13">
      <c r="C16704" t="s">
        <v>34605</v>
      </c>
      <c r="D16704" t="s">
        <v>34760</v>
      </c>
      <c r="E16704">
        <v>180893</v>
      </c>
      <c r="G16704">
        <v>3</v>
      </c>
      <c r="H16704">
        <v>12</v>
      </c>
      <c r="I16704">
        <v>16</v>
      </c>
      <c r="L16704" t="s">
        <v>1065</v>
      </c>
      <c r="M16704" t="s">
        <v>1320</v>
      </c>
    </row>
    <row r="16705" spans="3:13">
      <c r="C16705" t="s">
        <v>34607</v>
      </c>
      <c r="D16705" t="s">
        <v>34762</v>
      </c>
      <c r="E16705">
        <v>180894</v>
      </c>
      <c r="G16705">
        <v>3</v>
      </c>
      <c r="H16705">
        <v>12</v>
      </c>
      <c r="I16705">
        <v>16</v>
      </c>
      <c r="L16705" t="s">
        <v>1065</v>
      </c>
      <c r="M16705" t="s">
        <v>1320</v>
      </c>
    </row>
    <row r="16706" spans="3:13">
      <c r="C16706" t="s">
        <v>34609</v>
      </c>
      <c r="D16706" t="s">
        <v>34764</v>
      </c>
      <c r="E16706">
        <v>180895</v>
      </c>
      <c r="G16706">
        <v>3</v>
      </c>
      <c r="H16706">
        <v>12</v>
      </c>
      <c r="I16706">
        <v>16</v>
      </c>
      <c r="L16706" t="s">
        <v>1065</v>
      </c>
      <c r="M16706" t="s">
        <v>1320</v>
      </c>
    </row>
    <row r="16707" spans="3:13">
      <c r="C16707" t="s">
        <v>34611</v>
      </c>
      <c r="D16707" t="s">
        <v>34766</v>
      </c>
      <c r="E16707">
        <v>180896</v>
      </c>
      <c r="G16707">
        <v>3</v>
      </c>
      <c r="H16707">
        <v>12</v>
      </c>
      <c r="I16707">
        <v>16</v>
      </c>
      <c r="L16707" t="s">
        <v>1065</v>
      </c>
      <c r="M16707" t="s">
        <v>1320</v>
      </c>
    </row>
    <row r="16708" spans="3:13">
      <c r="C16708" t="s">
        <v>34613</v>
      </c>
      <c r="D16708" t="s">
        <v>34768</v>
      </c>
      <c r="E16708">
        <v>180897</v>
      </c>
      <c r="G16708">
        <v>3</v>
      </c>
      <c r="H16708">
        <v>12</v>
      </c>
      <c r="I16708">
        <v>16</v>
      </c>
      <c r="L16708" t="s">
        <v>1065</v>
      </c>
      <c r="M16708" t="s">
        <v>1320</v>
      </c>
    </row>
    <row r="16709" spans="3:13">
      <c r="C16709" t="s">
        <v>34615</v>
      </c>
      <c r="D16709" t="s">
        <v>34770</v>
      </c>
      <c r="E16709">
        <v>180898</v>
      </c>
      <c r="G16709">
        <v>3</v>
      </c>
      <c r="H16709">
        <v>12</v>
      </c>
      <c r="I16709">
        <v>16</v>
      </c>
      <c r="L16709" t="s">
        <v>1065</v>
      </c>
      <c r="M16709" t="s">
        <v>1320</v>
      </c>
    </row>
    <row r="16710" spans="3:13">
      <c r="C16710" t="s">
        <v>34617</v>
      </c>
      <c r="D16710" t="s">
        <v>34772</v>
      </c>
      <c r="E16710">
        <v>180899</v>
      </c>
      <c r="G16710">
        <v>3</v>
      </c>
      <c r="H16710">
        <v>12</v>
      </c>
      <c r="I16710">
        <v>16</v>
      </c>
      <c r="L16710" t="s">
        <v>1065</v>
      </c>
      <c r="M16710" t="s">
        <v>1320</v>
      </c>
    </row>
    <row r="16711" spans="3:13">
      <c r="C16711" t="s">
        <v>34619</v>
      </c>
      <c r="D16711" t="s">
        <v>34774</v>
      </c>
      <c r="E16711">
        <v>180900</v>
      </c>
      <c r="G16711">
        <v>3</v>
      </c>
      <c r="H16711">
        <v>12</v>
      </c>
      <c r="I16711">
        <v>16</v>
      </c>
      <c r="L16711" t="s">
        <v>1065</v>
      </c>
      <c r="M16711" t="s">
        <v>1320</v>
      </c>
    </row>
    <row r="16712" spans="3:13">
      <c r="C16712" t="s">
        <v>34621</v>
      </c>
      <c r="D16712" t="s">
        <v>34776</v>
      </c>
      <c r="E16712">
        <v>180901</v>
      </c>
      <c r="G16712">
        <v>3</v>
      </c>
      <c r="H16712">
        <v>12</v>
      </c>
      <c r="I16712">
        <v>16</v>
      </c>
      <c r="L16712" t="s">
        <v>1065</v>
      </c>
      <c r="M16712" t="s">
        <v>1320</v>
      </c>
    </row>
    <row r="16713" spans="3:13">
      <c r="C16713" t="s">
        <v>34623</v>
      </c>
      <c r="D16713" t="s">
        <v>34778</v>
      </c>
      <c r="E16713">
        <v>180902</v>
      </c>
      <c r="G16713">
        <v>3</v>
      </c>
      <c r="H16713">
        <v>12</v>
      </c>
      <c r="I16713">
        <v>16</v>
      </c>
      <c r="L16713" t="s">
        <v>1065</v>
      </c>
      <c r="M16713" t="s">
        <v>1320</v>
      </c>
    </row>
    <row r="16714" spans="3:13">
      <c r="C16714" t="s">
        <v>34625</v>
      </c>
      <c r="D16714" t="s">
        <v>34780</v>
      </c>
      <c r="E16714">
        <v>180903</v>
      </c>
      <c r="G16714">
        <v>3</v>
      </c>
      <c r="H16714">
        <v>12</v>
      </c>
      <c r="I16714">
        <v>16</v>
      </c>
      <c r="L16714" t="s">
        <v>1065</v>
      </c>
      <c r="M16714" t="s">
        <v>1320</v>
      </c>
    </row>
    <row r="16715" spans="3:13">
      <c r="C16715" t="s">
        <v>34627</v>
      </c>
      <c r="D16715" t="s">
        <v>34782</v>
      </c>
      <c r="E16715">
        <v>180904</v>
      </c>
      <c r="G16715">
        <v>3</v>
      </c>
      <c r="H16715">
        <v>12</v>
      </c>
      <c r="I16715">
        <v>16</v>
      </c>
      <c r="L16715" t="s">
        <v>1065</v>
      </c>
      <c r="M16715" t="s">
        <v>1320</v>
      </c>
    </row>
    <row r="16716" spans="3:13">
      <c r="C16716" t="s">
        <v>34629</v>
      </c>
      <c r="D16716" t="s">
        <v>34784</v>
      </c>
      <c r="E16716">
        <v>180905</v>
      </c>
      <c r="G16716">
        <v>3</v>
      </c>
      <c r="H16716">
        <v>12</v>
      </c>
      <c r="I16716">
        <v>16</v>
      </c>
      <c r="L16716" t="s">
        <v>1065</v>
      </c>
      <c r="M16716" t="s">
        <v>1320</v>
      </c>
    </row>
    <row r="16717" spans="3:13">
      <c r="C16717" t="s">
        <v>34631</v>
      </c>
      <c r="D16717" t="s">
        <v>34786</v>
      </c>
      <c r="E16717">
        <v>180906</v>
      </c>
      <c r="G16717">
        <v>3</v>
      </c>
      <c r="H16717">
        <v>12</v>
      </c>
      <c r="I16717">
        <v>16</v>
      </c>
      <c r="L16717" t="s">
        <v>1065</v>
      </c>
      <c r="M16717" t="s">
        <v>1320</v>
      </c>
    </row>
    <row r="16718" spans="3:13">
      <c r="C16718" t="s">
        <v>34633</v>
      </c>
      <c r="D16718" t="s">
        <v>34788</v>
      </c>
      <c r="E16718">
        <v>180907</v>
      </c>
      <c r="G16718">
        <v>3</v>
      </c>
      <c r="H16718">
        <v>12</v>
      </c>
      <c r="I16718">
        <v>16</v>
      </c>
      <c r="L16718" t="s">
        <v>1065</v>
      </c>
      <c r="M16718" t="s">
        <v>1320</v>
      </c>
    </row>
    <row r="16719" spans="3:13">
      <c r="C16719" t="s">
        <v>34635</v>
      </c>
      <c r="D16719" t="s">
        <v>34790</v>
      </c>
      <c r="E16719">
        <v>180908</v>
      </c>
      <c r="G16719">
        <v>3</v>
      </c>
      <c r="H16719">
        <v>12</v>
      </c>
      <c r="I16719">
        <v>16</v>
      </c>
      <c r="L16719" t="s">
        <v>1065</v>
      </c>
      <c r="M16719" t="s">
        <v>1320</v>
      </c>
    </row>
    <row r="16720" spans="3:13">
      <c r="C16720" t="s">
        <v>34637</v>
      </c>
      <c r="D16720" t="s">
        <v>34792</v>
      </c>
      <c r="E16720">
        <v>180909</v>
      </c>
      <c r="G16720">
        <v>3</v>
      </c>
      <c r="H16720">
        <v>12</v>
      </c>
      <c r="I16720">
        <v>16</v>
      </c>
      <c r="L16720" t="s">
        <v>1065</v>
      </c>
      <c r="M16720" t="s">
        <v>1320</v>
      </c>
    </row>
    <row r="16721" spans="3:13">
      <c r="C16721" t="s">
        <v>34639</v>
      </c>
      <c r="D16721" t="s">
        <v>34794</v>
      </c>
      <c r="E16721">
        <v>180910</v>
      </c>
      <c r="G16721">
        <v>3</v>
      </c>
      <c r="H16721">
        <v>12</v>
      </c>
      <c r="I16721">
        <v>16</v>
      </c>
      <c r="L16721" t="s">
        <v>1065</v>
      </c>
      <c r="M16721" t="s">
        <v>1320</v>
      </c>
    </row>
    <row r="16722" spans="3:13">
      <c r="C16722" t="s">
        <v>34641</v>
      </c>
      <c r="D16722" t="s">
        <v>34796</v>
      </c>
      <c r="E16722">
        <v>180911</v>
      </c>
      <c r="G16722">
        <v>3</v>
      </c>
      <c r="H16722">
        <v>12</v>
      </c>
      <c r="I16722">
        <v>16</v>
      </c>
      <c r="L16722" t="s">
        <v>1065</v>
      </c>
      <c r="M16722" t="s">
        <v>1320</v>
      </c>
    </row>
    <row r="16723" spans="3:13">
      <c r="C16723" t="s">
        <v>34643</v>
      </c>
      <c r="D16723" t="s">
        <v>34798</v>
      </c>
      <c r="E16723">
        <v>180912</v>
      </c>
      <c r="G16723">
        <v>3</v>
      </c>
      <c r="H16723">
        <v>12</v>
      </c>
      <c r="I16723">
        <v>16</v>
      </c>
      <c r="L16723" t="s">
        <v>1065</v>
      </c>
      <c r="M16723" t="s">
        <v>1320</v>
      </c>
    </row>
    <row r="16724" spans="3:13">
      <c r="C16724" t="s">
        <v>34645</v>
      </c>
      <c r="D16724" t="s">
        <v>34800</v>
      </c>
      <c r="E16724">
        <v>180913</v>
      </c>
      <c r="G16724">
        <v>3</v>
      </c>
      <c r="H16724">
        <v>12</v>
      </c>
      <c r="I16724">
        <v>16</v>
      </c>
      <c r="L16724" t="s">
        <v>1065</v>
      </c>
      <c r="M16724" t="s">
        <v>1320</v>
      </c>
    </row>
    <row r="16725" spans="3:13">
      <c r="C16725" t="s">
        <v>34647</v>
      </c>
      <c r="D16725" t="s">
        <v>34802</v>
      </c>
      <c r="E16725">
        <v>180914</v>
      </c>
      <c r="G16725">
        <v>3</v>
      </c>
      <c r="H16725">
        <v>12</v>
      </c>
      <c r="I16725">
        <v>16</v>
      </c>
      <c r="L16725" t="s">
        <v>1065</v>
      </c>
      <c r="M16725" t="s">
        <v>1320</v>
      </c>
    </row>
    <row r="16726" spans="3:13">
      <c r="C16726" t="s">
        <v>34649</v>
      </c>
      <c r="D16726" t="s">
        <v>34804</v>
      </c>
      <c r="E16726">
        <v>180915</v>
      </c>
      <c r="G16726">
        <v>3</v>
      </c>
      <c r="H16726">
        <v>12</v>
      </c>
      <c r="I16726">
        <v>16</v>
      </c>
      <c r="L16726" t="s">
        <v>1065</v>
      </c>
      <c r="M16726" t="s">
        <v>1320</v>
      </c>
    </row>
    <row r="16727" spans="3:13">
      <c r="C16727" t="s">
        <v>34651</v>
      </c>
      <c r="D16727" t="s">
        <v>34806</v>
      </c>
      <c r="E16727">
        <v>180916</v>
      </c>
      <c r="G16727">
        <v>3</v>
      </c>
      <c r="H16727">
        <v>12</v>
      </c>
      <c r="I16727">
        <v>16</v>
      </c>
      <c r="L16727" t="s">
        <v>1065</v>
      </c>
      <c r="M16727" t="s">
        <v>1320</v>
      </c>
    </row>
    <row r="16728" spans="3:13">
      <c r="C16728" t="s">
        <v>34653</v>
      </c>
      <c r="D16728" t="s">
        <v>34808</v>
      </c>
      <c r="E16728">
        <v>180917</v>
      </c>
      <c r="G16728">
        <v>3</v>
      </c>
      <c r="H16728">
        <v>12</v>
      </c>
      <c r="I16728">
        <v>16</v>
      </c>
      <c r="L16728" t="s">
        <v>1065</v>
      </c>
      <c r="M16728" t="s">
        <v>1320</v>
      </c>
    </row>
    <row r="16729" spans="3:13">
      <c r="C16729" t="s">
        <v>34655</v>
      </c>
      <c r="D16729" t="s">
        <v>34810</v>
      </c>
      <c r="E16729">
        <v>180918</v>
      </c>
      <c r="G16729">
        <v>3</v>
      </c>
      <c r="H16729">
        <v>12</v>
      </c>
      <c r="I16729">
        <v>16</v>
      </c>
      <c r="L16729" t="s">
        <v>1065</v>
      </c>
      <c r="M16729" t="s">
        <v>1320</v>
      </c>
    </row>
    <row r="16730" spans="3:13">
      <c r="C16730" t="s">
        <v>34657</v>
      </c>
      <c r="D16730" t="s">
        <v>34812</v>
      </c>
      <c r="E16730">
        <v>180919</v>
      </c>
      <c r="G16730">
        <v>3</v>
      </c>
      <c r="H16730">
        <v>12</v>
      </c>
      <c r="I16730">
        <v>16</v>
      </c>
      <c r="L16730" t="s">
        <v>1065</v>
      </c>
      <c r="M16730" t="s">
        <v>1320</v>
      </c>
    </row>
    <row r="16731" spans="3:13">
      <c r="C16731" t="s">
        <v>34659</v>
      </c>
      <c r="D16731" t="s">
        <v>34814</v>
      </c>
      <c r="E16731">
        <v>180920</v>
      </c>
      <c r="G16731">
        <v>3</v>
      </c>
      <c r="H16731">
        <v>12</v>
      </c>
      <c r="I16731">
        <v>16</v>
      </c>
      <c r="L16731" t="s">
        <v>1065</v>
      </c>
      <c r="M16731" t="s">
        <v>1320</v>
      </c>
    </row>
    <row r="16732" spans="3:13">
      <c r="C16732" t="s">
        <v>34661</v>
      </c>
      <c r="D16732" t="s">
        <v>34816</v>
      </c>
      <c r="E16732">
        <v>180921</v>
      </c>
      <c r="G16732">
        <v>3</v>
      </c>
      <c r="H16732">
        <v>12</v>
      </c>
      <c r="I16732">
        <v>16</v>
      </c>
      <c r="L16732" t="s">
        <v>1065</v>
      </c>
      <c r="M16732" t="s">
        <v>1320</v>
      </c>
    </row>
    <row r="16733" spans="3:13">
      <c r="C16733" t="s">
        <v>34663</v>
      </c>
      <c r="D16733" t="s">
        <v>34818</v>
      </c>
      <c r="E16733">
        <v>180922</v>
      </c>
      <c r="G16733">
        <v>3</v>
      </c>
      <c r="H16733">
        <v>12</v>
      </c>
      <c r="I16733">
        <v>16</v>
      </c>
      <c r="L16733" t="s">
        <v>1065</v>
      </c>
      <c r="M16733" t="s">
        <v>1320</v>
      </c>
    </row>
    <row r="16734" spans="3:13">
      <c r="C16734" t="s">
        <v>34665</v>
      </c>
      <c r="D16734" t="s">
        <v>34820</v>
      </c>
      <c r="E16734">
        <v>180923</v>
      </c>
      <c r="G16734">
        <v>3</v>
      </c>
      <c r="H16734">
        <v>12</v>
      </c>
      <c r="I16734">
        <v>16</v>
      </c>
      <c r="L16734" t="s">
        <v>1065</v>
      </c>
      <c r="M16734" t="s">
        <v>1320</v>
      </c>
    </row>
    <row r="16735" spans="3:13">
      <c r="C16735" t="s">
        <v>34667</v>
      </c>
      <c r="D16735" t="s">
        <v>34822</v>
      </c>
      <c r="E16735">
        <v>180924</v>
      </c>
      <c r="G16735">
        <v>3</v>
      </c>
      <c r="H16735">
        <v>12</v>
      </c>
      <c r="I16735">
        <v>16</v>
      </c>
      <c r="L16735" t="s">
        <v>1065</v>
      </c>
      <c r="M16735" t="s">
        <v>1320</v>
      </c>
    </row>
    <row r="16736" spans="3:13">
      <c r="C16736" t="s">
        <v>34669</v>
      </c>
      <c r="D16736" t="s">
        <v>34824</v>
      </c>
      <c r="E16736">
        <v>180925</v>
      </c>
      <c r="G16736">
        <v>3</v>
      </c>
      <c r="H16736">
        <v>12</v>
      </c>
      <c r="I16736">
        <v>16</v>
      </c>
      <c r="L16736" t="s">
        <v>1065</v>
      </c>
      <c r="M16736" t="s">
        <v>1320</v>
      </c>
    </row>
    <row r="16737" spans="3:13">
      <c r="C16737" t="s">
        <v>34671</v>
      </c>
      <c r="D16737" t="s">
        <v>34826</v>
      </c>
      <c r="E16737">
        <v>180926</v>
      </c>
      <c r="G16737">
        <v>3</v>
      </c>
      <c r="H16737">
        <v>12</v>
      </c>
      <c r="I16737">
        <v>16</v>
      </c>
      <c r="L16737" t="s">
        <v>1065</v>
      </c>
      <c r="M16737" t="s">
        <v>1320</v>
      </c>
    </row>
    <row r="16738" spans="3:13">
      <c r="C16738" t="s">
        <v>34673</v>
      </c>
      <c r="D16738" t="s">
        <v>34828</v>
      </c>
      <c r="E16738">
        <v>180927</v>
      </c>
      <c r="G16738">
        <v>3</v>
      </c>
      <c r="H16738">
        <v>12</v>
      </c>
      <c r="I16738">
        <v>16</v>
      </c>
      <c r="L16738" t="s">
        <v>1065</v>
      </c>
      <c r="M16738" t="s">
        <v>1320</v>
      </c>
    </row>
    <row r="16739" spans="3:13">
      <c r="C16739" t="s">
        <v>34675</v>
      </c>
      <c r="D16739" t="s">
        <v>34830</v>
      </c>
      <c r="E16739">
        <v>180928</v>
      </c>
      <c r="G16739">
        <v>3</v>
      </c>
      <c r="H16739">
        <v>12</v>
      </c>
      <c r="I16739">
        <v>16</v>
      </c>
      <c r="L16739" t="s">
        <v>1065</v>
      </c>
      <c r="M16739" t="s">
        <v>1320</v>
      </c>
    </row>
    <row r="16740" spans="3:13">
      <c r="C16740" t="s">
        <v>34677</v>
      </c>
      <c r="D16740" t="s">
        <v>34832</v>
      </c>
      <c r="E16740">
        <v>180929</v>
      </c>
      <c r="G16740">
        <v>3</v>
      </c>
      <c r="H16740">
        <v>12</v>
      </c>
      <c r="I16740">
        <v>16</v>
      </c>
      <c r="L16740" t="s">
        <v>1065</v>
      </c>
      <c r="M16740" t="s">
        <v>1320</v>
      </c>
    </row>
    <row r="16741" spans="3:13">
      <c r="C16741" t="s">
        <v>34679</v>
      </c>
      <c r="D16741" t="s">
        <v>34834</v>
      </c>
      <c r="E16741">
        <v>180930</v>
      </c>
      <c r="G16741">
        <v>3</v>
      </c>
      <c r="H16741">
        <v>12</v>
      </c>
      <c r="I16741">
        <v>16</v>
      </c>
      <c r="L16741" t="s">
        <v>1065</v>
      </c>
      <c r="M16741" t="s">
        <v>1320</v>
      </c>
    </row>
    <row r="16742" spans="3:13">
      <c r="C16742" t="s">
        <v>34681</v>
      </c>
      <c r="D16742" t="s">
        <v>34836</v>
      </c>
      <c r="E16742">
        <v>180931</v>
      </c>
      <c r="G16742">
        <v>3</v>
      </c>
      <c r="H16742">
        <v>12</v>
      </c>
      <c r="I16742">
        <v>16</v>
      </c>
      <c r="L16742" t="s">
        <v>1065</v>
      </c>
      <c r="M16742" t="s">
        <v>1320</v>
      </c>
    </row>
    <row r="16743" spans="3:13">
      <c r="C16743" t="s">
        <v>34683</v>
      </c>
      <c r="D16743" t="s">
        <v>34838</v>
      </c>
      <c r="E16743">
        <v>180932</v>
      </c>
      <c r="G16743">
        <v>3</v>
      </c>
      <c r="H16743">
        <v>12</v>
      </c>
      <c r="I16743">
        <v>16</v>
      </c>
      <c r="L16743" t="s">
        <v>1065</v>
      </c>
      <c r="M16743" t="s">
        <v>1320</v>
      </c>
    </row>
    <row r="16744" spans="3:13">
      <c r="C16744" t="s">
        <v>34685</v>
      </c>
      <c r="D16744" t="s">
        <v>34840</v>
      </c>
      <c r="E16744">
        <v>180933</v>
      </c>
      <c r="G16744">
        <v>3</v>
      </c>
      <c r="H16744">
        <v>12</v>
      </c>
      <c r="I16744">
        <v>16</v>
      </c>
      <c r="L16744" t="s">
        <v>1065</v>
      </c>
      <c r="M16744" t="s">
        <v>1320</v>
      </c>
    </row>
    <row r="16745" spans="3:13">
      <c r="C16745" t="s">
        <v>34687</v>
      </c>
      <c r="D16745" t="s">
        <v>34842</v>
      </c>
      <c r="E16745">
        <v>180934</v>
      </c>
      <c r="G16745">
        <v>3</v>
      </c>
      <c r="H16745">
        <v>12</v>
      </c>
      <c r="I16745">
        <v>16</v>
      </c>
      <c r="L16745" t="s">
        <v>1065</v>
      </c>
      <c r="M16745" t="s">
        <v>1320</v>
      </c>
    </row>
    <row r="16746" spans="3:13">
      <c r="C16746" t="s">
        <v>34689</v>
      </c>
      <c r="D16746" t="s">
        <v>34844</v>
      </c>
      <c r="E16746">
        <v>180935</v>
      </c>
      <c r="G16746">
        <v>3</v>
      </c>
      <c r="H16746">
        <v>12</v>
      </c>
      <c r="I16746">
        <v>16</v>
      </c>
      <c r="L16746" t="s">
        <v>1065</v>
      </c>
      <c r="M16746" t="s">
        <v>1320</v>
      </c>
    </row>
    <row r="16747" spans="3:13">
      <c r="C16747" t="s">
        <v>34691</v>
      </c>
      <c r="D16747" t="s">
        <v>34846</v>
      </c>
      <c r="E16747">
        <v>180936</v>
      </c>
      <c r="G16747">
        <v>3</v>
      </c>
      <c r="H16747">
        <v>12</v>
      </c>
      <c r="I16747">
        <v>16</v>
      </c>
      <c r="L16747" t="s">
        <v>1065</v>
      </c>
      <c r="M16747" t="s">
        <v>1320</v>
      </c>
    </row>
    <row r="16748" spans="3:13">
      <c r="C16748" t="s">
        <v>34693</v>
      </c>
      <c r="D16748" t="s">
        <v>34848</v>
      </c>
      <c r="E16748">
        <v>180937</v>
      </c>
      <c r="G16748">
        <v>3</v>
      </c>
      <c r="H16748">
        <v>12</v>
      </c>
      <c r="I16748">
        <v>16</v>
      </c>
      <c r="L16748" t="s">
        <v>1065</v>
      </c>
      <c r="M16748" t="s">
        <v>1320</v>
      </c>
    </row>
    <row r="16749" spans="3:13">
      <c r="C16749" t="s">
        <v>34695</v>
      </c>
      <c r="D16749" t="s">
        <v>34850</v>
      </c>
      <c r="E16749">
        <v>180938</v>
      </c>
      <c r="G16749">
        <v>3</v>
      </c>
      <c r="H16749">
        <v>12</v>
      </c>
      <c r="I16749">
        <v>16</v>
      </c>
      <c r="L16749" t="s">
        <v>1065</v>
      </c>
      <c r="M16749" t="s">
        <v>1320</v>
      </c>
    </row>
    <row r="16750" spans="3:13">
      <c r="C16750" t="s">
        <v>34697</v>
      </c>
      <c r="D16750" t="s">
        <v>34852</v>
      </c>
      <c r="E16750">
        <v>180939</v>
      </c>
      <c r="G16750">
        <v>3</v>
      </c>
      <c r="H16750">
        <v>12</v>
      </c>
      <c r="I16750">
        <v>16</v>
      </c>
      <c r="L16750" t="s">
        <v>1065</v>
      </c>
      <c r="M16750" t="s">
        <v>1320</v>
      </c>
    </row>
    <row r="16751" spans="3:13">
      <c r="C16751" t="s">
        <v>34699</v>
      </c>
      <c r="D16751" t="s">
        <v>34854</v>
      </c>
      <c r="E16751">
        <v>180940</v>
      </c>
      <c r="G16751">
        <v>3</v>
      </c>
      <c r="H16751">
        <v>12</v>
      </c>
      <c r="I16751">
        <v>16</v>
      </c>
      <c r="L16751" t="s">
        <v>1065</v>
      </c>
      <c r="M16751" t="s">
        <v>1320</v>
      </c>
    </row>
    <row r="16752" spans="3:13">
      <c r="C16752" t="s">
        <v>34701</v>
      </c>
      <c r="D16752" t="s">
        <v>34856</v>
      </c>
      <c r="E16752">
        <v>180941</v>
      </c>
      <c r="G16752">
        <v>3</v>
      </c>
      <c r="H16752">
        <v>12</v>
      </c>
      <c r="I16752">
        <v>16</v>
      </c>
      <c r="L16752" t="s">
        <v>1065</v>
      </c>
      <c r="M16752" t="s">
        <v>1320</v>
      </c>
    </row>
    <row r="16753" spans="3:13">
      <c r="C16753" t="s">
        <v>34703</v>
      </c>
      <c r="D16753" t="s">
        <v>34858</v>
      </c>
      <c r="E16753">
        <v>180942</v>
      </c>
      <c r="G16753">
        <v>3</v>
      </c>
      <c r="H16753">
        <v>12</v>
      </c>
      <c r="I16753">
        <v>16</v>
      </c>
      <c r="L16753" t="s">
        <v>1065</v>
      </c>
      <c r="M16753" t="s">
        <v>1320</v>
      </c>
    </row>
    <row r="16754" spans="3:13">
      <c r="C16754" t="s">
        <v>34705</v>
      </c>
      <c r="D16754" t="s">
        <v>34860</v>
      </c>
      <c r="E16754">
        <v>180943</v>
      </c>
      <c r="G16754">
        <v>3</v>
      </c>
      <c r="H16754">
        <v>12</v>
      </c>
      <c r="I16754">
        <v>16</v>
      </c>
      <c r="L16754" t="s">
        <v>1065</v>
      </c>
      <c r="M16754" t="s">
        <v>1320</v>
      </c>
    </row>
    <row r="16755" spans="3:13">
      <c r="C16755" t="s">
        <v>34707</v>
      </c>
      <c r="D16755" t="s">
        <v>34862</v>
      </c>
      <c r="E16755">
        <v>180944</v>
      </c>
      <c r="G16755">
        <v>3</v>
      </c>
      <c r="H16755">
        <v>12</v>
      </c>
      <c r="I16755">
        <v>16</v>
      </c>
      <c r="L16755" t="s">
        <v>1065</v>
      </c>
      <c r="M16755" t="s">
        <v>1320</v>
      </c>
    </row>
    <row r="16756" spans="3:13">
      <c r="C16756" t="s">
        <v>34709</v>
      </c>
      <c r="D16756" t="s">
        <v>34864</v>
      </c>
      <c r="E16756">
        <v>180945</v>
      </c>
      <c r="G16756">
        <v>3</v>
      </c>
      <c r="H16756">
        <v>12</v>
      </c>
      <c r="I16756">
        <v>16</v>
      </c>
      <c r="L16756" t="s">
        <v>1065</v>
      </c>
      <c r="M16756" t="s">
        <v>1320</v>
      </c>
    </row>
    <row r="16757" spans="3:13">
      <c r="C16757" t="s">
        <v>34711</v>
      </c>
      <c r="D16757" t="s">
        <v>34866</v>
      </c>
      <c r="E16757">
        <v>180946</v>
      </c>
      <c r="G16757">
        <v>3</v>
      </c>
      <c r="H16757">
        <v>12</v>
      </c>
      <c r="I16757">
        <v>16</v>
      </c>
      <c r="L16757" t="s">
        <v>1065</v>
      </c>
      <c r="M16757" t="s">
        <v>1320</v>
      </c>
    </row>
    <row r="16758" spans="3:13">
      <c r="C16758" t="s">
        <v>34713</v>
      </c>
      <c r="D16758" t="s">
        <v>34868</v>
      </c>
      <c r="E16758">
        <v>180947</v>
      </c>
      <c r="G16758">
        <v>3</v>
      </c>
      <c r="H16758">
        <v>12</v>
      </c>
      <c r="I16758">
        <v>16</v>
      </c>
      <c r="L16758" t="s">
        <v>1065</v>
      </c>
      <c r="M16758" t="s">
        <v>1320</v>
      </c>
    </row>
    <row r="16759" spans="3:13">
      <c r="C16759" t="s">
        <v>34715</v>
      </c>
      <c r="D16759" t="s">
        <v>34870</v>
      </c>
      <c r="E16759">
        <v>180948</v>
      </c>
      <c r="G16759">
        <v>3</v>
      </c>
      <c r="H16759">
        <v>12</v>
      </c>
      <c r="I16759">
        <v>16</v>
      </c>
      <c r="L16759" t="s">
        <v>1065</v>
      </c>
      <c r="M16759" t="s">
        <v>1320</v>
      </c>
    </row>
    <row r="16760" spans="3:13">
      <c r="C16760" t="s">
        <v>34717</v>
      </c>
      <c r="D16760" t="s">
        <v>34872</v>
      </c>
      <c r="E16760">
        <v>180949</v>
      </c>
      <c r="G16760">
        <v>3</v>
      </c>
      <c r="H16760">
        <v>12</v>
      </c>
      <c r="I16760">
        <v>16</v>
      </c>
      <c r="L16760" t="s">
        <v>1065</v>
      </c>
      <c r="M16760" t="s">
        <v>1320</v>
      </c>
    </row>
    <row r="16761" spans="3:13">
      <c r="C16761" t="s">
        <v>34719</v>
      </c>
      <c r="D16761" t="s">
        <v>34874</v>
      </c>
      <c r="E16761">
        <v>180950</v>
      </c>
      <c r="G16761">
        <v>3</v>
      </c>
      <c r="H16761">
        <v>12</v>
      </c>
      <c r="I16761">
        <v>16</v>
      </c>
      <c r="L16761" t="s">
        <v>1065</v>
      </c>
      <c r="M16761" t="s">
        <v>1320</v>
      </c>
    </row>
    <row r="16762" spans="3:13">
      <c r="C16762" t="s">
        <v>34721</v>
      </c>
      <c r="D16762" t="s">
        <v>34876</v>
      </c>
      <c r="E16762">
        <v>180951</v>
      </c>
      <c r="G16762">
        <v>3</v>
      </c>
      <c r="H16762">
        <v>12</v>
      </c>
      <c r="I16762">
        <v>16</v>
      </c>
      <c r="L16762" t="s">
        <v>1065</v>
      </c>
      <c r="M16762" t="s">
        <v>1320</v>
      </c>
    </row>
    <row r="16763" spans="3:13">
      <c r="C16763" t="s">
        <v>34723</v>
      </c>
      <c r="D16763" t="s">
        <v>34878</v>
      </c>
      <c r="E16763">
        <v>180952</v>
      </c>
      <c r="G16763">
        <v>3</v>
      </c>
      <c r="H16763">
        <v>12</v>
      </c>
      <c r="I16763">
        <v>16</v>
      </c>
      <c r="L16763" t="s">
        <v>1065</v>
      </c>
      <c r="M16763" t="s">
        <v>1320</v>
      </c>
    </row>
    <row r="16764" spans="3:13">
      <c r="C16764" t="s">
        <v>34725</v>
      </c>
      <c r="D16764" t="s">
        <v>34880</v>
      </c>
      <c r="E16764">
        <v>180953</v>
      </c>
      <c r="G16764">
        <v>3</v>
      </c>
      <c r="H16764">
        <v>12</v>
      </c>
      <c r="I16764">
        <v>16</v>
      </c>
      <c r="L16764" t="s">
        <v>1065</v>
      </c>
      <c r="M16764" t="s">
        <v>1320</v>
      </c>
    </row>
    <row r="16765" spans="3:13">
      <c r="C16765" t="s">
        <v>34727</v>
      </c>
      <c r="D16765" t="s">
        <v>34882</v>
      </c>
      <c r="E16765">
        <v>180954</v>
      </c>
      <c r="G16765">
        <v>3</v>
      </c>
      <c r="H16765">
        <v>12</v>
      </c>
      <c r="I16765">
        <v>16</v>
      </c>
      <c r="L16765" t="s">
        <v>1065</v>
      </c>
      <c r="M16765" t="s">
        <v>1320</v>
      </c>
    </row>
    <row r="16766" spans="3:13">
      <c r="C16766" t="s">
        <v>34729</v>
      </c>
      <c r="D16766" t="s">
        <v>34884</v>
      </c>
      <c r="E16766">
        <v>180955</v>
      </c>
      <c r="G16766">
        <v>3</v>
      </c>
      <c r="H16766">
        <v>12</v>
      </c>
      <c r="I16766">
        <v>16</v>
      </c>
      <c r="L16766" t="s">
        <v>1065</v>
      </c>
      <c r="M16766" t="s">
        <v>1320</v>
      </c>
    </row>
    <row r="16767" spans="3:13">
      <c r="C16767" t="s">
        <v>34731</v>
      </c>
      <c r="D16767" t="s">
        <v>34886</v>
      </c>
      <c r="E16767">
        <v>180956</v>
      </c>
      <c r="G16767">
        <v>3</v>
      </c>
      <c r="H16767">
        <v>12</v>
      </c>
      <c r="I16767">
        <v>16</v>
      </c>
      <c r="L16767" t="s">
        <v>1065</v>
      </c>
      <c r="M16767" t="s">
        <v>1320</v>
      </c>
    </row>
    <row r="16768" spans="3:13">
      <c r="C16768" t="s">
        <v>34733</v>
      </c>
      <c r="D16768" t="s">
        <v>34888</v>
      </c>
      <c r="E16768">
        <v>180957</v>
      </c>
      <c r="G16768">
        <v>3</v>
      </c>
      <c r="H16768">
        <v>12</v>
      </c>
      <c r="I16768">
        <v>16</v>
      </c>
      <c r="L16768" t="s">
        <v>1065</v>
      </c>
      <c r="M16768" t="s">
        <v>1320</v>
      </c>
    </row>
    <row r="16769" spans="3:13">
      <c r="C16769" t="s">
        <v>34735</v>
      </c>
      <c r="D16769" t="s">
        <v>34890</v>
      </c>
      <c r="E16769">
        <v>180958</v>
      </c>
      <c r="G16769">
        <v>3</v>
      </c>
      <c r="H16769">
        <v>12</v>
      </c>
      <c r="I16769">
        <v>16</v>
      </c>
      <c r="L16769" t="s">
        <v>1065</v>
      </c>
      <c r="M16769" t="s">
        <v>1320</v>
      </c>
    </row>
    <row r="16770" spans="3:13">
      <c r="C16770" t="s">
        <v>34737</v>
      </c>
      <c r="D16770" t="s">
        <v>34892</v>
      </c>
      <c r="E16770">
        <v>180959</v>
      </c>
      <c r="G16770">
        <v>3</v>
      </c>
      <c r="H16770">
        <v>12</v>
      </c>
      <c r="I16770">
        <v>16</v>
      </c>
      <c r="L16770" t="s">
        <v>1065</v>
      </c>
      <c r="M16770" t="s">
        <v>1320</v>
      </c>
    </row>
    <row r="16771" spans="3:13">
      <c r="C16771" t="s">
        <v>34739</v>
      </c>
      <c r="D16771" t="s">
        <v>34894</v>
      </c>
      <c r="E16771">
        <v>180960</v>
      </c>
      <c r="G16771">
        <v>3</v>
      </c>
      <c r="H16771">
        <v>12</v>
      </c>
      <c r="I16771">
        <v>16</v>
      </c>
      <c r="L16771" t="s">
        <v>1065</v>
      </c>
      <c r="M16771" t="s">
        <v>1320</v>
      </c>
    </row>
    <row r="16772" spans="3:13">
      <c r="C16772" t="s">
        <v>34741</v>
      </c>
      <c r="D16772" t="s">
        <v>34896</v>
      </c>
      <c r="E16772">
        <v>180961</v>
      </c>
      <c r="G16772">
        <v>3</v>
      </c>
      <c r="H16772">
        <v>12</v>
      </c>
      <c r="I16772">
        <v>16</v>
      </c>
      <c r="L16772" t="s">
        <v>1065</v>
      </c>
      <c r="M16772" t="s">
        <v>1320</v>
      </c>
    </row>
    <row r="16773" spans="3:13">
      <c r="C16773" t="s">
        <v>34743</v>
      </c>
      <c r="D16773" t="s">
        <v>34898</v>
      </c>
      <c r="E16773">
        <v>180962</v>
      </c>
      <c r="G16773">
        <v>3</v>
      </c>
      <c r="H16773">
        <v>12</v>
      </c>
      <c r="I16773">
        <v>16</v>
      </c>
      <c r="L16773" t="s">
        <v>1065</v>
      </c>
      <c r="M16773" t="s">
        <v>1320</v>
      </c>
    </row>
    <row r="16774" spans="3:13">
      <c r="C16774" t="s">
        <v>34745</v>
      </c>
      <c r="D16774" t="s">
        <v>34900</v>
      </c>
      <c r="E16774">
        <v>180963</v>
      </c>
      <c r="G16774">
        <v>3</v>
      </c>
      <c r="H16774">
        <v>12</v>
      </c>
      <c r="I16774">
        <v>16</v>
      </c>
      <c r="L16774" t="s">
        <v>1065</v>
      </c>
      <c r="M16774" t="s">
        <v>1320</v>
      </c>
    </row>
    <row r="16775" spans="3:13">
      <c r="C16775" t="s">
        <v>34747</v>
      </c>
      <c r="D16775" t="s">
        <v>34902</v>
      </c>
      <c r="E16775">
        <v>180964</v>
      </c>
      <c r="G16775">
        <v>3</v>
      </c>
      <c r="H16775">
        <v>12</v>
      </c>
      <c r="I16775">
        <v>16</v>
      </c>
      <c r="L16775" t="s">
        <v>1065</v>
      </c>
      <c r="M16775" t="s">
        <v>1320</v>
      </c>
    </row>
    <row r="16776" spans="3:13">
      <c r="C16776" t="s">
        <v>34749</v>
      </c>
      <c r="D16776" t="s">
        <v>34904</v>
      </c>
      <c r="E16776">
        <v>180965</v>
      </c>
      <c r="G16776">
        <v>3</v>
      </c>
      <c r="H16776">
        <v>12</v>
      </c>
      <c r="I16776">
        <v>16</v>
      </c>
      <c r="L16776" t="s">
        <v>1065</v>
      </c>
      <c r="M16776" t="s">
        <v>1320</v>
      </c>
    </row>
    <row r="16777" spans="3:13">
      <c r="C16777" t="s">
        <v>34751</v>
      </c>
      <c r="D16777" t="s">
        <v>34906</v>
      </c>
      <c r="E16777">
        <v>180966</v>
      </c>
      <c r="G16777">
        <v>3</v>
      </c>
      <c r="H16777">
        <v>12</v>
      </c>
      <c r="I16777">
        <v>16</v>
      </c>
      <c r="L16777" t="s">
        <v>1065</v>
      </c>
      <c r="M16777" t="s">
        <v>1320</v>
      </c>
    </row>
    <row r="16778" spans="3:13">
      <c r="C16778" t="s">
        <v>34753</v>
      </c>
      <c r="D16778" t="s">
        <v>34908</v>
      </c>
      <c r="E16778">
        <v>180967</v>
      </c>
      <c r="G16778">
        <v>3</v>
      </c>
      <c r="H16778">
        <v>12</v>
      </c>
      <c r="I16778">
        <v>16</v>
      </c>
      <c r="L16778" t="s">
        <v>1065</v>
      </c>
      <c r="M16778" t="s">
        <v>1320</v>
      </c>
    </row>
    <row r="16779" spans="3:13">
      <c r="C16779" t="s">
        <v>34755</v>
      </c>
      <c r="D16779" t="s">
        <v>34910</v>
      </c>
      <c r="E16779">
        <v>180968</v>
      </c>
      <c r="G16779">
        <v>3</v>
      </c>
      <c r="H16779">
        <v>12</v>
      </c>
      <c r="I16779">
        <v>16</v>
      </c>
      <c r="L16779" t="s">
        <v>1065</v>
      </c>
      <c r="M16779" t="s">
        <v>1320</v>
      </c>
    </row>
    <row r="16780" spans="3:13">
      <c r="C16780" t="s">
        <v>34757</v>
      </c>
      <c r="D16780" t="s">
        <v>34912</v>
      </c>
      <c r="E16780">
        <v>180969</v>
      </c>
      <c r="G16780">
        <v>3</v>
      </c>
      <c r="H16780">
        <v>12</v>
      </c>
      <c r="I16780">
        <v>16</v>
      </c>
      <c r="L16780" t="s">
        <v>1065</v>
      </c>
      <c r="M16780" t="s">
        <v>1320</v>
      </c>
    </row>
    <row r="16781" spans="3:13">
      <c r="C16781" t="s">
        <v>34759</v>
      </c>
      <c r="D16781" t="s">
        <v>34914</v>
      </c>
      <c r="E16781">
        <v>180970</v>
      </c>
      <c r="G16781">
        <v>3</v>
      </c>
      <c r="H16781">
        <v>12</v>
      </c>
      <c r="I16781">
        <v>16</v>
      </c>
      <c r="L16781" t="s">
        <v>1065</v>
      </c>
      <c r="M16781" t="s">
        <v>1320</v>
      </c>
    </row>
    <row r="16782" spans="3:13">
      <c r="C16782" t="s">
        <v>34761</v>
      </c>
      <c r="D16782" t="s">
        <v>34916</v>
      </c>
      <c r="E16782">
        <v>180971</v>
      </c>
      <c r="G16782">
        <v>3</v>
      </c>
      <c r="H16782">
        <v>12</v>
      </c>
      <c r="I16782">
        <v>16</v>
      </c>
      <c r="L16782" t="s">
        <v>1065</v>
      </c>
      <c r="M16782" t="s">
        <v>1320</v>
      </c>
    </row>
    <row r="16783" spans="3:13">
      <c r="C16783" t="s">
        <v>34763</v>
      </c>
      <c r="D16783" t="s">
        <v>34918</v>
      </c>
      <c r="E16783">
        <v>180972</v>
      </c>
      <c r="G16783">
        <v>3</v>
      </c>
      <c r="H16783">
        <v>12</v>
      </c>
      <c r="I16783">
        <v>16</v>
      </c>
      <c r="L16783" t="s">
        <v>1065</v>
      </c>
      <c r="M16783" t="s">
        <v>1320</v>
      </c>
    </row>
    <row r="16784" spans="3:13">
      <c r="C16784" t="s">
        <v>34765</v>
      </c>
      <c r="D16784" t="s">
        <v>34920</v>
      </c>
      <c r="E16784">
        <v>180973</v>
      </c>
      <c r="G16784">
        <v>3</v>
      </c>
      <c r="H16784">
        <v>12</v>
      </c>
      <c r="I16784">
        <v>16</v>
      </c>
      <c r="L16784" t="s">
        <v>1065</v>
      </c>
      <c r="M16784" t="s">
        <v>1320</v>
      </c>
    </row>
    <row r="16785" spans="3:13">
      <c r="C16785" t="s">
        <v>34767</v>
      </c>
      <c r="D16785" t="s">
        <v>34922</v>
      </c>
      <c r="E16785">
        <v>180974</v>
      </c>
      <c r="G16785">
        <v>3</v>
      </c>
      <c r="H16785">
        <v>12</v>
      </c>
      <c r="I16785">
        <v>16</v>
      </c>
      <c r="L16785" t="s">
        <v>1065</v>
      </c>
      <c r="M16785" t="s">
        <v>1320</v>
      </c>
    </row>
    <row r="16786" spans="3:13">
      <c r="C16786" t="s">
        <v>34769</v>
      </c>
      <c r="D16786" t="s">
        <v>34924</v>
      </c>
      <c r="E16786">
        <v>180975</v>
      </c>
      <c r="G16786">
        <v>3</v>
      </c>
      <c r="H16786">
        <v>12</v>
      </c>
      <c r="I16786">
        <v>16</v>
      </c>
      <c r="L16786" t="s">
        <v>1065</v>
      </c>
      <c r="M16786" t="s">
        <v>1320</v>
      </c>
    </row>
    <row r="16787" spans="3:13">
      <c r="C16787" t="s">
        <v>34771</v>
      </c>
      <c r="D16787" t="s">
        <v>34926</v>
      </c>
      <c r="E16787">
        <v>180976</v>
      </c>
      <c r="G16787">
        <v>3</v>
      </c>
      <c r="H16787">
        <v>12</v>
      </c>
      <c r="I16787">
        <v>16</v>
      </c>
      <c r="L16787" t="s">
        <v>1065</v>
      </c>
      <c r="M16787" t="s">
        <v>1320</v>
      </c>
    </row>
    <row r="16788" spans="3:13">
      <c r="C16788" t="s">
        <v>34773</v>
      </c>
      <c r="D16788" t="s">
        <v>34928</v>
      </c>
      <c r="E16788">
        <v>180977</v>
      </c>
      <c r="G16788">
        <v>3</v>
      </c>
      <c r="H16788">
        <v>12</v>
      </c>
      <c r="I16788">
        <v>16</v>
      </c>
      <c r="L16788" t="s">
        <v>1065</v>
      </c>
      <c r="M16788" t="s">
        <v>1320</v>
      </c>
    </row>
    <row r="16789" spans="3:13">
      <c r="C16789" t="s">
        <v>34775</v>
      </c>
      <c r="D16789" t="s">
        <v>34930</v>
      </c>
      <c r="E16789">
        <v>180978</v>
      </c>
      <c r="G16789">
        <v>3</v>
      </c>
      <c r="H16789">
        <v>12</v>
      </c>
      <c r="I16789">
        <v>16</v>
      </c>
      <c r="L16789" t="s">
        <v>1065</v>
      </c>
      <c r="M16789" t="s">
        <v>1320</v>
      </c>
    </row>
    <row r="16790" spans="3:13">
      <c r="C16790" t="s">
        <v>34777</v>
      </c>
      <c r="D16790" t="s">
        <v>34932</v>
      </c>
      <c r="E16790">
        <v>180979</v>
      </c>
      <c r="G16790">
        <v>3</v>
      </c>
      <c r="H16790">
        <v>12</v>
      </c>
      <c r="I16790">
        <v>16</v>
      </c>
      <c r="L16790" t="s">
        <v>1065</v>
      </c>
      <c r="M16790" t="s">
        <v>1320</v>
      </c>
    </row>
    <row r="16791" spans="3:13">
      <c r="C16791" t="s">
        <v>34779</v>
      </c>
      <c r="D16791" t="s">
        <v>34934</v>
      </c>
      <c r="E16791">
        <v>180980</v>
      </c>
      <c r="G16791">
        <v>3</v>
      </c>
      <c r="H16791">
        <v>12</v>
      </c>
      <c r="I16791">
        <v>16</v>
      </c>
      <c r="L16791" t="s">
        <v>1065</v>
      </c>
      <c r="M16791" t="s">
        <v>1320</v>
      </c>
    </row>
    <row r="16792" spans="3:13">
      <c r="C16792" t="s">
        <v>34781</v>
      </c>
      <c r="D16792" t="s">
        <v>34936</v>
      </c>
      <c r="E16792">
        <v>180981</v>
      </c>
      <c r="G16792">
        <v>3</v>
      </c>
      <c r="H16792">
        <v>12</v>
      </c>
      <c r="I16792">
        <v>16</v>
      </c>
      <c r="L16792" t="s">
        <v>1065</v>
      </c>
      <c r="M16792" t="s">
        <v>1320</v>
      </c>
    </row>
    <row r="16793" spans="3:13">
      <c r="C16793" t="s">
        <v>34783</v>
      </c>
      <c r="D16793" t="s">
        <v>34938</v>
      </c>
      <c r="E16793">
        <v>180982</v>
      </c>
      <c r="G16793">
        <v>3</v>
      </c>
      <c r="H16793">
        <v>12</v>
      </c>
      <c r="I16793">
        <v>16</v>
      </c>
      <c r="L16793" t="s">
        <v>1065</v>
      </c>
      <c r="M16793" t="s">
        <v>1320</v>
      </c>
    </row>
    <row r="16794" spans="3:13">
      <c r="C16794" t="s">
        <v>34785</v>
      </c>
      <c r="D16794" t="s">
        <v>34940</v>
      </c>
      <c r="E16794">
        <v>180983</v>
      </c>
      <c r="G16794">
        <v>3</v>
      </c>
      <c r="H16794">
        <v>12</v>
      </c>
      <c r="I16794">
        <v>16</v>
      </c>
      <c r="L16794" t="s">
        <v>1065</v>
      </c>
      <c r="M16794" t="s">
        <v>1320</v>
      </c>
    </row>
    <row r="16795" spans="3:13">
      <c r="C16795" t="s">
        <v>34787</v>
      </c>
      <c r="D16795" t="s">
        <v>34942</v>
      </c>
      <c r="E16795">
        <v>180984</v>
      </c>
      <c r="G16795">
        <v>3</v>
      </c>
      <c r="H16795">
        <v>12</v>
      </c>
      <c r="I16795">
        <v>16</v>
      </c>
      <c r="L16795" t="s">
        <v>1065</v>
      </c>
      <c r="M16795" t="s">
        <v>1320</v>
      </c>
    </row>
    <row r="16796" spans="3:13">
      <c r="C16796" t="s">
        <v>34789</v>
      </c>
      <c r="D16796" t="s">
        <v>34944</v>
      </c>
      <c r="E16796">
        <v>180985</v>
      </c>
      <c r="G16796">
        <v>3</v>
      </c>
      <c r="H16796">
        <v>12</v>
      </c>
      <c r="I16796">
        <v>16</v>
      </c>
      <c r="L16796" t="s">
        <v>1065</v>
      </c>
      <c r="M16796" t="s">
        <v>1320</v>
      </c>
    </row>
    <row r="16797" spans="3:13">
      <c r="C16797" t="s">
        <v>34791</v>
      </c>
      <c r="D16797" t="s">
        <v>34946</v>
      </c>
      <c r="E16797">
        <v>180986</v>
      </c>
      <c r="G16797">
        <v>3</v>
      </c>
      <c r="H16797">
        <v>12</v>
      </c>
      <c r="I16797">
        <v>16</v>
      </c>
      <c r="L16797" t="s">
        <v>1065</v>
      </c>
      <c r="M16797" t="s">
        <v>1320</v>
      </c>
    </row>
    <row r="16798" spans="3:13">
      <c r="C16798" t="s">
        <v>34793</v>
      </c>
      <c r="D16798" t="s">
        <v>34948</v>
      </c>
      <c r="E16798">
        <v>180987</v>
      </c>
      <c r="G16798">
        <v>3</v>
      </c>
      <c r="H16798">
        <v>12</v>
      </c>
      <c r="I16798">
        <v>16</v>
      </c>
      <c r="L16798" t="s">
        <v>1065</v>
      </c>
      <c r="M16798" t="s">
        <v>1320</v>
      </c>
    </row>
    <row r="16799" spans="3:13">
      <c r="C16799" t="s">
        <v>34795</v>
      </c>
      <c r="D16799" t="s">
        <v>34950</v>
      </c>
      <c r="E16799">
        <v>180988</v>
      </c>
      <c r="G16799">
        <v>3</v>
      </c>
      <c r="H16799">
        <v>12</v>
      </c>
      <c r="I16799">
        <v>16</v>
      </c>
      <c r="L16799" t="s">
        <v>1065</v>
      </c>
      <c r="M16799" t="s">
        <v>1320</v>
      </c>
    </row>
    <row r="16800" spans="3:13">
      <c r="C16800" t="s">
        <v>34797</v>
      </c>
      <c r="D16800" t="s">
        <v>34952</v>
      </c>
      <c r="E16800">
        <v>180989</v>
      </c>
      <c r="G16800">
        <v>3</v>
      </c>
      <c r="H16800">
        <v>12</v>
      </c>
      <c r="I16800">
        <v>16</v>
      </c>
      <c r="L16800" t="s">
        <v>1065</v>
      </c>
      <c r="M16800" t="s">
        <v>1320</v>
      </c>
    </row>
    <row r="16801" spans="3:13">
      <c r="C16801" t="s">
        <v>34799</v>
      </c>
      <c r="D16801" t="s">
        <v>34954</v>
      </c>
      <c r="E16801">
        <v>180990</v>
      </c>
      <c r="G16801">
        <v>3</v>
      </c>
      <c r="H16801">
        <v>12</v>
      </c>
      <c r="I16801">
        <v>16</v>
      </c>
      <c r="L16801" t="s">
        <v>1065</v>
      </c>
      <c r="M16801" t="s">
        <v>1320</v>
      </c>
    </row>
    <row r="16802" spans="3:13">
      <c r="C16802" t="s">
        <v>34801</v>
      </c>
      <c r="D16802" t="s">
        <v>34956</v>
      </c>
      <c r="E16802">
        <v>180991</v>
      </c>
      <c r="G16802">
        <v>3</v>
      </c>
      <c r="H16802">
        <v>12</v>
      </c>
      <c r="I16802">
        <v>16</v>
      </c>
      <c r="L16802" t="s">
        <v>1065</v>
      </c>
      <c r="M16802" t="s">
        <v>1320</v>
      </c>
    </row>
    <row r="16803" spans="3:13">
      <c r="C16803" t="s">
        <v>34803</v>
      </c>
      <c r="D16803" t="s">
        <v>34958</v>
      </c>
      <c r="E16803">
        <v>180992</v>
      </c>
      <c r="G16803">
        <v>3</v>
      </c>
      <c r="H16803">
        <v>12</v>
      </c>
      <c r="I16803">
        <v>16</v>
      </c>
      <c r="L16803" t="s">
        <v>1065</v>
      </c>
      <c r="M16803" t="s">
        <v>1320</v>
      </c>
    </row>
    <row r="16804" spans="3:13">
      <c r="C16804" t="s">
        <v>34805</v>
      </c>
      <c r="D16804" t="s">
        <v>34960</v>
      </c>
      <c r="E16804">
        <v>180993</v>
      </c>
      <c r="G16804">
        <v>3</v>
      </c>
      <c r="H16804">
        <v>12</v>
      </c>
      <c r="I16804">
        <v>16</v>
      </c>
      <c r="L16804" t="s">
        <v>1065</v>
      </c>
      <c r="M16804" t="s">
        <v>1320</v>
      </c>
    </row>
    <row r="16805" spans="3:13">
      <c r="C16805" t="s">
        <v>34807</v>
      </c>
      <c r="D16805" t="s">
        <v>34962</v>
      </c>
      <c r="E16805">
        <v>180994</v>
      </c>
      <c r="G16805">
        <v>3</v>
      </c>
      <c r="H16805">
        <v>12</v>
      </c>
      <c r="I16805">
        <v>16</v>
      </c>
      <c r="L16805" t="s">
        <v>1065</v>
      </c>
      <c r="M16805" t="s">
        <v>1320</v>
      </c>
    </row>
    <row r="16806" spans="3:13">
      <c r="C16806" t="s">
        <v>34809</v>
      </c>
      <c r="D16806" t="s">
        <v>34964</v>
      </c>
      <c r="E16806">
        <v>180995</v>
      </c>
      <c r="G16806">
        <v>3</v>
      </c>
      <c r="H16806">
        <v>12</v>
      </c>
      <c r="I16806">
        <v>16</v>
      </c>
      <c r="L16806" t="s">
        <v>1065</v>
      </c>
      <c r="M16806" t="s">
        <v>1320</v>
      </c>
    </row>
    <row r="16807" spans="3:13">
      <c r="C16807" t="s">
        <v>34811</v>
      </c>
      <c r="D16807" t="s">
        <v>34966</v>
      </c>
      <c r="E16807">
        <v>180996</v>
      </c>
      <c r="G16807">
        <v>3</v>
      </c>
      <c r="H16807">
        <v>12</v>
      </c>
      <c r="I16807">
        <v>16</v>
      </c>
      <c r="L16807" t="s">
        <v>1065</v>
      </c>
      <c r="M16807" t="s">
        <v>1320</v>
      </c>
    </row>
    <row r="16808" spans="3:13">
      <c r="C16808" t="s">
        <v>34813</v>
      </c>
      <c r="D16808" t="s">
        <v>34968</v>
      </c>
      <c r="E16808">
        <v>180997</v>
      </c>
      <c r="G16808">
        <v>3</v>
      </c>
      <c r="H16808">
        <v>12</v>
      </c>
      <c r="I16808">
        <v>16</v>
      </c>
      <c r="L16808" t="s">
        <v>1065</v>
      </c>
      <c r="M16808" t="s">
        <v>1320</v>
      </c>
    </row>
    <row r="16809" spans="3:13">
      <c r="C16809" t="s">
        <v>34815</v>
      </c>
      <c r="D16809" t="s">
        <v>34970</v>
      </c>
      <c r="E16809">
        <v>180998</v>
      </c>
      <c r="G16809">
        <v>3</v>
      </c>
      <c r="H16809">
        <v>12</v>
      </c>
      <c r="I16809">
        <v>16</v>
      </c>
      <c r="L16809" t="s">
        <v>1065</v>
      </c>
      <c r="M16809" t="s">
        <v>1320</v>
      </c>
    </row>
    <row r="16810" spans="3:13">
      <c r="C16810" t="s">
        <v>34817</v>
      </c>
      <c r="D16810" t="s">
        <v>34972</v>
      </c>
      <c r="E16810">
        <v>180999</v>
      </c>
      <c r="G16810">
        <v>3</v>
      </c>
      <c r="H16810">
        <v>12</v>
      </c>
      <c r="I16810">
        <v>16</v>
      </c>
      <c r="L16810" t="s">
        <v>1065</v>
      </c>
      <c r="M16810" t="s">
        <v>1320</v>
      </c>
    </row>
    <row r="16811" spans="3:13">
      <c r="C16811" t="s">
        <v>34819</v>
      </c>
      <c r="D16811" t="s">
        <v>34974</v>
      </c>
      <c r="E16811">
        <v>181000</v>
      </c>
      <c r="G16811">
        <v>3</v>
      </c>
      <c r="H16811">
        <v>12</v>
      </c>
      <c r="I16811">
        <v>16</v>
      </c>
      <c r="L16811" t="s">
        <v>1065</v>
      </c>
      <c r="M16811" t="s">
        <v>1320</v>
      </c>
    </row>
    <row r="16812" spans="3:13">
      <c r="C16812" t="s">
        <v>34821</v>
      </c>
      <c r="D16812" t="s">
        <v>34976</v>
      </c>
      <c r="E16812">
        <v>181001</v>
      </c>
      <c r="G16812">
        <v>3</v>
      </c>
      <c r="H16812">
        <v>12</v>
      </c>
      <c r="I16812">
        <v>16</v>
      </c>
      <c r="L16812" t="s">
        <v>1065</v>
      </c>
      <c r="M16812" t="s">
        <v>1320</v>
      </c>
    </row>
    <row r="16813" spans="3:13">
      <c r="C16813" t="s">
        <v>34823</v>
      </c>
      <c r="D16813" t="s">
        <v>34978</v>
      </c>
      <c r="E16813">
        <v>181002</v>
      </c>
      <c r="G16813">
        <v>3</v>
      </c>
      <c r="H16813">
        <v>12</v>
      </c>
      <c r="I16813">
        <v>16</v>
      </c>
      <c r="L16813" t="s">
        <v>1065</v>
      </c>
      <c r="M16813" t="s">
        <v>1320</v>
      </c>
    </row>
    <row r="16814" spans="3:13">
      <c r="C16814" t="s">
        <v>34825</v>
      </c>
      <c r="D16814" t="s">
        <v>34980</v>
      </c>
      <c r="E16814">
        <v>181003</v>
      </c>
      <c r="G16814">
        <v>3</v>
      </c>
      <c r="H16814">
        <v>12</v>
      </c>
      <c r="I16814">
        <v>16</v>
      </c>
      <c r="L16814" t="s">
        <v>1065</v>
      </c>
      <c r="M16814" t="s">
        <v>1320</v>
      </c>
    </row>
    <row r="16815" spans="3:13">
      <c r="C16815" t="s">
        <v>34827</v>
      </c>
      <c r="D16815" t="s">
        <v>34982</v>
      </c>
      <c r="E16815">
        <v>181004</v>
      </c>
      <c r="G16815">
        <v>3</v>
      </c>
      <c r="H16815">
        <v>12</v>
      </c>
      <c r="I16815">
        <v>16</v>
      </c>
      <c r="L16815" t="s">
        <v>1065</v>
      </c>
      <c r="M16815" t="s">
        <v>1320</v>
      </c>
    </row>
    <row r="16816" spans="3:13">
      <c r="C16816" t="s">
        <v>34829</v>
      </c>
      <c r="D16816" t="s">
        <v>34984</v>
      </c>
      <c r="E16816">
        <v>181005</v>
      </c>
      <c r="G16816">
        <v>3</v>
      </c>
      <c r="H16816">
        <v>12</v>
      </c>
      <c r="I16816">
        <v>16</v>
      </c>
      <c r="L16816" t="s">
        <v>1065</v>
      </c>
      <c r="M16816" t="s">
        <v>1320</v>
      </c>
    </row>
    <row r="16817" spans="3:13">
      <c r="C16817" t="s">
        <v>34831</v>
      </c>
      <c r="D16817" t="s">
        <v>34986</v>
      </c>
      <c r="E16817">
        <v>181006</v>
      </c>
      <c r="G16817">
        <v>3</v>
      </c>
      <c r="H16817">
        <v>12</v>
      </c>
      <c r="I16817">
        <v>16</v>
      </c>
      <c r="L16817" t="s">
        <v>1065</v>
      </c>
      <c r="M16817" t="s">
        <v>1320</v>
      </c>
    </row>
    <row r="16818" spans="3:13">
      <c r="C16818" t="s">
        <v>34833</v>
      </c>
      <c r="D16818" t="s">
        <v>34988</v>
      </c>
      <c r="E16818">
        <v>181007</v>
      </c>
      <c r="G16818">
        <v>3</v>
      </c>
      <c r="H16818">
        <v>12</v>
      </c>
      <c r="I16818">
        <v>16</v>
      </c>
      <c r="L16818" t="s">
        <v>1065</v>
      </c>
      <c r="M16818" t="s">
        <v>1320</v>
      </c>
    </row>
    <row r="16819" spans="3:13">
      <c r="C16819" t="s">
        <v>34835</v>
      </c>
      <c r="D16819" t="s">
        <v>34990</v>
      </c>
      <c r="E16819">
        <v>181008</v>
      </c>
      <c r="G16819">
        <v>3</v>
      </c>
      <c r="H16819">
        <v>12</v>
      </c>
      <c r="I16819">
        <v>16</v>
      </c>
      <c r="L16819" t="s">
        <v>1065</v>
      </c>
      <c r="M16819" t="s">
        <v>1320</v>
      </c>
    </row>
    <row r="16820" spans="3:13">
      <c r="C16820" t="s">
        <v>34837</v>
      </c>
      <c r="D16820" t="s">
        <v>34992</v>
      </c>
      <c r="E16820">
        <v>181009</v>
      </c>
      <c r="G16820">
        <v>3</v>
      </c>
      <c r="H16820">
        <v>12</v>
      </c>
      <c r="I16820">
        <v>16</v>
      </c>
      <c r="L16820" t="s">
        <v>1065</v>
      </c>
      <c r="M16820" t="s">
        <v>1320</v>
      </c>
    </row>
    <row r="16821" spans="3:13">
      <c r="C16821" t="s">
        <v>34839</v>
      </c>
      <c r="D16821" t="s">
        <v>34994</v>
      </c>
      <c r="E16821">
        <v>181010</v>
      </c>
      <c r="G16821">
        <v>3</v>
      </c>
      <c r="H16821">
        <v>12</v>
      </c>
      <c r="I16821">
        <v>16</v>
      </c>
      <c r="L16821" t="s">
        <v>1065</v>
      </c>
      <c r="M16821" t="s">
        <v>1320</v>
      </c>
    </row>
    <row r="16822" spans="3:13">
      <c r="C16822" t="s">
        <v>34841</v>
      </c>
      <c r="D16822" t="s">
        <v>34996</v>
      </c>
      <c r="E16822">
        <v>181011</v>
      </c>
      <c r="G16822">
        <v>3</v>
      </c>
      <c r="H16822">
        <v>12</v>
      </c>
      <c r="I16822">
        <v>16</v>
      </c>
      <c r="L16822" t="s">
        <v>1065</v>
      </c>
      <c r="M16822" t="s">
        <v>1320</v>
      </c>
    </row>
    <row r="16823" spans="3:13">
      <c r="C16823" t="s">
        <v>34843</v>
      </c>
      <c r="D16823" t="s">
        <v>34998</v>
      </c>
      <c r="E16823">
        <v>181012</v>
      </c>
      <c r="G16823">
        <v>3</v>
      </c>
      <c r="H16823">
        <v>12</v>
      </c>
      <c r="I16823">
        <v>16</v>
      </c>
      <c r="L16823" t="s">
        <v>1065</v>
      </c>
      <c r="M16823" t="s">
        <v>1320</v>
      </c>
    </row>
    <row r="16824" spans="3:13">
      <c r="C16824" t="s">
        <v>34845</v>
      </c>
      <c r="D16824" t="s">
        <v>35000</v>
      </c>
      <c r="E16824">
        <v>181013</v>
      </c>
      <c r="G16824">
        <v>3</v>
      </c>
      <c r="H16824">
        <v>12</v>
      </c>
      <c r="I16824">
        <v>16</v>
      </c>
      <c r="L16824" t="s">
        <v>1065</v>
      </c>
      <c r="M16824" t="s">
        <v>1320</v>
      </c>
    </row>
    <row r="16825" spans="3:13">
      <c r="C16825" t="s">
        <v>34847</v>
      </c>
      <c r="D16825" t="s">
        <v>35002</v>
      </c>
      <c r="E16825">
        <v>181014</v>
      </c>
      <c r="G16825">
        <v>3</v>
      </c>
      <c r="H16825">
        <v>12</v>
      </c>
      <c r="I16825">
        <v>16</v>
      </c>
      <c r="L16825" t="s">
        <v>1065</v>
      </c>
      <c r="M16825" t="s">
        <v>1320</v>
      </c>
    </row>
    <row r="16826" spans="3:13">
      <c r="C16826" t="s">
        <v>34849</v>
      </c>
      <c r="D16826" t="s">
        <v>35004</v>
      </c>
      <c r="E16826">
        <v>181015</v>
      </c>
      <c r="G16826">
        <v>3</v>
      </c>
      <c r="H16826">
        <v>12</v>
      </c>
      <c r="I16826">
        <v>16</v>
      </c>
      <c r="L16826" t="s">
        <v>1065</v>
      </c>
      <c r="M16826" t="s">
        <v>1320</v>
      </c>
    </row>
    <row r="16827" spans="3:13">
      <c r="C16827" t="s">
        <v>34851</v>
      </c>
      <c r="D16827" t="s">
        <v>35006</v>
      </c>
      <c r="E16827">
        <v>181016</v>
      </c>
      <c r="G16827">
        <v>3</v>
      </c>
      <c r="H16827">
        <v>12</v>
      </c>
      <c r="I16827">
        <v>16</v>
      </c>
      <c r="L16827" t="s">
        <v>1065</v>
      </c>
      <c r="M16827" t="s">
        <v>1320</v>
      </c>
    </row>
    <row r="16828" spans="3:13">
      <c r="C16828" t="s">
        <v>34853</v>
      </c>
      <c r="D16828" t="s">
        <v>35008</v>
      </c>
      <c r="E16828">
        <v>181017</v>
      </c>
      <c r="G16828">
        <v>3</v>
      </c>
      <c r="H16828">
        <v>12</v>
      </c>
      <c r="I16828">
        <v>16</v>
      </c>
      <c r="L16828" t="s">
        <v>1065</v>
      </c>
      <c r="M16828" t="s">
        <v>1320</v>
      </c>
    </row>
    <row r="16829" spans="3:13">
      <c r="C16829" t="s">
        <v>34855</v>
      </c>
      <c r="D16829" t="s">
        <v>35010</v>
      </c>
      <c r="E16829">
        <v>181018</v>
      </c>
      <c r="G16829">
        <v>3</v>
      </c>
      <c r="H16829">
        <v>12</v>
      </c>
      <c r="I16829">
        <v>16</v>
      </c>
      <c r="L16829" t="s">
        <v>1065</v>
      </c>
      <c r="M16829" t="s">
        <v>1320</v>
      </c>
    </row>
    <row r="16830" spans="3:13">
      <c r="C16830" t="s">
        <v>34857</v>
      </c>
      <c r="D16830" t="s">
        <v>35012</v>
      </c>
      <c r="E16830">
        <v>181019</v>
      </c>
      <c r="G16830">
        <v>3</v>
      </c>
      <c r="H16830">
        <v>12</v>
      </c>
      <c r="I16830">
        <v>16</v>
      </c>
      <c r="L16830" t="s">
        <v>1065</v>
      </c>
      <c r="M16830" t="s">
        <v>1320</v>
      </c>
    </row>
    <row r="16831" spans="3:13">
      <c r="C16831" t="s">
        <v>34859</v>
      </c>
      <c r="D16831" t="s">
        <v>35014</v>
      </c>
      <c r="E16831">
        <v>181020</v>
      </c>
      <c r="G16831">
        <v>3</v>
      </c>
      <c r="H16831">
        <v>12</v>
      </c>
      <c r="I16831">
        <v>16</v>
      </c>
      <c r="L16831" t="s">
        <v>1065</v>
      </c>
      <c r="M16831" t="s">
        <v>1320</v>
      </c>
    </row>
    <row r="16832" spans="3:13">
      <c r="C16832" t="s">
        <v>34861</v>
      </c>
      <c r="D16832" t="s">
        <v>35016</v>
      </c>
      <c r="E16832">
        <v>181021</v>
      </c>
      <c r="G16832">
        <v>3</v>
      </c>
      <c r="H16832">
        <v>12</v>
      </c>
      <c r="I16832">
        <v>16</v>
      </c>
      <c r="L16832" t="s">
        <v>1065</v>
      </c>
      <c r="M16832" t="s">
        <v>1320</v>
      </c>
    </row>
    <row r="16833" spans="3:13">
      <c r="C16833" t="s">
        <v>34863</v>
      </c>
      <c r="D16833" t="s">
        <v>35018</v>
      </c>
      <c r="E16833">
        <v>181022</v>
      </c>
      <c r="G16833">
        <v>3</v>
      </c>
      <c r="H16833">
        <v>12</v>
      </c>
      <c r="I16833">
        <v>16</v>
      </c>
      <c r="L16833" t="s">
        <v>1065</v>
      </c>
      <c r="M16833" t="s">
        <v>1320</v>
      </c>
    </row>
    <row r="16834" spans="3:13">
      <c r="C16834" t="s">
        <v>34865</v>
      </c>
      <c r="D16834" t="s">
        <v>35020</v>
      </c>
      <c r="E16834">
        <v>181023</v>
      </c>
      <c r="G16834">
        <v>3</v>
      </c>
      <c r="H16834">
        <v>12</v>
      </c>
      <c r="I16834">
        <v>16</v>
      </c>
      <c r="L16834" t="s">
        <v>1065</v>
      </c>
      <c r="M16834" t="s">
        <v>1320</v>
      </c>
    </row>
    <row r="16835" spans="3:13">
      <c r="C16835" t="s">
        <v>34867</v>
      </c>
      <c r="D16835" t="s">
        <v>35022</v>
      </c>
      <c r="E16835">
        <v>181024</v>
      </c>
      <c r="G16835">
        <v>3</v>
      </c>
      <c r="H16835">
        <v>12</v>
      </c>
      <c r="I16835">
        <v>16</v>
      </c>
      <c r="L16835" t="s">
        <v>1065</v>
      </c>
      <c r="M16835" t="s">
        <v>1320</v>
      </c>
    </row>
    <row r="16836" spans="3:13">
      <c r="C16836" t="s">
        <v>34869</v>
      </c>
      <c r="D16836" t="s">
        <v>35024</v>
      </c>
      <c r="E16836">
        <v>181025</v>
      </c>
      <c r="G16836">
        <v>3</v>
      </c>
      <c r="H16836">
        <v>12</v>
      </c>
      <c r="I16836">
        <v>16</v>
      </c>
      <c r="L16836" t="s">
        <v>1065</v>
      </c>
      <c r="M16836" t="s">
        <v>1320</v>
      </c>
    </row>
    <row r="16837" spans="3:13">
      <c r="C16837" t="s">
        <v>34871</v>
      </c>
      <c r="D16837" t="s">
        <v>35026</v>
      </c>
      <c r="E16837">
        <v>181026</v>
      </c>
      <c r="G16837">
        <v>3</v>
      </c>
      <c r="H16837">
        <v>12</v>
      </c>
      <c r="I16837">
        <v>16</v>
      </c>
      <c r="L16837" t="s">
        <v>1065</v>
      </c>
      <c r="M16837" t="s">
        <v>1320</v>
      </c>
    </row>
    <row r="16838" spans="3:13">
      <c r="C16838" t="s">
        <v>34873</v>
      </c>
      <c r="D16838" t="s">
        <v>35028</v>
      </c>
      <c r="E16838">
        <v>181027</v>
      </c>
      <c r="G16838">
        <v>3</v>
      </c>
      <c r="H16838">
        <v>12</v>
      </c>
      <c r="I16838">
        <v>16</v>
      </c>
      <c r="L16838" t="s">
        <v>1065</v>
      </c>
      <c r="M16838" t="s">
        <v>1320</v>
      </c>
    </row>
    <row r="16839" spans="3:13">
      <c r="C16839" t="s">
        <v>34875</v>
      </c>
      <c r="D16839" t="s">
        <v>35030</v>
      </c>
      <c r="E16839">
        <v>181028</v>
      </c>
      <c r="G16839">
        <v>3</v>
      </c>
      <c r="H16839">
        <v>12</v>
      </c>
      <c r="I16839">
        <v>16</v>
      </c>
      <c r="L16839" t="s">
        <v>1065</v>
      </c>
      <c r="M16839" t="s">
        <v>1320</v>
      </c>
    </row>
    <row r="16840" spans="3:13">
      <c r="C16840" t="s">
        <v>34877</v>
      </c>
      <c r="D16840" t="s">
        <v>35032</v>
      </c>
      <c r="E16840">
        <v>181029</v>
      </c>
      <c r="G16840">
        <v>3</v>
      </c>
      <c r="H16840">
        <v>12</v>
      </c>
      <c r="I16840">
        <v>16</v>
      </c>
      <c r="L16840" t="s">
        <v>1065</v>
      </c>
      <c r="M16840" t="s">
        <v>1320</v>
      </c>
    </row>
    <row r="16841" spans="3:13">
      <c r="C16841" t="s">
        <v>34879</v>
      </c>
      <c r="D16841" t="s">
        <v>35034</v>
      </c>
      <c r="E16841">
        <v>181030</v>
      </c>
      <c r="G16841">
        <v>3</v>
      </c>
      <c r="H16841">
        <v>12</v>
      </c>
      <c r="I16841">
        <v>16</v>
      </c>
      <c r="L16841" t="s">
        <v>1065</v>
      </c>
      <c r="M16841" t="s">
        <v>1320</v>
      </c>
    </row>
    <row r="16842" spans="3:13">
      <c r="C16842" t="s">
        <v>34881</v>
      </c>
      <c r="D16842" t="s">
        <v>35036</v>
      </c>
      <c r="E16842">
        <v>181031</v>
      </c>
      <c r="G16842">
        <v>3</v>
      </c>
      <c r="H16842">
        <v>12</v>
      </c>
      <c r="I16842">
        <v>16</v>
      </c>
      <c r="L16842" t="s">
        <v>1065</v>
      </c>
      <c r="M16842" t="s">
        <v>1320</v>
      </c>
    </row>
    <row r="16843" spans="3:13">
      <c r="C16843" t="s">
        <v>34883</v>
      </c>
      <c r="D16843" t="s">
        <v>35038</v>
      </c>
      <c r="E16843">
        <v>181032</v>
      </c>
      <c r="G16843">
        <v>3</v>
      </c>
      <c r="H16843">
        <v>12</v>
      </c>
      <c r="I16843">
        <v>16</v>
      </c>
      <c r="L16843" t="s">
        <v>1065</v>
      </c>
      <c r="M16843" t="s">
        <v>1320</v>
      </c>
    </row>
    <row r="16844" spans="3:13">
      <c r="C16844" t="s">
        <v>34885</v>
      </c>
      <c r="D16844" t="s">
        <v>35040</v>
      </c>
      <c r="E16844">
        <v>181033</v>
      </c>
      <c r="G16844">
        <v>3</v>
      </c>
      <c r="H16844">
        <v>12</v>
      </c>
      <c r="I16844">
        <v>16</v>
      </c>
      <c r="L16844" t="s">
        <v>1065</v>
      </c>
      <c r="M16844" t="s">
        <v>1320</v>
      </c>
    </row>
    <row r="16845" spans="3:13">
      <c r="C16845" t="s">
        <v>34887</v>
      </c>
      <c r="D16845" t="s">
        <v>35042</v>
      </c>
      <c r="E16845">
        <v>181034</v>
      </c>
      <c r="G16845">
        <v>3</v>
      </c>
      <c r="H16845">
        <v>12</v>
      </c>
      <c r="I16845">
        <v>16</v>
      </c>
      <c r="L16845" t="s">
        <v>1065</v>
      </c>
      <c r="M16845" t="s">
        <v>1320</v>
      </c>
    </row>
    <row r="16846" spans="3:13">
      <c r="C16846" t="s">
        <v>34889</v>
      </c>
      <c r="D16846" t="s">
        <v>35044</v>
      </c>
      <c r="E16846">
        <v>181035</v>
      </c>
      <c r="G16846">
        <v>3</v>
      </c>
      <c r="H16846">
        <v>12</v>
      </c>
      <c r="I16846">
        <v>16</v>
      </c>
      <c r="L16846" t="s">
        <v>1065</v>
      </c>
      <c r="M16846" t="s">
        <v>1320</v>
      </c>
    </row>
    <row r="16847" spans="3:13">
      <c r="C16847" t="s">
        <v>34891</v>
      </c>
      <c r="D16847" t="s">
        <v>35046</v>
      </c>
      <c r="E16847">
        <v>181036</v>
      </c>
      <c r="G16847">
        <v>3</v>
      </c>
      <c r="H16847">
        <v>12</v>
      </c>
      <c r="I16847">
        <v>16</v>
      </c>
      <c r="L16847" t="s">
        <v>1065</v>
      </c>
      <c r="M16847" t="s">
        <v>1320</v>
      </c>
    </row>
    <row r="16848" spans="3:13">
      <c r="C16848" t="s">
        <v>34893</v>
      </c>
      <c r="D16848" t="s">
        <v>35048</v>
      </c>
      <c r="E16848">
        <v>181037</v>
      </c>
      <c r="G16848">
        <v>3</v>
      </c>
      <c r="H16848">
        <v>12</v>
      </c>
      <c r="I16848">
        <v>16</v>
      </c>
      <c r="L16848" t="s">
        <v>1065</v>
      </c>
      <c r="M16848" t="s">
        <v>1320</v>
      </c>
    </row>
    <row r="16849" spans="3:13">
      <c r="C16849" t="s">
        <v>34895</v>
      </c>
      <c r="D16849" t="s">
        <v>35050</v>
      </c>
      <c r="E16849">
        <v>181038</v>
      </c>
      <c r="G16849">
        <v>3</v>
      </c>
      <c r="H16849">
        <v>12</v>
      </c>
      <c r="I16849">
        <v>16</v>
      </c>
      <c r="L16849" t="s">
        <v>1065</v>
      </c>
      <c r="M16849" t="s">
        <v>1320</v>
      </c>
    </row>
    <row r="16850" spans="3:13">
      <c r="C16850" t="s">
        <v>34897</v>
      </c>
      <c r="D16850" t="s">
        <v>35052</v>
      </c>
      <c r="E16850">
        <v>181039</v>
      </c>
      <c r="G16850">
        <v>3</v>
      </c>
      <c r="H16850">
        <v>12</v>
      </c>
      <c r="I16850">
        <v>16</v>
      </c>
      <c r="L16850" t="s">
        <v>1065</v>
      </c>
      <c r="M16850" t="s">
        <v>1320</v>
      </c>
    </row>
    <row r="16851" spans="3:13">
      <c r="C16851" t="s">
        <v>34899</v>
      </c>
      <c r="D16851" t="s">
        <v>35054</v>
      </c>
      <c r="E16851">
        <v>181040</v>
      </c>
      <c r="G16851">
        <v>3</v>
      </c>
      <c r="H16851">
        <v>12</v>
      </c>
      <c r="I16851">
        <v>16</v>
      </c>
      <c r="L16851" t="s">
        <v>1065</v>
      </c>
      <c r="M16851" t="s">
        <v>1320</v>
      </c>
    </row>
    <row r="16852" spans="3:13">
      <c r="C16852" t="s">
        <v>34901</v>
      </c>
      <c r="D16852" t="s">
        <v>35056</v>
      </c>
      <c r="E16852">
        <v>181041</v>
      </c>
      <c r="G16852">
        <v>3</v>
      </c>
      <c r="H16852">
        <v>12</v>
      </c>
      <c r="I16852">
        <v>16</v>
      </c>
      <c r="L16852" t="s">
        <v>1065</v>
      </c>
      <c r="M16852" t="s">
        <v>1320</v>
      </c>
    </row>
    <row r="16853" spans="3:13">
      <c r="C16853" t="s">
        <v>34903</v>
      </c>
      <c r="D16853" t="s">
        <v>35058</v>
      </c>
      <c r="E16853">
        <v>181042</v>
      </c>
      <c r="G16853">
        <v>3</v>
      </c>
      <c r="H16853">
        <v>12</v>
      </c>
      <c r="I16853">
        <v>16</v>
      </c>
      <c r="L16853" t="s">
        <v>1065</v>
      </c>
      <c r="M16853" t="s">
        <v>1320</v>
      </c>
    </row>
    <row r="16854" spans="3:13">
      <c r="C16854" t="s">
        <v>34905</v>
      </c>
      <c r="D16854" t="s">
        <v>35060</v>
      </c>
      <c r="E16854">
        <v>181043</v>
      </c>
      <c r="G16854">
        <v>3</v>
      </c>
      <c r="H16854">
        <v>12</v>
      </c>
      <c r="I16854">
        <v>16</v>
      </c>
      <c r="L16854" t="s">
        <v>1065</v>
      </c>
      <c r="M16854" t="s">
        <v>1320</v>
      </c>
    </row>
    <row r="16855" spans="3:13">
      <c r="C16855" t="s">
        <v>34907</v>
      </c>
      <c r="D16855" t="s">
        <v>35062</v>
      </c>
      <c r="E16855">
        <v>181044</v>
      </c>
      <c r="G16855">
        <v>3</v>
      </c>
      <c r="H16855">
        <v>12</v>
      </c>
      <c r="I16855">
        <v>16</v>
      </c>
      <c r="L16855" t="s">
        <v>1065</v>
      </c>
      <c r="M16855" t="s">
        <v>1320</v>
      </c>
    </row>
    <row r="16856" spans="3:13">
      <c r="C16856" t="s">
        <v>34909</v>
      </c>
      <c r="D16856" t="s">
        <v>35064</v>
      </c>
      <c r="E16856">
        <v>181045</v>
      </c>
      <c r="G16856">
        <v>3</v>
      </c>
      <c r="H16856">
        <v>12</v>
      </c>
      <c r="I16856">
        <v>16</v>
      </c>
      <c r="L16856" t="s">
        <v>1065</v>
      </c>
      <c r="M16856" t="s">
        <v>1320</v>
      </c>
    </row>
    <row r="16857" spans="3:13">
      <c r="C16857" t="s">
        <v>34911</v>
      </c>
      <c r="D16857" t="s">
        <v>35066</v>
      </c>
      <c r="E16857">
        <v>181046</v>
      </c>
      <c r="G16857">
        <v>3</v>
      </c>
      <c r="H16857">
        <v>12</v>
      </c>
      <c r="I16857">
        <v>16</v>
      </c>
      <c r="L16857" t="s">
        <v>1065</v>
      </c>
      <c r="M16857" t="s">
        <v>1320</v>
      </c>
    </row>
    <row r="16858" spans="3:13">
      <c r="C16858" t="s">
        <v>34913</v>
      </c>
      <c r="D16858" t="s">
        <v>35068</v>
      </c>
      <c r="E16858">
        <v>181047</v>
      </c>
      <c r="G16858">
        <v>3</v>
      </c>
      <c r="H16858">
        <v>12</v>
      </c>
      <c r="I16858">
        <v>16</v>
      </c>
      <c r="L16858" t="s">
        <v>1065</v>
      </c>
      <c r="M16858" t="s">
        <v>1320</v>
      </c>
    </row>
    <row r="16859" spans="3:13">
      <c r="C16859" t="s">
        <v>34915</v>
      </c>
      <c r="D16859" t="s">
        <v>35070</v>
      </c>
      <c r="E16859">
        <v>181048</v>
      </c>
      <c r="G16859">
        <v>3</v>
      </c>
      <c r="H16859">
        <v>12</v>
      </c>
      <c r="I16859">
        <v>16</v>
      </c>
      <c r="L16859" t="s">
        <v>1065</v>
      </c>
      <c r="M16859" t="s">
        <v>1320</v>
      </c>
    </row>
    <row r="16860" spans="3:13">
      <c r="C16860" t="s">
        <v>34917</v>
      </c>
      <c r="D16860" t="s">
        <v>35072</v>
      </c>
      <c r="E16860">
        <v>181049</v>
      </c>
      <c r="G16860">
        <v>3</v>
      </c>
      <c r="H16860">
        <v>12</v>
      </c>
      <c r="I16860">
        <v>16</v>
      </c>
      <c r="L16860" t="s">
        <v>1065</v>
      </c>
      <c r="M16860" t="s">
        <v>1320</v>
      </c>
    </row>
    <row r="16861" spans="3:13">
      <c r="C16861" t="s">
        <v>34919</v>
      </c>
      <c r="D16861" t="s">
        <v>35074</v>
      </c>
      <c r="E16861">
        <v>181050</v>
      </c>
      <c r="G16861">
        <v>3</v>
      </c>
      <c r="H16861">
        <v>12</v>
      </c>
      <c r="I16861">
        <v>16</v>
      </c>
      <c r="L16861" t="s">
        <v>1065</v>
      </c>
      <c r="M16861" t="s">
        <v>1320</v>
      </c>
    </row>
    <row r="16862" spans="3:13">
      <c r="C16862" t="s">
        <v>34921</v>
      </c>
      <c r="D16862" t="s">
        <v>35076</v>
      </c>
      <c r="E16862">
        <v>181051</v>
      </c>
      <c r="G16862">
        <v>3</v>
      </c>
      <c r="H16862">
        <v>12</v>
      </c>
      <c r="I16862">
        <v>16</v>
      </c>
      <c r="L16862" t="s">
        <v>1065</v>
      </c>
      <c r="M16862" t="s">
        <v>1320</v>
      </c>
    </row>
    <row r="16863" spans="3:13">
      <c r="C16863" t="s">
        <v>34923</v>
      </c>
      <c r="D16863" t="s">
        <v>35078</v>
      </c>
      <c r="E16863">
        <v>181052</v>
      </c>
      <c r="G16863">
        <v>3</v>
      </c>
      <c r="H16863">
        <v>12</v>
      </c>
      <c r="I16863">
        <v>16</v>
      </c>
      <c r="L16863" t="s">
        <v>1065</v>
      </c>
      <c r="M16863" t="s">
        <v>1320</v>
      </c>
    </row>
    <row r="16864" spans="3:13">
      <c r="C16864" t="s">
        <v>34925</v>
      </c>
      <c r="D16864" t="s">
        <v>35080</v>
      </c>
      <c r="E16864">
        <v>181053</v>
      </c>
      <c r="G16864">
        <v>3</v>
      </c>
      <c r="H16864">
        <v>12</v>
      </c>
      <c r="I16864">
        <v>16</v>
      </c>
      <c r="L16864" t="s">
        <v>1065</v>
      </c>
      <c r="M16864" t="s">
        <v>1320</v>
      </c>
    </row>
    <row r="16865" spans="3:13">
      <c r="C16865" t="s">
        <v>34927</v>
      </c>
      <c r="D16865" t="s">
        <v>35082</v>
      </c>
      <c r="E16865">
        <v>181054</v>
      </c>
      <c r="G16865">
        <v>3</v>
      </c>
      <c r="H16865">
        <v>12</v>
      </c>
      <c r="I16865">
        <v>16</v>
      </c>
      <c r="L16865" t="s">
        <v>1065</v>
      </c>
      <c r="M16865" t="s">
        <v>1320</v>
      </c>
    </row>
    <row r="16866" spans="3:13">
      <c r="C16866" t="s">
        <v>34929</v>
      </c>
      <c r="D16866" t="s">
        <v>35084</v>
      </c>
      <c r="E16866">
        <v>181055</v>
      </c>
      <c r="G16866">
        <v>3</v>
      </c>
      <c r="H16866">
        <v>12</v>
      </c>
      <c r="I16866">
        <v>16</v>
      </c>
      <c r="L16866" t="s">
        <v>1065</v>
      </c>
      <c r="M16866" t="s">
        <v>1320</v>
      </c>
    </row>
    <row r="16867" spans="3:13">
      <c r="C16867" t="s">
        <v>34931</v>
      </c>
      <c r="D16867" t="s">
        <v>35086</v>
      </c>
      <c r="E16867">
        <v>181056</v>
      </c>
      <c r="G16867">
        <v>3</v>
      </c>
      <c r="H16867">
        <v>12</v>
      </c>
      <c r="I16867">
        <v>16</v>
      </c>
      <c r="L16867" t="s">
        <v>1065</v>
      </c>
      <c r="M16867" t="s">
        <v>1320</v>
      </c>
    </row>
    <row r="16868" spans="3:13">
      <c r="C16868" t="s">
        <v>34933</v>
      </c>
      <c r="D16868" t="s">
        <v>35088</v>
      </c>
      <c r="E16868">
        <v>181057</v>
      </c>
      <c r="G16868">
        <v>3</v>
      </c>
      <c r="H16868">
        <v>12</v>
      </c>
      <c r="I16868">
        <v>16</v>
      </c>
      <c r="L16868" t="s">
        <v>1065</v>
      </c>
      <c r="M16868" t="s">
        <v>1320</v>
      </c>
    </row>
    <row r="16869" spans="3:13">
      <c r="C16869" t="s">
        <v>34935</v>
      </c>
      <c r="D16869" t="s">
        <v>35090</v>
      </c>
      <c r="E16869">
        <v>181058</v>
      </c>
      <c r="G16869">
        <v>3</v>
      </c>
      <c r="H16869">
        <v>12</v>
      </c>
      <c r="I16869">
        <v>16</v>
      </c>
      <c r="L16869" t="s">
        <v>1065</v>
      </c>
      <c r="M16869" t="s">
        <v>1320</v>
      </c>
    </row>
    <row r="16870" spans="3:13">
      <c r="C16870" t="s">
        <v>34937</v>
      </c>
      <c r="D16870" t="s">
        <v>35092</v>
      </c>
      <c r="E16870">
        <v>181059</v>
      </c>
      <c r="G16870">
        <v>3</v>
      </c>
      <c r="H16870">
        <v>12</v>
      </c>
      <c r="I16870">
        <v>16</v>
      </c>
      <c r="L16870" t="s">
        <v>1065</v>
      </c>
      <c r="M16870" t="s">
        <v>1320</v>
      </c>
    </row>
    <row r="16871" spans="3:13">
      <c r="C16871" t="s">
        <v>34939</v>
      </c>
      <c r="D16871" t="s">
        <v>35094</v>
      </c>
      <c r="E16871">
        <v>181060</v>
      </c>
      <c r="G16871">
        <v>3</v>
      </c>
      <c r="H16871">
        <v>12</v>
      </c>
      <c r="I16871">
        <v>16</v>
      </c>
      <c r="L16871" t="s">
        <v>1065</v>
      </c>
      <c r="M16871" t="s">
        <v>1320</v>
      </c>
    </row>
    <row r="16872" spans="3:13">
      <c r="C16872" t="s">
        <v>34941</v>
      </c>
      <c r="D16872" t="s">
        <v>35096</v>
      </c>
      <c r="E16872">
        <v>181061</v>
      </c>
      <c r="G16872">
        <v>3</v>
      </c>
      <c r="H16872">
        <v>12</v>
      </c>
      <c r="I16872">
        <v>16</v>
      </c>
      <c r="L16872" t="s">
        <v>1065</v>
      </c>
      <c r="M16872" t="s">
        <v>1320</v>
      </c>
    </row>
    <row r="16873" spans="3:13">
      <c r="C16873" t="s">
        <v>34943</v>
      </c>
      <c r="D16873" t="s">
        <v>35098</v>
      </c>
      <c r="E16873">
        <v>181062</v>
      </c>
      <c r="G16873">
        <v>3</v>
      </c>
      <c r="H16873">
        <v>12</v>
      </c>
      <c r="I16873">
        <v>16</v>
      </c>
      <c r="L16873" t="s">
        <v>1065</v>
      </c>
      <c r="M16873" t="s">
        <v>1320</v>
      </c>
    </row>
    <row r="16874" spans="3:13">
      <c r="C16874" t="s">
        <v>34945</v>
      </c>
      <c r="D16874" t="s">
        <v>35100</v>
      </c>
      <c r="E16874">
        <v>181063</v>
      </c>
      <c r="G16874">
        <v>3</v>
      </c>
      <c r="H16874">
        <v>12</v>
      </c>
      <c r="I16874">
        <v>16</v>
      </c>
      <c r="L16874" t="s">
        <v>1065</v>
      </c>
      <c r="M16874" t="s">
        <v>1320</v>
      </c>
    </row>
    <row r="16875" spans="3:13">
      <c r="C16875" t="s">
        <v>34947</v>
      </c>
      <c r="D16875" t="s">
        <v>35102</v>
      </c>
      <c r="E16875">
        <v>181064</v>
      </c>
      <c r="G16875">
        <v>3</v>
      </c>
      <c r="H16875">
        <v>12</v>
      </c>
      <c r="I16875">
        <v>16</v>
      </c>
      <c r="L16875" t="s">
        <v>1065</v>
      </c>
      <c r="M16875" t="s">
        <v>1320</v>
      </c>
    </row>
    <row r="16876" spans="3:13">
      <c r="C16876" t="s">
        <v>34949</v>
      </c>
      <c r="D16876" t="s">
        <v>35104</v>
      </c>
      <c r="E16876">
        <v>181065</v>
      </c>
      <c r="G16876">
        <v>3</v>
      </c>
      <c r="H16876">
        <v>12</v>
      </c>
      <c r="I16876">
        <v>16</v>
      </c>
      <c r="L16876" t="s">
        <v>1065</v>
      </c>
      <c r="M16876" t="s">
        <v>1320</v>
      </c>
    </row>
    <row r="16877" spans="3:13">
      <c r="C16877" t="s">
        <v>34951</v>
      </c>
      <c r="D16877" t="s">
        <v>35106</v>
      </c>
      <c r="E16877">
        <v>181066</v>
      </c>
      <c r="G16877">
        <v>3</v>
      </c>
      <c r="H16877">
        <v>12</v>
      </c>
      <c r="I16877">
        <v>16</v>
      </c>
      <c r="L16877" t="s">
        <v>1065</v>
      </c>
      <c r="M16877" t="s">
        <v>1320</v>
      </c>
    </row>
    <row r="16878" spans="3:13">
      <c r="C16878" t="s">
        <v>34953</v>
      </c>
      <c r="D16878" t="s">
        <v>35108</v>
      </c>
      <c r="E16878">
        <v>181067</v>
      </c>
      <c r="G16878">
        <v>3</v>
      </c>
      <c r="H16878">
        <v>12</v>
      </c>
      <c r="I16878">
        <v>16</v>
      </c>
      <c r="L16878" t="s">
        <v>1065</v>
      </c>
      <c r="M16878" t="s">
        <v>1320</v>
      </c>
    </row>
    <row r="16879" spans="3:13">
      <c r="C16879" t="s">
        <v>34955</v>
      </c>
      <c r="D16879" t="s">
        <v>35110</v>
      </c>
      <c r="E16879">
        <v>181068</v>
      </c>
      <c r="G16879">
        <v>3</v>
      </c>
      <c r="H16879">
        <v>12</v>
      </c>
      <c r="I16879">
        <v>16</v>
      </c>
      <c r="L16879" t="s">
        <v>1065</v>
      </c>
      <c r="M16879" t="s">
        <v>1320</v>
      </c>
    </row>
    <row r="16880" spans="3:13">
      <c r="C16880" t="s">
        <v>34957</v>
      </c>
      <c r="D16880" t="s">
        <v>35112</v>
      </c>
      <c r="E16880">
        <v>181069</v>
      </c>
      <c r="G16880">
        <v>3</v>
      </c>
      <c r="H16880">
        <v>12</v>
      </c>
      <c r="I16880">
        <v>16</v>
      </c>
      <c r="L16880" t="s">
        <v>1065</v>
      </c>
      <c r="M16880" t="s">
        <v>1320</v>
      </c>
    </row>
    <row r="16881" spans="3:13">
      <c r="C16881" t="s">
        <v>34959</v>
      </c>
      <c r="D16881" t="s">
        <v>35114</v>
      </c>
      <c r="E16881">
        <v>181070</v>
      </c>
      <c r="G16881">
        <v>3</v>
      </c>
      <c r="H16881">
        <v>12</v>
      </c>
      <c r="I16881">
        <v>16</v>
      </c>
      <c r="L16881" t="s">
        <v>1065</v>
      </c>
      <c r="M16881" t="s">
        <v>1320</v>
      </c>
    </row>
    <row r="16882" spans="3:13">
      <c r="C16882" t="s">
        <v>34961</v>
      </c>
      <c r="D16882" t="s">
        <v>35116</v>
      </c>
      <c r="E16882">
        <v>181071</v>
      </c>
      <c r="G16882">
        <v>3</v>
      </c>
      <c r="H16882">
        <v>12</v>
      </c>
      <c r="I16882">
        <v>16</v>
      </c>
      <c r="L16882" t="s">
        <v>1065</v>
      </c>
      <c r="M16882" t="s">
        <v>1320</v>
      </c>
    </row>
    <row r="16883" spans="3:13">
      <c r="C16883" t="s">
        <v>34963</v>
      </c>
      <c r="D16883" t="s">
        <v>35118</v>
      </c>
      <c r="E16883">
        <v>181072</v>
      </c>
      <c r="G16883">
        <v>3</v>
      </c>
      <c r="H16883">
        <v>12</v>
      </c>
      <c r="I16883">
        <v>16</v>
      </c>
      <c r="L16883" t="s">
        <v>1065</v>
      </c>
      <c r="M16883" t="s">
        <v>1320</v>
      </c>
    </row>
    <row r="16884" spans="3:13">
      <c r="C16884" t="s">
        <v>34965</v>
      </c>
      <c r="D16884" t="s">
        <v>35120</v>
      </c>
      <c r="E16884">
        <v>181073</v>
      </c>
      <c r="G16884">
        <v>3</v>
      </c>
      <c r="H16884">
        <v>12</v>
      </c>
      <c r="I16884">
        <v>16</v>
      </c>
      <c r="L16884" t="s">
        <v>1065</v>
      </c>
      <c r="M16884" t="s">
        <v>1320</v>
      </c>
    </row>
    <row r="16885" spans="3:13">
      <c r="C16885" t="s">
        <v>34967</v>
      </c>
      <c r="D16885" t="s">
        <v>35122</v>
      </c>
      <c r="E16885">
        <v>181074</v>
      </c>
      <c r="G16885">
        <v>3</v>
      </c>
      <c r="H16885">
        <v>12</v>
      </c>
      <c r="I16885">
        <v>16</v>
      </c>
      <c r="L16885" t="s">
        <v>1065</v>
      </c>
      <c r="M16885" t="s">
        <v>1320</v>
      </c>
    </row>
    <row r="16886" spans="3:13">
      <c r="C16886" t="s">
        <v>34969</v>
      </c>
      <c r="D16886" t="s">
        <v>35124</v>
      </c>
      <c r="E16886">
        <v>181075</v>
      </c>
      <c r="G16886">
        <v>3</v>
      </c>
      <c r="H16886">
        <v>12</v>
      </c>
      <c r="I16886">
        <v>16</v>
      </c>
      <c r="L16886" t="s">
        <v>1065</v>
      </c>
      <c r="M16886" t="s">
        <v>1320</v>
      </c>
    </row>
    <row r="16887" spans="3:13">
      <c r="C16887" t="s">
        <v>34971</v>
      </c>
      <c r="D16887" t="s">
        <v>35126</v>
      </c>
      <c r="E16887">
        <v>181076</v>
      </c>
      <c r="G16887">
        <v>3</v>
      </c>
      <c r="H16887">
        <v>12</v>
      </c>
      <c r="I16887">
        <v>16</v>
      </c>
      <c r="L16887" t="s">
        <v>1065</v>
      </c>
      <c r="M16887" t="s">
        <v>1320</v>
      </c>
    </row>
    <row r="16888" spans="3:13">
      <c r="C16888" t="s">
        <v>34973</v>
      </c>
      <c r="D16888" t="s">
        <v>35128</v>
      </c>
      <c r="E16888">
        <v>181077</v>
      </c>
      <c r="G16888">
        <v>3</v>
      </c>
      <c r="H16888">
        <v>12</v>
      </c>
      <c r="I16888">
        <v>16</v>
      </c>
      <c r="L16888" t="s">
        <v>1065</v>
      </c>
      <c r="M16888" t="s">
        <v>1320</v>
      </c>
    </row>
    <row r="16889" spans="3:13">
      <c r="C16889" t="s">
        <v>34975</v>
      </c>
      <c r="D16889" t="s">
        <v>35130</v>
      </c>
      <c r="E16889">
        <v>181078</v>
      </c>
      <c r="G16889">
        <v>3</v>
      </c>
      <c r="H16889">
        <v>12</v>
      </c>
      <c r="I16889">
        <v>16</v>
      </c>
      <c r="L16889" t="s">
        <v>1065</v>
      </c>
      <c r="M16889" t="s">
        <v>1320</v>
      </c>
    </row>
    <row r="16890" spans="3:13">
      <c r="C16890" t="s">
        <v>34977</v>
      </c>
      <c r="D16890" t="s">
        <v>35132</v>
      </c>
      <c r="E16890">
        <v>181079</v>
      </c>
      <c r="G16890">
        <v>3</v>
      </c>
      <c r="H16890">
        <v>12</v>
      </c>
      <c r="I16890">
        <v>16</v>
      </c>
      <c r="L16890" t="s">
        <v>1065</v>
      </c>
      <c r="M16890" t="s">
        <v>1320</v>
      </c>
    </row>
    <row r="16891" spans="3:13">
      <c r="C16891" t="s">
        <v>34979</v>
      </c>
      <c r="D16891" t="s">
        <v>35134</v>
      </c>
      <c r="E16891">
        <v>181080</v>
      </c>
      <c r="G16891">
        <v>3</v>
      </c>
      <c r="H16891">
        <v>12</v>
      </c>
      <c r="I16891">
        <v>16</v>
      </c>
      <c r="L16891" t="s">
        <v>1065</v>
      </c>
      <c r="M16891" t="s">
        <v>1320</v>
      </c>
    </row>
    <row r="16892" spans="3:13">
      <c r="C16892" t="s">
        <v>34981</v>
      </c>
      <c r="D16892" t="s">
        <v>35136</v>
      </c>
      <c r="E16892">
        <v>181081</v>
      </c>
      <c r="G16892">
        <v>3</v>
      </c>
      <c r="H16892">
        <v>12</v>
      </c>
      <c r="I16892">
        <v>16</v>
      </c>
      <c r="L16892" t="s">
        <v>1065</v>
      </c>
      <c r="M16892" t="s">
        <v>1320</v>
      </c>
    </row>
    <row r="16893" spans="3:13">
      <c r="C16893" t="s">
        <v>34983</v>
      </c>
      <c r="D16893" t="s">
        <v>35138</v>
      </c>
      <c r="E16893">
        <v>181082</v>
      </c>
      <c r="G16893">
        <v>3</v>
      </c>
      <c r="H16893">
        <v>12</v>
      </c>
      <c r="I16893">
        <v>16</v>
      </c>
      <c r="L16893" t="s">
        <v>1065</v>
      </c>
      <c r="M16893" t="s">
        <v>1320</v>
      </c>
    </row>
    <row r="16894" spans="3:13">
      <c r="C16894" t="s">
        <v>34985</v>
      </c>
      <c r="D16894" t="s">
        <v>35140</v>
      </c>
      <c r="E16894">
        <v>181083</v>
      </c>
      <c r="G16894">
        <v>3</v>
      </c>
      <c r="H16894">
        <v>12</v>
      </c>
      <c r="I16894">
        <v>16</v>
      </c>
      <c r="L16894" t="s">
        <v>1065</v>
      </c>
      <c r="M16894" t="s">
        <v>1320</v>
      </c>
    </row>
    <row r="16895" spans="3:13">
      <c r="C16895" t="s">
        <v>34987</v>
      </c>
      <c r="D16895" t="s">
        <v>35142</v>
      </c>
      <c r="E16895">
        <v>181084</v>
      </c>
      <c r="G16895">
        <v>3</v>
      </c>
      <c r="H16895">
        <v>12</v>
      </c>
      <c r="I16895">
        <v>16</v>
      </c>
      <c r="L16895" t="s">
        <v>1065</v>
      </c>
      <c r="M16895" t="s">
        <v>1320</v>
      </c>
    </row>
    <row r="16896" spans="3:13">
      <c r="C16896" t="s">
        <v>34989</v>
      </c>
      <c r="D16896" t="s">
        <v>35144</v>
      </c>
      <c r="E16896">
        <v>181085</v>
      </c>
      <c r="G16896">
        <v>3</v>
      </c>
      <c r="H16896">
        <v>12</v>
      </c>
      <c r="I16896">
        <v>16</v>
      </c>
      <c r="L16896" t="s">
        <v>1065</v>
      </c>
      <c r="M16896" t="s">
        <v>1320</v>
      </c>
    </row>
    <row r="16897" spans="3:13">
      <c r="C16897" t="s">
        <v>34991</v>
      </c>
      <c r="D16897" t="s">
        <v>35146</v>
      </c>
      <c r="E16897">
        <v>181086</v>
      </c>
      <c r="G16897">
        <v>3</v>
      </c>
      <c r="H16897">
        <v>12</v>
      </c>
      <c r="I16897">
        <v>16</v>
      </c>
      <c r="L16897" t="s">
        <v>1065</v>
      </c>
      <c r="M16897" t="s">
        <v>1320</v>
      </c>
    </row>
    <row r="16898" spans="3:13">
      <c r="C16898" t="s">
        <v>34993</v>
      </c>
      <c r="D16898" t="s">
        <v>35148</v>
      </c>
      <c r="E16898">
        <v>181087</v>
      </c>
      <c r="G16898">
        <v>3</v>
      </c>
      <c r="H16898">
        <v>12</v>
      </c>
      <c r="I16898">
        <v>16</v>
      </c>
      <c r="L16898" t="s">
        <v>1065</v>
      </c>
      <c r="M16898" t="s">
        <v>1320</v>
      </c>
    </row>
    <row r="16899" spans="3:13">
      <c r="C16899" t="s">
        <v>34995</v>
      </c>
      <c r="D16899" t="s">
        <v>35150</v>
      </c>
      <c r="E16899">
        <v>181088</v>
      </c>
      <c r="G16899">
        <v>3</v>
      </c>
      <c r="H16899">
        <v>12</v>
      </c>
      <c r="I16899">
        <v>16</v>
      </c>
      <c r="L16899" t="s">
        <v>1065</v>
      </c>
      <c r="M16899" t="s">
        <v>1320</v>
      </c>
    </row>
    <row r="16900" spans="3:13">
      <c r="C16900" t="s">
        <v>34997</v>
      </c>
      <c r="D16900" t="s">
        <v>35152</v>
      </c>
      <c r="E16900">
        <v>181089</v>
      </c>
      <c r="G16900">
        <v>3</v>
      </c>
      <c r="H16900">
        <v>12</v>
      </c>
      <c r="I16900">
        <v>16</v>
      </c>
      <c r="L16900" t="s">
        <v>1065</v>
      </c>
      <c r="M16900" t="s">
        <v>1320</v>
      </c>
    </row>
    <row r="16901" spans="3:13">
      <c r="C16901" t="s">
        <v>34999</v>
      </c>
      <c r="D16901" t="s">
        <v>35154</v>
      </c>
      <c r="E16901">
        <v>181090</v>
      </c>
      <c r="G16901">
        <v>3</v>
      </c>
      <c r="H16901">
        <v>12</v>
      </c>
      <c r="I16901">
        <v>16</v>
      </c>
      <c r="L16901" t="s">
        <v>1065</v>
      </c>
      <c r="M16901" t="s">
        <v>1320</v>
      </c>
    </row>
    <row r="16902" spans="3:13">
      <c r="C16902" t="s">
        <v>35001</v>
      </c>
      <c r="D16902" t="s">
        <v>35156</v>
      </c>
      <c r="E16902">
        <v>181091</v>
      </c>
      <c r="G16902">
        <v>3</v>
      </c>
      <c r="H16902">
        <v>12</v>
      </c>
      <c r="I16902">
        <v>16</v>
      </c>
      <c r="L16902" t="s">
        <v>1065</v>
      </c>
      <c r="M16902" t="s">
        <v>1320</v>
      </c>
    </row>
    <row r="16903" spans="3:13">
      <c r="C16903" t="s">
        <v>35003</v>
      </c>
      <c r="D16903" t="s">
        <v>35158</v>
      </c>
      <c r="E16903">
        <v>181092</v>
      </c>
      <c r="G16903">
        <v>3</v>
      </c>
      <c r="H16903">
        <v>12</v>
      </c>
      <c r="I16903">
        <v>16</v>
      </c>
      <c r="L16903" t="s">
        <v>1065</v>
      </c>
      <c r="M16903" t="s">
        <v>1320</v>
      </c>
    </row>
    <row r="16904" spans="3:13">
      <c r="C16904" t="s">
        <v>35005</v>
      </c>
      <c r="D16904" t="s">
        <v>35160</v>
      </c>
      <c r="E16904">
        <v>181093</v>
      </c>
      <c r="G16904">
        <v>3</v>
      </c>
      <c r="H16904">
        <v>12</v>
      </c>
      <c r="I16904">
        <v>16</v>
      </c>
      <c r="L16904" t="s">
        <v>1065</v>
      </c>
      <c r="M16904" t="s">
        <v>1320</v>
      </c>
    </row>
    <row r="16905" spans="3:13">
      <c r="C16905" t="s">
        <v>35007</v>
      </c>
      <c r="D16905" t="s">
        <v>35162</v>
      </c>
      <c r="E16905">
        <v>181094</v>
      </c>
      <c r="G16905">
        <v>3</v>
      </c>
      <c r="H16905">
        <v>12</v>
      </c>
      <c r="I16905">
        <v>16</v>
      </c>
      <c r="L16905" t="s">
        <v>1065</v>
      </c>
      <c r="M16905" t="s">
        <v>1320</v>
      </c>
    </row>
    <row r="16906" spans="3:13">
      <c r="C16906" t="s">
        <v>35009</v>
      </c>
      <c r="D16906" t="s">
        <v>35164</v>
      </c>
      <c r="E16906">
        <v>181095</v>
      </c>
      <c r="G16906">
        <v>3</v>
      </c>
      <c r="H16906">
        <v>12</v>
      </c>
      <c r="I16906">
        <v>16</v>
      </c>
      <c r="L16906" t="s">
        <v>1065</v>
      </c>
      <c r="M16906" t="s">
        <v>1320</v>
      </c>
    </row>
    <row r="16907" spans="3:13">
      <c r="C16907" t="s">
        <v>35011</v>
      </c>
      <c r="D16907" t="s">
        <v>35166</v>
      </c>
      <c r="E16907">
        <v>181096</v>
      </c>
      <c r="G16907">
        <v>3</v>
      </c>
      <c r="H16907">
        <v>12</v>
      </c>
      <c r="I16907">
        <v>16</v>
      </c>
      <c r="L16907" t="s">
        <v>1065</v>
      </c>
      <c r="M16907" t="s">
        <v>1320</v>
      </c>
    </row>
    <row r="16908" spans="3:13">
      <c r="C16908" t="s">
        <v>35013</v>
      </c>
      <c r="D16908" t="s">
        <v>35168</v>
      </c>
      <c r="E16908">
        <v>181097</v>
      </c>
      <c r="G16908">
        <v>3</v>
      </c>
      <c r="H16908">
        <v>12</v>
      </c>
      <c r="I16908">
        <v>16</v>
      </c>
      <c r="L16908" t="s">
        <v>1065</v>
      </c>
      <c r="M16908" t="s">
        <v>1320</v>
      </c>
    </row>
    <row r="16909" spans="3:13">
      <c r="C16909" t="s">
        <v>35015</v>
      </c>
      <c r="D16909" t="s">
        <v>35170</v>
      </c>
      <c r="E16909">
        <v>181098</v>
      </c>
      <c r="G16909">
        <v>3</v>
      </c>
      <c r="H16909">
        <v>12</v>
      </c>
      <c r="I16909">
        <v>16</v>
      </c>
      <c r="L16909" t="s">
        <v>1065</v>
      </c>
      <c r="M16909" t="s">
        <v>1320</v>
      </c>
    </row>
    <row r="16910" spans="3:13">
      <c r="C16910" t="s">
        <v>35017</v>
      </c>
      <c r="D16910" t="s">
        <v>35172</v>
      </c>
      <c r="E16910">
        <v>181099</v>
      </c>
      <c r="G16910">
        <v>3</v>
      </c>
      <c r="H16910">
        <v>12</v>
      </c>
      <c r="I16910">
        <v>16</v>
      </c>
      <c r="L16910" t="s">
        <v>1065</v>
      </c>
      <c r="M16910" t="s">
        <v>1320</v>
      </c>
    </row>
    <row r="16911" spans="3:13">
      <c r="C16911" t="s">
        <v>35019</v>
      </c>
      <c r="D16911" t="s">
        <v>35174</v>
      </c>
      <c r="E16911">
        <v>181100</v>
      </c>
      <c r="G16911">
        <v>3</v>
      </c>
      <c r="H16911">
        <v>12</v>
      </c>
      <c r="I16911">
        <v>16</v>
      </c>
      <c r="L16911" t="s">
        <v>1065</v>
      </c>
      <c r="M16911" t="s">
        <v>1320</v>
      </c>
    </row>
    <row r="16912" spans="3:13">
      <c r="C16912" t="s">
        <v>35021</v>
      </c>
      <c r="D16912" t="s">
        <v>35176</v>
      </c>
      <c r="E16912">
        <v>181101</v>
      </c>
      <c r="G16912">
        <v>3</v>
      </c>
      <c r="H16912">
        <v>12</v>
      </c>
      <c r="I16912">
        <v>16</v>
      </c>
      <c r="L16912" t="s">
        <v>1065</v>
      </c>
      <c r="M16912" t="s">
        <v>1320</v>
      </c>
    </row>
    <row r="16913" spans="3:13">
      <c r="C16913" t="s">
        <v>35023</v>
      </c>
      <c r="D16913" t="s">
        <v>35178</v>
      </c>
      <c r="E16913">
        <v>181102</v>
      </c>
      <c r="G16913">
        <v>3</v>
      </c>
      <c r="H16913">
        <v>12</v>
      </c>
      <c r="I16913">
        <v>16</v>
      </c>
      <c r="L16913" t="s">
        <v>1065</v>
      </c>
      <c r="M16913" t="s">
        <v>1320</v>
      </c>
    </row>
    <row r="16914" spans="3:13">
      <c r="C16914" t="s">
        <v>35025</v>
      </c>
      <c r="D16914" t="s">
        <v>35180</v>
      </c>
      <c r="E16914">
        <v>181103</v>
      </c>
      <c r="G16914">
        <v>3</v>
      </c>
      <c r="H16914">
        <v>12</v>
      </c>
      <c r="I16914">
        <v>16</v>
      </c>
      <c r="L16914" t="s">
        <v>1065</v>
      </c>
      <c r="M16914" t="s">
        <v>1320</v>
      </c>
    </row>
    <row r="16915" spans="3:13">
      <c r="C16915" t="s">
        <v>35027</v>
      </c>
      <c r="D16915" t="s">
        <v>35182</v>
      </c>
      <c r="E16915">
        <v>181104</v>
      </c>
      <c r="G16915">
        <v>3</v>
      </c>
      <c r="H16915">
        <v>12</v>
      </c>
      <c r="I16915">
        <v>16</v>
      </c>
      <c r="L16915" t="s">
        <v>1065</v>
      </c>
      <c r="M16915" t="s">
        <v>1320</v>
      </c>
    </row>
    <row r="16916" spans="3:13">
      <c r="C16916" t="s">
        <v>35029</v>
      </c>
      <c r="D16916" t="s">
        <v>35184</v>
      </c>
      <c r="E16916">
        <v>181105</v>
      </c>
      <c r="G16916">
        <v>3</v>
      </c>
      <c r="H16916">
        <v>12</v>
      </c>
      <c r="I16916">
        <v>16</v>
      </c>
      <c r="L16916" t="s">
        <v>1065</v>
      </c>
      <c r="M16916" t="s">
        <v>1320</v>
      </c>
    </row>
    <row r="16917" spans="3:13">
      <c r="C16917" t="s">
        <v>35031</v>
      </c>
      <c r="D16917" t="s">
        <v>35186</v>
      </c>
      <c r="E16917">
        <v>181106</v>
      </c>
      <c r="G16917">
        <v>3</v>
      </c>
      <c r="H16917">
        <v>12</v>
      </c>
      <c r="I16917">
        <v>16</v>
      </c>
      <c r="L16917" t="s">
        <v>1065</v>
      </c>
      <c r="M16917" t="s">
        <v>1320</v>
      </c>
    </row>
    <row r="16918" spans="3:13">
      <c r="C16918" t="s">
        <v>35033</v>
      </c>
      <c r="D16918" t="s">
        <v>35188</v>
      </c>
      <c r="E16918">
        <v>181107</v>
      </c>
      <c r="G16918">
        <v>3</v>
      </c>
      <c r="H16918">
        <v>12</v>
      </c>
      <c r="I16918">
        <v>16</v>
      </c>
      <c r="L16918" t="s">
        <v>1065</v>
      </c>
      <c r="M16918" t="s">
        <v>1320</v>
      </c>
    </row>
    <row r="16919" spans="3:13">
      <c r="C16919" t="s">
        <v>35035</v>
      </c>
      <c r="D16919" t="s">
        <v>35190</v>
      </c>
      <c r="E16919">
        <v>181108</v>
      </c>
      <c r="G16919">
        <v>3</v>
      </c>
      <c r="H16919">
        <v>12</v>
      </c>
      <c r="I16919">
        <v>16</v>
      </c>
      <c r="L16919" t="s">
        <v>1065</v>
      </c>
      <c r="M16919" t="s">
        <v>1320</v>
      </c>
    </row>
    <row r="16920" spans="3:13">
      <c r="C16920" t="s">
        <v>35037</v>
      </c>
      <c r="D16920" t="s">
        <v>35192</v>
      </c>
      <c r="E16920">
        <v>181109</v>
      </c>
      <c r="G16920">
        <v>3</v>
      </c>
      <c r="H16920">
        <v>12</v>
      </c>
      <c r="I16920">
        <v>16</v>
      </c>
      <c r="L16920" t="s">
        <v>1065</v>
      </c>
      <c r="M16920" t="s">
        <v>1320</v>
      </c>
    </row>
    <row r="16921" spans="3:13">
      <c r="C16921" t="s">
        <v>35039</v>
      </c>
      <c r="D16921" t="s">
        <v>35194</v>
      </c>
      <c r="E16921">
        <v>181110</v>
      </c>
      <c r="G16921">
        <v>3</v>
      </c>
      <c r="H16921">
        <v>12</v>
      </c>
      <c r="I16921">
        <v>16</v>
      </c>
      <c r="L16921" t="s">
        <v>1065</v>
      </c>
      <c r="M16921" t="s">
        <v>1320</v>
      </c>
    </row>
    <row r="16922" spans="3:13">
      <c r="C16922" t="s">
        <v>35041</v>
      </c>
      <c r="D16922" t="s">
        <v>35196</v>
      </c>
      <c r="E16922">
        <v>181111</v>
      </c>
      <c r="G16922">
        <v>3</v>
      </c>
      <c r="H16922">
        <v>12</v>
      </c>
      <c r="I16922">
        <v>16</v>
      </c>
      <c r="L16922" t="s">
        <v>1065</v>
      </c>
      <c r="M16922" t="s">
        <v>1320</v>
      </c>
    </row>
    <row r="16923" spans="3:13">
      <c r="C16923" t="s">
        <v>35043</v>
      </c>
      <c r="D16923" t="s">
        <v>35198</v>
      </c>
      <c r="E16923">
        <v>181112</v>
      </c>
      <c r="G16923">
        <v>3</v>
      </c>
      <c r="H16923">
        <v>12</v>
      </c>
      <c r="I16923">
        <v>16</v>
      </c>
      <c r="L16923" t="s">
        <v>1065</v>
      </c>
      <c r="M16923" t="s">
        <v>1320</v>
      </c>
    </row>
    <row r="16924" spans="3:13">
      <c r="C16924" t="s">
        <v>35045</v>
      </c>
      <c r="D16924" t="s">
        <v>35200</v>
      </c>
      <c r="E16924">
        <v>181113</v>
      </c>
      <c r="G16924">
        <v>3</v>
      </c>
      <c r="H16924">
        <v>12</v>
      </c>
      <c r="I16924">
        <v>16</v>
      </c>
      <c r="L16924" t="s">
        <v>1065</v>
      </c>
      <c r="M16924" t="s">
        <v>1320</v>
      </c>
    </row>
    <row r="16925" spans="3:13">
      <c r="C16925" t="s">
        <v>35047</v>
      </c>
      <c r="D16925" t="s">
        <v>35202</v>
      </c>
      <c r="E16925">
        <v>181114</v>
      </c>
      <c r="G16925">
        <v>3</v>
      </c>
      <c r="H16925">
        <v>12</v>
      </c>
      <c r="I16925">
        <v>16</v>
      </c>
      <c r="L16925" t="s">
        <v>1065</v>
      </c>
      <c r="M16925" t="s">
        <v>1320</v>
      </c>
    </row>
    <row r="16926" spans="3:13">
      <c r="C16926" t="s">
        <v>35049</v>
      </c>
      <c r="D16926" t="s">
        <v>35204</v>
      </c>
      <c r="E16926">
        <v>181115</v>
      </c>
      <c r="G16926">
        <v>3</v>
      </c>
      <c r="H16926">
        <v>12</v>
      </c>
      <c r="I16926">
        <v>16</v>
      </c>
      <c r="L16926" t="s">
        <v>1065</v>
      </c>
      <c r="M16926" t="s">
        <v>1320</v>
      </c>
    </row>
    <row r="16927" spans="3:13">
      <c r="C16927" t="s">
        <v>35051</v>
      </c>
      <c r="D16927" t="s">
        <v>35206</v>
      </c>
      <c r="E16927">
        <v>181116</v>
      </c>
      <c r="G16927">
        <v>3</v>
      </c>
      <c r="H16927">
        <v>12</v>
      </c>
      <c r="I16927">
        <v>16</v>
      </c>
      <c r="L16927" t="s">
        <v>1065</v>
      </c>
      <c r="M16927" t="s">
        <v>1320</v>
      </c>
    </row>
    <row r="16928" spans="3:13">
      <c r="C16928" t="s">
        <v>35053</v>
      </c>
      <c r="D16928" t="s">
        <v>35208</v>
      </c>
      <c r="E16928">
        <v>181117</v>
      </c>
      <c r="G16928">
        <v>3</v>
      </c>
      <c r="H16928">
        <v>12</v>
      </c>
      <c r="I16928">
        <v>16</v>
      </c>
      <c r="L16928" t="s">
        <v>1065</v>
      </c>
      <c r="M16928" t="s">
        <v>1320</v>
      </c>
    </row>
    <row r="16929" spans="3:13">
      <c r="C16929" t="s">
        <v>35055</v>
      </c>
      <c r="D16929" t="s">
        <v>35210</v>
      </c>
      <c r="E16929">
        <v>181118</v>
      </c>
      <c r="G16929">
        <v>3</v>
      </c>
      <c r="H16929">
        <v>12</v>
      </c>
      <c r="I16929">
        <v>16</v>
      </c>
      <c r="L16929" t="s">
        <v>1065</v>
      </c>
      <c r="M16929" t="s">
        <v>1320</v>
      </c>
    </row>
    <row r="16930" spans="3:13">
      <c r="C16930" t="s">
        <v>35057</v>
      </c>
      <c r="D16930" t="s">
        <v>35212</v>
      </c>
      <c r="E16930">
        <v>181119</v>
      </c>
      <c r="G16930">
        <v>3</v>
      </c>
      <c r="H16930">
        <v>12</v>
      </c>
      <c r="I16930">
        <v>16</v>
      </c>
      <c r="L16930" t="s">
        <v>1065</v>
      </c>
      <c r="M16930" t="s">
        <v>1320</v>
      </c>
    </row>
    <row r="16931" spans="3:13">
      <c r="C16931" t="s">
        <v>35059</v>
      </c>
      <c r="D16931" t="s">
        <v>35214</v>
      </c>
      <c r="E16931">
        <v>181120</v>
      </c>
      <c r="G16931">
        <v>3</v>
      </c>
      <c r="H16931">
        <v>12</v>
      </c>
      <c r="I16931">
        <v>16</v>
      </c>
      <c r="L16931" t="s">
        <v>1065</v>
      </c>
      <c r="M16931" t="s">
        <v>1320</v>
      </c>
    </row>
    <row r="16932" spans="3:13">
      <c r="C16932" t="s">
        <v>35061</v>
      </c>
      <c r="D16932" t="s">
        <v>35216</v>
      </c>
      <c r="E16932">
        <v>181121</v>
      </c>
      <c r="G16932">
        <v>3</v>
      </c>
      <c r="H16932">
        <v>12</v>
      </c>
      <c r="I16932">
        <v>16</v>
      </c>
      <c r="L16932" t="s">
        <v>1065</v>
      </c>
      <c r="M16932" t="s">
        <v>1320</v>
      </c>
    </row>
    <row r="16933" spans="3:13">
      <c r="C16933" t="s">
        <v>35063</v>
      </c>
      <c r="D16933" t="s">
        <v>35218</v>
      </c>
      <c r="E16933">
        <v>181122</v>
      </c>
      <c r="G16933">
        <v>3</v>
      </c>
      <c r="H16933">
        <v>12</v>
      </c>
      <c r="I16933">
        <v>16</v>
      </c>
      <c r="L16933" t="s">
        <v>1065</v>
      </c>
      <c r="M16933" t="s">
        <v>1320</v>
      </c>
    </row>
    <row r="16934" spans="3:13">
      <c r="C16934" t="s">
        <v>35065</v>
      </c>
      <c r="D16934" t="s">
        <v>35220</v>
      </c>
      <c r="E16934">
        <v>181123</v>
      </c>
      <c r="G16934">
        <v>3</v>
      </c>
      <c r="H16934">
        <v>12</v>
      </c>
      <c r="I16934">
        <v>16</v>
      </c>
      <c r="L16934" t="s">
        <v>1065</v>
      </c>
      <c r="M16934" t="s">
        <v>1320</v>
      </c>
    </row>
    <row r="16935" spans="3:13">
      <c r="C16935" t="s">
        <v>35067</v>
      </c>
      <c r="D16935" t="s">
        <v>35222</v>
      </c>
      <c r="E16935">
        <v>181124</v>
      </c>
      <c r="G16935">
        <v>3</v>
      </c>
      <c r="H16935">
        <v>12</v>
      </c>
      <c r="I16935">
        <v>16</v>
      </c>
      <c r="L16935" t="s">
        <v>1065</v>
      </c>
      <c r="M16935" t="s">
        <v>1320</v>
      </c>
    </row>
    <row r="16936" spans="3:13">
      <c r="C16936" t="s">
        <v>35069</v>
      </c>
      <c r="D16936" t="s">
        <v>35224</v>
      </c>
      <c r="E16936">
        <v>181125</v>
      </c>
      <c r="G16936">
        <v>3</v>
      </c>
      <c r="H16936">
        <v>12</v>
      </c>
      <c r="I16936">
        <v>16</v>
      </c>
      <c r="L16936" t="s">
        <v>1065</v>
      </c>
      <c r="M16936" t="s">
        <v>1320</v>
      </c>
    </row>
    <row r="16937" spans="3:13">
      <c r="C16937" t="s">
        <v>35071</v>
      </c>
      <c r="D16937" t="s">
        <v>35226</v>
      </c>
      <c r="E16937">
        <v>181126</v>
      </c>
      <c r="G16937">
        <v>3</v>
      </c>
      <c r="H16937">
        <v>12</v>
      </c>
      <c r="I16937">
        <v>16</v>
      </c>
      <c r="L16937" t="s">
        <v>1065</v>
      </c>
      <c r="M16937" t="s">
        <v>1320</v>
      </c>
    </row>
    <row r="16938" spans="3:13">
      <c r="C16938" t="s">
        <v>35073</v>
      </c>
      <c r="D16938" t="s">
        <v>35228</v>
      </c>
      <c r="E16938">
        <v>181127</v>
      </c>
      <c r="G16938">
        <v>3</v>
      </c>
      <c r="H16938">
        <v>12</v>
      </c>
      <c r="I16938">
        <v>16</v>
      </c>
      <c r="L16938" t="s">
        <v>1065</v>
      </c>
      <c r="M16938" t="s">
        <v>1320</v>
      </c>
    </row>
    <row r="16939" spans="3:13">
      <c r="C16939" t="s">
        <v>35075</v>
      </c>
      <c r="D16939" t="s">
        <v>35230</v>
      </c>
      <c r="E16939">
        <v>181128</v>
      </c>
      <c r="G16939">
        <v>3</v>
      </c>
      <c r="H16939">
        <v>12</v>
      </c>
      <c r="I16939">
        <v>16</v>
      </c>
      <c r="L16939" t="s">
        <v>1065</v>
      </c>
      <c r="M16939" t="s">
        <v>1320</v>
      </c>
    </row>
    <row r="16940" spans="3:13">
      <c r="C16940" t="s">
        <v>35077</v>
      </c>
      <c r="D16940" t="s">
        <v>35232</v>
      </c>
      <c r="E16940">
        <v>181129</v>
      </c>
      <c r="G16940">
        <v>3</v>
      </c>
      <c r="H16940">
        <v>12</v>
      </c>
      <c r="I16940">
        <v>16</v>
      </c>
      <c r="L16940" t="s">
        <v>1065</v>
      </c>
      <c r="M16940" t="s">
        <v>1320</v>
      </c>
    </row>
    <row r="16941" spans="3:13">
      <c r="C16941" t="s">
        <v>35079</v>
      </c>
      <c r="D16941" t="s">
        <v>35234</v>
      </c>
      <c r="E16941">
        <v>181130</v>
      </c>
      <c r="G16941">
        <v>3</v>
      </c>
      <c r="H16941">
        <v>12</v>
      </c>
      <c r="I16941">
        <v>16</v>
      </c>
      <c r="L16941" t="s">
        <v>1065</v>
      </c>
      <c r="M16941" t="s">
        <v>1320</v>
      </c>
    </row>
    <row r="16942" spans="3:13">
      <c r="C16942" t="s">
        <v>35081</v>
      </c>
      <c r="D16942" t="s">
        <v>35236</v>
      </c>
      <c r="E16942">
        <v>181131</v>
      </c>
      <c r="G16942">
        <v>3</v>
      </c>
      <c r="H16942">
        <v>12</v>
      </c>
      <c r="I16942">
        <v>16</v>
      </c>
      <c r="L16942" t="s">
        <v>1065</v>
      </c>
      <c r="M16942" t="s">
        <v>1320</v>
      </c>
    </row>
    <row r="16943" spans="3:13">
      <c r="C16943" t="s">
        <v>35083</v>
      </c>
      <c r="D16943" t="s">
        <v>35238</v>
      </c>
      <c r="E16943">
        <v>181132</v>
      </c>
      <c r="G16943">
        <v>3</v>
      </c>
      <c r="H16943">
        <v>12</v>
      </c>
      <c r="I16943">
        <v>16</v>
      </c>
      <c r="L16943" t="s">
        <v>1065</v>
      </c>
      <c r="M16943" t="s">
        <v>1320</v>
      </c>
    </row>
    <row r="16944" spans="3:13">
      <c r="C16944" t="s">
        <v>35085</v>
      </c>
      <c r="D16944" t="s">
        <v>35240</v>
      </c>
      <c r="E16944">
        <v>181133</v>
      </c>
      <c r="G16944">
        <v>3</v>
      </c>
      <c r="H16944">
        <v>12</v>
      </c>
      <c r="I16944">
        <v>16</v>
      </c>
      <c r="L16944" t="s">
        <v>1065</v>
      </c>
      <c r="M16944" t="s">
        <v>1320</v>
      </c>
    </row>
    <row r="16945" spans="3:13">
      <c r="C16945" t="s">
        <v>35087</v>
      </c>
      <c r="D16945" t="s">
        <v>35242</v>
      </c>
      <c r="E16945">
        <v>181134</v>
      </c>
      <c r="G16945">
        <v>3</v>
      </c>
      <c r="H16945">
        <v>12</v>
      </c>
      <c r="I16945">
        <v>16</v>
      </c>
      <c r="L16945" t="s">
        <v>1065</v>
      </c>
      <c r="M16945" t="s">
        <v>1320</v>
      </c>
    </row>
    <row r="16946" spans="3:13">
      <c r="C16946" t="s">
        <v>35089</v>
      </c>
      <c r="D16946" t="s">
        <v>35244</v>
      </c>
      <c r="E16946">
        <v>181135</v>
      </c>
      <c r="G16946">
        <v>3</v>
      </c>
      <c r="H16946">
        <v>12</v>
      </c>
      <c r="I16946">
        <v>16</v>
      </c>
      <c r="L16946" t="s">
        <v>1065</v>
      </c>
      <c r="M16946" t="s">
        <v>1320</v>
      </c>
    </row>
    <row r="16947" spans="3:13">
      <c r="C16947" t="s">
        <v>35091</v>
      </c>
      <c r="D16947" t="s">
        <v>35246</v>
      </c>
      <c r="E16947">
        <v>181136</v>
      </c>
      <c r="G16947">
        <v>3</v>
      </c>
      <c r="H16947">
        <v>12</v>
      </c>
      <c r="I16947">
        <v>16</v>
      </c>
      <c r="L16947" t="s">
        <v>1065</v>
      </c>
      <c r="M16947" t="s">
        <v>1320</v>
      </c>
    </row>
    <row r="16948" spans="3:13">
      <c r="C16948" t="s">
        <v>35093</v>
      </c>
      <c r="D16948" t="s">
        <v>35248</v>
      </c>
      <c r="E16948">
        <v>181137</v>
      </c>
      <c r="G16948">
        <v>3</v>
      </c>
      <c r="H16948">
        <v>12</v>
      </c>
      <c r="I16948">
        <v>16</v>
      </c>
      <c r="L16948" t="s">
        <v>1065</v>
      </c>
      <c r="M16948" t="s">
        <v>1320</v>
      </c>
    </row>
    <row r="16949" spans="3:13">
      <c r="C16949" t="s">
        <v>35095</v>
      </c>
      <c r="D16949" t="s">
        <v>35250</v>
      </c>
      <c r="E16949">
        <v>181138</v>
      </c>
      <c r="G16949">
        <v>3</v>
      </c>
      <c r="H16949">
        <v>12</v>
      </c>
      <c r="I16949">
        <v>16</v>
      </c>
      <c r="L16949" t="s">
        <v>1065</v>
      </c>
      <c r="M16949" t="s">
        <v>1320</v>
      </c>
    </row>
    <row r="16950" spans="3:13">
      <c r="C16950" t="s">
        <v>35097</v>
      </c>
      <c r="D16950" t="s">
        <v>35252</v>
      </c>
      <c r="E16950">
        <v>181139</v>
      </c>
      <c r="G16950">
        <v>3</v>
      </c>
      <c r="H16950">
        <v>12</v>
      </c>
      <c r="I16950">
        <v>16</v>
      </c>
      <c r="L16950" t="s">
        <v>1065</v>
      </c>
      <c r="M16950" t="s">
        <v>1320</v>
      </c>
    </row>
    <row r="16951" spans="3:13">
      <c r="C16951" t="s">
        <v>35099</v>
      </c>
      <c r="D16951" t="s">
        <v>35254</v>
      </c>
      <c r="E16951">
        <v>181140</v>
      </c>
      <c r="G16951">
        <v>3</v>
      </c>
      <c r="H16951">
        <v>12</v>
      </c>
      <c r="I16951">
        <v>16</v>
      </c>
      <c r="L16951" t="s">
        <v>1065</v>
      </c>
      <c r="M16951" t="s">
        <v>1320</v>
      </c>
    </row>
    <row r="16952" spans="3:13">
      <c r="C16952" t="s">
        <v>35101</v>
      </c>
      <c r="D16952" t="s">
        <v>35256</v>
      </c>
      <c r="E16952">
        <v>181141</v>
      </c>
      <c r="G16952">
        <v>3</v>
      </c>
      <c r="H16952">
        <v>12</v>
      </c>
      <c r="I16952">
        <v>16</v>
      </c>
      <c r="L16952" t="s">
        <v>1065</v>
      </c>
      <c r="M16952" t="s">
        <v>1320</v>
      </c>
    </row>
    <row r="16953" spans="3:13">
      <c r="C16953" t="s">
        <v>35103</v>
      </c>
      <c r="D16953" t="s">
        <v>35258</v>
      </c>
      <c r="E16953">
        <v>181142</v>
      </c>
      <c r="G16953">
        <v>3</v>
      </c>
      <c r="H16953">
        <v>12</v>
      </c>
      <c r="I16953">
        <v>16</v>
      </c>
      <c r="L16953" t="s">
        <v>1065</v>
      </c>
      <c r="M16953" t="s">
        <v>1320</v>
      </c>
    </row>
    <row r="16954" spans="3:13">
      <c r="C16954" t="s">
        <v>35105</v>
      </c>
      <c r="D16954" t="s">
        <v>35260</v>
      </c>
      <c r="E16954">
        <v>181143</v>
      </c>
      <c r="G16954">
        <v>3</v>
      </c>
      <c r="H16954">
        <v>12</v>
      </c>
      <c r="I16954">
        <v>16</v>
      </c>
      <c r="L16954" t="s">
        <v>1065</v>
      </c>
      <c r="M16954" t="s">
        <v>1320</v>
      </c>
    </row>
    <row r="16955" spans="3:13">
      <c r="C16955" t="s">
        <v>35107</v>
      </c>
      <c r="D16955" t="s">
        <v>35262</v>
      </c>
      <c r="E16955">
        <v>181144</v>
      </c>
      <c r="G16955">
        <v>3</v>
      </c>
      <c r="H16955">
        <v>12</v>
      </c>
      <c r="I16955">
        <v>16</v>
      </c>
      <c r="L16955" t="s">
        <v>1065</v>
      </c>
      <c r="M16955" t="s">
        <v>1320</v>
      </c>
    </row>
    <row r="16956" spans="3:13">
      <c r="C16956" t="s">
        <v>35109</v>
      </c>
      <c r="D16956" t="s">
        <v>35264</v>
      </c>
      <c r="E16956">
        <v>181145</v>
      </c>
      <c r="G16956">
        <v>3</v>
      </c>
      <c r="H16956">
        <v>12</v>
      </c>
      <c r="I16956">
        <v>16</v>
      </c>
      <c r="L16956" t="s">
        <v>1065</v>
      </c>
      <c r="M16956" t="s">
        <v>1320</v>
      </c>
    </row>
    <row r="16957" spans="3:13">
      <c r="C16957" t="s">
        <v>35111</v>
      </c>
      <c r="D16957" t="s">
        <v>35266</v>
      </c>
      <c r="E16957">
        <v>181146</v>
      </c>
      <c r="G16957">
        <v>3</v>
      </c>
      <c r="H16957">
        <v>12</v>
      </c>
      <c r="I16957">
        <v>16</v>
      </c>
      <c r="L16957" t="s">
        <v>1065</v>
      </c>
      <c r="M16957" t="s">
        <v>1320</v>
      </c>
    </row>
    <row r="16958" spans="3:13">
      <c r="C16958" t="s">
        <v>35113</v>
      </c>
      <c r="D16958" t="s">
        <v>35268</v>
      </c>
      <c r="E16958">
        <v>181147</v>
      </c>
      <c r="G16958">
        <v>3</v>
      </c>
      <c r="H16958">
        <v>12</v>
      </c>
      <c r="I16958">
        <v>16</v>
      </c>
      <c r="L16958" t="s">
        <v>1065</v>
      </c>
      <c r="M16958" t="s">
        <v>1320</v>
      </c>
    </row>
    <row r="16959" spans="3:13">
      <c r="C16959" t="s">
        <v>35115</v>
      </c>
      <c r="D16959" t="s">
        <v>35270</v>
      </c>
      <c r="E16959">
        <v>181148</v>
      </c>
      <c r="G16959">
        <v>3</v>
      </c>
      <c r="H16959">
        <v>12</v>
      </c>
      <c r="I16959">
        <v>16</v>
      </c>
      <c r="L16959" t="s">
        <v>1065</v>
      </c>
      <c r="M16959" t="s">
        <v>1320</v>
      </c>
    </row>
    <row r="16960" spans="3:13">
      <c r="C16960" t="s">
        <v>35117</v>
      </c>
      <c r="D16960" t="s">
        <v>35272</v>
      </c>
      <c r="E16960">
        <v>181149</v>
      </c>
      <c r="G16960">
        <v>3</v>
      </c>
      <c r="H16960">
        <v>12</v>
      </c>
      <c r="I16960">
        <v>16</v>
      </c>
      <c r="L16960" t="s">
        <v>1065</v>
      </c>
      <c r="M16960" t="s">
        <v>1320</v>
      </c>
    </row>
    <row r="16961" spans="3:13">
      <c r="C16961" t="s">
        <v>35119</v>
      </c>
      <c r="D16961" t="s">
        <v>35274</v>
      </c>
      <c r="E16961">
        <v>181150</v>
      </c>
      <c r="G16961">
        <v>3</v>
      </c>
      <c r="H16961">
        <v>12</v>
      </c>
      <c r="I16961">
        <v>16</v>
      </c>
      <c r="L16961" t="s">
        <v>1065</v>
      </c>
      <c r="M16961" t="s">
        <v>1320</v>
      </c>
    </row>
    <row r="16962" spans="3:13">
      <c r="C16962" t="s">
        <v>35121</v>
      </c>
      <c r="D16962" t="s">
        <v>35276</v>
      </c>
      <c r="E16962">
        <v>181151</v>
      </c>
      <c r="G16962">
        <v>3</v>
      </c>
      <c r="H16962">
        <v>12</v>
      </c>
      <c r="I16962">
        <v>16</v>
      </c>
      <c r="L16962" t="s">
        <v>1065</v>
      </c>
      <c r="M16962" t="s">
        <v>1320</v>
      </c>
    </row>
    <row r="16963" spans="3:13">
      <c r="C16963" t="s">
        <v>35123</v>
      </c>
      <c r="D16963" t="s">
        <v>35278</v>
      </c>
      <c r="E16963">
        <v>181152</v>
      </c>
      <c r="G16963">
        <v>3</v>
      </c>
      <c r="H16963">
        <v>12</v>
      </c>
      <c r="I16963">
        <v>16</v>
      </c>
      <c r="L16963" t="s">
        <v>1065</v>
      </c>
      <c r="M16963" t="s">
        <v>1320</v>
      </c>
    </row>
    <row r="16964" spans="3:13">
      <c r="C16964" t="s">
        <v>35125</v>
      </c>
      <c r="D16964" t="s">
        <v>35280</v>
      </c>
      <c r="E16964">
        <v>181153</v>
      </c>
      <c r="G16964">
        <v>3</v>
      </c>
      <c r="H16964">
        <v>12</v>
      </c>
      <c r="I16964">
        <v>16</v>
      </c>
      <c r="L16964" t="s">
        <v>1065</v>
      </c>
      <c r="M16964" t="s">
        <v>1320</v>
      </c>
    </row>
    <row r="16965" spans="3:13">
      <c r="C16965" t="s">
        <v>35127</v>
      </c>
      <c r="D16965" t="s">
        <v>35282</v>
      </c>
      <c r="E16965">
        <v>181154</v>
      </c>
      <c r="G16965">
        <v>3</v>
      </c>
      <c r="H16965">
        <v>12</v>
      </c>
      <c r="I16965">
        <v>16</v>
      </c>
      <c r="L16965" t="s">
        <v>1065</v>
      </c>
      <c r="M16965" t="s">
        <v>1320</v>
      </c>
    </row>
    <row r="16966" spans="3:13">
      <c r="C16966" t="s">
        <v>35129</v>
      </c>
      <c r="D16966" t="s">
        <v>35284</v>
      </c>
      <c r="E16966">
        <v>181155</v>
      </c>
      <c r="G16966">
        <v>3</v>
      </c>
      <c r="H16966">
        <v>12</v>
      </c>
      <c r="I16966">
        <v>16</v>
      </c>
      <c r="L16966" t="s">
        <v>1065</v>
      </c>
      <c r="M16966" t="s">
        <v>1320</v>
      </c>
    </row>
    <row r="16967" spans="3:13">
      <c r="C16967" t="s">
        <v>35131</v>
      </c>
      <c r="D16967" t="s">
        <v>35286</v>
      </c>
      <c r="E16967">
        <v>181156</v>
      </c>
      <c r="G16967">
        <v>3</v>
      </c>
      <c r="H16967">
        <v>12</v>
      </c>
      <c r="I16967">
        <v>16</v>
      </c>
      <c r="L16967" t="s">
        <v>1065</v>
      </c>
      <c r="M16967" t="s">
        <v>1320</v>
      </c>
    </row>
    <row r="16968" spans="3:13">
      <c r="C16968" t="s">
        <v>35133</v>
      </c>
      <c r="D16968" t="s">
        <v>35288</v>
      </c>
      <c r="E16968">
        <v>181157</v>
      </c>
      <c r="G16968">
        <v>3</v>
      </c>
      <c r="H16968">
        <v>12</v>
      </c>
      <c r="I16968">
        <v>16</v>
      </c>
      <c r="L16968" t="s">
        <v>1065</v>
      </c>
      <c r="M16968" t="s">
        <v>1320</v>
      </c>
    </row>
    <row r="16969" spans="3:13">
      <c r="C16969" t="s">
        <v>35135</v>
      </c>
      <c r="D16969" t="s">
        <v>35290</v>
      </c>
      <c r="E16969">
        <v>181158</v>
      </c>
      <c r="G16969">
        <v>3</v>
      </c>
      <c r="H16969">
        <v>12</v>
      </c>
      <c r="I16969">
        <v>16</v>
      </c>
      <c r="L16969" t="s">
        <v>1065</v>
      </c>
      <c r="M16969" t="s">
        <v>1320</v>
      </c>
    </row>
    <row r="16970" spans="3:13">
      <c r="C16970" t="s">
        <v>35137</v>
      </c>
      <c r="D16970" t="s">
        <v>35292</v>
      </c>
      <c r="E16970">
        <v>181159</v>
      </c>
      <c r="G16970">
        <v>3</v>
      </c>
      <c r="H16970">
        <v>12</v>
      </c>
      <c r="I16970">
        <v>16</v>
      </c>
      <c r="L16970" t="s">
        <v>1065</v>
      </c>
      <c r="M16970" t="s">
        <v>1320</v>
      </c>
    </row>
    <row r="16971" spans="3:13">
      <c r="C16971" t="s">
        <v>35139</v>
      </c>
      <c r="D16971" t="s">
        <v>35294</v>
      </c>
      <c r="E16971">
        <v>181160</v>
      </c>
      <c r="G16971">
        <v>3</v>
      </c>
      <c r="H16971">
        <v>12</v>
      </c>
      <c r="I16971">
        <v>16</v>
      </c>
      <c r="L16971" t="s">
        <v>1065</v>
      </c>
      <c r="M16971" t="s">
        <v>1320</v>
      </c>
    </row>
    <row r="16972" spans="3:13">
      <c r="C16972" t="s">
        <v>35141</v>
      </c>
      <c r="D16972" t="s">
        <v>35296</v>
      </c>
      <c r="E16972">
        <v>181161</v>
      </c>
      <c r="G16972">
        <v>3</v>
      </c>
      <c r="H16972">
        <v>12</v>
      </c>
      <c r="I16972">
        <v>16</v>
      </c>
      <c r="L16972" t="s">
        <v>1065</v>
      </c>
      <c r="M16972" t="s">
        <v>1320</v>
      </c>
    </row>
    <row r="16973" spans="3:13">
      <c r="C16973" t="s">
        <v>35143</v>
      </c>
      <c r="D16973" t="s">
        <v>35298</v>
      </c>
      <c r="E16973">
        <v>181162</v>
      </c>
      <c r="G16973">
        <v>3</v>
      </c>
      <c r="H16973">
        <v>12</v>
      </c>
      <c r="I16973">
        <v>16</v>
      </c>
      <c r="L16973" t="s">
        <v>1065</v>
      </c>
      <c r="M16973" t="s">
        <v>1320</v>
      </c>
    </row>
    <row r="16974" spans="3:13">
      <c r="C16974" t="s">
        <v>35145</v>
      </c>
      <c r="D16974" t="s">
        <v>35300</v>
      </c>
      <c r="E16974">
        <v>181163</v>
      </c>
      <c r="G16974">
        <v>3</v>
      </c>
      <c r="H16974">
        <v>12</v>
      </c>
      <c r="I16974">
        <v>16</v>
      </c>
      <c r="L16974" t="s">
        <v>1065</v>
      </c>
      <c r="M16974" t="s">
        <v>1320</v>
      </c>
    </row>
    <row r="16975" spans="3:13">
      <c r="C16975" t="s">
        <v>35147</v>
      </c>
      <c r="D16975" t="s">
        <v>35302</v>
      </c>
      <c r="E16975">
        <v>181164</v>
      </c>
      <c r="G16975">
        <v>3</v>
      </c>
      <c r="H16975">
        <v>12</v>
      </c>
      <c r="I16975">
        <v>16</v>
      </c>
      <c r="L16975" t="s">
        <v>1065</v>
      </c>
      <c r="M16975" t="s">
        <v>1320</v>
      </c>
    </row>
    <row r="16976" spans="3:13">
      <c r="C16976" t="s">
        <v>35149</v>
      </c>
      <c r="D16976" t="s">
        <v>35304</v>
      </c>
      <c r="E16976">
        <v>181165</v>
      </c>
      <c r="G16976">
        <v>3</v>
      </c>
      <c r="H16976">
        <v>12</v>
      </c>
      <c r="I16976">
        <v>16</v>
      </c>
      <c r="L16976" t="s">
        <v>1065</v>
      </c>
      <c r="M16976" t="s">
        <v>1320</v>
      </c>
    </row>
    <row r="16977" spans="3:13">
      <c r="C16977" t="s">
        <v>35151</v>
      </c>
      <c r="D16977" t="s">
        <v>35306</v>
      </c>
      <c r="E16977">
        <v>181166</v>
      </c>
      <c r="G16977">
        <v>3</v>
      </c>
      <c r="H16977">
        <v>12</v>
      </c>
      <c r="I16977">
        <v>16</v>
      </c>
      <c r="L16977" t="s">
        <v>1065</v>
      </c>
      <c r="M16977" t="s">
        <v>1320</v>
      </c>
    </row>
    <row r="16978" spans="3:13">
      <c r="C16978" t="s">
        <v>35153</v>
      </c>
      <c r="D16978" t="s">
        <v>35308</v>
      </c>
      <c r="E16978">
        <v>181167</v>
      </c>
      <c r="G16978">
        <v>3</v>
      </c>
      <c r="H16978">
        <v>12</v>
      </c>
      <c r="I16978">
        <v>16</v>
      </c>
      <c r="L16978" t="s">
        <v>1065</v>
      </c>
      <c r="M16978" t="s">
        <v>1320</v>
      </c>
    </row>
    <row r="16979" spans="3:13">
      <c r="C16979" t="s">
        <v>35155</v>
      </c>
      <c r="D16979" t="s">
        <v>35310</v>
      </c>
      <c r="E16979">
        <v>181168</v>
      </c>
      <c r="G16979">
        <v>3</v>
      </c>
      <c r="H16979">
        <v>12</v>
      </c>
      <c r="I16979">
        <v>16</v>
      </c>
      <c r="L16979" t="s">
        <v>1065</v>
      </c>
      <c r="M16979" t="s">
        <v>1320</v>
      </c>
    </row>
    <row r="16980" spans="3:13">
      <c r="C16980" t="s">
        <v>35157</v>
      </c>
      <c r="D16980" t="s">
        <v>35312</v>
      </c>
      <c r="E16980">
        <v>181169</v>
      </c>
      <c r="G16980">
        <v>3</v>
      </c>
      <c r="H16980">
        <v>12</v>
      </c>
      <c r="I16980">
        <v>16</v>
      </c>
      <c r="L16980" t="s">
        <v>1065</v>
      </c>
      <c r="M16980" t="s">
        <v>1320</v>
      </c>
    </row>
    <row r="16981" spans="3:13">
      <c r="C16981" t="s">
        <v>35159</v>
      </c>
      <c r="D16981" t="s">
        <v>35314</v>
      </c>
      <c r="E16981">
        <v>181170</v>
      </c>
      <c r="G16981">
        <v>3</v>
      </c>
      <c r="H16981">
        <v>12</v>
      </c>
      <c r="I16981">
        <v>16</v>
      </c>
      <c r="L16981" t="s">
        <v>1065</v>
      </c>
      <c r="M16981" t="s">
        <v>1320</v>
      </c>
    </row>
    <row r="16982" spans="3:13">
      <c r="C16982" t="s">
        <v>35161</v>
      </c>
      <c r="D16982" t="s">
        <v>35316</v>
      </c>
      <c r="E16982">
        <v>181171</v>
      </c>
      <c r="G16982">
        <v>3</v>
      </c>
      <c r="H16982">
        <v>12</v>
      </c>
      <c r="I16982">
        <v>16</v>
      </c>
      <c r="L16982" t="s">
        <v>1065</v>
      </c>
      <c r="M16982" t="s">
        <v>1320</v>
      </c>
    </row>
    <row r="16983" spans="3:13">
      <c r="C16983" t="s">
        <v>35163</v>
      </c>
      <c r="D16983" t="s">
        <v>35318</v>
      </c>
      <c r="E16983">
        <v>181172</v>
      </c>
      <c r="G16983">
        <v>3</v>
      </c>
      <c r="H16983">
        <v>12</v>
      </c>
      <c r="I16983">
        <v>16</v>
      </c>
      <c r="L16983" t="s">
        <v>1065</v>
      </c>
      <c r="M16983" t="s">
        <v>1320</v>
      </c>
    </row>
    <row r="16984" spans="3:13">
      <c r="C16984" t="s">
        <v>35165</v>
      </c>
      <c r="D16984" t="s">
        <v>35320</v>
      </c>
      <c r="E16984">
        <v>181173</v>
      </c>
      <c r="G16984">
        <v>3</v>
      </c>
      <c r="H16984">
        <v>12</v>
      </c>
      <c r="I16984">
        <v>16</v>
      </c>
      <c r="L16984" t="s">
        <v>1065</v>
      </c>
      <c r="M16984" t="s">
        <v>1320</v>
      </c>
    </row>
    <row r="16985" spans="3:13">
      <c r="C16985" t="s">
        <v>35167</v>
      </c>
      <c r="D16985" t="s">
        <v>35322</v>
      </c>
      <c r="E16985">
        <v>181174</v>
      </c>
      <c r="G16985">
        <v>3</v>
      </c>
      <c r="H16985">
        <v>12</v>
      </c>
      <c r="I16985">
        <v>16</v>
      </c>
      <c r="L16985" t="s">
        <v>1065</v>
      </c>
      <c r="M16985" t="s">
        <v>1320</v>
      </c>
    </row>
    <row r="16986" spans="3:13">
      <c r="C16986" t="s">
        <v>35169</v>
      </c>
      <c r="D16986" t="s">
        <v>35324</v>
      </c>
      <c r="E16986">
        <v>181175</v>
      </c>
      <c r="G16986">
        <v>3</v>
      </c>
      <c r="H16986">
        <v>12</v>
      </c>
      <c r="I16986">
        <v>16</v>
      </c>
      <c r="L16986" t="s">
        <v>1065</v>
      </c>
      <c r="M16986" t="s">
        <v>1320</v>
      </c>
    </row>
    <row r="16987" spans="3:13">
      <c r="C16987" t="s">
        <v>35171</v>
      </c>
      <c r="D16987" t="s">
        <v>35326</v>
      </c>
      <c r="E16987">
        <v>181176</v>
      </c>
      <c r="G16987">
        <v>3</v>
      </c>
      <c r="H16987">
        <v>12</v>
      </c>
      <c r="I16987">
        <v>16</v>
      </c>
      <c r="L16987" t="s">
        <v>1065</v>
      </c>
      <c r="M16987" t="s">
        <v>1320</v>
      </c>
    </row>
    <row r="16988" spans="3:13">
      <c r="C16988" t="s">
        <v>35173</v>
      </c>
      <c r="D16988" t="s">
        <v>35328</v>
      </c>
      <c r="E16988">
        <v>181177</v>
      </c>
      <c r="G16988">
        <v>3</v>
      </c>
      <c r="H16988">
        <v>12</v>
      </c>
      <c r="I16988">
        <v>16</v>
      </c>
      <c r="L16988" t="s">
        <v>1065</v>
      </c>
      <c r="M16988" t="s">
        <v>1320</v>
      </c>
    </row>
    <row r="16989" spans="3:13">
      <c r="C16989" t="s">
        <v>35175</v>
      </c>
      <c r="D16989" t="s">
        <v>35330</v>
      </c>
      <c r="E16989">
        <v>181178</v>
      </c>
      <c r="G16989">
        <v>3</v>
      </c>
      <c r="H16989">
        <v>12</v>
      </c>
      <c r="I16989">
        <v>16</v>
      </c>
      <c r="L16989" t="s">
        <v>1065</v>
      </c>
      <c r="M16989" t="s">
        <v>1320</v>
      </c>
    </row>
    <row r="16990" spans="3:13">
      <c r="C16990" t="s">
        <v>35177</v>
      </c>
      <c r="D16990" t="s">
        <v>35332</v>
      </c>
      <c r="E16990">
        <v>181179</v>
      </c>
      <c r="G16990">
        <v>3</v>
      </c>
      <c r="H16990">
        <v>12</v>
      </c>
      <c r="I16990">
        <v>16</v>
      </c>
      <c r="L16990" t="s">
        <v>1065</v>
      </c>
      <c r="M16990" t="s">
        <v>1320</v>
      </c>
    </row>
    <row r="16991" spans="3:13">
      <c r="C16991" t="s">
        <v>35179</v>
      </c>
      <c r="D16991" t="s">
        <v>35334</v>
      </c>
      <c r="E16991">
        <v>181180</v>
      </c>
      <c r="G16991">
        <v>3</v>
      </c>
      <c r="H16991">
        <v>12</v>
      </c>
      <c r="I16991">
        <v>16</v>
      </c>
      <c r="L16991" t="s">
        <v>1065</v>
      </c>
      <c r="M16991" t="s">
        <v>1320</v>
      </c>
    </row>
    <row r="16992" spans="3:13">
      <c r="C16992" t="s">
        <v>35181</v>
      </c>
      <c r="D16992" t="s">
        <v>35336</v>
      </c>
      <c r="E16992">
        <v>181181</v>
      </c>
      <c r="G16992">
        <v>3</v>
      </c>
      <c r="H16992">
        <v>12</v>
      </c>
      <c r="I16992">
        <v>16</v>
      </c>
      <c r="L16992" t="s">
        <v>1065</v>
      </c>
      <c r="M16992" t="s">
        <v>1320</v>
      </c>
    </row>
    <row r="16993" spans="3:13">
      <c r="C16993" t="s">
        <v>35183</v>
      </c>
      <c r="D16993" t="s">
        <v>35338</v>
      </c>
      <c r="E16993">
        <v>181182</v>
      </c>
      <c r="G16993">
        <v>3</v>
      </c>
      <c r="H16993">
        <v>12</v>
      </c>
      <c r="I16993">
        <v>16</v>
      </c>
      <c r="L16993" t="s">
        <v>1065</v>
      </c>
      <c r="M16993" t="s">
        <v>1320</v>
      </c>
    </row>
    <row r="16994" spans="3:13">
      <c r="C16994" t="s">
        <v>35185</v>
      </c>
      <c r="D16994" t="s">
        <v>35340</v>
      </c>
      <c r="E16994">
        <v>181183</v>
      </c>
      <c r="G16994">
        <v>3</v>
      </c>
      <c r="H16994">
        <v>12</v>
      </c>
      <c r="I16994">
        <v>16</v>
      </c>
      <c r="L16994" t="s">
        <v>1065</v>
      </c>
      <c r="M16994" t="s">
        <v>1320</v>
      </c>
    </row>
    <row r="16995" spans="3:13">
      <c r="C16995" t="s">
        <v>35187</v>
      </c>
      <c r="D16995" t="s">
        <v>35342</v>
      </c>
      <c r="E16995">
        <v>181184</v>
      </c>
      <c r="G16995">
        <v>3</v>
      </c>
      <c r="H16995">
        <v>12</v>
      </c>
      <c r="I16995">
        <v>16</v>
      </c>
      <c r="L16995" t="s">
        <v>1065</v>
      </c>
      <c r="M16995" t="s">
        <v>1320</v>
      </c>
    </row>
    <row r="16996" spans="3:13">
      <c r="C16996" t="s">
        <v>35189</v>
      </c>
      <c r="D16996" t="s">
        <v>35344</v>
      </c>
      <c r="E16996">
        <v>181185</v>
      </c>
      <c r="G16996">
        <v>3</v>
      </c>
      <c r="H16996">
        <v>12</v>
      </c>
      <c r="I16996">
        <v>16</v>
      </c>
      <c r="L16996" t="s">
        <v>1065</v>
      </c>
      <c r="M16996" t="s">
        <v>1320</v>
      </c>
    </row>
    <row r="16997" spans="3:13">
      <c r="C16997" t="s">
        <v>35191</v>
      </c>
      <c r="D16997" t="s">
        <v>35346</v>
      </c>
      <c r="E16997">
        <v>181186</v>
      </c>
      <c r="G16997">
        <v>3</v>
      </c>
      <c r="H16997">
        <v>12</v>
      </c>
      <c r="I16997">
        <v>16</v>
      </c>
      <c r="L16997" t="s">
        <v>1065</v>
      </c>
      <c r="M16997" t="s">
        <v>1320</v>
      </c>
    </row>
    <row r="16998" spans="3:13">
      <c r="C16998" t="s">
        <v>35193</v>
      </c>
      <c r="D16998" t="s">
        <v>35348</v>
      </c>
      <c r="E16998">
        <v>181187</v>
      </c>
      <c r="G16998">
        <v>3</v>
      </c>
      <c r="H16998">
        <v>12</v>
      </c>
      <c r="I16998">
        <v>16</v>
      </c>
      <c r="L16998" t="s">
        <v>1065</v>
      </c>
      <c r="M16998" t="s">
        <v>1320</v>
      </c>
    </row>
    <row r="16999" spans="3:13">
      <c r="C16999" t="s">
        <v>35195</v>
      </c>
      <c r="D16999" t="s">
        <v>35350</v>
      </c>
      <c r="E16999">
        <v>181188</v>
      </c>
      <c r="G16999">
        <v>3</v>
      </c>
      <c r="H16999">
        <v>12</v>
      </c>
      <c r="I16999">
        <v>16</v>
      </c>
      <c r="L16999" t="s">
        <v>1065</v>
      </c>
      <c r="M16999" t="s">
        <v>1320</v>
      </c>
    </row>
    <row r="17000" spans="3:13">
      <c r="C17000" t="s">
        <v>35197</v>
      </c>
      <c r="D17000" t="s">
        <v>35352</v>
      </c>
      <c r="E17000">
        <v>181189</v>
      </c>
      <c r="G17000">
        <v>3</v>
      </c>
      <c r="H17000">
        <v>12</v>
      </c>
      <c r="I17000">
        <v>16</v>
      </c>
      <c r="L17000" t="s">
        <v>1065</v>
      </c>
      <c r="M17000" t="s">
        <v>1320</v>
      </c>
    </row>
    <row r="17001" spans="3:13">
      <c r="C17001" t="s">
        <v>35199</v>
      </c>
      <c r="D17001" t="s">
        <v>35354</v>
      </c>
      <c r="E17001">
        <v>181190</v>
      </c>
      <c r="G17001">
        <v>3</v>
      </c>
      <c r="H17001">
        <v>12</v>
      </c>
      <c r="I17001">
        <v>16</v>
      </c>
      <c r="L17001" t="s">
        <v>1065</v>
      </c>
      <c r="M17001" t="s">
        <v>1320</v>
      </c>
    </row>
    <row r="17002" spans="3:13">
      <c r="C17002" t="s">
        <v>35201</v>
      </c>
      <c r="D17002" t="s">
        <v>35356</v>
      </c>
      <c r="E17002">
        <v>181191</v>
      </c>
      <c r="G17002">
        <v>3</v>
      </c>
      <c r="H17002">
        <v>12</v>
      </c>
      <c r="I17002">
        <v>16</v>
      </c>
      <c r="L17002" t="s">
        <v>1065</v>
      </c>
      <c r="M17002" t="s">
        <v>1320</v>
      </c>
    </row>
    <row r="17003" spans="3:13">
      <c r="C17003" t="s">
        <v>35203</v>
      </c>
      <c r="D17003" t="s">
        <v>35358</v>
      </c>
      <c r="E17003">
        <v>181192</v>
      </c>
      <c r="G17003">
        <v>3</v>
      </c>
      <c r="H17003">
        <v>12</v>
      </c>
      <c r="I17003">
        <v>16</v>
      </c>
      <c r="L17003" t="s">
        <v>1065</v>
      </c>
      <c r="M17003" t="s">
        <v>1320</v>
      </c>
    </row>
    <row r="17004" spans="3:13">
      <c r="C17004" t="s">
        <v>35205</v>
      </c>
      <c r="D17004" t="s">
        <v>35360</v>
      </c>
      <c r="E17004">
        <v>181193</v>
      </c>
      <c r="G17004">
        <v>3</v>
      </c>
      <c r="H17004">
        <v>12</v>
      </c>
      <c r="I17004">
        <v>16</v>
      </c>
      <c r="L17004" t="s">
        <v>1065</v>
      </c>
      <c r="M17004" t="s">
        <v>1320</v>
      </c>
    </row>
    <row r="17005" spans="3:13">
      <c r="C17005" t="s">
        <v>35207</v>
      </c>
      <c r="D17005" t="s">
        <v>35362</v>
      </c>
      <c r="E17005">
        <v>181194</v>
      </c>
      <c r="G17005">
        <v>3</v>
      </c>
      <c r="H17005">
        <v>12</v>
      </c>
      <c r="I17005">
        <v>16</v>
      </c>
      <c r="L17005" t="s">
        <v>1065</v>
      </c>
      <c r="M17005" t="s">
        <v>1320</v>
      </c>
    </row>
    <row r="17006" spans="3:13">
      <c r="C17006" t="s">
        <v>35209</v>
      </c>
      <c r="D17006" t="s">
        <v>35364</v>
      </c>
      <c r="E17006">
        <v>181195</v>
      </c>
      <c r="G17006">
        <v>3</v>
      </c>
      <c r="H17006">
        <v>12</v>
      </c>
      <c r="I17006">
        <v>16</v>
      </c>
      <c r="L17006" t="s">
        <v>1065</v>
      </c>
      <c r="M17006" t="s">
        <v>1320</v>
      </c>
    </row>
    <row r="17007" spans="3:13">
      <c r="C17007" t="s">
        <v>35211</v>
      </c>
      <c r="D17007" t="s">
        <v>35366</v>
      </c>
      <c r="E17007">
        <v>181196</v>
      </c>
      <c r="G17007">
        <v>3</v>
      </c>
      <c r="H17007">
        <v>12</v>
      </c>
      <c r="I17007">
        <v>16</v>
      </c>
      <c r="L17007" t="s">
        <v>1065</v>
      </c>
      <c r="M17007" t="s">
        <v>1320</v>
      </c>
    </row>
    <row r="17008" spans="3:13">
      <c r="C17008" t="s">
        <v>35213</v>
      </c>
      <c r="D17008" t="s">
        <v>35368</v>
      </c>
      <c r="E17008">
        <v>181197</v>
      </c>
      <c r="G17008">
        <v>3</v>
      </c>
      <c r="H17008">
        <v>12</v>
      </c>
      <c r="I17008">
        <v>16</v>
      </c>
      <c r="L17008" t="s">
        <v>1065</v>
      </c>
      <c r="M17008" t="s">
        <v>1320</v>
      </c>
    </row>
    <row r="17009" spans="3:13">
      <c r="C17009" t="s">
        <v>35215</v>
      </c>
      <c r="D17009" t="s">
        <v>35370</v>
      </c>
      <c r="E17009">
        <v>181198</v>
      </c>
      <c r="G17009">
        <v>3</v>
      </c>
      <c r="H17009">
        <v>12</v>
      </c>
      <c r="I17009">
        <v>16</v>
      </c>
      <c r="L17009" t="s">
        <v>1065</v>
      </c>
      <c r="M17009" t="s">
        <v>1320</v>
      </c>
    </row>
    <row r="17010" spans="3:13">
      <c r="C17010" t="s">
        <v>35217</v>
      </c>
      <c r="D17010" t="s">
        <v>35372</v>
      </c>
      <c r="E17010">
        <v>181199</v>
      </c>
      <c r="G17010">
        <v>3</v>
      </c>
      <c r="H17010">
        <v>12</v>
      </c>
      <c r="I17010">
        <v>16</v>
      </c>
      <c r="L17010" t="s">
        <v>1065</v>
      </c>
      <c r="M17010" t="s">
        <v>1320</v>
      </c>
    </row>
    <row r="17011" spans="3:13">
      <c r="C17011" t="s">
        <v>35219</v>
      </c>
      <c r="D17011" t="s">
        <v>35374</v>
      </c>
      <c r="E17011">
        <v>181200</v>
      </c>
      <c r="G17011">
        <v>3</v>
      </c>
      <c r="H17011">
        <v>12</v>
      </c>
      <c r="I17011">
        <v>16</v>
      </c>
      <c r="L17011" t="s">
        <v>1065</v>
      </c>
      <c r="M17011" t="s">
        <v>1320</v>
      </c>
    </row>
    <row r="17012" spans="3:13">
      <c r="C17012" t="s">
        <v>35221</v>
      </c>
      <c r="D17012" t="s">
        <v>35376</v>
      </c>
      <c r="E17012">
        <v>181201</v>
      </c>
      <c r="G17012">
        <v>3</v>
      </c>
      <c r="H17012">
        <v>12</v>
      </c>
      <c r="I17012">
        <v>16</v>
      </c>
      <c r="L17012" t="s">
        <v>1065</v>
      </c>
      <c r="M17012" t="s">
        <v>1320</v>
      </c>
    </row>
    <row r="17013" spans="3:13">
      <c r="C17013" t="s">
        <v>35223</v>
      </c>
      <c r="D17013" t="s">
        <v>35378</v>
      </c>
      <c r="E17013">
        <v>181202</v>
      </c>
      <c r="G17013">
        <v>3</v>
      </c>
      <c r="H17013">
        <v>12</v>
      </c>
      <c r="I17013">
        <v>16</v>
      </c>
      <c r="L17013" t="s">
        <v>1065</v>
      </c>
      <c r="M17013" t="s">
        <v>1320</v>
      </c>
    </row>
    <row r="17014" spans="3:13">
      <c r="C17014" t="s">
        <v>35225</v>
      </c>
      <c r="D17014" t="s">
        <v>35380</v>
      </c>
      <c r="E17014">
        <v>181203</v>
      </c>
      <c r="G17014">
        <v>3</v>
      </c>
      <c r="H17014">
        <v>12</v>
      </c>
      <c r="I17014">
        <v>16</v>
      </c>
      <c r="L17014" t="s">
        <v>1065</v>
      </c>
      <c r="M17014" t="s">
        <v>1320</v>
      </c>
    </row>
    <row r="17015" spans="3:13">
      <c r="C17015" t="s">
        <v>35227</v>
      </c>
      <c r="D17015" t="s">
        <v>35382</v>
      </c>
      <c r="E17015">
        <v>181204</v>
      </c>
      <c r="G17015">
        <v>3</v>
      </c>
      <c r="H17015">
        <v>12</v>
      </c>
      <c r="I17015">
        <v>16</v>
      </c>
      <c r="L17015" t="s">
        <v>1065</v>
      </c>
      <c r="M17015" t="s">
        <v>1320</v>
      </c>
    </row>
    <row r="17016" spans="3:13">
      <c r="C17016" t="s">
        <v>35229</v>
      </c>
      <c r="D17016" t="s">
        <v>35384</v>
      </c>
      <c r="E17016">
        <v>181205</v>
      </c>
      <c r="G17016">
        <v>3</v>
      </c>
      <c r="H17016">
        <v>12</v>
      </c>
      <c r="I17016">
        <v>16</v>
      </c>
      <c r="L17016" t="s">
        <v>1065</v>
      </c>
      <c r="M17016" t="s">
        <v>1320</v>
      </c>
    </row>
    <row r="17017" spans="3:13">
      <c r="C17017" t="s">
        <v>35231</v>
      </c>
      <c r="D17017" t="s">
        <v>35386</v>
      </c>
      <c r="E17017">
        <v>181206</v>
      </c>
      <c r="G17017">
        <v>3</v>
      </c>
      <c r="H17017">
        <v>12</v>
      </c>
      <c r="I17017">
        <v>16</v>
      </c>
      <c r="L17017" t="s">
        <v>1065</v>
      </c>
      <c r="M17017" t="s">
        <v>1320</v>
      </c>
    </row>
    <row r="17018" spans="3:13">
      <c r="C17018" t="s">
        <v>35233</v>
      </c>
      <c r="D17018" t="s">
        <v>35388</v>
      </c>
      <c r="E17018">
        <v>181207</v>
      </c>
      <c r="G17018">
        <v>3</v>
      </c>
      <c r="H17018">
        <v>12</v>
      </c>
      <c r="I17018">
        <v>16</v>
      </c>
      <c r="L17018" t="s">
        <v>1065</v>
      </c>
      <c r="M17018" t="s">
        <v>1320</v>
      </c>
    </row>
    <row r="17019" spans="3:13">
      <c r="C17019" t="s">
        <v>35235</v>
      </c>
      <c r="D17019" t="s">
        <v>35390</v>
      </c>
      <c r="E17019">
        <v>181208</v>
      </c>
      <c r="G17019">
        <v>3</v>
      </c>
      <c r="H17019">
        <v>12</v>
      </c>
      <c r="I17019">
        <v>16</v>
      </c>
      <c r="L17019" t="s">
        <v>1065</v>
      </c>
      <c r="M17019" t="s">
        <v>1320</v>
      </c>
    </row>
    <row r="17020" spans="3:13">
      <c r="C17020" t="s">
        <v>35237</v>
      </c>
      <c r="D17020" t="s">
        <v>35392</v>
      </c>
      <c r="E17020">
        <v>181209</v>
      </c>
      <c r="G17020">
        <v>3</v>
      </c>
      <c r="H17020">
        <v>12</v>
      </c>
      <c r="I17020">
        <v>16</v>
      </c>
      <c r="L17020" t="s">
        <v>1065</v>
      </c>
      <c r="M17020" t="s">
        <v>1320</v>
      </c>
    </row>
    <row r="17021" spans="3:13">
      <c r="C17021" t="s">
        <v>35239</v>
      </c>
      <c r="D17021" t="s">
        <v>35394</v>
      </c>
      <c r="E17021">
        <v>181210</v>
      </c>
      <c r="G17021">
        <v>3</v>
      </c>
      <c r="H17021">
        <v>12</v>
      </c>
      <c r="I17021">
        <v>16</v>
      </c>
      <c r="L17021" t="s">
        <v>1065</v>
      </c>
      <c r="M17021" t="s">
        <v>1320</v>
      </c>
    </row>
    <row r="17022" spans="3:13">
      <c r="C17022" t="s">
        <v>35241</v>
      </c>
      <c r="D17022" t="s">
        <v>35396</v>
      </c>
      <c r="E17022">
        <v>181211</v>
      </c>
      <c r="G17022">
        <v>3</v>
      </c>
      <c r="H17022">
        <v>12</v>
      </c>
      <c r="I17022">
        <v>16</v>
      </c>
      <c r="L17022" t="s">
        <v>1065</v>
      </c>
      <c r="M17022" t="s">
        <v>1320</v>
      </c>
    </row>
    <row r="17023" spans="3:13">
      <c r="C17023" t="s">
        <v>35243</v>
      </c>
      <c r="D17023" t="s">
        <v>35398</v>
      </c>
      <c r="E17023">
        <v>181212</v>
      </c>
      <c r="G17023">
        <v>3</v>
      </c>
      <c r="H17023">
        <v>12</v>
      </c>
      <c r="I17023">
        <v>16</v>
      </c>
      <c r="L17023" t="s">
        <v>1065</v>
      </c>
      <c r="M17023" t="s">
        <v>1320</v>
      </c>
    </row>
    <row r="17024" spans="3:13">
      <c r="C17024" t="s">
        <v>35245</v>
      </c>
      <c r="D17024" t="s">
        <v>35400</v>
      </c>
      <c r="E17024">
        <v>181213</v>
      </c>
      <c r="G17024">
        <v>3</v>
      </c>
      <c r="H17024">
        <v>12</v>
      </c>
      <c r="I17024">
        <v>16</v>
      </c>
      <c r="L17024" t="s">
        <v>1065</v>
      </c>
      <c r="M17024" t="s">
        <v>1320</v>
      </c>
    </row>
    <row r="17025" spans="3:13">
      <c r="C17025" t="s">
        <v>35247</v>
      </c>
      <c r="D17025" t="s">
        <v>35402</v>
      </c>
      <c r="E17025">
        <v>181214</v>
      </c>
      <c r="G17025">
        <v>3</v>
      </c>
      <c r="H17025">
        <v>12</v>
      </c>
      <c r="I17025">
        <v>16</v>
      </c>
      <c r="L17025" t="s">
        <v>1065</v>
      </c>
      <c r="M17025" t="s">
        <v>1320</v>
      </c>
    </row>
    <row r="17026" spans="3:13">
      <c r="C17026" t="s">
        <v>35249</v>
      </c>
      <c r="D17026" t="s">
        <v>35404</v>
      </c>
      <c r="E17026">
        <v>181215</v>
      </c>
      <c r="G17026">
        <v>3</v>
      </c>
      <c r="H17026">
        <v>12</v>
      </c>
      <c r="I17026">
        <v>16</v>
      </c>
      <c r="L17026" t="s">
        <v>1065</v>
      </c>
      <c r="M17026" t="s">
        <v>1320</v>
      </c>
    </row>
    <row r="17027" spans="3:13">
      <c r="C17027" t="s">
        <v>35251</v>
      </c>
      <c r="D17027" t="s">
        <v>35406</v>
      </c>
      <c r="E17027">
        <v>181216</v>
      </c>
      <c r="G17027">
        <v>3</v>
      </c>
      <c r="H17027">
        <v>12</v>
      </c>
      <c r="I17027">
        <v>16</v>
      </c>
      <c r="L17027" t="s">
        <v>1065</v>
      </c>
      <c r="M17027" t="s">
        <v>1320</v>
      </c>
    </row>
    <row r="17028" spans="3:13">
      <c r="C17028" t="s">
        <v>35253</v>
      </c>
      <c r="D17028" t="s">
        <v>35408</v>
      </c>
      <c r="E17028">
        <v>181217</v>
      </c>
      <c r="G17028">
        <v>3</v>
      </c>
      <c r="H17028">
        <v>12</v>
      </c>
      <c r="I17028">
        <v>16</v>
      </c>
      <c r="L17028" t="s">
        <v>1065</v>
      </c>
      <c r="M17028" t="s">
        <v>1320</v>
      </c>
    </row>
    <row r="17029" spans="3:13">
      <c r="C17029" t="s">
        <v>35255</v>
      </c>
      <c r="D17029" t="s">
        <v>35410</v>
      </c>
      <c r="E17029">
        <v>181218</v>
      </c>
      <c r="G17029">
        <v>3</v>
      </c>
      <c r="H17029">
        <v>12</v>
      </c>
      <c r="I17029">
        <v>16</v>
      </c>
      <c r="L17029" t="s">
        <v>1065</v>
      </c>
      <c r="M17029" t="s">
        <v>1320</v>
      </c>
    </row>
    <row r="17030" spans="3:13">
      <c r="C17030" t="s">
        <v>35257</v>
      </c>
      <c r="D17030" t="s">
        <v>35412</v>
      </c>
      <c r="E17030">
        <v>181219</v>
      </c>
      <c r="G17030">
        <v>3</v>
      </c>
      <c r="H17030">
        <v>12</v>
      </c>
      <c r="I17030">
        <v>16</v>
      </c>
      <c r="L17030" t="s">
        <v>1065</v>
      </c>
      <c r="M17030" t="s">
        <v>1320</v>
      </c>
    </row>
    <row r="17031" spans="3:13">
      <c r="C17031" t="s">
        <v>35259</v>
      </c>
      <c r="D17031" t="s">
        <v>35414</v>
      </c>
      <c r="E17031">
        <v>181220</v>
      </c>
      <c r="G17031">
        <v>3</v>
      </c>
      <c r="H17031">
        <v>12</v>
      </c>
      <c r="I17031">
        <v>16</v>
      </c>
      <c r="L17031" t="s">
        <v>1065</v>
      </c>
      <c r="M17031" t="s">
        <v>1320</v>
      </c>
    </row>
    <row r="17032" spans="3:13">
      <c r="C17032" t="s">
        <v>35261</v>
      </c>
      <c r="D17032" t="s">
        <v>35416</v>
      </c>
      <c r="E17032">
        <v>181221</v>
      </c>
      <c r="G17032">
        <v>3</v>
      </c>
      <c r="H17032">
        <v>12</v>
      </c>
      <c r="I17032">
        <v>16</v>
      </c>
      <c r="L17032" t="s">
        <v>1065</v>
      </c>
      <c r="M17032" t="s">
        <v>1320</v>
      </c>
    </row>
    <row r="17033" spans="3:13">
      <c r="C17033" t="s">
        <v>35263</v>
      </c>
      <c r="D17033" t="s">
        <v>35418</v>
      </c>
      <c r="E17033">
        <v>181222</v>
      </c>
      <c r="G17033">
        <v>3</v>
      </c>
      <c r="H17033">
        <v>12</v>
      </c>
      <c r="I17033">
        <v>16</v>
      </c>
      <c r="L17033" t="s">
        <v>1065</v>
      </c>
      <c r="M17033" t="s">
        <v>1320</v>
      </c>
    </row>
    <row r="17034" spans="3:13">
      <c r="C17034" t="s">
        <v>35265</v>
      </c>
      <c r="D17034" t="s">
        <v>35420</v>
      </c>
      <c r="E17034">
        <v>181223</v>
      </c>
      <c r="G17034">
        <v>3</v>
      </c>
      <c r="H17034">
        <v>12</v>
      </c>
      <c r="I17034">
        <v>16</v>
      </c>
      <c r="L17034" t="s">
        <v>1065</v>
      </c>
      <c r="M17034" t="s">
        <v>1320</v>
      </c>
    </row>
    <row r="17035" spans="3:13">
      <c r="C17035" t="s">
        <v>35267</v>
      </c>
      <c r="D17035" t="s">
        <v>35422</v>
      </c>
      <c r="E17035">
        <v>181224</v>
      </c>
      <c r="G17035">
        <v>3</v>
      </c>
      <c r="H17035">
        <v>12</v>
      </c>
      <c r="I17035">
        <v>16</v>
      </c>
      <c r="L17035" t="s">
        <v>1065</v>
      </c>
      <c r="M17035" t="s">
        <v>1320</v>
      </c>
    </row>
    <row r="17036" spans="3:13">
      <c r="C17036" t="s">
        <v>35269</v>
      </c>
      <c r="D17036" t="s">
        <v>35424</v>
      </c>
      <c r="E17036">
        <v>181225</v>
      </c>
      <c r="G17036">
        <v>3</v>
      </c>
      <c r="H17036">
        <v>12</v>
      </c>
      <c r="I17036">
        <v>16</v>
      </c>
      <c r="L17036" t="s">
        <v>1065</v>
      </c>
      <c r="M17036" t="s">
        <v>1320</v>
      </c>
    </row>
    <row r="17037" spans="3:13">
      <c r="C17037" t="s">
        <v>35271</v>
      </c>
      <c r="D17037" t="s">
        <v>35426</v>
      </c>
      <c r="E17037">
        <v>181226</v>
      </c>
      <c r="G17037">
        <v>3</v>
      </c>
      <c r="H17037">
        <v>12</v>
      </c>
      <c r="I17037">
        <v>16</v>
      </c>
      <c r="L17037" t="s">
        <v>1065</v>
      </c>
      <c r="M17037" t="s">
        <v>1320</v>
      </c>
    </row>
    <row r="17038" spans="3:13">
      <c r="C17038" t="s">
        <v>35273</v>
      </c>
      <c r="D17038" t="s">
        <v>35428</v>
      </c>
      <c r="E17038">
        <v>181227</v>
      </c>
      <c r="G17038">
        <v>3</v>
      </c>
      <c r="H17038">
        <v>12</v>
      </c>
      <c r="I17038">
        <v>16</v>
      </c>
      <c r="L17038" t="s">
        <v>1065</v>
      </c>
      <c r="M17038" t="s">
        <v>1320</v>
      </c>
    </row>
    <row r="17039" spans="3:13">
      <c r="C17039" t="s">
        <v>35275</v>
      </c>
      <c r="D17039" t="s">
        <v>35430</v>
      </c>
      <c r="E17039">
        <v>181228</v>
      </c>
      <c r="G17039">
        <v>3</v>
      </c>
      <c r="H17039">
        <v>12</v>
      </c>
      <c r="I17039">
        <v>16</v>
      </c>
      <c r="L17039" t="s">
        <v>1065</v>
      </c>
      <c r="M17039" t="s">
        <v>1320</v>
      </c>
    </row>
    <row r="17040" spans="3:13">
      <c r="C17040" t="s">
        <v>35277</v>
      </c>
      <c r="D17040" t="s">
        <v>35432</v>
      </c>
      <c r="E17040">
        <v>181229</v>
      </c>
      <c r="G17040">
        <v>3</v>
      </c>
      <c r="H17040">
        <v>12</v>
      </c>
      <c r="I17040">
        <v>16</v>
      </c>
      <c r="L17040" t="s">
        <v>1065</v>
      </c>
      <c r="M17040" t="s">
        <v>1320</v>
      </c>
    </row>
    <row r="17041" spans="3:13">
      <c r="C17041" t="s">
        <v>35279</v>
      </c>
      <c r="D17041" t="s">
        <v>35434</v>
      </c>
      <c r="E17041">
        <v>181230</v>
      </c>
      <c r="G17041">
        <v>3</v>
      </c>
      <c r="H17041">
        <v>12</v>
      </c>
      <c r="I17041">
        <v>16</v>
      </c>
      <c r="L17041" t="s">
        <v>1065</v>
      </c>
      <c r="M17041" t="s">
        <v>1320</v>
      </c>
    </row>
    <row r="17042" spans="3:13">
      <c r="C17042" t="s">
        <v>35281</v>
      </c>
      <c r="D17042" t="s">
        <v>35436</v>
      </c>
      <c r="E17042">
        <v>181231</v>
      </c>
      <c r="G17042">
        <v>3</v>
      </c>
      <c r="H17042">
        <v>12</v>
      </c>
      <c r="I17042">
        <v>16</v>
      </c>
      <c r="L17042" t="s">
        <v>1065</v>
      </c>
      <c r="M17042" t="s">
        <v>1320</v>
      </c>
    </row>
    <row r="17043" spans="3:13">
      <c r="C17043" t="s">
        <v>35283</v>
      </c>
      <c r="D17043" t="s">
        <v>35438</v>
      </c>
      <c r="E17043">
        <v>181232</v>
      </c>
      <c r="G17043">
        <v>3</v>
      </c>
      <c r="H17043">
        <v>12</v>
      </c>
      <c r="I17043">
        <v>16</v>
      </c>
      <c r="L17043" t="s">
        <v>1065</v>
      </c>
      <c r="M17043" t="s">
        <v>1320</v>
      </c>
    </row>
    <row r="17044" spans="3:13">
      <c r="C17044" t="s">
        <v>35285</v>
      </c>
      <c r="D17044" t="s">
        <v>35440</v>
      </c>
      <c r="E17044">
        <v>181233</v>
      </c>
      <c r="G17044">
        <v>3</v>
      </c>
      <c r="H17044">
        <v>12</v>
      </c>
      <c r="I17044">
        <v>16</v>
      </c>
      <c r="L17044" t="s">
        <v>1065</v>
      </c>
      <c r="M17044" t="s">
        <v>1320</v>
      </c>
    </row>
    <row r="17045" spans="3:13">
      <c r="C17045" t="s">
        <v>35287</v>
      </c>
      <c r="D17045" t="s">
        <v>35442</v>
      </c>
      <c r="E17045">
        <v>181234</v>
      </c>
      <c r="G17045">
        <v>3</v>
      </c>
      <c r="H17045">
        <v>12</v>
      </c>
      <c r="I17045">
        <v>16</v>
      </c>
      <c r="L17045" t="s">
        <v>1065</v>
      </c>
      <c r="M17045" t="s">
        <v>1320</v>
      </c>
    </row>
    <row r="17046" spans="3:13">
      <c r="C17046" t="s">
        <v>35289</v>
      </c>
      <c r="D17046" t="s">
        <v>35444</v>
      </c>
      <c r="E17046">
        <v>181235</v>
      </c>
      <c r="G17046">
        <v>3</v>
      </c>
      <c r="H17046">
        <v>12</v>
      </c>
      <c r="I17046">
        <v>16</v>
      </c>
      <c r="L17046" t="s">
        <v>1065</v>
      </c>
      <c r="M17046" t="s">
        <v>1320</v>
      </c>
    </row>
    <row r="17047" spans="3:13">
      <c r="C17047" t="s">
        <v>35291</v>
      </c>
      <c r="D17047" t="s">
        <v>35446</v>
      </c>
      <c r="E17047">
        <v>181236</v>
      </c>
      <c r="G17047">
        <v>3</v>
      </c>
      <c r="H17047">
        <v>12</v>
      </c>
      <c r="I17047">
        <v>16</v>
      </c>
      <c r="L17047" t="s">
        <v>1065</v>
      </c>
      <c r="M17047" t="s">
        <v>1320</v>
      </c>
    </row>
    <row r="17048" spans="3:13">
      <c r="C17048" t="s">
        <v>35293</v>
      </c>
      <c r="D17048" t="s">
        <v>35448</v>
      </c>
      <c r="E17048">
        <v>181237</v>
      </c>
      <c r="G17048">
        <v>3</v>
      </c>
      <c r="H17048">
        <v>12</v>
      </c>
      <c r="I17048">
        <v>16</v>
      </c>
      <c r="L17048" t="s">
        <v>1065</v>
      </c>
      <c r="M17048" t="s">
        <v>1320</v>
      </c>
    </row>
    <row r="17049" spans="3:13">
      <c r="C17049" t="s">
        <v>35295</v>
      </c>
      <c r="D17049" t="s">
        <v>35450</v>
      </c>
      <c r="E17049">
        <v>181238</v>
      </c>
      <c r="G17049">
        <v>3</v>
      </c>
      <c r="H17049">
        <v>12</v>
      </c>
      <c r="I17049">
        <v>16</v>
      </c>
      <c r="L17049" t="s">
        <v>1065</v>
      </c>
      <c r="M17049" t="s">
        <v>1320</v>
      </c>
    </row>
    <row r="17050" spans="3:13">
      <c r="C17050" t="s">
        <v>35297</v>
      </c>
      <c r="D17050" t="s">
        <v>35452</v>
      </c>
      <c r="E17050">
        <v>181239</v>
      </c>
      <c r="G17050">
        <v>3</v>
      </c>
      <c r="H17050">
        <v>12</v>
      </c>
      <c r="I17050">
        <v>16</v>
      </c>
      <c r="L17050" t="s">
        <v>1065</v>
      </c>
      <c r="M17050" t="s">
        <v>1320</v>
      </c>
    </row>
    <row r="17051" spans="3:13">
      <c r="C17051" t="s">
        <v>35299</v>
      </c>
      <c r="D17051" t="s">
        <v>35454</v>
      </c>
      <c r="E17051">
        <v>181240</v>
      </c>
      <c r="G17051">
        <v>3</v>
      </c>
      <c r="H17051">
        <v>12</v>
      </c>
      <c r="I17051">
        <v>16</v>
      </c>
      <c r="L17051" t="s">
        <v>1065</v>
      </c>
      <c r="M17051" t="s">
        <v>1320</v>
      </c>
    </row>
    <row r="17052" spans="3:13">
      <c r="C17052" t="s">
        <v>35301</v>
      </c>
      <c r="D17052" t="s">
        <v>35456</v>
      </c>
      <c r="E17052">
        <v>181241</v>
      </c>
      <c r="G17052">
        <v>3</v>
      </c>
      <c r="H17052">
        <v>12</v>
      </c>
      <c r="I17052">
        <v>16</v>
      </c>
      <c r="L17052" t="s">
        <v>1065</v>
      </c>
      <c r="M17052" t="s">
        <v>1320</v>
      </c>
    </row>
    <row r="17053" spans="3:13">
      <c r="C17053" t="s">
        <v>35303</v>
      </c>
      <c r="D17053" t="s">
        <v>35458</v>
      </c>
      <c r="E17053">
        <v>181242</v>
      </c>
      <c r="G17053">
        <v>3</v>
      </c>
      <c r="H17053">
        <v>12</v>
      </c>
      <c r="I17053">
        <v>16</v>
      </c>
      <c r="L17053" t="s">
        <v>1065</v>
      </c>
      <c r="M17053" t="s">
        <v>1320</v>
      </c>
    </row>
    <row r="17054" spans="3:13">
      <c r="C17054" t="s">
        <v>35305</v>
      </c>
      <c r="D17054" t="s">
        <v>35460</v>
      </c>
      <c r="E17054">
        <v>181243</v>
      </c>
      <c r="G17054">
        <v>3</v>
      </c>
      <c r="H17054">
        <v>12</v>
      </c>
      <c r="I17054">
        <v>16</v>
      </c>
      <c r="L17054" t="s">
        <v>1065</v>
      </c>
      <c r="M17054" t="s">
        <v>1320</v>
      </c>
    </row>
    <row r="17055" spans="3:13">
      <c r="C17055" t="s">
        <v>35307</v>
      </c>
      <c r="D17055" t="s">
        <v>35462</v>
      </c>
      <c r="E17055">
        <v>181244</v>
      </c>
      <c r="G17055">
        <v>3</v>
      </c>
      <c r="H17055">
        <v>12</v>
      </c>
      <c r="I17055">
        <v>16</v>
      </c>
      <c r="L17055" t="s">
        <v>1065</v>
      </c>
      <c r="M17055" t="s">
        <v>1320</v>
      </c>
    </row>
    <row r="17056" spans="3:13">
      <c r="C17056" t="s">
        <v>35309</v>
      </c>
      <c r="D17056" t="s">
        <v>35464</v>
      </c>
      <c r="E17056">
        <v>181245</v>
      </c>
      <c r="G17056">
        <v>3</v>
      </c>
      <c r="H17056">
        <v>12</v>
      </c>
      <c r="I17056">
        <v>16</v>
      </c>
      <c r="L17056" t="s">
        <v>1065</v>
      </c>
      <c r="M17056" t="s">
        <v>1320</v>
      </c>
    </row>
    <row r="17057" spans="3:13">
      <c r="C17057" t="s">
        <v>35311</v>
      </c>
      <c r="D17057" t="s">
        <v>35466</v>
      </c>
      <c r="E17057">
        <v>181246</v>
      </c>
      <c r="G17057">
        <v>3</v>
      </c>
      <c r="H17057">
        <v>12</v>
      </c>
      <c r="I17057">
        <v>16</v>
      </c>
      <c r="L17057" t="s">
        <v>1065</v>
      </c>
      <c r="M17057" t="s">
        <v>1320</v>
      </c>
    </row>
    <row r="17058" spans="3:13">
      <c r="C17058" t="s">
        <v>35313</v>
      </c>
      <c r="D17058" t="s">
        <v>35468</v>
      </c>
      <c r="E17058">
        <v>181247</v>
      </c>
      <c r="G17058">
        <v>3</v>
      </c>
      <c r="H17058">
        <v>12</v>
      </c>
      <c r="I17058">
        <v>16</v>
      </c>
      <c r="L17058" t="s">
        <v>1065</v>
      </c>
      <c r="M17058" t="s">
        <v>1320</v>
      </c>
    </row>
    <row r="17059" spans="3:13">
      <c r="C17059" t="s">
        <v>35315</v>
      </c>
      <c r="D17059" t="s">
        <v>35470</v>
      </c>
      <c r="E17059">
        <v>181248</v>
      </c>
      <c r="G17059">
        <v>3</v>
      </c>
      <c r="H17059">
        <v>12</v>
      </c>
      <c r="I17059">
        <v>16</v>
      </c>
      <c r="L17059" t="s">
        <v>1065</v>
      </c>
      <c r="M17059" t="s">
        <v>1320</v>
      </c>
    </row>
    <row r="17060" spans="3:13">
      <c r="C17060" t="s">
        <v>35317</v>
      </c>
      <c r="D17060" t="s">
        <v>35472</v>
      </c>
      <c r="E17060">
        <v>181249</v>
      </c>
      <c r="G17060">
        <v>3</v>
      </c>
      <c r="H17060">
        <v>12</v>
      </c>
      <c r="I17060">
        <v>16</v>
      </c>
      <c r="L17060" t="s">
        <v>1065</v>
      </c>
      <c r="M17060" t="s">
        <v>1320</v>
      </c>
    </row>
    <row r="17061" spans="3:13">
      <c r="C17061" t="s">
        <v>35319</v>
      </c>
      <c r="D17061" t="s">
        <v>35474</v>
      </c>
      <c r="E17061">
        <v>181250</v>
      </c>
      <c r="G17061">
        <v>3</v>
      </c>
      <c r="H17061">
        <v>12</v>
      </c>
      <c r="I17061">
        <v>16</v>
      </c>
      <c r="L17061" t="s">
        <v>1065</v>
      </c>
      <c r="M17061" t="s">
        <v>1320</v>
      </c>
    </row>
    <row r="17062" spans="3:13">
      <c r="C17062" t="s">
        <v>35321</v>
      </c>
      <c r="D17062" t="s">
        <v>35476</v>
      </c>
      <c r="E17062">
        <v>181251</v>
      </c>
      <c r="G17062">
        <v>3</v>
      </c>
      <c r="H17062">
        <v>12</v>
      </c>
      <c r="I17062">
        <v>16</v>
      </c>
      <c r="L17062" t="s">
        <v>1065</v>
      </c>
      <c r="M17062" t="s">
        <v>1320</v>
      </c>
    </row>
    <row r="17063" spans="3:13">
      <c r="C17063" t="s">
        <v>35323</v>
      </c>
      <c r="D17063" t="s">
        <v>35478</v>
      </c>
      <c r="E17063">
        <v>181252</v>
      </c>
      <c r="G17063">
        <v>3</v>
      </c>
      <c r="H17063">
        <v>12</v>
      </c>
      <c r="I17063">
        <v>16</v>
      </c>
      <c r="L17063" t="s">
        <v>1065</v>
      </c>
      <c r="M17063" t="s">
        <v>1320</v>
      </c>
    </row>
    <row r="17064" spans="3:13">
      <c r="C17064" t="s">
        <v>35325</v>
      </c>
      <c r="D17064" t="s">
        <v>35480</v>
      </c>
      <c r="E17064">
        <v>181253</v>
      </c>
      <c r="G17064">
        <v>3</v>
      </c>
      <c r="H17064">
        <v>12</v>
      </c>
      <c r="I17064">
        <v>16</v>
      </c>
      <c r="L17064" t="s">
        <v>1065</v>
      </c>
      <c r="M17064" t="s">
        <v>1320</v>
      </c>
    </row>
    <row r="17065" spans="3:13">
      <c r="C17065" t="s">
        <v>35327</v>
      </c>
      <c r="D17065" t="s">
        <v>35482</v>
      </c>
      <c r="E17065">
        <v>181254</v>
      </c>
      <c r="G17065">
        <v>3</v>
      </c>
      <c r="H17065">
        <v>12</v>
      </c>
      <c r="I17065">
        <v>16</v>
      </c>
      <c r="L17065" t="s">
        <v>1065</v>
      </c>
      <c r="M17065" t="s">
        <v>1320</v>
      </c>
    </row>
    <row r="17066" spans="3:13">
      <c r="C17066" t="s">
        <v>35329</v>
      </c>
      <c r="D17066" t="s">
        <v>35484</v>
      </c>
      <c r="E17066">
        <v>181255</v>
      </c>
      <c r="G17066">
        <v>3</v>
      </c>
      <c r="H17066">
        <v>12</v>
      </c>
      <c r="I17066">
        <v>16</v>
      </c>
      <c r="L17066" t="s">
        <v>1065</v>
      </c>
      <c r="M17066" t="s">
        <v>1320</v>
      </c>
    </row>
    <row r="17067" spans="3:13">
      <c r="C17067" t="s">
        <v>35331</v>
      </c>
      <c r="D17067" t="s">
        <v>35486</v>
      </c>
      <c r="E17067">
        <v>181256</v>
      </c>
      <c r="G17067">
        <v>3</v>
      </c>
      <c r="H17067">
        <v>12</v>
      </c>
      <c r="I17067">
        <v>16</v>
      </c>
      <c r="L17067" t="s">
        <v>1065</v>
      </c>
      <c r="M17067" t="s">
        <v>1320</v>
      </c>
    </row>
    <row r="17068" spans="3:13">
      <c r="C17068" t="s">
        <v>35333</v>
      </c>
      <c r="D17068" t="s">
        <v>35488</v>
      </c>
      <c r="E17068">
        <v>181257</v>
      </c>
      <c r="G17068">
        <v>3</v>
      </c>
      <c r="H17068">
        <v>12</v>
      </c>
      <c r="I17068">
        <v>16</v>
      </c>
      <c r="L17068" t="s">
        <v>1065</v>
      </c>
      <c r="M17068" t="s">
        <v>1320</v>
      </c>
    </row>
    <row r="17069" spans="3:13">
      <c r="C17069" t="s">
        <v>35335</v>
      </c>
      <c r="D17069" t="s">
        <v>35490</v>
      </c>
      <c r="E17069">
        <v>181258</v>
      </c>
      <c r="G17069">
        <v>3</v>
      </c>
      <c r="H17069">
        <v>12</v>
      </c>
      <c r="I17069">
        <v>16</v>
      </c>
      <c r="L17069" t="s">
        <v>1065</v>
      </c>
      <c r="M17069" t="s">
        <v>1320</v>
      </c>
    </row>
    <row r="17070" spans="3:13">
      <c r="C17070" t="s">
        <v>35337</v>
      </c>
      <c r="D17070" t="s">
        <v>35492</v>
      </c>
      <c r="E17070">
        <v>181259</v>
      </c>
      <c r="G17070">
        <v>3</v>
      </c>
      <c r="H17070">
        <v>12</v>
      </c>
      <c r="I17070">
        <v>16</v>
      </c>
      <c r="L17070" t="s">
        <v>1065</v>
      </c>
      <c r="M17070" t="s">
        <v>1320</v>
      </c>
    </row>
    <row r="17071" spans="3:13">
      <c r="C17071" t="s">
        <v>35339</v>
      </c>
      <c r="D17071" t="s">
        <v>35494</v>
      </c>
      <c r="E17071">
        <v>181260</v>
      </c>
      <c r="G17071">
        <v>3</v>
      </c>
      <c r="H17071">
        <v>12</v>
      </c>
      <c r="I17071">
        <v>16</v>
      </c>
      <c r="L17071" t="s">
        <v>1065</v>
      </c>
      <c r="M17071" t="s">
        <v>1320</v>
      </c>
    </row>
    <row r="17072" spans="3:13">
      <c r="C17072" t="s">
        <v>35341</v>
      </c>
      <c r="D17072" t="s">
        <v>35496</v>
      </c>
      <c r="E17072">
        <v>181261</v>
      </c>
      <c r="G17072">
        <v>3</v>
      </c>
      <c r="H17072">
        <v>12</v>
      </c>
      <c r="I17072">
        <v>16</v>
      </c>
      <c r="L17072" t="s">
        <v>1065</v>
      </c>
      <c r="M17072" t="s">
        <v>1320</v>
      </c>
    </row>
    <row r="17073" spans="3:13">
      <c r="C17073" t="s">
        <v>35343</v>
      </c>
      <c r="D17073" t="s">
        <v>35498</v>
      </c>
      <c r="E17073">
        <v>181262</v>
      </c>
      <c r="G17073">
        <v>3</v>
      </c>
      <c r="H17073">
        <v>12</v>
      </c>
      <c r="I17073">
        <v>16</v>
      </c>
      <c r="L17073" t="s">
        <v>1065</v>
      </c>
      <c r="M17073" t="s">
        <v>1320</v>
      </c>
    </row>
    <row r="17074" spans="3:13">
      <c r="C17074" t="s">
        <v>35345</v>
      </c>
      <c r="D17074" t="s">
        <v>35500</v>
      </c>
      <c r="E17074">
        <v>181263</v>
      </c>
      <c r="G17074">
        <v>3</v>
      </c>
      <c r="H17074">
        <v>12</v>
      </c>
      <c r="I17074">
        <v>16</v>
      </c>
      <c r="L17074" t="s">
        <v>1065</v>
      </c>
      <c r="M17074" t="s">
        <v>1320</v>
      </c>
    </row>
    <row r="17075" spans="3:13">
      <c r="C17075" t="s">
        <v>35347</v>
      </c>
      <c r="D17075" t="s">
        <v>35502</v>
      </c>
      <c r="E17075">
        <v>181264</v>
      </c>
      <c r="G17075">
        <v>3</v>
      </c>
      <c r="H17075">
        <v>12</v>
      </c>
      <c r="I17075">
        <v>16</v>
      </c>
      <c r="L17075" t="s">
        <v>1065</v>
      </c>
      <c r="M17075" t="s">
        <v>1320</v>
      </c>
    </row>
    <row r="17076" spans="3:13">
      <c r="C17076" t="s">
        <v>35349</v>
      </c>
      <c r="D17076" t="s">
        <v>35504</v>
      </c>
      <c r="E17076">
        <v>181265</v>
      </c>
      <c r="G17076">
        <v>3</v>
      </c>
      <c r="H17076">
        <v>12</v>
      </c>
      <c r="I17076">
        <v>16</v>
      </c>
      <c r="L17076" t="s">
        <v>1065</v>
      </c>
      <c r="M17076" t="s">
        <v>1320</v>
      </c>
    </row>
    <row r="17077" spans="3:13">
      <c r="C17077" t="s">
        <v>35351</v>
      </c>
      <c r="D17077" t="s">
        <v>35506</v>
      </c>
      <c r="E17077">
        <v>181266</v>
      </c>
      <c r="G17077">
        <v>3</v>
      </c>
      <c r="H17077">
        <v>12</v>
      </c>
      <c r="I17077">
        <v>16</v>
      </c>
      <c r="L17077" t="s">
        <v>1065</v>
      </c>
      <c r="M17077" t="s">
        <v>1320</v>
      </c>
    </row>
    <row r="17078" spans="3:13">
      <c r="C17078" t="s">
        <v>35353</v>
      </c>
      <c r="D17078" t="s">
        <v>35508</v>
      </c>
      <c r="E17078">
        <v>181267</v>
      </c>
      <c r="G17078">
        <v>3</v>
      </c>
      <c r="H17078">
        <v>12</v>
      </c>
      <c r="I17078">
        <v>16</v>
      </c>
      <c r="L17078" t="s">
        <v>1065</v>
      </c>
      <c r="M17078" t="s">
        <v>1320</v>
      </c>
    </row>
    <row r="17079" spans="3:13">
      <c r="C17079" t="s">
        <v>35355</v>
      </c>
      <c r="D17079" t="s">
        <v>35510</v>
      </c>
      <c r="E17079">
        <v>181268</v>
      </c>
      <c r="G17079">
        <v>3</v>
      </c>
      <c r="H17079">
        <v>12</v>
      </c>
      <c r="I17079">
        <v>16</v>
      </c>
      <c r="L17079" t="s">
        <v>1065</v>
      </c>
      <c r="M17079" t="s">
        <v>1320</v>
      </c>
    </row>
    <row r="17080" spans="3:13">
      <c r="C17080" t="s">
        <v>35357</v>
      </c>
      <c r="D17080" t="s">
        <v>35512</v>
      </c>
      <c r="E17080">
        <v>181269</v>
      </c>
      <c r="G17080">
        <v>3</v>
      </c>
      <c r="H17080">
        <v>12</v>
      </c>
      <c r="I17080">
        <v>16</v>
      </c>
      <c r="L17080" t="s">
        <v>1065</v>
      </c>
      <c r="M17080" t="s">
        <v>1320</v>
      </c>
    </row>
    <row r="17081" spans="3:13">
      <c r="C17081" t="s">
        <v>35359</v>
      </c>
      <c r="D17081" t="s">
        <v>35514</v>
      </c>
      <c r="E17081">
        <v>181270</v>
      </c>
      <c r="G17081">
        <v>3</v>
      </c>
      <c r="H17081">
        <v>12</v>
      </c>
      <c r="I17081">
        <v>16</v>
      </c>
      <c r="L17081" t="s">
        <v>1065</v>
      </c>
      <c r="M17081" t="s">
        <v>1320</v>
      </c>
    </row>
    <row r="17082" spans="3:13">
      <c r="C17082" t="s">
        <v>35361</v>
      </c>
      <c r="D17082" t="s">
        <v>35516</v>
      </c>
      <c r="E17082">
        <v>181271</v>
      </c>
      <c r="G17082">
        <v>3</v>
      </c>
      <c r="H17082">
        <v>12</v>
      </c>
      <c r="I17082">
        <v>16</v>
      </c>
      <c r="L17082" t="s">
        <v>1065</v>
      </c>
      <c r="M17082" t="s">
        <v>1320</v>
      </c>
    </row>
    <row r="17083" spans="3:13">
      <c r="C17083" t="s">
        <v>35363</v>
      </c>
      <c r="D17083" t="s">
        <v>35518</v>
      </c>
      <c r="E17083">
        <v>181272</v>
      </c>
      <c r="G17083">
        <v>3</v>
      </c>
      <c r="H17083">
        <v>12</v>
      </c>
      <c r="I17083">
        <v>16</v>
      </c>
      <c r="L17083" t="s">
        <v>1065</v>
      </c>
      <c r="M17083" t="s">
        <v>1320</v>
      </c>
    </row>
    <row r="17084" spans="3:13">
      <c r="C17084" t="s">
        <v>35365</v>
      </c>
      <c r="D17084" t="s">
        <v>35520</v>
      </c>
      <c r="E17084">
        <v>181273</v>
      </c>
      <c r="G17084">
        <v>3</v>
      </c>
      <c r="H17084">
        <v>12</v>
      </c>
      <c r="I17084">
        <v>16</v>
      </c>
      <c r="L17084" t="s">
        <v>1065</v>
      </c>
      <c r="M17084" t="s">
        <v>1320</v>
      </c>
    </row>
    <row r="17085" spans="3:13">
      <c r="C17085" t="s">
        <v>35367</v>
      </c>
      <c r="D17085" t="s">
        <v>35522</v>
      </c>
      <c r="E17085">
        <v>181274</v>
      </c>
      <c r="G17085">
        <v>3</v>
      </c>
      <c r="H17085">
        <v>12</v>
      </c>
      <c r="I17085">
        <v>16</v>
      </c>
      <c r="L17085" t="s">
        <v>1065</v>
      </c>
      <c r="M17085" t="s">
        <v>1320</v>
      </c>
    </row>
    <row r="17086" spans="3:13">
      <c r="C17086" t="s">
        <v>35369</v>
      </c>
      <c r="D17086" t="s">
        <v>35524</v>
      </c>
      <c r="E17086">
        <v>181275</v>
      </c>
      <c r="G17086">
        <v>3</v>
      </c>
      <c r="H17086">
        <v>12</v>
      </c>
      <c r="I17086">
        <v>16</v>
      </c>
      <c r="L17086" t="s">
        <v>1065</v>
      </c>
      <c r="M17086" t="s">
        <v>1320</v>
      </c>
    </row>
    <row r="17087" spans="3:13">
      <c r="C17087" t="s">
        <v>35371</v>
      </c>
      <c r="D17087" t="s">
        <v>35526</v>
      </c>
      <c r="E17087">
        <v>181276</v>
      </c>
      <c r="G17087">
        <v>3</v>
      </c>
      <c r="H17087">
        <v>12</v>
      </c>
      <c r="I17087">
        <v>16</v>
      </c>
      <c r="L17087" t="s">
        <v>1065</v>
      </c>
      <c r="M17087" t="s">
        <v>1320</v>
      </c>
    </row>
    <row r="17088" spans="3:13">
      <c r="C17088" t="s">
        <v>35373</v>
      </c>
      <c r="D17088" t="s">
        <v>35528</v>
      </c>
      <c r="E17088">
        <v>181277</v>
      </c>
      <c r="G17088">
        <v>3</v>
      </c>
      <c r="H17088">
        <v>12</v>
      </c>
      <c r="I17088">
        <v>16</v>
      </c>
      <c r="L17088" t="s">
        <v>1065</v>
      </c>
      <c r="M17088" t="s">
        <v>1320</v>
      </c>
    </row>
    <row r="17089" spans="3:13">
      <c r="C17089" t="s">
        <v>35375</v>
      </c>
      <c r="D17089" t="s">
        <v>35530</v>
      </c>
      <c r="E17089">
        <v>181278</v>
      </c>
      <c r="G17089">
        <v>3</v>
      </c>
      <c r="H17089">
        <v>12</v>
      </c>
      <c r="I17089">
        <v>16</v>
      </c>
      <c r="L17089" t="s">
        <v>1065</v>
      </c>
      <c r="M17089" t="s">
        <v>1320</v>
      </c>
    </row>
    <row r="17090" spans="3:13">
      <c r="C17090" t="s">
        <v>35377</v>
      </c>
      <c r="D17090" t="s">
        <v>35532</v>
      </c>
      <c r="E17090">
        <v>181279</v>
      </c>
      <c r="G17090">
        <v>3</v>
      </c>
      <c r="H17090">
        <v>12</v>
      </c>
      <c r="I17090">
        <v>16</v>
      </c>
      <c r="L17090" t="s">
        <v>1065</v>
      </c>
      <c r="M17090" t="s">
        <v>1320</v>
      </c>
    </row>
    <row r="17091" spans="3:13">
      <c r="C17091" t="s">
        <v>35379</v>
      </c>
      <c r="D17091" t="s">
        <v>35534</v>
      </c>
      <c r="E17091">
        <v>181280</v>
      </c>
      <c r="G17091">
        <v>3</v>
      </c>
      <c r="H17091">
        <v>12</v>
      </c>
      <c r="I17091">
        <v>16</v>
      </c>
      <c r="L17091" t="s">
        <v>1065</v>
      </c>
      <c r="M17091" t="s">
        <v>1320</v>
      </c>
    </row>
    <row r="17092" spans="3:13">
      <c r="C17092" t="s">
        <v>35381</v>
      </c>
      <c r="D17092" t="s">
        <v>35536</v>
      </c>
      <c r="E17092">
        <v>181281</v>
      </c>
      <c r="G17092">
        <v>3</v>
      </c>
      <c r="H17092">
        <v>12</v>
      </c>
      <c r="I17092">
        <v>16</v>
      </c>
      <c r="L17092" t="s">
        <v>1065</v>
      </c>
      <c r="M17092" t="s">
        <v>1320</v>
      </c>
    </row>
    <row r="17093" spans="3:13">
      <c r="C17093" t="s">
        <v>35383</v>
      </c>
      <c r="D17093" t="s">
        <v>35538</v>
      </c>
      <c r="E17093">
        <v>181282</v>
      </c>
      <c r="G17093">
        <v>3</v>
      </c>
      <c r="H17093">
        <v>12</v>
      </c>
      <c r="I17093">
        <v>16</v>
      </c>
      <c r="L17093" t="s">
        <v>1065</v>
      </c>
      <c r="M17093" t="s">
        <v>1320</v>
      </c>
    </row>
    <row r="17094" spans="3:13">
      <c r="C17094" t="s">
        <v>35385</v>
      </c>
      <c r="D17094" t="s">
        <v>35540</v>
      </c>
      <c r="E17094">
        <v>181283</v>
      </c>
      <c r="G17094">
        <v>3</v>
      </c>
      <c r="H17094">
        <v>12</v>
      </c>
      <c r="I17094">
        <v>16</v>
      </c>
      <c r="L17094" t="s">
        <v>1065</v>
      </c>
      <c r="M17094" t="s">
        <v>1320</v>
      </c>
    </row>
    <row r="17095" spans="3:13">
      <c r="C17095" t="s">
        <v>35387</v>
      </c>
      <c r="D17095" t="s">
        <v>35542</v>
      </c>
      <c r="E17095">
        <v>181284</v>
      </c>
      <c r="G17095">
        <v>3</v>
      </c>
      <c r="H17095">
        <v>12</v>
      </c>
      <c r="I17095">
        <v>16</v>
      </c>
      <c r="L17095" t="s">
        <v>1065</v>
      </c>
      <c r="M17095" t="s">
        <v>1320</v>
      </c>
    </row>
    <row r="17096" spans="3:13">
      <c r="C17096" t="s">
        <v>35389</v>
      </c>
      <c r="D17096" t="s">
        <v>35544</v>
      </c>
      <c r="E17096">
        <v>181285</v>
      </c>
      <c r="G17096">
        <v>3</v>
      </c>
      <c r="H17096">
        <v>12</v>
      </c>
      <c r="I17096">
        <v>16</v>
      </c>
      <c r="L17096" t="s">
        <v>1065</v>
      </c>
      <c r="M17096" t="s">
        <v>1320</v>
      </c>
    </row>
    <row r="17097" spans="3:13">
      <c r="C17097" t="s">
        <v>35391</v>
      </c>
      <c r="D17097" t="s">
        <v>35546</v>
      </c>
      <c r="E17097">
        <v>181286</v>
      </c>
      <c r="G17097">
        <v>3</v>
      </c>
      <c r="H17097">
        <v>12</v>
      </c>
      <c r="I17097">
        <v>16</v>
      </c>
      <c r="L17097" t="s">
        <v>1065</v>
      </c>
      <c r="M17097" t="s">
        <v>1320</v>
      </c>
    </row>
    <row r="17098" spans="3:13">
      <c r="C17098" t="s">
        <v>35393</v>
      </c>
      <c r="D17098" t="s">
        <v>35548</v>
      </c>
      <c r="E17098">
        <v>181287</v>
      </c>
      <c r="G17098">
        <v>3</v>
      </c>
      <c r="H17098">
        <v>12</v>
      </c>
      <c r="I17098">
        <v>16</v>
      </c>
      <c r="L17098" t="s">
        <v>1065</v>
      </c>
      <c r="M17098" t="s">
        <v>1320</v>
      </c>
    </row>
    <row r="17099" spans="3:13">
      <c r="C17099" t="s">
        <v>35395</v>
      </c>
      <c r="D17099" t="s">
        <v>35550</v>
      </c>
      <c r="E17099">
        <v>181288</v>
      </c>
      <c r="G17099">
        <v>3</v>
      </c>
      <c r="H17099">
        <v>12</v>
      </c>
      <c r="I17099">
        <v>16</v>
      </c>
      <c r="L17099" t="s">
        <v>1065</v>
      </c>
      <c r="M17099" t="s">
        <v>1320</v>
      </c>
    </row>
    <row r="17100" spans="3:13">
      <c r="C17100" t="s">
        <v>35397</v>
      </c>
      <c r="D17100" t="s">
        <v>35552</v>
      </c>
      <c r="E17100">
        <v>181289</v>
      </c>
      <c r="G17100">
        <v>3</v>
      </c>
      <c r="H17100">
        <v>12</v>
      </c>
      <c r="I17100">
        <v>16</v>
      </c>
      <c r="L17100" t="s">
        <v>1065</v>
      </c>
      <c r="M17100" t="s">
        <v>1320</v>
      </c>
    </row>
    <row r="17101" spans="3:13">
      <c r="C17101" t="s">
        <v>35399</v>
      </c>
      <c r="D17101" t="s">
        <v>35554</v>
      </c>
      <c r="E17101">
        <v>181290</v>
      </c>
      <c r="G17101">
        <v>3</v>
      </c>
      <c r="H17101">
        <v>12</v>
      </c>
      <c r="I17101">
        <v>16</v>
      </c>
      <c r="L17101" t="s">
        <v>1065</v>
      </c>
      <c r="M17101" t="s">
        <v>1320</v>
      </c>
    </row>
    <row r="17102" spans="3:13">
      <c r="C17102" t="s">
        <v>35401</v>
      </c>
      <c r="D17102" t="s">
        <v>35556</v>
      </c>
      <c r="E17102">
        <v>181291</v>
      </c>
      <c r="G17102">
        <v>3</v>
      </c>
      <c r="H17102">
        <v>12</v>
      </c>
      <c r="I17102">
        <v>16</v>
      </c>
      <c r="L17102" t="s">
        <v>1065</v>
      </c>
      <c r="M17102" t="s">
        <v>1320</v>
      </c>
    </row>
    <row r="17103" spans="3:13">
      <c r="C17103" t="s">
        <v>35403</v>
      </c>
      <c r="D17103" t="s">
        <v>35558</v>
      </c>
      <c r="E17103">
        <v>181292</v>
      </c>
      <c r="G17103">
        <v>3</v>
      </c>
      <c r="H17103">
        <v>12</v>
      </c>
      <c r="I17103">
        <v>16</v>
      </c>
      <c r="L17103" t="s">
        <v>1065</v>
      </c>
      <c r="M17103" t="s">
        <v>1320</v>
      </c>
    </row>
    <row r="17104" spans="3:13">
      <c r="C17104" t="s">
        <v>35405</v>
      </c>
      <c r="D17104" t="s">
        <v>35560</v>
      </c>
      <c r="E17104">
        <v>181293</v>
      </c>
      <c r="G17104">
        <v>3</v>
      </c>
      <c r="H17104">
        <v>12</v>
      </c>
      <c r="I17104">
        <v>16</v>
      </c>
      <c r="L17104" t="s">
        <v>1065</v>
      </c>
      <c r="M17104" t="s">
        <v>1320</v>
      </c>
    </row>
    <row r="17105" spans="3:13">
      <c r="C17105" t="s">
        <v>35407</v>
      </c>
      <c r="D17105" t="s">
        <v>35562</v>
      </c>
      <c r="E17105">
        <v>181294</v>
      </c>
      <c r="G17105">
        <v>3</v>
      </c>
      <c r="H17105">
        <v>12</v>
      </c>
      <c r="I17105">
        <v>16</v>
      </c>
      <c r="L17105" t="s">
        <v>1065</v>
      </c>
      <c r="M17105" t="s">
        <v>1320</v>
      </c>
    </row>
    <row r="17106" spans="3:13">
      <c r="C17106" t="s">
        <v>35409</v>
      </c>
      <c r="D17106" t="s">
        <v>35564</v>
      </c>
      <c r="E17106">
        <v>181295</v>
      </c>
      <c r="G17106">
        <v>3</v>
      </c>
      <c r="H17106">
        <v>12</v>
      </c>
      <c r="I17106">
        <v>16</v>
      </c>
      <c r="L17106" t="s">
        <v>1065</v>
      </c>
      <c r="M17106" t="s">
        <v>1320</v>
      </c>
    </row>
    <row r="17107" spans="3:13">
      <c r="C17107" t="s">
        <v>35411</v>
      </c>
      <c r="D17107" t="s">
        <v>35566</v>
      </c>
      <c r="E17107">
        <v>181296</v>
      </c>
      <c r="G17107">
        <v>3</v>
      </c>
      <c r="H17107">
        <v>12</v>
      </c>
      <c r="I17107">
        <v>16</v>
      </c>
      <c r="L17107" t="s">
        <v>1065</v>
      </c>
      <c r="M17107" t="s">
        <v>1320</v>
      </c>
    </row>
    <row r="17108" spans="3:13">
      <c r="C17108" t="s">
        <v>35413</v>
      </c>
      <c r="D17108" t="s">
        <v>35568</v>
      </c>
      <c r="E17108">
        <v>181297</v>
      </c>
      <c r="G17108">
        <v>3</v>
      </c>
      <c r="H17108">
        <v>12</v>
      </c>
      <c r="I17108">
        <v>16</v>
      </c>
      <c r="L17108" t="s">
        <v>1065</v>
      </c>
      <c r="M17108" t="s">
        <v>1320</v>
      </c>
    </row>
    <row r="17109" spans="3:13">
      <c r="C17109" t="s">
        <v>35415</v>
      </c>
      <c r="D17109" t="s">
        <v>35570</v>
      </c>
      <c r="E17109">
        <v>181298</v>
      </c>
      <c r="G17109">
        <v>3</v>
      </c>
      <c r="H17109">
        <v>12</v>
      </c>
      <c r="I17109">
        <v>16</v>
      </c>
      <c r="L17109" t="s">
        <v>1065</v>
      </c>
      <c r="M17109" t="s">
        <v>1320</v>
      </c>
    </row>
    <row r="17110" spans="3:13">
      <c r="C17110" t="s">
        <v>35417</v>
      </c>
      <c r="D17110" t="s">
        <v>35572</v>
      </c>
      <c r="E17110">
        <v>181299</v>
      </c>
      <c r="G17110">
        <v>3</v>
      </c>
      <c r="H17110">
        <v>12</v>
      </c>
      <c r="I17110">
        <v>16</v>
      </c>
      <c r="L17110" t="s">
        <v>1065</v>
      </c>
      <c r="M17110" t="s">
        <v>1320</v>
      </c>
    </row>
    <row r="17111" spans="3:13">
      <c r="C17111" t="s">
        <v>35419</v>
      </c>
      <c r="D17111" t="s">
        <v>35574</v>
      </c>
      <c r="E17111">
        <v>181300</v>
      </c>
      <c r="G17111">
        <v>3</v>
      </c>
      <c r="H17111">
        <v>12</v>
      </c>
      <c r="I17111">
        <v>16</v>
      </c>
      <c r="L17111" t="s">
        <v>1065</v>
      </c>
      <c r="M17111" t="s">
        <v>1320</v>
      </c>
    </row>
    <row r="17112" spans="3:13">
      <c r="C17112" t="s">
        <v>35421</v>
      </c>
      <c r="D17112" t="s">
        <v>35576</v>
      </c>
      <c r="E17112">
        <v>181301</v>
      </c>
      <c r="G17112">
        <v>3</v>
      </c>
      <c r="H17112">
        <v>12</v>
      </c>
      <c r="I17112">
        <v>16</v>
      </c>
      <c r="L17112" t="s">
        <v>1065</v>
      </c>
      <c r="M17112" t="s">
        <v>1320</v>
      </c>
    </row>
    <row r="17113" spans="3:13">
      <c r="C17113" t="s">
        <v>35423</v>
      </c>
      <c r="D17113" t="s">
        <v>35578</v>
      </c>
      <c r="E17113">
        <v>181302</v>
      </c>
      <c r="G17113">
        <v>3</v>
      </c>
      <c r="H17113">
        <v>12</v>
      </c>
      <c r="I17113">
        <v>16</v>
      </c>
      <c r="L17113" t="s">
        <v>1065</v>
      </c>
      <c r="M17113" t="s">
        <v>1320</v>
      </c>
    </row>
    <row r="17114" spans="3:13">
      <c r="C17114" t="s">
        <v>35425</v>
      </c>
      <c r="D17114" t="s">
        <v>35580</v>
      </c>
      <c r="E17114">
        <v>181303</v>
      </c>
      <c r="G17114">
        <v>3</v>
      </c>
      <c r="H17114">
        <v>12</v>
      </c>
      <c r="I17114">
        <v>16</v>
      </c>
      <c r="L17114" t="s">
        <v>1065</v>
      </c>
      <c r="M17114" t="s">
        <v>1320</v>
      </c>
    </row>
    <row r="17115" spans="3:13">
      <c r="C17115" t="s">
        <v>35427</v>
      </c>
      <c r="D17115" t="s">
        <v>35582</v>
      </c>
      <c r="E17115">
        <v>181304</v>
      </c>
      <c r="G17115">
        <v>3</v>
      </c>
      <c r="H17115">
        <v>12</v>
      </c>
      <c r="I17115">
        <v>16</v>
      </c>
      <c r="L17115" t="s">
        <v>1065</v>
      </c>
      <c r="M17115" t="s">
        <v>1320</v>
      </c>
    </row>
    <row r="17116" spans="3:13">
      <c r="C17116" t="s">
        <v>35429</v>
      </c>
      <c r="D17116" t="s">
        <v>35584</v>
      </c>
      <c r="E17116">
        <v>181305</v>
      </c>
      <c r="G17116">
        <v>3</v>
      </c>
      <c r="H17116">
        <v>12</v>
      </c>
      <c r="I17116">
        <v>16</v>
      </c>
      <c r="L17116" t="s">
        <v>1065</v>
      </c>
      <c r="M17116" t="s">
        <v>1320</v>
      </c>
    </row>
    <row r="17117" spans="3:13">
      <c r="C17117" t="s">
        <v>35431</v>
      </c>
      <c r="D17117" t="s">
        <v>35586</v>
      </c>
      <c r="E17117">
        <v>181306</v>
      </c>
      <c r="G17117">
        <v>3</v>
      </c>
      <c r="H17117">
        <v>12</v>
      </c>
      <c r="I17117">
        <v>16</v>
      </c>
      <c r="L17117" t="s">
        <v>1065</v>
      </c>
      <c r="M17117" t="s">
        <v>1320</v>
      </c>
    </row>
    <row r="17118" spans="3:13">
      <c r="C17118" t="s">
        <v>35433</v>
      </c>
      <c r="D17118" t="s">
        <v>35588</v>
      </c>
      <c r="E17118">
        <v>181307</v>
      </c>
      <c r="G17118">
        <v>3</v>
      </c>
      <c r="H17118">
        <v>12</v>
      </c>
      <c r="I17118">
        <v>16</v>
      </c>
      <c r="L17118" t="s">
        <v>1065</v>
      </c>
      <c r="M17118" t="s">
        <v>1320</v>
      </c>
    </row>
    <row r="17119" spans="3:13">
      <c r="C17119" t="s">
        <v>35435</v>
      </c>
      <c r="D17119" t="s">
        <v>35590</v>
      </c>
      <c r="E17119">
        <v>181308</v>
      </c>
      <c r="G17119">
        <v>3</v>
      </c>
      <c r="H17119">
        <v>12</v>
      </c>
      <c r="I17119">
        <v>16</v>
      </c>
      <c r="L17119" t="s">
        <v>1065</v>
      </c>
      <c r="M17119" t="s">
        <v>1320</v>
      </c>
    </row>
    <row r="17120" spans="3:13">
      <c r="C17120" t="s">
        <v>35437</v>
      </c>
      <c r="D17120" t="s">
        <v>35592</v>
      </c>
      <c r="E17120">
        <v>181309</v>
      </c>
      <c r="G17120">
        <v>3</v>
      </c>
      <c r="H17120">
        <v>12</v>
      </c>
      <c r="I17120">
        <v>16</v>
      </c>
      <c r="L17120" t="s">
        <v>1065</v>
      </c>
      <c r="M17120" t="s">
        <v>1320</v>
      </c>
    </row>
    <row r="17121" spans="3:13">
      <c r="C17121" t="s">
        <v>35439</v>
      </c>
      <c r="D17121" t="s">
        <v>35594</v>
      </c>
      <c r="E17121">
        <v>181310</v>
      </c>
      <c r="G17121">
        <v>3</v>
      </c>
      <c r="H17121">
        <v>12</v>
      </c>
      <c r="I17121">
        <v>16</v>
      </c>
      <c r="L17121" t="s">
        <v>1065</v>
      </c>
      <c r="M17121" t="s">
        <v>1320</v>
      </c>
    </row>
    <row r="17122" spans="3:13">
      <c r="C17122" t="s">
        <v>35441</v>
      </c>
      <c r="D17122" t="s">
        <v>35596</v>
      </c>
      <c r="E17122">
        <v>181311</v>
      </c>
      <c r="G17122">
        <v>3</v>
      </c>
      <c r="H17122">
        <v>12</v>
      </c>
      <c r="I17122">
        <v>16</v>
      </c>
      <c r="L17122" t="s">
        <v>1065</v>
      </c>
      <c r="M17122" t="s">
        <v>1320</v>
      </c>
    </row>
    <row r="17123" spans="3:13">
      <c r="C17123" t="s">
        <v>35443</v>
      </c>
      <c r="D17123" t="s">
        <v>35598</v>
      </c>
      <c r="E17123">
        <v>181312</v>
      </c>
      <c r="G17123">
        <v>3</v>
      </c>
      <c r="H17123">
        <v>12</v>
      </c>
      <c r="I17123">
        <v>16</v>
      </c>
      <c r="L17123" t="s">
        <v>1065</v>
      </c>
      <c r="M17123" t="s">
        <v>1320</v>
      </c>
    </row>
    <row r="17124" spans="3:13">
      <c r="C17124" t="s">
        <v>35445</v>
      </c>
      <c r="D17124" t="s">
        <v>35600</v>
      </c>
      <c r="E17124">
        <v>181313</v>
      </c>
      <c r="G17124">
        <v>3</v>
      </c>
      <c r="H17124">
        <v>12</v>
      </c>
      <c r="I17124">
        <v>16</v>
      </c>
      <c r="L17124" t="s">
        <v>1065</v>
      </c>
      <c r="M17124" t="s">
        <v>1320</v>
      </c>
    </row>
    <row r="17125" spans="3:13">
      <c r="C17125" t="s">
        <v>35447</v>
      </c>
      <c r="D17125" t="s">
        <v>35602</v>
      </c>
      <c r="E17125">
        <v>181314</v>
      </c>
      <c r="G17125">
        <v>3</v>
      </c>
      <c r="H17125">
        <v>12</v>
      </c>
      <c r="I17125">
        <v>16</v>
      </c>
      <c r="L17125" t="s">
        <v>1065</v>
      </c>
      <c r="M17125" t="s">
        <v>1320</v>
      </c>
    </row>
    <row r="17126" spans="3:13">
      <c r="C17126" t="s">
        <v>35449</v>
      </c>
      <c r="D17126" t="s">
        <v>35604</v>
      </c>
      <c r="E17126">
        <v>181315</v>
      </c>
      <c r="G17126">
        <v>3</v>
      </c>
      <c r="H17126">
        <v>12</v>
      </c>
      <c r="I17126">
        <v>16</v>
      </c>
      <c r="L17126" t="s">
        <v>1065</v>
      </c>
      <c r="M17126" t="s">
        <v>1320</v>
      </c>
    </row>
    <row r="17127" spans="3:13">
      <c r="C17127" t="s">
        <v>35451</v>
      </c>
      <c r="D17127" t="s">
        <v>35606</v>
      </c>
      <c r="E17127">
        <v>181316</v>
      </c>
      <c r="G17127">
        <v>3</v>
      </c>
      <c r="H17127">
        <v>12</v>
      </c>
      <c r="I17127">
        <v>16</v>
      </c>
      <c r="L17127" t="s">
        <v>1065</v>
      </c>
      <c r="M17127" t="s">
        <v>1320</v>
      </c>
    </row>
    <row r="17128" spans="3:13">
      <c r="C17128" t="s">
        <v>35453</v>
      </c>
      <c r="D17128" t="s">
        <v>35608</v>
      </c>
      <c r="E17128">
        <v>181317</v>
      </c>
      <c r="G17128">
        <v>3</v>
      </c>
      <c r="H17128">
        <v>12</v>
      </c>
      <c r="I17128">
        <v>16</v>
      </c>
      <c r="L17128" t="s">
        <v>1065</v>
      </c>
      <c r="M17128" t="s">
        <v>1320</v>
      </c>
    </row>
    <row r="17129" spans="3:13">
      <c r="C17129" t="s">
        <v>35455</v>
      </c>
      <c r="D17129" t="s">
        <v>35610</v>
      </c>
      <c r="E17129">
        <v>181318</v>
      </c>
      <c r="G17129">
        <v>3</v>
      </c>
      <c r="H17129">
        <v>12</v>
      </c>
      <c r="I17129">
        <v>16</v>
      </c>
      <c r="L17129" t="s">
        <v>1065</v>
      </c>
      <c r="M17129" t="s">
        <v>1320</v>
      </c>
    </row>
    <row r="17130" spans="3:13">
      <c r="C17130" t="s">
        <v>35457</v>
      </c>
      <c r="D17130" t="s">
        <v>35612</v>
      </c>
      <c r="E17130">
        <v>181319</v>
      </c>
      <c r="G17130">
        <v>3</v>
      </c>
      <c r="H17130">
        <v>12</v>
      </c>
      <c r="I17130">
        <v>16</v>
      </c>
      <c r="L17130" t="s">
        <v>1065</v>
      </c>
      <c r="M17130" t="s">
        <v>1320</v>
      </c>
    </row>
    <row r="17131" spans="3:13">
      <c r="C17131" t="s">
        <v>35459</v>
      </c>
      <c r="D17131" t="s">
        <v>35614</v>
      </c>
      <c r="E17131">
        <v>181320</v>
      </c>
      <c r="G17131">
        <v>3</v>
      </c>
      <c r="H17131">
        <v>12</v>
      </c>
      <c r="I17131">
        <v>16</v>
      </c>
      <c r="L17131" t="s">
        <v>1065</v>
      </c>
      <c r="M17131" t="s">
        <v>1320</v>
      </c>
    </row>
    <row r="17132" spans="3:13">
      <c r="C17132" t="s">
        <v>35461</v>
      </c>
      <c r="D17132" t="s">
        <v>35616</v>
      </c>
      <c r="E17132">
        <v>181321</v>
      </c>
      <c r="G17132">
        <v>3</v>
      </c>
      <c r="H17132">
        <v>12</v>
      </c>
      <c r="I17132">
        <v>16</v>
      </c>
      <c r="L17132" t="s">
        <v>1065</v>
      </c>
      <c r="M17132" t="s">
        <v>1320</v>
      </c>
    </row>
    <row r="17133" spans="3:13">
      <c r="C17133" t="s">
        <v>35463</v>
      </c>
      <c r="D17133" t="s">
        <v>35618</v>
      </c>
      <c r="E17133">
        <v>181322</v>
      </c>
      <c r="G17133">
        <v>3</v>
      </c>
      <c r="H17133">
        <v>12</v>
      </c>
      <c r="I17133">
        <v>16</v>
      </c>
      <c r="L17133" t="s">
        <v>1065</v>
      </c>
      <c r="M17133" t="s">
        <v>1320</v>
      </c>
    </row>
    <row r="17134" spans="3:13">
      <c r="C17134" t="s">
        <v>35465</v>
      </c>
      <c r="D17134" t="s">
        <v>35620</v>
      </c>
      <c r="E17134">
        <v>181323</v>
      </c>
      <c r="G17134">
        <v>3</v>
      </c>
      <c r="H17134">
        <v>12</v>
      </c>
      <c r="I17134">
        <v>16</v>
      </c>
      <c r="L17134" t="s">
        <v>1065</v>
      </c>
      <c r="M17134" t="s">
        <v>1320</v>
      </c>
    </row>
    <row r="17135" spans="3:13">
      <c r="C17135" t="s">
        <v>35467</v>
      </c>
      <c r="D17135" t="s">
        <v>35622</v>
      </c>
      <c r="E17135">
        <v>181324</v>
      </c>
      <c r="G17135">
        <v>3</v>
      </c>
      <c r="H17135">
        <v>12</v>
      </c>
      <c r="I17135">
        <v>16</v>
      </c>
      <c r="L17135" t="s">
        <v>1065</v>
      </c>
      <c r="M17135" t="s">
        <v>1320</v>
      </c>
    </row>
    <row r="17136" spans="3:13">
      <c r="C17136" t="s">
        <v>35469</v>
      </c>
      <c r="D17136" t="s">
        <v>35624</v>
      </c>
      <c r="E17136">
        <v>181325</v>
      </c>
      <c r="G17136">
        <v>3</v>
      </c>
      <c r="H17136">
        <v>12</v>
      </c>
      <c r="I17136">
        <v>16</v>
      </c>
      <c r="L17136" t="s">
        <v>1065</v>
      </c>
      <c r="M17136" t="s">
        <v>1320</v>
      </c>
    </row>
    <row r="17137" spans="3:13">
      <c r="C17137" t="s">
        <v>35471</v>
      </c>
      <c r="D17137" t="s">
        <v>35626</v>
      </c>
      <c r="E17137">
        <v>181326</v>
      </c>
      <c r="G17137">
        <v>3</v>
      </c>
      <c r="H17137">
        <v>12</v>
      </c>
      <c r="I17137">
        <v>16</v>
      </c>
      <c r="L17137" t="s">
        <v>1065</v>
      </c>
      <c r="M17137" t="s">
        <v>1320</v>
      </c>
    </row>
    <row r="17138" spans="3:13">
      <c r="C17138" t="s">
        <v>35473</v>
      </c>
      <c r="D17138" t="s">
        <v>35628</v>
      </c>
      <c r="E17138">
        <v>181327</v>
      </c>
      <c r="G17138">
        <v>3</v>
      </c>
      <c r="H17138">
        <v>12</v>
      </c>
      <c r="I17138">
        <v>16</v>
      </c>
      <c r="L17138" t="s">
        <v>1065</v>
      </c>
      <c r="M17138" t="s">
        <v>1320</v>
      </c>
    </row>
    <row r="17139" spans="3:13">
      <c r="C17139" t="s">
        <v>35475</v>
      </c>
      <c r="D17139" t="s">
        <v>35630</v>
      </c>
      <c r="E17139">
        <v>181328</v>
      </c>
      <c r="G17139">
        <v>3</v>
      </c>
      <c r="H17139">
        <v>12</v>
      </c>
      <c r="I17139">
        <v>16</v>
      </c>
      <c r="L17139" t="s">
        <v>1065</v>
      </c>
      <c r="M17139" t="s">
        <v>1320</v>
      </c>
    </row>
    <row r="17140" spans="3:13">
      <c r="C17140" t="s">
        <v>35477</v>
      </c>
      <c r="D17140" t="s">
        <v>35632</v>
      </c>
      <c r="E17140">
        <v>181329</v>
      </c>
      <c r="G17140">
        <v>3</v>
      </c>
      <c r="H17140">
        <v>12</v>
      </c>
      <c r="I17140">
        <v>16</v>
      </c>
      <c r="L17140" t="s">
        <v>1065</v>
      </c>
      <c r="M17140" t="s">
        <v>1320</v>
      </c>
    </row>
    <row r="17141" spans="3:13">
      <c r="C17141" t="s">
        <v>35479</v>
      </c>
      <c r="D17141" t="s">
        <v>35634</v>
      </c>
      <c r="E17141">
        <v>181330</v>
      </c>
      <c r="G17141">
        <v>3</v>
      </c>
      <c r="H17141">
        <v>12</v>
      </c>
      <c r="I17141">
        <v>16</v>
      </c>
      <c r="L17141" t="s">
        <v>1065</v>
      </c>
      <c r="M17141" t="s">
        <v>1320</v>
      </c>
    </row>
    <row r="17142" spans="3:13">
      <c r="C17142" t="s">
        <v>35481</v>
      </c>
      <c r="D17142" t="s">
        <v>35636</v>
      </c>
      <c r="E17142">
        <v>181331</v>
      </c>
      <c r="G17142">
        <v>3</v>
      </c>
      <c r="H17142">
        <v>12</v>
      </c>
      <c r="I17142">
        <v>16</v>
      </c>
      <c r="L17142" t="s">
        <v>1065</v>
      </c>
      <c r="M17142" t="s">
        <v>1320</v>
      </c>
    </row>
    <row r="17143" spans="3:13">
      <c r="C17143" t="s">
        <v>35483</v>
      </c>
      <c r="D17143" t="s">
        <v>35638</v>
      </c>
      <c r="E17143">
        <v>181332</v>
      </c>
      <c r="G17143">
        <v>3</v>
      </c>
      <c r="H17143">
        <v>12</v>
      </c>
      <c r="I17143">
        <v>16</v>
      </c>
      <c r="L17143" t="s">
        <v>1065</v>
      </c>
      <c r="M17143" t="s">
        <v>1320</v>
      </c>
    </row>
    <row r="17144" spans="3:13">
      <c r="C17144" t="s">
        <v>35485</v>
      </c>
      <c r="D17144" t="s">
        <v>35640</v>
      </c>
      <c r="E17144">
        <v>181333</v>
      </c>
      <c r="G17144">
        <v>3</v>
      </c>
      <c r="H17144">
        <v>12</v>
      </c>
      <c r="I17144">
        <v>16</v>
      </c>
      <c r="L17144" t="s">
        <v>1065</v>
      </c>
      <c r="M17144" t="s">
        <v>1320</v>
      </c>
    </row>
    <row r="17145" spans="3:13">
      <c r="C17145" t="s">
        <v>35487</v>
      </c>
      <c r="D17145" t="s">
        <v>35642</v>
      </c>
      <c r="E17145">
        <v>181334</v>
      </c>
      <c r="G17145">
        <v>3</v>
      </c>
      <c r="H17145">
        <v>12</v>
      </c>
      <c r="I17145">
        <v>16</v>
      </c>
      <c r="L17145" t="s">
        <v>1065</v>
      </c>
      <c r="M17145" t="s">
        <v>1320</v>
      </c>
    </row>
    <row r="17146" spans="3:13">
      <c r="C17146" t="s">
        <v>35489</v>
      </c>
      <c r="D17146" t="s">
        <v>35644</v>
      </c>
      <c r="E17146">
        <v>181335</v>
      </c>
      <c r="G17146">
        <v>3</v>
      </c>
      <c r="H17146">
        <v>12</v>
      </c>
      <c r="I17146">
        <v>16</v>
      </c>
      <c r="L17146" t="s">
        <v>1065</v>
      </c>
      <c r="M17146" t="s">
        <v>1320</v>
      </c>
    </row>
    <row r="17147" spans="3:13">
      <c r="C17147" t="s">
        <v>35491</v>
      </c>
      <c r="D17147" t="s">
        <v>35646</v>
      </c>
      <c r="E17147">
        <v>181336</v>
      </c>
      <c r="G17147">
        <v>3</v>
      </c>
      <c r="H17147">
        <v>12</v>
      </c>
      <c r="I17147">
        <v>16</v>
      </c>
      <c r="L17147" t="s">
        <v>1065</v>
      </c>
      <c r="M17147" t="s">
        <v>1320</v>
      </c>
    </row>
    <row r="17148" spans="3:13">
      <c r="C17148" t="s">
        <v>35493</v>
      </c>
      <c r="D17148" t="s">
        <v>35648</v>
      </c>
      <c r="E17148">
        <v>181337</v>
      </c>
      <c r="G17148">
        <v>3</v>
      </c>
      <c r="H17148">
        <v>12</v>
      </c>
      <c r="I17148">
        <v>16</v>
      </c>
      <c r="L17148" t="s">
        <v>1065</v>
      </c>
      <c r="M17148" t="s">
        <v>1320</v>
      </c>
    </row>
    <row r="17149" spans="3:13">
      <c r="C17149" t="s">
        <v>35495</v>
      </c>
      <c r="D17149" t="s">
        <v>35650</v>
      </c>
      <c r="E17149">
        <v>181338</v>
      </c>
      <c r="G17149">
        <v>3</v>
      </c>
      <c r="H17149">
        <v>12</v>
      </c>
      <c r="I17149">
        <v>16</v>
      </c>
      <c r="L17149" t="s">
        <v>1065</v>
      </c>
      <c r="M17149" t="s">
        <v>1320</v>
      </c>
    </row>
    <row r="17150" spans="3:13">
      <c r="C17150" t="s">
        <v>35497</v>
      </c>
      <c r="D17150" t="s">
        <v>35652</v>
      </c>
      <c r="E17150">
        <v>181339</v>
      </c>
      <c r="G17150">
        <v>3</v>
      </c>
      <c r="H17150">
        <v>12</v>
      </c>
      <c r="I17150">
        <v>16</v>
      </c>
      <c r="L17150" t="s">
        <v>1065</v>
      </c>
      <c r="M17150" t="s">
        <v>1320</v>
      </c>
    </row>
    <row r="17151" spans="3:13">
      <c r="C17151" t="s">
        <v>35499</v>
      </c>
      <c r="D17151" t="s">
        <v>35654</v>
      </c>
      <c r="E17151">
        <v>181340</v>
      </c>
      <c r="G17151">
        <v>3</v>
      </c>
      <c r="H17151">
        <v>12</v>
      </c>
      <c r="I17151">
        <v>16</v>
      </c>
      <c r="L17151" t="s">
        <v>1065</v>
      </c>
      <c r="M17151" t="s">
        <v>1320</v>
      </c>
    </row>
    <row r="17152" spans="3:13">
      <c r="C17152" t="s">
        <v>35501</v>
      </c>
      <c r="D17152" t="s">
        <v>35656</v>
      </c>
      <c r="E17152">
        <v>181341</v>
      </c>
      <c r="G17152">
        <v>3</v>
      </c>
      <c r="H17152">
        <v>12</v>
      </c>
      <c r="I17152">
        <v>16</v>
      </c>
      <c r="L17152" t="s">
        <v>1065</v>
      </c>
      <c r="M17152" t="s">
        <v>1320</v>
      </c>
    </row>
    <row r="17153" spans="3:13">
      <c r="C17153" t="s">
        <v>35503</v>
      </c>
      <c r="D17153" t="s">
        <v>35658</v>
      </c>
      <c r="E17153">
        <v>181342</v>
      </c>
      <c r="G17153">
        <v>3</v>
      </c>
      <c r="H17153">
        <v>12</v>
      </c>
      <c r="I17153">
        <v>16</v>
      </c>
      <c r="L17153" t="s">
        <v>1065</v>
      </c>
      <c r="M17153" t="s">
        <v>1320</v>
      </c>
    </row>
    <row r="17154" spans="3:13">
      <c r="C17154" t="s">
        <v>35505</v>
      </c>
      <c r="D17154" t="s">
        <v>35660</v>
      </c>
      <c r="E17154">
        <v>181343</v>
      </c>
      <c r="G17154">
        <v>3</v>
      </c>
      <c r="H17154">
        <v>12</v>
      </c>
      <c r="I17154">
        <v>16</v>
      </c>
      <c r="L17154" t="s">
        <v>1065</v>
      </c>
      <c r="M17154" t="s">
        <v>1320</v>
      </c>
    </row>
    <row r="17155" spans="3:13">
      <c r="C17155" t="s">
        <v>35507</v>
      </c>
      <c r="D17155" t="s">
        <v>35662</v>
      </c>
      <c r="E17155">
        <v>181344</v>
      </c>
      <c r="G17155">
        <v>3</v>
      </c>
      <c r="H17155">
        <v>12</v>
      </c>
      <c r="I17155">
        <v>16</v>
      </c>
      <c r="L17155" t="s">
        <v>1065</v>
      </c>
      <c r="M17155" t="s">
        <v>1320</v>
      </c>
    </row>
    <row r="17156" spans="3:13">
      <c r="C17156" t="s">
        <v>35509</v>
      </c>
      <c r="D17156" t="s">
        <v>35664</v>
      </c>
      <c r="E17156">
        <v>181345</v>
      </c>
      <c r="G17156">
        <v>3</v>
      </c>
      <c r="H17156">
        <v>12</v>
      </c>
      <c r="I17156">
        <v>16</v>
      </c>
      <c r="L17156" t="s">
        <v>1065</v>
      </c>
      <c r="M17156" t="s">
        <v>1320</v>
      </c>
    </row>
    <row r="17157" spans="3:13">
      <c r="C17157" t="s">
        <v>35511</v>
      </c>
      <c r="D17157" t="s">
        <v>35666</v>
      </c>
      <c r="E17157">
        <v>181346</v>
      </c>
      <c r="G17157">
        <v>3</v>
      </c>
      <c r="H17157">
        <v>12</v>
      </c>
      <c r="I17157">
        <v>16</v>
      </c>
      <c r="L17157" t="s">
        <v>1065</v>
      </c>
      <c r="M17157" t="s">
        <v>1320</v>
      </c>
    </row>
    <row r="17158" spans="3:13">
      <c r="C17158" t="s">
        <v>35513</v>
      </c>
      <c r="D17158" t="s">
        <v>35668</v>
      </c>
      <c r="E17158">
        <v>181347</v>
      </c>
      <c r="G17158">
        <v>3</v>
      </c>
      <c r="H17158">
        <v>12</v>
      </c>
      <c r="I17158">
        <v>16</v>
      </c>
      <c r="L17158" t="s">
        <v>1065</v>
      </c>
      <c r="M17158" t="s">
        <v>1320</v>
      </c>
    </row>
    <row r="17159" spans="3:13">
      <c r="C17159" t="s">
        <v>35515</v>
      </c>
      <c r="D17159" t="s">
        <v>35670</v>
      </c>
      <c r="E17159">
        <v>181348</v>
      </c>
      <c r="G17159">
        <v>3</v>
      </c>
      <c r="H17159">
        <v>12</v>
      </c>
      <c r="I17159">
        <v>16</v>
      </c>
      <c r="L17159" t="s">
        <v>1065</v>
      </c>
      <c r="M17159" t="s">
        <v>1320</v>
      </c>
    </row>
    <row r="17160" spans="3:13">
      <c r="C17160" t="s">
        <v>35517</v>
      </c>
      <c r="D17160" t="s">
        <v>35672</v>
      </c>
      <c r="E17160">
        <v>181349</v>
      </c>
      <c r="G17160">
        <v>3</v>
      </c>
      <c r="H17160">
        <v>12</v>
      </c>
      <c r="I17160">
        <v>16</v>
      </c>
      <c r="L17160" t="s">
        <v>1065</v>
      </c>
      <c r="M17160" t="s">
        <v>1320</v>
      </c>
    </row>
    <row r="17161" spans="3:13">
      <c r="C17161" t="s">
        <v>35519</v>
      </c>
      <c r="D17161" t="s">
        <v>35674</v>
      </c>
      <c r="E17161">
        <v>181350</v>
      </c>
      <c r="G17161">
        <v>3</v>
      </c>
      <c r="H17161">
        <v>12</v>
      </c>
      <c r="I17161">
        <v>16</v>
      </c>
      <c r="L17161" t="s">
        <v>1065</v>
      </c>
      <c r="M17161" t="s">
        <v>1320</v>
      </c>
    </row>
    <row r="17162" spans="3:13">
      <c r="C17162" t="s">
        <v>35521</v>
      </c>
      <c r="D17162" t="s">
        <v>35676</v>
      </c>
      <c r="E17162">
        <v>181351</v>
      </c>
      <c r="G17162">
        <v>3</v>
      </c>
      <c r="H17162">
        <v>12</v>
      </c>
      <c r="I17162">
        <v>16</v>
      </c>
      <c r="L17162" t="s">
        <v>1065</v>
      </c>
      <c r="M17162" t="s">
        <v>1320</v>
      </c>
    </row>
    <row r="17163" spans="3:13">
      <c r="C17163" t="s">
        <v>35523</v>
      </c>
      <c r="D17163" t="s">
        <v>35678</v>
      </c>
      <c r="E17163">
        <v>181352</v>
      </c>
      <c r="G17163">
        <v>3</v>
      </c>
      <c r="H17163">
        <v>12</v>
      </c>
      <c r="I17163">
        <v>16</v>
      </c>
      <c r="L17163" t="s">
        <v>1065</v>
      </c>
      <c r="M17163" t="s">
        <v>1320</v>
      </c>
    </row>
    <row r="17164" spans="3:13">
      <c r="C17164" t="s">
        <v>35525</v>
      </c>
      <c r="D17164" t="s">
        <v>35680</v>
      </c>
      <c r="E17164">
        <v>181353</v>
      </c>
      <c r="G17164">
        <v>3</v>
      </c>
      <c r="H17164">
        <v>12</v>
      </c>
      <c r="I17164">
        <v>16</v>
      </c>
      <c r="L17164" t="s">
        <v>1065</v>
      </c>
      <c r="M17164" t="s">
        <v>1320</v>
      </c>
    </row>
    <row r="17165" spans="3:13">
      <c r="C17165" t="s">
        <v>35527</v>
      </c>
      <c r="D17165" t="s">
        <v>35682</v>
      </c>
      <c r="E17165">
        <v>181354</v>
      </c>
      <c r="G17165">
        <v>3</v>
      </c>
      <c r="H17165">
        <v>12</v>
      </c>
      <c r="I17165">
        <v>16</v>
      </c>
      <c r="L17165" t="s">
        <v>1065</v>
      </c>
      <c r="M17165" t="s">
        <v>1320</v>
      </c>
    </row>
    <row r="17166" spans="3:13">
      <c r="C17166" t="s">
        <v>35529</v>
      </c>
      <c r="D17166" t="s">
        <v>35684</v>
      </c>
      <c r="E17166">
        <v>181355</v>
      </c>
      <c r="G17166">
        <v>3</v>
      </c>
      <c r="H17166">
        <v>12</v>
      </c>
      <c r="I17166">
        <v>16</v>
      </c>
      <c r="L17166" t="s">
        <v>1065</v>
      </c>
      <c r="M17166" t="s">
        <v>1320</v>
      </c>
    </row>
    <row r="17167" spans="3:13">
      <c r="C17167" t="s">
        <v>35531</v>
      </c>
      <c r="D17167" t="s">
        <v>35686</v>
      </c>
      <c r="E17167">
        <v>181356</v>
      </c>
      <c r="G17167">
        <v>3</v>
      </c>
      <c r="H17167">
        <v>12</v>
      </c>
      <c r="I17167">
        <v>16</v>
      </c>
      <c r="L17167" t="s">
        <v>1065</v>
      </c>
      <c r="M17167" t="s">
        <v>1320</v>
      </c>
    </row>
    <row r="17168" spans="3:13">
      <c r="C17168" t="s">
        <v>35533</v>
      </c>
      <c r="D17168" t="s">
        <v>35688</v>
      </c>
      <c r="E17168">
        <v>181357</v>
      </c>
      <c r="G17168">
        <v>3</v>
      </c>
      <c r="H17168">
        <v>12</v>
      </c>
      <c r="I17168">
        <v>16</v>
      </c>
      <c r="L17168" t="s">
        <v>1065</v>
      </c>
      <c r="M17168" t="s">
        <v>1320</v>
      </c>
    </row>
    <row r="17169" spans="3:13">
      <c r="C17169" t="s">
        <v>35535</v>
      </c>
      <c r="D17169" t="s">
        <v>35690</v>
      </c>
      <c r="E17169">
        <v>181358</v>
      </c>
      <c r="G17169">
        <v>3</v>
      </c>
      <c r="H17169">
        <v>12</v>
      </c>
      <c r="I17169">
        <v>16</v>
      </c>
      <c r="L17169" t="s">
        <v>1065</v>
      </c>
      <c r="M17169" t="s">
        <v>1320</v>
      </c>
    </row>
    <row r="17170" spans="3:13">
      <c r="C17170" t="s">
        <v>35537</v>
      </c>
      <c r="D17170" t="s">
        <v>35692</v>
      </c>
      <c r="E17170">
        <v>181359</v>
      </c>
      <c r="G17170">
        <v>3</v>
      </c>
      <c r="H17170">
        <v>12</v>
      </c>
      <c r="I17170">
        <v>16</v>
      </c>
      <c r="L17170" t="s">
        <v>1065</v>
      </c>
      <c r="M17170" t="s">
        <v>1320</v>
      </c>
    </row>
    <row r="17171" spans="3:13">
      <c r="C17171" t="s">
        <v>35539</v>
      </c>
      <c r="D17171" t="s">
        <v>35694</v>
      </c>
      <c r="E17171">
        <v>181360</v>
      </c>
      <c r="G17171">
        <v>3</v>
      </c>
      <c r="H17171">
        <v>12</v>
      </c>
      <c r="I17171">
        <v>16</v>
      </c>
      <c r="L17171" t="s">
        <v>1065</v>
      </c>
      <c r="M17171" t="s">
        <v>1320</v>
      </c>
    </row>
    <row r="17172" spans="3:13">
      <c r="C17172" t="s">
        <v>35541</v>
      </c>
      <c r="D17172" t="s">
        <v>35696</v>
      </c>
      <c r="E17172">
        <v>181361</v>
      </c>
      <c r="G17172">
        <v>3</v>
      </c>
      <c r="H17172">
        <v>12</v>
      </c>
      <c r="I17172">
        <v>16</v>
      </c>
      <c r="L17172" t="s">
        <v>1065</v>
      </c>
      <c r="M17172" t="s">
        <v>1320</v>
      </c>
    </row>
    <row r="17173" spans="3:13">
      <c r="C17173" t="s">
        <v>35543</v>
      </c>
      <c r="D17173" t="s">
        <v>35698</v>
      </c>
      <c r="E17173">
        <v>181362</v>
      </c>
      <c r="G17173">
        <v>3</v>
      </c>
      <c r="H17173">
        <v>12</v>
      </c>
      <c r="I17173">
        <v>16</v>
      </c>
      <c r="L17173" t="s">
        <v>1065</v>
      </c>
      <c r="M17173" t="s">
        <v>1320</v>
      </c>
    </row>
    <row r="17174" spans="3:13">
      <c r="C17174" t="s">
        <v>35545</v>
      </c>
      <c r="D17174" t="s">
        <v>35700</v>
      </c>
      <c r="E17174">
        <v>181363</v>
      </c>
      <c r="G17174">
        <v>3</v>
      </c>
      <c r="H17174">
        <v>12</v>
      </c>
      <c r="I17174">
        <v>16</v>
      </c>
      <c r="L17174" t="s">
        <v>1065</v>
      </c>
      <c r="M17174" t="s">
        <v>1320</v>
      </c>
    </row>
    <row r="17175" spans="3:13">
      <c r="C17175" t="s">
        <v>35547</v>
      </c>
      <c r="D17175" t="s">
        <v>35702</v>
      </c>
      <c r="E17175">
        <v>181364</v>
      </c>
      <c r="G17175">
        <v>3</v>
      </c>
      <c r="H17175">
        <v>12</v>
      </c>
      <c r="I17175">
        <v>16</v>
      </c>
      <c r="L17175" t="s">
        <v>1065</v>
      </c>
      <c r="M17175" t="s">
        <v>1320</v>
      </c>
    </row>
    <row r="17176" spans="3:13">
      <c r="C17176" t="s">
        <v>35549</v>
      </c>
      <c r="D17176" t="s">
        <v>35704</v>
      </c>
      <c r="E17176">
        <v>181365</v>
      </c>
      <c r="G17176">
        <v>3</v>
      </c>
      <c r="H17176">
        <v>12</v>
      </c>
      <c r="I17176">
        <v>16</v>
      </c>
      <c r="L17176" t="s">
        <v>1065</v>
      </c>
      <c r="M17176" t="s">
        <v>1320</v>
      </c>
    </row>
    <row r="17177" spans="3:13">
      <c r="C17177" t="s">
        <v>35551</v>
      </c>
      <c r="D17177" t="s">
        <v>35706</v>
      </c>
      <c r="E17177">
        <v>181366</v>
      </c>
      <c r="G17177">
        <v>3</v>
      </c>
      <c r="H17177">
        <v>12</v>
      </c>
      <c r="I17177">
        <v>16</v>
      </c>
      <c r="L17177" t="s">
        <v>1065</v>
      </c>
      <c r="M17177" t="s">
        <v>1320</v>
      </c>
    </row>
    <row r="17178" spans="3:13">
      <c r="C17178" t="s">
        <v>35553</v>
      </c>
      <c r="D17178" t="s">
        <v>35708</v>
      </c>
      <c r="E17178">
        <v>181367</v>
      </c>
      <c r="G17178">
        <v>3</v>
      </c>
      <c r="H17178">
        <v>12</v>
      </c>
      <c r="I17178">
        <v>16</v>
      </c>
      <c r="L17178" t="s">
        <v>1065</v>
      </c>
      <c r="M17178" t="s">
        <v>1320</v>
      </c>
    </row>
    <row r="17179" spans="3:13">
      <c r="C17179" t="s">
        <v>35555</v>
      </c>
      <c r="D17179" t="s">
        <v>35710</v>
      </c>
      <c r="E17179">
        <v>181368</v>
      </c>
      <c r="G17179">
        <v>3</v>
      </c>
      <c r="H17179">
        <v>12</v>
      </c>
      <c r="I17179">
        <v>16</v>
      </c>
      <c r="L17179" t="s">
        <v>1065</v>
      </c>
      <c r="M17179" t="s">
        <v>1320</v>
      </c>
    </row>
    <row r="17180" spans="3:13">
      <c r="C17180" t="s">
        <v>35557</v>
      </c>
      <c r="D17180" t="s">
        <v>35712</v>
      </c>
      <c r="E17180">
        <v>181369</v>
      </c>
      <c r="G17180">
        <v>3</v>
      </c>
      <c r="H17180">
        <v>12</v>
      </c>
      <c r="I17180">
        <v>16</v>
      </c>
      <c r="L17180" t="s">
        <v>1065</v>
      </c>
      <c r="M17180" t="s">
        <v>1320</v>
      </c>
    </row>
    <row r="17181" spans="3:13">
      <c r="C17181" t="s">
        <v>35559</v>
      </c>
      <c r="D17181" t="s">
        <v>35714</v>
      </c>
      <c r="E17181">
        <v>181370</v>
      </c>
      <c r="G17181">
        <v>3</v>
      </c>
      <c r="H17181">
        <v>12</v>
      </c>
      <c r="I17181">
        <v>16</v>
      </c>
      <c r="L17181" t="s">
        <v>1065</v>
      </c>
      <c r="M17181" t="s">
        <v>1320</v>
      </c>
    </row>
    <row r="17182" spans="3:13">
      <c r="C17182" t="s">
        <v>35561</v>
      </c>
      <c r="D17182" t="s">
        <v>35716</v>
      </c>
      <c r="E17182">
        <v>181371</v>
      </c>
      <c r="G17182">
        <v>3</v>
      </c>
      <c r="H17182">
        <v>12</v>
      </c>
      <c r="I17182">
        <v>16</v>
      </c>
      <c r="L17182" t="s">
        <v>1065</v>
      </c>
      <c r="M17182" t="s">
        <v>1320</v>
      </c>
    </row>
    <row r="17183" spans="3:13">
      <c r="C17183" t="s">
        <v>35563</v>
      </c>
      <c r="D17183" t="s">
        <v>35718</v>
      </c>
      <c r="E17183">
        <v>181372</v>
      </c>
      <c r="G17183">
        <v>3</v>
      </c>
      <c r="H17183">
        <v>12</v>
      </c>
      <c r="I17183">
        <v>16</v>
      </c>
      <c r="L17183" t="s">
        <v>1065</v>
      </c>
      <c r="M17183" t="s">
        <v>1320</v>
      </c>
    </row>
    <row r="17184" spans="3:13">
      <c r="C17184" t="s">
        <v>35565</v>
      </c>
      <c r="D17184" t="s">
        <v>35720</v>
      </c>
      <c r="E17184">
        <v>181373</v>
      </c>
      <c r="G17184">
        <v>3</v>
      </c>
      <c r="H17184">
        <v>12</v>
      </c>
      <c r="I17184">
        <v>16</v>
      </c>
      <c r="L17184" t="s">
        <v>1065</v>
      </c>
      <c r="M17184" t="s">
        <v>1320</v>
      </c>
    </row>
    <row r="17185" spans="3:13">
      <c r="C17185" t="s">
        <v>35567</v>
      </c>
      <c r="D17185" t="s">
        <v>35722</v>
      </c>
      <c r="E17185">
        <v>181374</v>
      </c>
      <c r="G17185">
        <v>3</v>
      </c>
      <c r="H17185">
        <v>12</v>
      </c>
      <c r="I17185">
        <v>16</v>
      </c>
      <c r="L17185" t="s">
        <v>1065</v>
      </c>
      <c r="M17185" t="s">
        <v>1320</v>
      </c>
    </row>
    <row r="17186" spans="3:13">
      <c r="C17186" t="s">
        <v>35569</v>
      </c>
      <c r="D17186" t="s">
        <v>35724</v>
      </c>
      <c r="E17186">
        <v>181375</v>
      </c>
      <c r="G17186">
        <v>3</v>
      </c>
      <c r="H17186">
        <v>12</v>
      </c>
      <c r="I17186">
        <v>16</v>
      </c>
      <c r="L17186" t="s">
        <v>1065</v>
      </c>
      <c r="M17186" t="s">
        <v>1320</v>
      </c>
    </row>
    <row r="17187" spans="3:13">
      <c r="C17187" t="s">
        <v>35571</v>
      </c>
      <c r="D17187" t="s">
        <v>35726</v>
      </c>
      <c r="E17187">
        <v>181376</v>
      </c>
      <c r="G17187">
        <v>3</v>
      </c>
      <c r="H17187">
        <v>12</v>
      </c>
      <c r="I17187">
        <v>16</v>
      </c>
      <c r="L17187" t="s">
        <v>1065</v>
      </c>
      <c r="M17187" t="s">
        <v>1320</v>
      </c>
    </row>
    <row r="17188" spans="3:13">
      <c r="C17188" t="s">
        <v>35573</v>
      </c>
      <c r="D17188" t="s">
        <v>35728</v>
      </c>
      <c r="E17188">
        <v>181377</v>
      </c>
      <c r="G17188">
        <v>3</v>
      </c>
      <c r="H17188">
        <v>12</v>
      </c>
      <c r="I17188">
        <v>16</v>
      </c>
      <c r="L17188" t="s">
        <v>1065</v>
      </c>
      <c r="M17188" t="s">
        <v>1320</v>
      </c>
    </row>
    <row r="17189" spans="3:13">
      <c r="C17189" t="s">
        <v>35575</v>
      </c>
      <c r="D17189" t="s">
        <v>35730</v>
      </c>
      <c r="E17189">
        <v>181378</v>
      </c>
      <c r="G17189">
        <v>3</v>
      </c>
      <c r="H17189">
        <v>12</v>
      </c>
      <c r="I17189">
        <v>16</v>
      </c>
      <c r="L17189" t="s">
        <v>1065</v>
      </c>
      <c r="M17189" t="s">
        <v>1320</v>
      </c>
    </row>
    <row r="17190" spans="3:13">
      <c r="C17190" t="s">
        <v>35577</v>
      </c>
      <c r="D17190" t="s">
        <v>35732</v>
      </c>
      <c r="E17190">
        <v>181379</v>
      </c>
      <c r="G17190">
        <v>3</v>
      </c>
      <c r="H17190">
        <v>12</v>
      </c>
      <c r="I17190">
        <v>16</v>
      </c>
      <c r="L17190" t="s">
        <v>1065</v>
      </c>
      <c r="M17190" t="s">
        <v>1320</v>
      </c>
    </row>
    <row r="17191" spans="3:13">
      <c r="C17191" t="s">
        <v>35579</v>
      </c>
      <c r="D17191" t="s">
        <v>35734</v>
      </c>
      <c r="E17191">
        <v>181380</v>
      </c>
      <c r="G17191">
        <v>3</v>
      </c>
      <c r="H17191">
        <v>12</v>
      </c>
      <c r="I17191">
        <v>16</v>
      </c>
      <c r="L17191" t="s">
        <v>1065</v>
      </c>
      <c r="M17191" t="s">
        <v>1320</v>
      </c>
    </row>
    <row r="17192" spans="3:13">
      <c r="C17192" t="s">
        <v>35581</v>
      </c>
      <c r="D17192" t="s">
        <v>35736</v>
      </c>
      <c r="E17192">
        <v>181381</v>
      </c>
      <c r="G17192">
        <v>3</v>
      </c>
      <c r="H17192">
        <v>12</v>
      </c>
      <c r="I17192">
        <v>16</v>
      </c>
      <c r="L17192" t="s">
        <v>1065</v>
      </c>
      <c r="M17192" t="s">
        <v>1320</v>
      </c>
    </row>
    <row r="17193" spans="3:13">
      <c r="C17193" t="s">
        <v>35583</v>
      </c>
      <c r="D17193" t="s">
        <v>35738</v>
      </c>
      <c r="E17193">
        <v>181382</v>
      </c>
      <c r="G17193">
        <v>3</v>
      </c>
      <c r="H17193">
        <v>12</v>
      </c>
      <c r="I17193">
        <v>16</v>
      </c>
      <c r="L17193" t="s">
        <v>1065</v>
      </c>
      <c r="M17193" t="s">
        <v>1320</v>
      </c>
    </row>
    <row r="17194" spans="3:13">
      <c r="C17194" t="s">
        <v>35585</v>
      </c>
      <c r="D17194" t="s">
        <v>35740</v>
      </c>
      <c r="E17194">
        <v>181383</v>
      </c>
      <c r="G17194">
        <v>3</v>
      </c>
      <c r="H17194">
        <v>12</v>
      </c>
      <c r="I17194">
        <v>16</v>
      </c>
      <c r="L17194" t="s">
        <v>1065</v>
      </c>
      <c r="M17194" t="s">
        <v>1320</v>
      </c>
    </row>
    <row r="17195" spans="3:13">
      <c r="C17195" t="s">
        <v>35587</v>
      </c>
      <c r="D17195" t="s">
        <v>35742</v>
      </c>
      <c r="E17195">
        <v>181384</v>
      </c>
      <c r="G17195">
        <v>3</v>
      </c>
      <c r="H17195">
        <v>12</v>
      </c>
      <c r="I17195">
        <v>16</v>
      </c>
      <c r="L17195" t="s">
        <v>1065</v>
      </c>
      <c r="M17195" t="s">
        <v>1320</v>
      </c>
    </row>
    <row r="17196" spans="3:13">
      <c r="C17196" t="s">
        <v>35589</v>
      </c>
      <c r="D17196" t="s">
        <v>35744</v>
      </c>
      <c r="E17196">
        <v>181385</v>
      </c>
      <c r="G17196">
        <v>3</v>
      </c>
      <c r="H17196">
        <v>12</v>
      </c>
      <c r="I17196">
        <v>16</v>
      </c>
      <c r="L17196" t="s">
        <v>1065</v>
      </c>
      <c r="M17196" t="s">
        <v>1320</v>
      </c>
    </row>
    <row r="17197" spans="3:13">
      <c r="C17197" t="s">
        <v>35591</v>
      </c>
      <c r="D17197" t="s">
        <v>35746</v>
      </c>
      <c r="E17197">
        <v>181386</v>
      </c>
      <c r="G17197">
        <v>3</v>
      </c>
      <c r="H17197">
        <v>12</v>
      </c>
      <c r="I17197">
        <v>16</v>
      </c>
      <c r="L17197" t="s">
        <v>1065</v>
      </c>
      <c r="M17197" t="s">
        <v>1320</v>
      </c>
    </row>
    <row r="17198" spans="3:13">
      <c r="C17198" t="s">
        <v>35593</v>
      </c>
      <c r="D17198" t="s">
        <v>35748</v>
      </c>
      <c r="E17198">
        <v>181387</v>
      </c>
      <c r="G17198">
        <v>3</v>
      </c>
      <c r="H17198">
        <v>12</v>
      </c>
      <c r="I17198">
        <v>16</v>
      </c>
      <c r="L17198" t="s">
        <v>1065</v>
      </c>
      <c r="M17198" t="s">
        <v>1320</v>
      </c>
    </row>
    <row r="17199" spans="3:13">
      <c r="C17199" t="s">
        <v>35595</v>
      </c>
      <c r="D17199" t="s">
        <v>35750</v>
      </c>
      <c r="E17199">
        <v>181388</v>
      </c>
      <c r="G17199">
        <v>3</v>
      </c>
      <c r="H17199">
        <v>12</v>
      </c>
      <c r="I17199">
        <v>16</v>
      </c>
      <c r="L17199" t="s">
        <v>1065</v>
      </c>
      <c r="M17199" t="s">
        <v>1320</v>
      </c>
    </row>
    <row r="17200" spans="3:13">
      <c r="C17200" t="s">
        <v>35597</v>
      </c>
      <c r="D17200" t="s">
        <v>35752</v>
      </c>
      <c r="E17200">
        <v>181389</v>
      </c>
      <c r="G17200">
        <v>3</v>
      </c>
      <c r="H17200">
        <v>12</v>
      </c>
      <c r="I17200">
        <v>16</v>
      </c>
      <c r="L17200" t="s">
        <v>1065</v>
      </c>
      <c r="M17200" t="s">
        <v>1320</v>
      </c>
    </row>
    <row r="17201" spans="3:13">
      <c r="C17201" t="s">
        <v>35599</v>
      </c>
      <c r="D17201" t="s">
        <v>35754</v>
      </c>
      <c r="E17201">
        <v>181390</v>
      </c>
      <c r="G17201">
        <v>3</v>
      </c>
      <c r="H17201">
        <v>12</v>
      </c>
      <c r="I17201">
        <v>16</v>
      </c>
      <c r="L17201" t="s">
        <v>1065</v>
      </c>
      <c r="M17201" t="s">
        <v>1320</v>
      </c>
    </row>
    <row r="17202" spans="3:13">
      <c r="C17202" t="s">
        <v>35601</v>
      </c>
      <c r="D17202" t="s">
        <v>35756</v>
      </c>
      <c r="E17202">
        <v>181391</v>
      </c>
      <c r="G17202">
        <v>3</v>
      </c>
      <c r="H17202">
        <v>12</v>
      </c>
      <c r="I17202">
        <v>16</v>
      </c>
      <c r="L17202" t="s">
        <v>1065</v>
      </c>
      <c r="M17202" t="s">
        <v>1320</v>
      </c>
    </row>
    <row r="17203" spans="3:13">
      <c r="C17203" t="s">
        <v>35603</v>
      </c>
      <c r="D17203" t="s">
        <v>35758</v>
      </c>
      <c r="E17203">
        <v>181392</v>
      </c>
      <c r="G17203">
        <v>3</v>
      </c>
      <c r="H17203">
        <v>12</v>
      </c>
      <c r="I17203">
        <v>16</v>
      </c>
      <c r="L17203" t="s">
        <v>1065</v>
      </c>
      <c r="M17203" t="s">
        <v>1320</v>
      </c>
    </row>
    <row r="17204" spans="3:13">
      <c r="C17204" t="s">
        <v>35605</v>
      </c>
      <c r="D17204" t="s">
        <v>35760</v>
      </c>
      <c r="E17204">
        <v>181393</v>
      </c>
      <c r="G17204">
        <v>3</v>
      </c>
      <c r="H17204">
        <v>12</v>
      </c>
      <c r="I17204">
        <v>16</v>
      </c>
      <c r="L17204" t="s">
        <v>1065</v>
      </c>
      <c r="M17204" t="s">
        <v>1320</v>
      </c>
    </row>
    <row r="17205" spans="3:13">
      <c r="C17205" t="s">
        <v>35607</v>
      </c>
      <c r="D17205" t="s">
        <v>35762</v>
      </c>
      <c r="E17205">
        <v>181394</v>
      </c>
      <c r="G17205">
        <v>3</v>
      </c>
      <c r="H17205">
        <v>12</v>
      </c>
      <c r="I17205">
        <v>16</v>
      </c>
      <c r="L17205" t="s">
        <v>1065</v>
      </c>
      <c r="M17205" t="s">
        <v>1320</v>
      </c>
    </row>
    <row r="17206" spans="3:13">
      <c r="C17206" t="s">
        <v>35609</v>
      </c>
      <c r="D17206" t="s">
        <v>35764</v>
      </c>
      <c r="E17206">
        <v>181395</v>
      </c>
      <c r="G17206">
        <v>3</v>
      </c>
      <c r="H17206">
        <v>12</v>
      </c>
      <c r="I17206">
        <v>16</v>
      </c>
      <c r="L17206" t="s">
        <v>1065</v>
      </c>
      <c r="M17206" t="s">
        <v>1320</v>
      </c>
    </row>
    <row r="17207" spans="3:13">
      <c r="C17207" t="s">
        <v>35611</v>
      </c>
      <c r="D17207" t="s">
        <v>35766</v>
      </c>
      <c r="E17207">
        <v>181396</v>
      </c>
      <c r="G17207">
        <v>3</v>
      </c>
      <c r="H17207">
        <v>12</v>
      </c>
      <c r="I17207">
        <v>16</v>
      </c>
      <c r="L17207" t="s">
        <v>1065</v>
      </c>
      <c r="M17207" t="s">
        <v>1320</v>
      </c>
    </row>
    <row r="17208" spans="3:13">
      <c r="C17208" t="s">
        <v>35613</v>
      </c>
      <c r="D17208" t="s">
        <v>35768</v>
      </c>
      <c r="E17208">
        <v>181397</v>
      </c>
      <c r="G17208">
        <v>3</v>
      </c>
      <c r="H17208">
        <v>12</v>
      </c>
      <c r="I17208">
        <v>16</v>
      </c>
      <c r="L17208" t="s">
        <v>1065</v>
      </c>
      <c r="M17208" t="s">
        <v>1320</v>
      </c>
    </row>
    <row r="17209" spans="3:13">
      <c r="C17209" t="s">
        <v>35615</v>
      </c>
      <c r="D17209" t="s">
        <v>35770</v>
      </c>
      <c r="E17209">
        <v>181398</v>
      </c>
      <c r="G17209">
        <v>3</v>
      </c>
      <c r="H17209">
        <v>12</v>
      </c>
      <c r="I17209">
        <v>16</v>
      </c>
      <c r="L17209" t="s">
        <v>1065</v>
      </c>
      <c r="M17209" t="s">
        <v>1320</v>
      </c>
    </row>
    <row r="17210" spans="3:13">
      <c r="C17210" t="s">
        <v>35617</v>
      </c>
      <c r="D17210" t="s">
        <v>35772</v>
      </c>
      <c r="E17210">
        <v>181399</v>
      </c>
      <c r="G17210">
        <v>3</v>
      </c>
      <c r="H17210">
        <v>12</v>
      </c>
      <c r="I17210">
        <v>16</v>
      </c>
      <c r="L17210" t="s">
        <v>1065</v>
      </c>
      <c r="M17210" t="s">
        <v>1320</v>
      </c>
    </row>
    <row r="17211" spans="3:13">
      <c r="C17211" t="s">
        <v>35619</v>
      </c>
      <c r="D17211" t="s">
        <v>35774</v>
      </c>
      <c r="E17211">
        <v>181400</v>
      </c>
      <c r="G17211">
        <v>3</v>
      </c>
      <c r="H17211">
        <v>12</v>
      </c>
      <c r="I17211">
        <v>16</v>
      </c>
      <c r="L17211" t="s">
        <v>1065</v>
      </c>
      <c r="M17211" t="s">
        <v>1320</v>
      </c>
    </row>
    <row r="17212" spans="3:13">
      <c r="C17212" t="s">
        <v>35621</v>
      </c>
      <c r="D17212" t="s">
        <v>35776</v>
      </c>
      <c r="E17212">
        <v>181401</v>
      </c>
      <c r="G17212">
        <v>3</v>
      </c>
      <c r="H17212">
        <v>12</v>
      </c>
      <c r="I17212">
        <v>16</v>
      </c>
      <c r="L17212" t="s">
        <v>1065</v>
      </c>
      <c r="M17212" t="s">
        <v>1320</v>
      </c>
    </row>
    <row r="17213" spans="3:13">
      <c r="C17213" t="s">
        <v>35623</v>
      </c>
      <c r="D17213" t="s">
        <v>35778</v>
      </c>
      <c r="E17213">
        <v>181402</v>
      </c>
      <c r="G17213">
        <v>3</v>
      </c>
      <c r="H17213">
        <v>12</v>
      </c>
      <c r="I17213">
        <v>16</v>
      </c>
      <c r="L17213" t="s">
        <v>1065</v>
      </c>
      <c r="M17213" t="s">
        <v>1320</v>
      </c>
    </row>
    <row r="17214" spans="3:13">
      <c r="C17214" t="s">
        <v>35625</v>
      </c>
      <c r="D17214" t="s">
        <v>35780</v>
      </c>
      <c r="E17214">
        <v>181403</v>
      </c>
      <c r="G17214">
        <v>3</v>
      </c>
      <c r="H17214">
        <v>12</v>
      </c>
      <c r="I17214">
        <v>16</v>
      </c>
      <c r="L17214" t="s">
        <v>1065</v>
      </c>
      <c r="M17214" t="s">
        <v>1320</v>
      </c>
    </row>
    <row r="17215" spans="3:13">
      <c r="C17215" t="s">
        <v>35627</v>
      </c>
      <c r="D17215" t="s">
        <v>35782</v>
      </c>
      <c r="E17215">
        <v>181404</v>
      </c>
      <c r="G17215">
        <v>3</v>
      </c>
      <c r="H17215">
        <v>12</v>
      </c>
      <c r="I17215">
        <v>16</v>
      </c>
      <c r="L17215" t="s">
        <v>1065</v>
      </c>
      <c r="M17215" t="s">
        <v>1320</v>
      </c>
    </row>
    <row r="17216" spans="3:13">
      <c r="C17216" t="s">
        <v>35629</v>
      </c>
      <c r="D17216" t="s">
        <v>35784</v>
      </c>
      <c r="E17216">
        <v>181405</v>
      </c>
      <c r="G17216">
        <v>3</v>
      </c>
      <c r="H17216">
        <v>12</v>
      </c>
      <c r="I17216">
        <v>16</v>
      </c>
      <c r="L17216" t="s">
        <v>1065</v>
      </c>
      <c r="M17216" t="s">
        <v>1320</v>
      </c>
    </row>
    <row r="17217" spans="3:13">
      <c r="C17217" t="s">
        <v>35631</v>
      </c>
      <c r="D17217" t="s">
        <v>35786</v>
      </c>
      <c r="E17217">
        <v>181406</v>
      </c>
      <c r="G17217">
        <v>3</v>
      </c>
      <c r="H17217">
        <v>12</v>
      </c>
      <c r="I17217">
        <v>16</v>
      </c>
      <c r="L17217" t="s">
        <v>1065</v>
      </c>
      <c r="M17217" t="s">
        <v>1320</v>
      </c>
    </row>
    <row r="17218" spans="3:13">
      <c r="C17218" t="s">
        <v>35633</v>
      </c>
      <c r="D17218" t="s">
        <v>35788</v>
      </c>
      <c r="E17218">
        <v>181407</v>
      </c>
      <c r="G17218">
        <v>3</v>
      </c>
      <c r="H17218">
        <v>12</v>
      </c>
      <c r="I17218">
        <v>16</v>
      </c>
      <c r="L17218" t="s">
        <v>1065</v>
      </c>
      <c r="M17218" t="s">
        <v>1320</v>
      </c>
    </row>
    <row r="17219" spans="3:13">
      <c r="C17219" t="s">
        <v>35635</v>
      </c>
      <c r="D17219" t="s">
        <v>35790</v>
      </c>
      <c r="E17219">
        <v>181408</v>
      </c>
      <c r="G17219">
        <v>3</v>
      </c>
      <c r="H17219">
        <v>12</v>
      </c>
      <c r="I17219">
        <v>16</v>
      </c>
      <c r="L17219" t="s">
        <v>1065</v>
      </c>
      <c r="M17219" t="s">
        <v>1320</v>
      </c>
    </row>
    <row r="17220" spans="3:13">
      <c r="C17220" t="s">
        <v>35637</v>
      </c>
      <c r="D17220" t="s">
        <v>35792</v>
      </c>
      <c r="E17220">
        <v>181409</v>
      </c>
      <c r="G17220">
        <v>3</v>
      </c>
      <c r="H17220">
        <v>12</v>
      </c>
      <c r="I17220">
        <v>16</v>
      </c>
      <c r="L17220" t="s">
        <v>1065</v>
      </c>
      <c r="M17220" t="s">
        <v>1320</v>
      </c>
    </row>
    <row r="17221" spans="3:13">
      <c r="C17221" t="s">
        <v>35639</v>
      </c>
      <c r="D17221" t="s">
        <v>35794</v>
      </c>
      <c r="E17221">
        <v>181410</v>
      </c>
      <c r="G17221">
        <v>3</v>
      </c>
      <c r="H17221">
        <v>12</v>
      </c>
      <c r="I17221">
        <v>16</v>
      </c>
      <c r="L17221" t="s">
        <v>1065</v>
      </c>
      <c r="M17221" t="s">
        <v>1320</v>
      </c>
    </row>
    <row r="17222" spans="3:13">
      <c r="C17222" t="s">
        <v>35641</v>
      </c>
      <c r="D17222" t="s">
        <v>35796</v>
      </c>
      <c r="E17222">
        <v>181411</v>
      </c>
      <c r="G17222">
        <v>3</v>
      </c>
      <c r="H17222">
        <v>12</v>
      </c>
      <c r="I17222">
        <v>16</v>
      </c>
      <c r="L17222" t="s">
        <v>1065</v>
      </c>
      <c r="M17222" t="s">
        <v>1320</v>
      </c>
    </row>
    <row r="17223" spans="3:13">
      <c r="C17223" t="s">
        <v>35643</v>
      </c>
      <c r="D17223" t="s">
        <v>35798</v>
      </c>
      <c r="E17223">
        <v>181412</v>
      </c>
      <c r="G17223">
        <v>3</v>
      </c>
      <c r="H17223">
        <v>12</v>
      </c>
      <c r="I17223">
        <v>16</v>
      </c>
      <c r="L17223" t="s">
        <v>1065</v>
      </c>
      <c r="M17223" t="s">
        <v>1320</v>
      </c>
    </row>
    <row r="17224" spans="3:13">
      <c r="C17224" t="s">
        <v>35645</v>
      </c>
      <c r="D17224" t="s">
        <v>35800</v>
      </c>
      <c r="E17224">
        <v>181413</v>
      </c>
      <c r="G17224">
        <v>3</v>
      </c>
      <c r="H17224">
        <v>12</v>
      </c>
      <c r="I17224">
        <v>16</v>
      </c>
      <c r="L17224" t="s">
        <v>1065</v>
      </c>
      <c r="M17224" t="s">
        <v>1320</v>
      </c>
    </row>
    <row r="17225" spans="3:13">
      <c r="C17225" t="s">
        <v>35647</v>
      </c>
      <c r="D17225" t="s">
        <v>35802</v>
      </c>
      <c r="E17225">
        <v>181414</v>
      </c>
      <c r="G17225">
        <v>3</v>
      </c>
      <c r="H17225">
        <v>12</v>
      </c>
      <c r="I17225">
        <v>16</v>
      </c>
      <c r="L17225" t="s">
        <v>1065</v>
      </c>
      <c r="M17225" t="s">
        <v>1320</v>
      </c>
    </row>
    <row r="17226" spans="3:13">
      <c r="C17226" t="s">
        <v>35649</v>
      </c>
      <c r="D17226" t="s">
        <v>35804</v>
      </c>
      <c r="E17226">
        <v>181415</v>
      </c>
      <c r="G17226">
        <v>3</v>
      </c>
      <c r="H17226">
        <v>12</v>
      </c>
      <c r="I17226">
        <v>16</v>
      </c>
      <c r="L17226" t="s">
        <v>1065</v>
      </c>
      <c r="M17226" t="s">
        <v>1320</v>
      </c>
    </row>
    <row r="17227" spans="3:13">
      <c r="C17227" t="s">
        <v>35651</v>
      </c>
      <c r="D17227" t="s">
        <v>35806</v>
      </c>
      <c r="E17227">
        <v>181416</v>
      </c>
      <c r="G17227">
        <v>3</v>
      </c>
      <c r="H17227">
        <v>12</v>
      </c>
      <c r="I17227">
        <v>16</v>
      </c>
      <c r="L17227" t="s">
        <v>1065</v>
      </c>
      <c r="M17227" t="s">
        <v>1320</v>
      </c>
    </row>
    <row r="17228" spans="3:13">
      <c r="C17228" t="s">
        <v>35653</v>
      </c>
      <c r="D17228" t="s">
        <v>35808</v>
      </c>
      <c r="E17228">
        <v>181417</v>
      </c>
      <c r="G17228">
        <v>3</v>
      </c>
      <c r="H17228">
        <v>12</v>
      </c>
      <c r="I17228">
        <v>16</v>
      </c>
      <c r="L17228" t="s">
        <v>1065</v>
      </c>
      <c r="M17228" t="s">
        <v>1320</v>
      </c>
    </row>
    <row r="17229" spans="3:13">
      <c r="C17229" t="s">
        <v>35655</v>
      </c>
      <c r="D17229" t="s">
        <v>35810</v>
      </c>
      <c r="E17229">
        <v>181418</v>
      </c>
      <c r="G17229">
        <v>3</v>
      </c>
      <c r="H17229">
        <v>12</v>
      </c>
      <c r="I17229">
        <v>16</v>
      </c>
      <c r="L17229" t="s">
        <v>1065</v>
      </c>
      <c r="M17229" t="s">
        <v>1320</v>
      </c>
    </row>
    <row r="17230" spans="3:13">
      <c r="C17230" t="s">
        <v>35657</v>
      </c>
      <c r="D17230" t="s">
        <v>35812</v>
      </c>
      <c r="E17230">
        <v>181419</v>
      </c>
      <c r="G17230">
        <v>3</v>
      </c>
      <c r="H17230">
        <v>12</v>
      </c>
      <c r="I17230">
        <v>16</v>
      </c>
      <c r="L17230" t="s">
        <v>1065</v>
      </c>
      <c r="M17230" t="s">
        <v>1320</v>
      </c>
    </row>
    <row r="17231" spans="3:13">
      <c r="C17231" t="s">
        <v>35659</v>
      </c>
      <c r="D17231" t="s">
        <v>35814</v>
      </c>
      <c r="E17231">
        <v>181420</v>
      </c>
      <c r="G17231">
        <v>3</v>
      </c>
      <c r="H17231">
        <v>12</v>
      </c>
      <c r="I17231">
        <v>16</v>
      </c>
      <c r="L17231" t="s">
        <v>1065</v>
      </c>
      <c r="M17231" t="s">
        <v>1320</v>
      </c>
    </row>
    <row r="17232" spans="3:13">
      <c r="C17232" t="s">
        <v>35661</v>
      </c>
      <c r="D17232" t="s">
        <v>35816</v>
      </c>
      <c r="E17232">
        <v>181421</v>
      </c>
      <c r="G17232">
        <v>3</v>
      </c>
      <c r="H17232">
        <v>12</v>
      </c>
      <c r="I17232">
        <v>16</v>
      </c>
      <c r="L17232" t="s">
        <v>1065</v>
      </c>
      <c r="M17232" t="s">
        <v>1320</v>
      </c>
    </row>
    <row r="17233" spans="3:13">
      <c r="C17233" t="s">
        <v>35663</v>
      </c>
      <c r="D17233" t="s">
        <v>35818</v>
      </c>
      <c r="E17233">
        <v>181422</v>
      </c>
      <c r="G17233">
        <v>3</v>
      </c>
      <c r="H17233">
        <v>12</v>
      </c>
      <c r="I17233">
        <v>16</v>
      </c>
      <c r="L17233" t="s">
        <v>1065</v>
      </c>
      <c r="M17233" t="s">
        <v>1320</v>
      </c>
    </row>
    <row r="17234" spans="3:13">
      <c r="C17234" t="s">
        <v>35665</v>
      </c>
      <c r="D17234" t="s">
        <v>35820</v>
      </c>
      <c r="E17234">
        <v>181423</v>
      </c>
      <c r="G17234">
        <v>3</v>
      </c>
      <c r="H17234">
        <v>12</v>
      </c>
      <c r="I17234">
        <v>16</v>
      </c>
      <c r="L17234" t="s">
        <v>1065</v>
      </c>
      <c r="M17234" t="s">
        <v>1320</v>
      </c>
    </row>
    <row r="17235" spans="3:13">
      <c r="C17235" t="s">
        <v>35667</v>
      </c>
      <c r="D17235" t="s">
        <v>35822</v>
      </c>
      <c r="E17235">
        <v>181424</v>
      </c>
      <c r="G17235">
        <v>3</v>
      </c>
      <c r="H17235">
        <v>12</v>
      </c>
      <c r="I17235">
        <v>16</v>
      </c>
      <c r="L17235" t="s">
        <v>1065</v>
      </c>
      <c r="M17235" t="s">
        <v>1320</v>
      </c>
    </row>
    <row r="17236" spans="3:13">
      <c r="C17236" t="s">
        <v>35669</v>
      </c>
      <c r="D17236" t="s">
        <v>35824</v>
      </c>
      <c r="E17236">
        <v>181425</v>
      </c>
      <c r="G17236">
        <v>3</v>
      </c>
      <c r="H17236">
        <v>12</v>
      </c>
      <c r="I17236">
        <v>16</v>
      </c>
      <c r="L17236" t="s">
        <v>1065</v>
      </c>
      <c r="M17236" t="s">
        <v>1320</v>
      </c>
    </row>
    <row r="17237" spans="3:13">
      <c r="C17237" t="s">
        <v>35671</v>
      </c>
      <c r="D17237" t="s">
        <v>35826</v>
      </c>
      <c r="E17237">
        <v>181426</v>
      </c>
      <c r="G17237">
        <v>3</v>
      </c>
      <c r="H17237">
        <v>12</v>
      </c>
      <c r="I17237">
        <v>16</v>
      </c>
      <c r="L17237" t="s">
        <v>1065</v>
      </c>
      <c r="M17237" t="s">
        <v>1320</v>
      </c>
    </row>
    <row r="17238" spans="3:13">
      <c r="C17238" t="s">
        <v>35673</v>
      </c>
      <c r="D17238" t="s">
        <v>35828</v>
      </c>
      <c r="E17238">
        <v>181427</v>
      </c>
      <c r="G17238">
        <v>3</v>
      </c>
      <c r="H17238">
        <v>12</v>
      </c>
      <c r="I17238">
        <v>16</v>
      </c>
      <c r="L17238" t="s">
        <v>1065</v>
      </c>
      <c r="M17238" t="s">
        <v>1320</v>
      </c>
    </row>
    <row r="17239" spans="3:13">
      <c r="C17239" t="s">
        <v>35675</v>
      </c>
      <c r="D17239" t="s">
        <v>35830</v>
      </c>
      <c r="E17239">
        <v>181428</v>
      </c>
      <c r="G17239">
        <v>3</v>
      </c>
      <c r="H17239">
        <v>12</v>
      </c>
      <c r="I17239">
        <v>16</v>
      </c>
      <c r="L17239" t="s">
        <v>1065</v>
      </c>
      <c r="M17239" t="s">
        <v>1320</v>
      </c>
    </row>
    <row r="17240" spans="3:13">
      <c r="C17240" t="s">
        <v>35677</v>
      </c>
      <c r="D17240" t="s">
        <v>35832</v>
      </c>
      <c r="E17240">
        <v>181429</v>
      </c>
      <c r="G17240">
        <v>3</v>
      </c>
      <c r="H17240">
        <v>12</v>
      </c>
      <c r="I17240">
        <v>16</v>
      </c>
      <c r="L17240" t="s">
        <v>1065</v>
      </c>
      <c r="M17240" t="s">
        <v>1320</v>
      </c>
    </row>
    <row r="17241" spans="3:13">
      <c r="C17241" t="s">
        <v>35679</v>
      </c>
      <c r="D17241" t="s">
        <v>35834</v>
      </c>
      <c r="E17241">
        <v>181430</v>
      </c>
      <c r="G17241">
        <v>3</v>
      </c>
      <c r="H17241">
        <v>12</v>
      </c>
      <c r="I17241">
        <v>16</v>
      </c>
      <c r="L17241" t="s">
        <v>1065</v>
      </c>
      <c r="M17241" t="s">
        <v>1320</v>
      </c>
    </row>
    <row r="17242" spans="3:13">
      <c r="C17242" t="s">
        <v>35681</v>
      </c>
      <c r="D17242" t="s">
        <v>35836</v>
      </c>
      <c r="E17242">
        <v>181431</v>
      </c>
      <c r="G17242">
        <v>3</v>
      </c>
      <c r="H17242">
        <v>12</v>
      </c>
      <c r="I17242">
        <v>16</v>
      </c>
      <c r="L17242" t="s">
        <v>1065</v>
      </c>
      <c r="M17242" t="s">
        <v>1320</v>
      </c>
    </row>
    <row r="17243" spans="3:13">
      <c r="C17243" t="s">
        <v>35683</v>
      </c>
      <c r="D17243" t="s">
        <v>35838</v>
      </c>
      <c r="E17243">
        <v>181432</v>
      </c>
      <c r="G17243">
        <v>3</v>
      </c>
      <c r="H17243">
        <v>12</v>
      </c>
      <c r="I17243">
        <v>16</v>
      </c>
      <c r="L17243" t="s">
        <v>1065</v>
      </c>
      <c r="M17243" t="s">
        <v>1320</v>
      </c>
    </row>
    <row r="17244" spans="3:13">
      <c r="C17244" t="s">
        <v>35685</v>
      </c>
      <c r="D17244" t="s">
        <v>35840</v>
      </c>
      <c r="E17244">
        <v>181433</v>
      </c>
      <c r="G17244">
        <v>3</v>
      </c>
      <c r="H17244">
        <v>12</v>
      </c>
      <c r="I17244">
        <v>16</v>
      </c>
      <c r="L17244" t="s">
        <v>1065</v>
      </c>
      <c r="M17244" t="s">
        <v>1320</v>
      </c>
    </row>
    <row r="17245" spans="3:13">
      <c r="C17245" t="s">
        <v>35687</v>
      </c>
      <c r="D17245" t="s">
        <v>35842</v>
      </c>
      <c r="E17245">
        <v>181434</v>
      </c>
      <c r="G17245">
        <v>3</v>
      </c>
      <c r="H17245">
        <v>12</v>
      </c>
      <c r="I17245">
        <v>16</v>
      </c>
      <c r="L17245" t="s">
        <v>1065</v>
      </c>
      <c r="M17245" t="s">
        <v>1320</v>
      </c>
    </row>
    <row r="17246" spans="3:13">
      <c r="C17246" t="s">
        <v>35689</v>
      </c>
      <c r="D17246" t="s">
        <v>35844</v>
      </c>
      <c r="E17246">
        <v>181435</v>
      </c>
      <c r="G17246">
        <v>3</v>
      </c>
      <c r="H17246">
        <v>12</v>
      </c>
      <c r="I17246">
        <v>16</v>
      </c>
      <c r="L17246" t="s">
        <v>1065</v>
      </c>
      <c r="M17246" t="s">
        <v>1320</v>
      </c>
    </row>
    <row r="17247" spans="3:13">
      <c r="C17247" t="s">
        <v>35691</v>
      </c>
      <c r="D17247" t="s">
        <v>35846</v>
      </c>
      <c r="E17247">
        <v>181436</v>
      </c>
      <c r="G17247">
        <v>3</v>
      </c>
      <c r="H17247">
        <v>12</v>
      </c>
      <c r="I17247">
        <v>16</v>
      </c>
      <c r="L17247" t="s">
        <v>1065</v>
      </c>
      <c r="M17247" t="s">
        <v>1320</v>
      </c>
    </row>
    <row r="17248" spans="3:13">
      <c r="C17248" t="s">
        <v>35693</v>
      </c>
      <c r="D17248" t="s">
        <v>35848</v>
      </c>
      <c r="E17248">
        <v>181437</v>
      </c>
      <c r="G17248">
        <v>3</v>
      </c>
      <c r="H17248">
        <v>12</v>
      </c>
      <c r="I17248">
        <v>16</v>
      </c>
      <c r="L17248" t="s">
        <v>1065</v>
      </c>
      <c r="M17248" t="s">
        <v>1320</v>
      </c>
    </row>
    <row r="17249" spans="3:13">
      <c r="C17249" t="s">
        <v>35695</v>
      </c>
      <c r="D17249" t="s">
        <v>35850</v>
      </c>
      <c r="E17249">
        <v>181438</v>
      </c>
      <c r="G17249">
        <v>3</v>
      </c>
      <c r="H17249">
        <v>12</v>
      </c>
      <c r="I17249">
        <v>16</v>
      </c>
      <c r="L17249" t="s">
        <v>1065</v>
      </c>
      <c r="M17249" t="s">
        <v>1320</v>
      </c>
    </row>
    <row r="17250" spans="3:13">
      <c r="C17250" t="s">
        <v>35697</v>
      </c>
      <c r="D17250" t="s">
        <v>35852</v>
      </c>
      <c r="E17250">
        <v>181439</v>
      </c>
      <c r="G17250">
        <v>3</v>
      </c>
      <c r="H17250">
        <v>12</v>
      </c>
      <c r="I17250">
        <v>16</v>
      </c>
      <c r="L17250" t="s">
        <v>1065</v>
      </c>
      <c r="M17250" t="s">
        <v>1320</v>
      </c>
    </row>
    <row r="17251" spans="3:13">
      <c r="C17251" t="s">
        <v>35699</v>
      </c>
      <c r="D17251" t="s">
        <v>35854</v>
      </c>
      <c r="E17251">
        <v>181440</v>
      </c>
      <c r="G17251">
        <v>3</v>
      </c>
      <c r="H17251">
        <v>12</v>
      </c>
      <c r="I17251">
        <v>16</v>
      </c>
      <c r="L17251" t="s">
        <v>1065</v>
      </c>
      <c r="M17251" t="s">
        <v>1320</v>
      </c>
    </row>
    <row r="17252" spans="3:13">
      <c r="C17252" t="s">
        <v>35701</v>
      </c>
      <c r="D17252" t="s">
        <v>35856</v>
      </c>
      <c r="E17252">
        <v>181441</v>
      </c>
      <c r="G17252">
        <v>3</v>
      </c>
      <c r="H17252">
        <v>12</v>
      </c>
      <c r="I17252">
        <v>16</v>
      </c>
      <c r="L17252" t="s">
        <v>1065</v>
      </c>
      <c r="M17252" t="s">
        <v>1320</v>
      </c>
    </row>
    <row r="17253" spans="3:13">
      <c r="C17253" t="s">
        <v>35703</v>
      </c>
      <c r="D17253" t="s">
        <v>35858</v>
      </c>
      <c r="E17253">
        <v>181442</v>
      </c>
      <c r="G17253">
        <v>3</v>
      </c>
      <c r="H17253">
        <v>12</v>
      </c>
      <c r="I17253">
        <v>16</v>
      </c>
      <c r="L17253" t="s">
        <v>1065</v>
      </c>
      <c r="M17253" t="s">
        <v>1320</v>
      </c>
    </row>
    <row r="17254" spans="3:13">
      <c r="C17254" t="s">
        <v>35705</v>
      </c>
      <c r="D17254" t="s">
        <v>35860</v>
      </c>
      <c r="E17254">
        <v>181443</v>
      </c>
      <c r="G17254">
        <v>3</v>
      </c>
      <c r="H17254">
        <v>12</v>
      </c>
      <c r="I17254">
        <v>16</v>
      </c>
      <c r="L17254" t="s">
        <v>1065</v>
      </c>
      <c r="M17254" t="s">
        <v>1320</v>
      </c>
    </row>
    <row r="17255" spans="3:13">
      <c r="C17255" t="s">
        <v>35707</v>
      </c>
      <c r="D17255" t="s">
        <v>35862</v>
      </c>
      <c r="E17255">
        <v>181444</v>
      </c>
      <c r="G17255">
        <v>3</v>
      </c>
      <c r="H17255">
        <v>12</v>
      </c>
      <c r="I17255">
        <v>16</v>
      </c>
      <c r="L17255" t="s">
        <v>1065</v>
      </c>
      <c r="M17255" t="s">
        <v>1320</v>
      </c>
    </row>
    <row r="17256" spans="3:13">
      <c r="C17256" t="s">
        <v>35709</v>
      </c>
      <c r="D17256" t="s">
        <v>35864</v>
      </c>
      <c r="E17256">
        <v>181445</v>
      </c>
      <c r="G17256">
        <v>3</v>
      </c>
      <c r="H17256">
        <v>12</v>
      </c>
      <c r="I17256">
        <v>16</v>
      </c>
      <c r="L17256" t="s">
        <v>1065</v>
      </c>
      <c r="M17256" t="s">
        <v>1320</v>
      </c>
    </row>
    <row r="17257" spans="3:13">
      <c r="C17257" t="s">
        <v>35711</v>
      </c>
      <c r="D17257" t="s">
        <v>35866</v>
      </c>
      <c r="E17257">
        <v>181446</v>
      </c>
      <c r="G17257">
        <v>3</v>
      </c>
      <c r="H17257">
        <v>12</v>
      </c>
      <c r="I17257">
        <v>16</v>
      </c>
      <c r="L17257" t="s">
        <v>1065</v>
      </c>
      <c r="M17257" t="s">
        <v>1320</v>
      </c>
    </row>
    <row r="17258" spans="3:13">
      <c r="C17258" t="s">
        <v>35713</v>
      </c>
      <c r="D17258" t="s">
        <v>35868</v>
      </c>
      <c r="E17258">
        <v>181447</v>
      </c>
      <c r="G17258">
        <v>3</v>
      </c>
      <c r="H17258">
        <v>12</v>
      </c>
      <c r="I17258">
        <v>16</v>
      </c>
      <c r="L17258" t="s">
        <v>1065</v>
      </c>
      <c r="M17258" t="s">
        <v>1320</v>
      </c>
    </row>
    <row r="17259" spans="3:13">
      <c r="C17259" t="s">
        <v>35715</v>
      </c>
      <c r="D17259" t="s">
        <v>35870</v>
      </c>
      <c r="E17259">
        <v>181448</v>
      </c>
      <c r="G17259">
        <v>3</v>
      </c>
      <c r="H17259">
        <v>12</v>
      </c>
      <c r="I17259">
        <v>16</v>
      </c>
      <c r="L17259" t="s">
        <v>1065</v>
      </c>
      <c r="M17259" t="s">
        <v>1320</v>
      </c>
    </row>
    <row r="17260" spans="3:13">
      <c r="C17260" t="s">
        <v>35717</v>
      </c>
      <c r="D17260" t="s">
        <v>35872</v>
      </c>
      <c r="E17260">
        <v>181449</v>
      </c>
      <c r="G17260">
        <v>3</v>
      </c>
      <c r="H17260">
        <v>12</v>
      </c>
      <c r="I17260">
        <v>16</v>
      </c>
      <c r="L17260" t="s">
        <v>1065</v>
      </c>
      <c r="M17260" t="s">
        <v>1320</v>
      </c>
    </row>
    <row r="17261" spans="3:13">
      <c r="C17261" t="s">
        <v>35719</v>
      </c>
      <c r="D17261" t="s">
        <v>35874</v>
      </c>
      <c r="E17261">
        <v>181450</v>
      </c>
      <c r="G17261">
        <v>3</v>
      </c>
      <c r="H17261">
        <v>12</v>
      </c>
      <c r="I17261">
        <v>16</v>
      </c>
      <c r="L17261" t="s">
        <v>1065</v>
      </c>
      <c r="M17261" t="s">
        <v>1320</v>
      </c>
    </row>
    <row r="17262" spans="3:13">
      <c r="C17262" t="s">
        <v>35721</v>
      </c>
      <c r="D17262" t="s">
        <v>35876</v>
      </c>
      <c r="E17262">
        <v>181451</v>
      </c>
      <c r="G17262">
        <v>3</v>
      </c>
      <c r="H17262">
        <v>12</v>
      </c>
      <c r="I17262">
        <v>16</v>
      </c>
      <c r="L17262" t="s">
        <v>1065</v>
      </c>
      <c r="M17262" t="s">
        <v>1320</v>
      </c>
    </row>
    <row r="17263" spans="3:13">
      <c r="C17263" t="s">
        <v>35723</v>
      </c>
      <c r="D17263" t="s">
        <v>35878</v>
      </c>
      <c r="E17263">
        <v>181452</v>
      </c>
      <c r="G17263">
        <v>3</v>
      </c>
      <c r="H17263">
        <v>12</v>
      </c>
      <c r="I17263">
        <v>16</v>
      </c>
      <c r="L17263" t="s">
        <v>1065</v>
      </c>
      <c r="M17263" t="s">
        <v>1320</v>
      </c>
    </row>
    <row r="17264" spans="3:13">
      <c r="C17264" t="s">
        <v>35725</v>
      </c>
      <c r="D17264" t="s">
        <v>35880</v>
      </c>
      <c r="E17264">
        <v>181453</v>
      </c>
      <c r="G17264">
        <v>3</v>
      </c>
      <c r="H17264">
        <v>12</v>
      </c>
      <c r="I17264">
        <v>16</v>
      </c>
      <c r="L17264" t="s">
        <v>1065</v>
      </c>
      <c r="M17264" t="s">
        <v>1320</v>
      </c>
    </row>
    <row r="17265" spans="3:13">
      <c r="C17265" t="s">
        <v>35727</v>
      </c>
      <c r="D17265" t="s">
        <v>35882</v>
      </c>
      <c r="E17265">
        <v>181454</v>
      </c>
      <c r="G17265">
        <v>3</v>
      </c>
      <c r="H17265">
        <v>12</v>
      </c>
      <c r="I17265">
        <v>16</v>
      </c>
      <c r="L17265" t="s">
        <v>1065</v>
      </c>
      <c r="M17265" t="s">
        <v>1320</v>
      </c>
    </row>
    <row r="17266" spans="3:13">
      <c r="C17266" t="s">
        <v>35729</v>
      </c>
      <c r="D17266" t="s">
        <v>35884</v>
      </c>
      <c r="E17266">
        <v>181455</v>
      </c>
      <c r="G17266">
        <v>3</v>
      </c>
      <c r="H17266">
        <v>12</v>
      </c>
      <c r="I17266">
        <v>16</v>
      </c>
      <c r="L17266" t="s">
        <v>1065</v>
      </c>
      <c r="M17266" t="s">
        <v>1320</v>
      </c>
    </row>
    <row r="17267" spans="3:13">
      <c r="C17267" t="s">
        <v>35731</v>
      </c>
      <c r="D17267" t="s">
        <v>35886</v>
      </c>
      <c r="E17267">
        <v>181456</v>
      </c>
      <c r="G17267">
        <v>3</v>
      </c>
      <c r="H17267">
        <v>12</v>
      </c>
      <c r="I17267">
        <v>16</v>
      </c>
      <c r="L17267" t="s">
        <v>1065</v>
      </c>
      <c r="M17267" t="s">
        <v>1320</v>
      </c>
    </row>
    <row r="17268" spans="3:13">
      <c r="C17268" t="s">
        <v>35733</v>
      </c>
      <c r="D17268" t="s">
        <v>35888</v>
      </c>
      <c r="E17268">
        <v>181457</v>
      </c>
      <c r="G17268">
        <v>3</v>
      </c>
      <c r="H17268">
        <v>12</v>
      </c>
      <c r="I17268">
        <v>16</v>
      </c>
      <c r="L17268" t="s">
        <v>1065</v>
      </c>
      <c r="M17268" t="s">
        <v>1320</v>
      </c>
    </row>
    <row r="17269" spans="3:13">
      <c r="C17269" t="s">
        <v>35735</v>
      </c>
      <c r="D17269" t="s">
        <v>35890</v>
      </c>
      <c r="E17269">
        <v>181458</v>
      </c>
      <c r="G17269">
        <v>3</v>
      </c>
      <c r="H17269">
        <v>12</v>
      </c>
      <c r="I17269">
        <v>16</v>
      </c>
      <c r="L17269" t="s">
        <v>1065</v>
      </c>
      <c r="M17269" t="s">
        <v>1320</v>
      </c>
    </row>
    <row r="17270" spans="3:13">
      <c r="C17270" t="s">
        <v>35737</v>
      </c>
      <c r="D17270" t="s">
        <v>35892</v>
      </c>
      <c r="E17270">
        <v>181459</v>
      </c>
      <c r="G17270">
        <v>3</v>
      </c>
      <c r="H17270">
        <v>12</v>
      </c>
      <c r="I17270">
        <v>16</v>
      </c>
      <c r="L17270" t="s">
        <v>1065</v>
      </c>
      <c r="M17270" t="s">
        <v>1320</v>
      </c>
    </row>
    <row r="17271" spans="3:13">
      <c r="C17271" t="s">
        <v>35739</v>
      </c>
      <c r="D17271" t="s">
        <v>35894</v>
      </c>
      <c r="E17271">
        <v>181460</v>
      </c>
      <c r="G17271">
        <v>3</v>
      </c>
      <c r="H17271">
        <v>12</v>
      </c>
      <c r="I17271">
        <v>16</v>
      </c>
      <c r="L17271" t="s">
        <v>1065</v>
      </c>
      <c r="M17271" t="s">
        <v>1320</v>
      </c>
    </row>
    <row r="17272" spans="3:13">
      <c r="C17272" t="s">
        <v>35741</v>
      </c>
      <c r="D17272" t="s">
        <v>35896</v>
      </c>
      <c r="E17272">
        <v>181461</v>
      </c>
      <c r="G17272">
        <v>3</v>
      </c>
      <c r="H17272">
        <v>12</v>
      </c>
      <c r="I17272">
        <v>16</v>
      </c>
      <c r="L17272" t="s">
        <v>1065</v>
      </c>
      <c r="M17272" t="s">
        <v>1320</v>
      </c>
    </row>
    <row r="17273" spans="3:13">
      <c r="C17273" t="s">
        <v>35743</v>
      </c>
      <c r="D17273" t="s">
        <v>35898</v>
      </c>
      <c r="E17273">
        <v>181462</v>
      </c>
      <c r="G17273">
        <v>3</v>
      </c>
      <c r="H17273">
        <v>12</v>
      </c>
      <c r="I17273">
        <v>16</v>
      </c>
      <c r="L17273" t="s">
        <v>1065</v>
      </c>
      <c r="M17273" t="s">
        <v>1320</v>
      </c>
    </row>
    <row r="17274" spans="3:13">
      <c r="C17274" t="s">
        <v>35745</v>
      </c>
      <c r="D17274" t="s">
        <v>35900</v>
      </c>
      <c r="E17274">
        <v>181463</v>
      </c>
      <c r="G17274">
        <v>3</v>
      </c>
      <c r="H17274">
        <v>12</v>
      </c>
      <c r="I17274">
        <v>16</v>
      </c>
      <c r="L17274" t="s">
        <v>1065</v>
      </c>
      <c r="M17274" t="s">
        <v>1320</v>
      </c>
    </row>
    <row r="17275" spans="3:13">
      <c r="C17275" t="s">
        <v>35747</v>
      </c>
      <c r="D17275" t="s">
        <v>35902</v>
      </c>
      <c r="E17275">
        <v>181464</v>
      </c>
      <c r="G17275">
        <v>3</v>
      </c>
      <c r="H17275">
        <v>12</v>
      </c>
      <c r="I17275">
        <v>16</v>
      </c>
      <c r="L17275" t="s">
        <v>1065</v>
      </c>
      <c r="M17275" t="s">
        <v>1320</v>
      </c>
    </row>
    <row r="17276" spans="3:13">
      <c r="C17276" t="s">
        <v>35749</v>
      </c>
      <c r="D17276" t="s">
        <v>35904</v>
      </c>
      <c r="E17276">
        <v>181465</v>
      </c>
      <c r="G17276">
        <v>3</v>
      </c>
      <c r="H17276">
        <v>12</v>
      </c>
      <c r="I17276">
        <v>16</v>
      </c>
      <c r="L17276" t="s">
        <v>1065</v>
      </c>
      <c r="M17276" t="s">
        <v>1320</v>
      </c>
    </row>
    <row r="17277" spans="3:13">
      <c r="C17277" t="s">
        <v>35751</v>
      </c>
      <c r="D17277" t="s">
        <v>35906</v>
      </c>
      <c r="E17277">
        <v>181466</v>
      </c>
      <c r="G17277">
        <v>3</v>
      </c>
      <c r="H17277">
        <v>12</v>
      </c>
      <c r="I17277">
        <v>16</v>
      </c>
      <c r="L17277" t="s">
        <v>1065</v>
      </c>
      <c r="M17277" t="s">
        <v>1320</v>
      </c>
    </row>
    <row r="17278" spans="3:13">
      <c r="C17278" t="s">
        <v>35753</v>
      </c>
      <c r="D17278" t="s">
        <v>35908</v>
      </c>
      <c r="E17278">
        <v>181467</v>
      </c>
      <c r="G17278">
        <v>3</v>
      </c>
      <c r="H17278">
        <v>12</v>
      </c>
      <c r="I17278">
        <v>16</v>
      </c>
      <c r="L17278" t="s">
        <v>1065</v>
      </c>
      <c r="M17278" t="s">
        <v>1320</v>
      </c>
    </row>
    <row r="17279" spans="3:13">
      <c r="C17279" t="s">
        <v>35755</v>
      </c>
      <c r="D17279" t="s">
        <v>35910</v>
      </c>
      <c r="E17279">
        <v>181468</v>
      </c>
      <c r="G17279">
        <v>3</v>
      </c>
      <c r="H17279">
        <v>12</v>
      </c>
      <c r="I17279">
        <v>16</v>
      </c>
      <c r="L17279" t="s">
        <v>1065</v>
      </c>
      <c r="M17279" t="s">
        <v>1320</v>
      </c>
    </row>
    <row r="17280" spans="3:13">
      <c r="C17280" t="s">
        <v>35757</v>
      </c>
      <c r="D17280" t="s">
        <v>35912</v>
      </c>
      <c r="E17280">
        <v>181469</v>
      </c>
      <c r="G17280">
        <v>3</v>
      </c>
      <c r="H17280">
        <v>12</v>
      </c>
      <c r="I17280">
        <v>16</v>
      </c>
      <c r="L17280" t="s">
        <v>1065</v>
      </c>
      <c r="M17280" t="s">
        <v>1320</v>
      </c>
    </row>
    <row r="17281" spans="3:13">
      <c r="C17281" t="s">
        <v>35759</v>
      </c>
      <c r="D17281" t="s">
        <v>35914</v>
      </c>
      <c r="E17281">
        <v>181470</v>
      </c>
      <c r="G17281">
        <v>3</v>
      </c>
      <c r="H17281">
        <v>12</v>
      </c>
      <c r="I17281">
        <v>16</v>
      </c>
      <c r="L17281" t="s">
        <v>1065</v>
      </c>
      <c r="M17281" t="s">
        <v>1320</v>
      </c>
    </row>
    <row r="17282" spans="3:13">
      <c r="C17282" t="s">
        <v>35761</v>
      </c>
      <c r="D17282" t="s">
        <v>35916</v>
      </c>
      <c r="E17282">
        <v>181471</v>
      </c>
      <c r="G17282">
        <v>3</v>
      </c>
      <c r="H17282">
        <v>12</v>
      </c>
      <c r="I17282">
        <v>16</v>
      </c>
      <c r="L17282" t="s">
        <v>1065</v>
      </c>
      <c r="M17282" t="s">
        <v>1320</v>
      </c>
    </row>
    <row r="17283" spans="3:13">
      <c r="C17283" t="s">
        <v>35763</v>
      </c>
      <c r="D17283" t="s">
        <v>35918</v>
      </c>
      <c r="E17283">
        <v>181472</v>
      </c>
      <c r="G17283">
        <v>3</v>
      </c>
      <c r="H17283">
        <v>12</v>
      </c>
      <c r="I17283">
        <v>16</v>
      </c>
      <c r="L17283" t="s">
        <v>1065</v>
      </c>
      <c r="M17283" t="s">
        <v>1320</v>
      </c>
    </row>
    <row r="17284" spans="3:13">
      <c r="C17284" t="s">
        <v>35765</v>
      </c>
      <c r="D17284" t="s">
        <v>35920</v>
      </c>
      <c r="E17284">
        <v>181473</v>
      </c>
      <c r="G17284">
        <v>3</v>
      </c>
      <c r="H17284">
        <v>12</v>
      </c>
      <c r="I17284">
        <v>16</v>
      </c>
      <c r="L17284" t="s">
        <v>1065</v>
      </c>
      <c r="M17284" t="s">
        <v>1320</v>
      </c>
    </row>
    <row r="17285" spans="3:13">
      <c r="C17285" t="s">
        <v>35767</v>
      </c>
      <c r="D17285" t="s">
        <v>35922</v>
      </c>
      <c r="E17285">
        <v>181474</v>
      </c>
      <c r="G17285">
        <v>3</v>
      </c>
      <c r="H17285">
        <v>12</v>
      </c>
      <c r="I17285">
        <v>16</v>
      </c>
      <c r="L17285" t="s">
        <v>1065</v>
      </c>
      <c r="M17285" t="s">
        <v>1320</v>
      </c>
    </row>
    <row r="17286" spans="3:13">
      <c r="C17286" t="s">
        <v>35769</v>
      </c>
      <c r="D17286" t="s">
        <v>35924</v>
      </c>
      <c r="E17286">
        <v>181475</v>
      </c>
      <c r="G17286">
        <v>3</v>
      </c>
      <c r="H17286">
        <v>12</v>
      </c>
      <c r="I17286">
        <v>16</v>
      </c>
      <c r="L17286" t="s">
        <v>1065</v>
      </c>
      <c r="M17286" t="s">
        <v>1320</v>
      </c>
    </row>
    <row r="17287" spans="3:13">
      <c r="C17287" t="s">
        <v>35771</v>
      </c>
      <c r="D17287" t="s">
        <v>35926</v>
      </c>
      <c r="E17287">
        <v>181476</v>
      </c>
      <c r="G17287">
        <v>3</v>
      </c>
      <c r="H17287">
        <v>12</v>
      </c>
      <c r="I17287">
        <v>16</v>
      </c>
      <c r="L17287" t="s">
        <v>1065</v>
      </c>
      <c r="M17287" t="s">
        <v>1320</v>
      </c>
    </row>
    <row r="17288" spans="3:13">
      <c r="C17288" t="s">
        <v>35773</v>
      </c>
      <c r="D17288" t="s">
        <v>35928</v>
      </c>
      <c r="E17288">
        <v>181477</v>
      </c>
      <c r="G17288">
        <v>3</v>
      </c>
      <c r="H17288">
        <v>12</v>
      </c>
      <c r="I17288">
        <v>16</v>
      </c>
      <c r="L17288" t="s">
        <v>1065</v>
      </c>
      <c r="M17288" t="s">
        <v>1320</v>
      </c>
    </row>
    <row r="17289" spans="3:13">
      <c r="C17289" t="s">
        <v>35775</v>
      </c>
      <c r="D17289" t="s">
        <v>35930</v>
      </c>
      <c r="E17289">
        <v>181478</v>
      </c>
      <c r="G17289">
        <v>3</v>
      </c>
      <c r="H17289">
        <v>12</v>
      </c>
      <c r="I17289">
        <v>16</v>
      </c>
      <c r="L17289" t="s">
        <v>1065</v>
      </c>
      <c r="M17289" t="s">
        <v>1320</v>
      </c>
    </row>
    <row r="17290" spans="3:13">
      <c r="C17290" t="s">
        <v>35777</v>
      </c>
      <c r="D17290" t="s">
        <v>35932</v>
      </c>
      <c r="E17290">
        <v>181479</v>
      </c>
      <c r="G17290">
        <v>3</v>
      </c>
      <c r="H17290">
        <v>12</v>
      </c>
      <c r="I17290">
        <v>16</v>
      </c>
      <c r="L17290" t="s">
        <v>1065</v>
      </c>
      <c r="M17290" t="s">
        <v>1320</v>
      </c>
    </row>
    <row r="17291" spans="3:13">
      <c r="C17291" t="s">
        <v>35779</v>
      </c>
      <c r="D17291" t="s">
        <v>35934</v>
      </c>
      <c r="E17291">
        <v>181480</v>
      </c>
      <c r="G17291">
        <v>3</v>
      </c>
      <c r="H17291">
        <v>12</v>
      </c>
      <c r="I17291">
        <v>16</v>
      </c>
      <c r="L17291" t="s">
        <v>1065</v>
      </c>
      <c r="M17291" t="s">
        <v>1320</v>
      </c>
    </row>
    <row r="17292" spans="3:13">
      <c r="C17292" t="s">
        <v>35781</v>
      </c>
      <c r="D17292" t="s">
        <v>35936</v>
      </c>
      <c r="E17292">
        <v>181481</v>
      </c>
      <c r="G17292">
        <v>3</v>
      </c>
      <c r="H17292">
        <v>12</v>
      </c>
      <c r="I17292">
        <v>16</v>
      </c>
      <c r="L17292" t="s">
        <v>1065</v>
      </c>
      <c r="M17292" t="s">
        <v>1320</v>
      </c>
    </row>
    <row r="17293" spans="3:13">
      <c r="C17293" t="s">
        <v>35783</v>
      </c>
      <c r="D17293" t="s">
        <v>35938</v>
      </c>
      <c r="E17293">
        <v>181482</v>
      </c>
      <c r="G17293">
        <v>3</v>
      </c>
      <c r="H17293">
        <v>12</v>
      </c>
      <c r="I17293">
        <v>16</v>
      </c>
      <c r="L17293" t="s">
        <v>1065</v>
      </c>
      <c r="M17293" t="s">
        <v>1320</v>
      </c>
    </row>
    <row r="17294" spans="3:13">
      <c r="C17294" t="s">
        <v>35785</v>
      </c>
      <c r="D17294" t="s">
        <v>35940</v>
      </c>
      <c r="E17294">
        <v>181483</v>
      </c>
      <c r="G17294">
        <v>3</v>
      </c>
      <c r="H17294">
        <v>12</v>
      </c>
      <c r="I17294">
        <v>16</v>
      </c>
      <c r="L17294" t="s">
        <v>1065</v>
      </c>
      <c r="M17294" t="s">
        <v>1320</v>
      </c>
    </row>
    <row r="17295" spans="3:13">
      <c r="C17295" t="s">
        <v>35787</v>
      </c>
      <c r="D17295" t="s">
        <v>35942</v>
      </c>
      <c r="E17295">
        <v>181484</v>
      </c>
      <c r="G17295">
        <v>3</v>
      </c>
      <c r="H17295">
        <v>12</v>
      </c>
      <c r="I17295">
        <v>16</v>
      </c>
      <c r="L17295" t="s">
        <v>1065</v>
      </c>
      <c r="M17295" t="s">
        <v>1320</v>
      </c>
    </row>
    <row r="17296" spans="3:13">
      <c r="C17296" t="s">
        <v>35789</v>
      </c>
      <c r="D17296" t="s">
        <v>35944</v>
      </c>
      <c r="E17296">
        <v>181485</v>
      </c>
      <c r="G17296">
        <v>3</v>
      </c>
      <c r="H17296">
        <v>12</v>
      </c>
      <c r="I17296">
        <v>16</v>
      </c>
      <c r="L17296" t="s">
        <v>1065</v>
      </c>
      <c r="M17296" t="s">
        <v>1320</v>
      </c>
    </row>
    <row r="17297" spans="3:13">
      <c r="C17297" t="s">
        <v>35791</v>
      </c>
      <c r="D17297" t="s">
        <v>35946</v>
      </c>
      <c r="E17297">
        <v>181486</v>
      </c>
      <c r="G17297">
        <v>3</v>
      </c>
      <c r="H17297">
        <v>12</v>
      </c>
      <c r="I17297">
        <v>16</v>
      </c>
      <c r="L17297" t="s">
        <v>1065</v>
      </c>
      <c r="M17297" t="s">
        <v>1320</v>
      </c>
    </row>
    <row r="17298" spans="3:13">
      <c r="C17298" t="s">
        <v>35793</v>
      </c>
      <c r="D17298" t="s">
        <v>35948</v>
      </c>
      <c r="E17298">
        <v>181487</v>
      </c>
      <c r="G17298">
        <v>3</v>
      </c>
      <c r="H17298">
        <v>12</v>
      </c>
      <c r="I17298">
        <v>16</v>
      </c>
      <c r="L17298" t="s">
        <v>1065</v>
      </c>
      <c r="M17298" t="s">
        <v>1320</v>
      </c>
    </row>
    <row r="17299" spans="3:13">
      <c r="C17299" t="s">
        <v>35795</v>
      </c>
      <c r="D17299" t="s">
        <v>35950</v>
      </c>
      <c r="E17299">
        <v>181488</v>
      </c>
      <c r="G17299">
        <v>3</v>
      </c>
      <c r="H17299">
        <v>12</v>
      </c>
      <c r="I17299">
        <v>16</v>
      </c>
      <c r="L17299" t="s">
        <v>1065</v>
      </c>
      <c r="M17299" t="s">
        <v>1320</v>
      </c>
    </row>
    <row r="17300" spans="3:13">
      <c r="C17300" t="s">
        <v>35797</v>
      </c>
      <c r="D17300" t="s">
        <v>35952</v>
      </c>
      <c r="E17300">
        <v>181489</v>
      </c>
      <c r="G17300">
        <v>3</v>
      </c>
      <c r="H17300">
        <v>12</v>
      </c>
      <c r="I17300">
        <v>16</v>
      </c>
      <c r="L17300" t="s">
        <v>1065</v>
      </c>
      <c r="M17300" t="s">
        <v>1320</v>
      </c>
    </row>
    <row r="17301" spans="3:13">
      <c r="C17301" t="s">
        <v>35799</v>
      </c>
      <c r="D17301" t="s">
        <v>35954</v>
      </c>
      <c r="E17301">
        <v>181490</v>
      </c>
      <c r="G17301">
        <v>3</v>
      </c>
      <c r="H17301">
        <v>12</v>
      </c>
      <c r="I17301">
        <v>16</v>
      </c>
      <c r="L17301" t="s">
        <v>1065</v>
      </c>
      <c r="M17301" t="s">
        <v>1320</v>
      </c>
    </row>
    <row r="17302" spans="3:13">
      <c r="C17302" t="s">
        <v>35801</v>
      </c>
      <c r="D17302" t="s">
        <v>35956</v>
      </c>
      <c r="E17302">
        <v>181491</v>
      </c>
      <c r="G17302">
        <v>3</v>
      </c>
      <c r="H17302">
        <v>12</v>
      </c>
      <c r="I17302">
        <v>16</v>
      </c>
      <c r="L17302" t="s">
        <v>1065</v>
      </c>
      <c r="M17302" t="s">
        <v>1320</v>
      </c>
    </row>
    <row r="17303" spans="3:13">
      <c r="C17303" t="s">
        <v>35803</v>
      </c>
      <c r="D17303" t="s">
        <v>35958</v>
      </c>
      <c r="E17303">
        <v>181492</v>
      </c>
      <c r="G17303">
        <v>3</v>
      </c>
      <c r="H17303">
        <v>12</v>
      </c>
      <c r="I17303">
        <v>16</v>
      </c>
      <c r="L17303" t="s">
        <v>1065</v>
      </c>
      <c r="M17303" t="s">
        <v>1320</v>
      </c>
    </row>
    <row r="17304" spans="3:13">
      <c r="C17304" t="s">
        <v>35805</v>
      </c>
      <c r="D17304" t="s">
        <v>35960</v>
      </c>
      <c r="E17304">
        <v>181493</v>
      </c>
      <c r="G17304">
        <v>3</v>
      </c>
      <c r="H17304">
        <v>12</v>
      </c>
      <c r="I17304">
        <v>16</v>
      </c>
      <c r="L17304" t="s">
        <v>1065</v>
      </c>
      <c r="M17304" t="s">
        <v>1320</v>
      </c>
    </row>
    <row r="17305" spans="3:13">
      <c r="C17305" t="s">
        <v>35807</v>
      </c>
      <c r="D17305" t="s">
        <v>35962</v>
      </c>
      <c r="E17305">
        <v>181494</v>
      </c>
      <c r="G17305">
        <v>3</v>
      </c>
      <c r="H17305">
        <v>12</v>
      </c>
      <c r="I17305">
        <v>16</v>
      </c>
      <c r="L17305" t="s">
        <v>1065</v>
      </c>
      <c r="M17305" t="s">
        <v>1320</v>
      </c>
    </row>
    <row r="17306" spans="3:13">
      <c r="C17306" t="s">
        <v>35809</v>
      </c>
      <c r="D17306" t="s">
        <v>35964</v>
      </c>
      <c r="E17306">
        <v>181495</v>
      </c>
      <c r="G17306">
        <v>3</v>
      </c>
      <c r="H17306">
        <v>12</v>
      </c>
      <c r="I17306">
        <v>16</v>
      </c>
      <c r="L17306" t="s">
        <v>1065</v>
      </c>
      <c r="M17306" t="s">
        <v>1320</v>
      </c>
    </row>
    <row r="17307" spans="3:13">
      <c r="C17307" t="s">
        <v>35811</v>
      </c>
      <c r="D17307" t="s">
        <v>35966</v>
      </c>
      <c r="E17307">
        <v>181496</v>
      </c>
      <c r="G17307">
        <v>3</v>
      </c>
      <c r="H17307">
        <v>12</v>
      </c>
      <c r="I17307">
        <v>16</v>
      </c>
      <c r="L17307" t="s">
        <v>1065</v>
      </c>
      <c r="M17307" t="s">
        <v>1320</v>
      </c>
    </row>
    <row r="17308" spans="3:13">
      <c r="C17308" t="s">
        <v>35813</v>
      </c>
      <c r="D17308" t="s">
        <v>35968</v>
      </c>
      <c r="E17308">
        <v>181497</v>
      </c>
      <c r="G17308">
        <v>3</v>
      </c>
      <c r="H17308">
        <v>12</v>
      </c>
      <c r="I17308">
        <v>16</v>
      </c>
      <c r="L17308" t="s">
        <v>1065</v>
      </c>
      <c r="M17308" t="s">
        <v>1320</v>
      </c>
    </row>
    <row r="17309" spans="3:13">
      <c r="C17309" t="s">
        <v>35815</v>
      </c>
      <c r="D17309" t="s">
        <v>35970</v>
      </c>
      <c r="E17309">
        <v>181498</v>
      </c>
      <c r="G17309">
        <v>3</v>
      </c>
      <c r="H17309">
        <v>12</v>
      </c>
      <c r="I17309">
        <v>16</v>
      </c>
      <c r="L17309" t="s">
        <v>1065</v>
      </c>
      <c r="M17309" t="s">
        <v>1320</v>
      </c>
    </row>
    <row r="17310" spans="3:13">
      <c r="C17310" t="s">
        <v>35817</v>
      </c>
      <c r="D17310" t="s">
        <v>35972</v>
      </c>
      <c r="E17310">
        <v>181499</v>
      </c>
      <c r="G17310">
        <v>3</v>
      </c>
      <c r="H17310">
        <v>12</v>
      </c>
      <c r="I17310">
        <v>16</v>
      </c>
      <c r="L17310" t="s">
        <v>1065</v>
      </c>
      <c r="M17310" t="s">
        <v>1320</v>
      </c>
    </row>
    <row r="17311" spans="3:13">
      <c r="C17311" t="s">
        <v>35819</v>
      </c>
      <c r="D17311" t="s">
        <v>35974</v>
      </c>
      <c r="E17311">
        <v>181500</v>
      </c>
      <c r="G17311">
        <v>3</v>
      </c>
      <c r="H17311">
        <v>12</v>
      </c>
      <c r="I17311">
        <v>16</v>
      </c>
      <c r="L17311" t="s">
        <v>1065</v>
      </c>
      <c r="M17311" t="s">
        <v>1320</v>
      </c>
    </row>
    <row r="17312" spans="3:13">
      <c r="C17312" t="s">
        <v>35821</v>
      </c>
      <c r="D17312" t="s">
        <v>35976</v>
      </c>
      <c r="E17312">
        <v>181501</v>
      </c>
      <c r="G17312">
        <v>3</v>
      </c>
      <c r="H17312">
        <v>12</v>
      </c>
      <c r="I17312">
        <v>16</v>
      </c>
      <c r="L17312" t="s">
        <v>1065</v>
      </c>
      <c r="M17312" t="s">
        <v>1320</v>
      </c>
    </row>
    <row r="17313" spans="3:13">
      <c r="C17313" t="s">
        <v>35823</v>
      </c>
      <c r="D17313" t="s">
        <v>35978</v>
      </c>
      <c r="E17313">
        <v>181502</v>
      </c>
      <c r="G17313">
        <v>3</v>
      </c>
      <c r="H17313">
        <v>12</v>
      </c>
      <c r="I17313">
        <v>16</v>
      </c>
      <c r="L17313" t="s">
        <v>1065</v>
      </c>
      <c r="M17313" t="s">
        <v>1320</v>
      </c>
    </row>
    <row r="17314" spans="3:13">
      <c r="C17314" t="s">
        <v>35825</v>
      </c>
      <c r="D17314" t="s">
        <v>35980</v>
      </c>
      <c r="E17314">
        <v>181503</v>
      </c>
      <c r="G17314">
        <v>3</v>
      </c>
      <c r="H17314">
        <v>12</v>
      </c>
      <c r="I17314">
        <v>16</v>
      </c>
      <c r="L17314" t="s">
        <v>1065</v>
      </c>
      <c r="M17314" t="s">
        <v>1320</v>
      </c>
    </row>
    <row r="17315" spans="3:13">
      <c r="C17315" t="s">
        <v>35827</v>
      </c>
      <c r="D17315" t="s">
        <v>35982</v>
      </c>
      <c r="E17315">
        <v>181504</v>
      </c>
      <c r="G17315">
        <v>3</v>
      </c>
      <c r="H17315">
        <v>12</v>
      </c>
      <c r="I17315">
        <v>16</v>
      </c>
      <c r="L17315" t="s">
        <v>1065</v>
      </c>
      <c r="M17315" t="s">
        <v>1320</v>
      </c>
    </row>
    <row r="17316" spans="3:13">
      <c r="C17316" t="s">
        <v>35829</v>
      </c>
      <c r="D17316" t="s">
        <v>35984</v>
      </c>
      <c r="E17316">
        <v>181505</v>
      </c>
      <c r="G17316">
        <v>3</v>
      </c>
      <c r="H17316">
        <v>12</v>
      </c>
      <c r="I17316">
        <v>16</v>
      </c>
      <c r="L17316" t="s">
        <v>1065</v>
      </c>
      <c r="M17316" t="s">
        <v>1320</v>
      </c>
    </row>
    <row r="17317" spans="3:13">
      <c r="C17317" t="s">
        <v>35831</v>
      </c>
      <c r="D17317" t="s">
        <v>35986</v>
      </c>
      <c r="E17317">
        <v>181506</v>
      </c>
      <c r="G17317">
        <v>3</v>
      </c>
      <c r="H17317">
        <v>12</v>
      </c>
      <c r="I17317">
        <v>16</v>
      </c>
      <c r="L17317" t="s">
        <v>1065</v>
      </c>
      <c r="M17317" t="s">
        <v>1320</v>
      </c>
    </row>
    <row r="17318" spans="3:13">
      <c r="C17318" t="s">
        <v>35833</v>
      </c>
      <c r="D17318" t="s">
        <v>35988</v>
      </c>
      <c r="E17318">
        <v>181507</v>
      </c>
      <c r="G17318">
        <v>3</v>
      </c>
      <c r="H17318">
        <v>12</v>
      </c>
      <c r="I17318">
        <v>16</v>
      </c>
      <c r="L17318" t="s">
        <v>1065</v>
      </c>
      <c r="M17318" t="s">
        <v>1320</v>
      </c>
    </row>
    <row r="17319" spans="3:13">
      <c r="C17319" t="s">
        <v>35835</v>
      </c>
      <c r="D17319" t="s">
        <v>35990</v>
      </c>
      <c r="E17319">
        <v>181508</v>
      </c>
      <c r="G17319">
        <v>3</v>
      </c>
      <c r="H17319">
        <v>12</v>
      </c>
      <c r="I17319">
        <v>16</v>
      </c>
      <c r="L17319" t="s">
        <v>1065</v>
      </c>
      <c r="M17319" t="s">
        <v>1320</v>
      </c>
    </row>
    <row r="17320" spans="3:13">
      <c r="C17320" t="s">
        <v>35837</v>
      </c>
      <c r="D17320" t="s">
        <v>35992</v>
      </c>
      <c r="E17320">
        <v>181509</v>
      </c>
      <c r="G17320">
        <v>3</v>
      </c>
      <c r="H17320">
        <v>12</v>
      </c>
      <c r="I17320">
        <v>16</v>
      </c>
      <c r="L17320" t="s">
        <v>1065</v>
      </c>
      <c r="M17320" t="s">
        <v>1320</v>
      </c>
    </row>
    <row r="17321" spans="3:13">
      <c r="C17321" t="s">
        <v>35839</v>
      </c>
      <c r="D17321" t="s">
        <v>35994</v>
      </c>
      <c r="E17321">
        <v>181510</v>
      </c>
      <c r="G17321">
        <v>3</v>
      </c>
      <c r="H17321">
        <v>12</v>
      </c>
      <c r="I17321">
        <v>16</v>
      </c>
      <c r="L17321" t="s">
        <v>1065</v>
      </c>
      <c r="M17321" t="s">
        <v>1320</v>
      </c>
    </row>
    <row r="17322" spans="3:13">
      <c r="C17322" t="s">
        <v>35841</v>
      </c>
      <c r="D17322" t="s">
        <v>35996</v>
      </c>
      <c r="E17322">
        <v>181511</v>
      </c>
      <c r="G17322">
        <v>3</v>
      </c>
      <c r="H17322">
        <v>12</v>
      </c>
      <c r="I17322">
        <v>16</v>
      </c>
      <c r="L17322" t="s">
        <v>1065</v>
      </c>
      <c r="M17322" t="s">
        <v>1320</v>
      </c>
    </row>
    <row r="17323" spans="3:13">
      <c r="C17323" t="s">
        <v>35843</v>
      </c>
      <c r="D17323" t="s">
        <v>35998</v>
      </c>
      <c r="E17323">
        <v>181512</v>
      </c>
      <c r="G17323">
        <v>3</v>
      </c>
      <c r="H17323">
        <v>12</v>
      </c>
      <c r="I17323">
        <v>16</v>
      </c>
      <c r="L17323" t="s">
        <v>1065</v>
      </c>
      <c r="M17323" t="s">
        <v>1320</v>
      </c>
    </row>
    <row r="17324" spans="3:13">
      <c r="C17324" t="s">
        <v>35845</v>
      </c>
      <c r="D17324" t="s">
        <v>36000</v>
      </c>
      <c r="E17324">
        <v>181513</v>
      </c>
      <c r="G17324">
        <v>3</v>
      </c>
      <c r="H17324">
        <v>12</v>
      </c>
      <c r="I17324">
        <v>16</v>
      </c>
      <c r="L17324" t="s">
        <v>1065</v>
      </c>
      <c r="M17324" t="s">
        <v>1320</v>
      </c>
    </row>
    <row r="17325" spans="3:13">
      <c r="C17325" t="s">
        <v>35847</v>
      </c>
      <c r="D17325" t="s">
        <v>36002</v>
      </c>
      <c r="E17325">
        <v>181514</v>
      </c>
      <c r="G17325">
        <v>3</v>
      </c>
      <c r="H17325">
        <v>12</v>
      </c>
      <c r="I17325">
        <v>16</v>
      </c>
      <c r="L17325" t="s">
        <v>1065</v>
      </c>
      <c r="M17325" t="s">
        <v>1320</v>
      </c>
    </row>
    <row r="17326" spans="3:13">
      <c r="C17326" t="s">
        <v>35849</v>
      </c>
      <c r="D17326" t="s">
        <v>36004</v>
      </c>
      <c r="E17326">
        <v>181515</v>
      </c>
      <c r="G17326">
        <v>3</v>
      </c>
      <c r="H17326">
        <v>12</v>
      </c>
      <c r="I17326">
        <v>16</v>
      </c>
      <c r="L17326" t="s">
        <v>1065</v>
      </c>
      <c r="M17326" t="s">
        <v>1320</v>
      </c>
    </row>
    <row r="17327" spans="3:13">
      <c r="C17327" t="s">
        <v>35851</v>
      </c>
      <c r="D17327" t="s">
        <v>36006</v>
      </c>
      <c r="E17327">
        <v>181516</v>
      </c>
      <c r="G17327">
        <v>3</v>
      </c>
      <c r="H17327">
        <v>12</v>
      </c>
      <c r="I17327">
        <v>16</v>
      </c>
      <c r="L17327" t="s">
        <v>1065</v>
      </c>
      <c r="M17327" t="s">
        <v>1320</v>
      </c>
    </row>
    <row r="17328" spans="3:13">
      <c r="C17328" t="s">
        <v>35853</v>
      </c>
      <c r="D17328" t="s">
        <v>36008</v>
      </c>
      <c r="E17328">
        <v>181517</v>
      </c>
      <c r="G17328">
        <v>3</v>
      </c>
      <c r="H17328">
        <v>12</v>
      </c>
      <c r="I17328">
        <v>16</v>
      </c>
      <c r="L17328" t="s">
        <v>1065</v>
      </c>
      <c r="M17328" t="s">
        <v>1320</v>
      </c>
    </row>
    <row r="17329" spans="3:13">
      <c r="C17329" t="s">
        <v>35855</v>
      </c>
      <c r="D17329" t="s">
        <v>36010</v>
      </c>
      <c r="E17329">
        <v>181518</v>
      </c>
      <c r="G17329">
        <v>3</v>
      </c>
      <c r="H17329">
        <v>12</v>
      </c>
      <c r="I17329">
        <v>16</v>
      </c>
      <c r="L17329" t="s">
        <v>1065</v>
      </c>
      <c r="M17329" t="s">
        <v>1320</v>
      </c>
    </row>
    <row r="17330" spans="3:13">
      <c r="C17330" t="s">
        <v>35857</v>
      </c>
      <c r="D17330" t="s">
        <v>36012</v>
      </c>
      <c r="E17330">
        <v>181519</v>
      </c>
      <c r="G17330">
        <v>3</v>
      </c>
      <c r="H17330">
        <v>12</v>
      </c>
      <c r="I17330">
        <v>16</v>
      </c>
      <c r="L17330" t="s">
        <v>1065</v>
      </c>
      <c r="M17330" t="s">
        <v>1320</v>
      </c>
    </row>
    <row r="17331" spans="3:13">
      <c r="C17331" t="s">
        <v>35859</v>
      </c>
      <c r="D17331" t="s">
        <v>36014</v>
      </c>
      <c r="E17331">
        <v>181520</v>
      </c>
      <c r="G17331">
        <v>3</v>
      </c>
      <c r="H17331">
        <v>12</v>
      </c>
      <c r="I17331">
        <v>16</v>
      </c>
      <c r="L17331" t="s">
        <v>1065</v>
      </c>
      <c r="M17331" t="s">
        <v>1320</v>
      </c>
    </row>
    <row r="17332" spans="3:13">
      <c r="C17332" t="s">
        <v>35861</v>
      </c>
      <c r="D17332" t="s">
        <v>36016</v>
      </c>
      <c r="E17332">
        <v>181521</v>
      </c>
      <c r="G17332">
        <v>3</v>
      </c>
      <c r="H17332">
        <v>12</v>
      </c>
      <c r="I17332">
        <v>16</v>
      </c>
      <c r="L17332" t="s">
        <v>1065</v>
      </c>
      <c r="M17332" t="s">
        <v>1320</v>
      </c>
    </row>
    <row r="17333" spans="3:13">
      <c r="C17333" t="s">
        <v>35863</v>
      </c>
      <c r="D17333" t="s">
        <v>36018</v>
      </c>
      <c r="E17333">
        <v>181522</v>
      </c>
      <c r="G17333">
        <v>3</v>
      </c>
      <c r="H17333">
        <v>12</v>
      </c>
      <c r="I17333">
        <v>16</v>
      </c>
      <c r="L17333" t="s">
        <v>1065</v>
      </c>
      <c r="M17333" t="s">
        <v>1320</v>
      </c>
    </row>
    <row r="17334" spans="3:13">
      <c r="C17334" t="s">
        <v>35865</v>
      </c>
      <c r="D17334" t="s">
        <v>36020</v>
      </c>
      <c r="E17334">
        <v>181523</v>
      </c>
      <c r="G17334">
        <v>3</v>
      </c>
      <c r="H17334">
        <v>12</v>
      </c>
      <c r="I17334">
        <v>16</v>
      </c>
      <c r="L17334" t="s">
        <v>1065</v>
      </c>
      <c r="M17334" t="s">
        <v>1320</v>
      </c>
    </row>
    <row r="17335" spans="3:13">
      <c r="C17335" t="s">
        <v>35867</v>
      </c>
      <c r="D17335" t="s">
        <v>36022</v>
      </c>
      <c r="E17335">
        <v>181524</v>
      </c>
      <c r="G17335">
        <v>3</v>
      </c>
      <c r="H17335">
        <v>12</v>
      </c>
      <c r="I17335">
        <v>16</v>
      </c>
      <c r="L17335" t="s">
        <v>1065</v>
      </c>
      <c r="M17335" t="s">
        <v>1320</v>
      </c>
    </row>
    <row r="17336" spans="3:13">
      <c r="C17336" t="s">
        <v>35869</v>
      </c>
      <c r="D17336" t="s">
        <v>36024</v>
      </c>
      <c r="E17336">
        <v>181525</v>
      </c>
      <c r="G17336">
        <v>3</v>
      </c>
      <c r="H17336">
        <v>12</v>
      </c>
      <c r="I17336">
        <v>16</v>
      </c>
      <c r="L17336" t="s">
        <v>1065</v>
      </c>
      <c r="M17336" t="s">
        <v>1320</v>
      </c>
    </row>
    <row r="17337" spans="3:13">
      <c r="C17337" t="s">
        <v>35871</v>
      </c>
      <c r="D17337" t="s">
        <v>36026</v>
      </c>
      <c r="E17337">
        <v>181526</v>
      </c>
      <c r="G17337">
        <v>3</v>
      </c>
      <c r="H17337">
        <v>12</v>
      </c>
      <c r="I17337">
        <v>16</v>
      </c>
      <c r="L17337" t="s">
        <v>1065</v>
      </c>
      <c r="M17337" t="s">
        <v>1320</v>
      </c>
    </row>
    <row r="17338" spans="3:13">
      <c r="C17338" t="s">
        <v>35873</v>
      </c>
      <c r="D17338" t="s">
        <v>36028</v>
      </c>
      <c r="E17338">
        <v>181527</v>
      </c>
      <c r="G17338">
        <v>3</v>
      </c>
      <c r="H17338">
        <v>12</v>
      </c>
      <c r="I17338">
        <v>16</v>
      </c>
      <c r="L17338" t="s">
        <v>1065</v>
      </c>
      <c r="M17338" t="s">
        <v>1320</v>
      </c>
    </row>
    <row r="17339" spans="3:13">
      <c r="C17339" t="s">
        <v>35875</v>
      </c>
      <c r="D17339" t="s">
        <v>36030</v>
      </c>
      <c r="E17339">
        <v>181528</v>
      </c>
      <c r="G17339">
        <v>3</v>
      </c>
      <c r="H17339">
        <v>12</v>
      </c>
      <c r="I17339">
        <v>16</v>
      </c>
      <c r="L17339" t="s">
        <v>1065</v>
      </c>
      <c r="M17339" t="s">
        <v>1320</v>
      </c>
    </row>
    <row r="17340" spans="3:13">
      <c r="C17340" t="s">
        <v>35877</v>
      </c>
      <c r="D17340" t="s">
        <v>36032</v>
      </c>
      <c r="E17340">
        <v>181529</v>
      </c>
      <c r="G17340">
        <v>3</v>
      </c>
      <c r="H17340">
        <v>12</v>
      </c>
      <c r="I17340">
        <v>16</v>
      </c>
      <c r="L17340" t="s">
        <v>1065</v>
      </c>
      <c r="M17340" t="s">
        <v>1320</v>
      </c>
    </row>
    <row r="17341" spans="3:13">
      <c r="C17341" t="s">
        <v>35879</v>
      </c>
      <c r="D17341" t="s">
        <v>36034</v>
      </c>
      <c r="E17341">
        <v>181530</v>
      </c>
      <c r="G17341">
        <v>3</v>
      </c>
      <c r="H17341">
        <v>12</v>
      </c>
      <c r="I17341">
        <v>16</v>
      </c>
      <c r="L17341" t="s">
        <v>1065</v>
      </c>
      <c r="M17341" t="s">
        <v>1320</v>
      </c>
    </row>
    <row r="17342" spans="3:13">
      <c r="C17342" t="s">
        <v>35881</v>
      </c>
      <c r="D17342" t="s">
        <v>36036</v>
      </c>
      <c r="E17342">
        <v>181531</v>
      </c>
      <c r="G17342">
        <v>3</v>
      </c>
      <c r="H17342">
        <v>12</v>
      </c>
      <c r="I17342">
        <v>16</v>
      </c>
      <c r="L17342" t="s">
        <v>1065</v>
      </c>
      <c r="M17342" t="s">
        <v>1320</v>
      </c>
    </row>
    <row r="17343" spans="3:13">
      <c r="C17343" t="s">
        <v>35883</v>
      </c>
      <c r="D17343" t="s">
        <v>36038</v>
      </c>
      <c r="E17343">
        <v>181532</v>
      </c>
      <c r="G17343">
        <v>3</v>
      </c>
      <c r="H17343">
        <v>12</v>
      </c>
      <c r="I17343">
        <v>16</v>
      </c>
      <c r="L17343" t="s">
        <v>1065</v>
      </c>
      <c r="M17343" t="s">
        <v>1320</v>
      </c>
    </row>
    <row r="17344" spans="3:13">
      <c r="C17344" t="s">
        <v>35885</v>
      </c>
      <c r="D17344" t="s">
        <v>36040</v>
      </c>
      <c r="E17344">
        <v>181533</v>
      </c>
      <c r="G17344">
        <v>3</v>
      </c>
      <c r="H17344">
        <v>12</v>
      </c>
      <c r="I17344">
        <v>16</v>
      </c>
      <c r="L17344" t="s">
        <v>1065</v>
      </c>
      <c r="M17344" t="s">
        <v>1320</v>
      </c>
    </row>
    <row r="17345" spans="3:13">
      <c r="C17345" t="s">
        <v>35887</v>
      </c>
      <c r="D17345" t="s">
        <v>36042</v>
      </c>
      <c r="E17345">
        <v>181534</v>
      </c>
      <c r="G17345">
        <v>3</v>
      </c>
      <c r="H17345">
        <v>12</v>
      </c>
      <c r="I17345">
        <v>16</v>
      </c>
      <c r="L17345" t="s">
        <v>1065</v>
      </c>
      <c r="M17345" t="s">
        <v>1320</v>
      </c>
    </row>
    <row r="17346" spans="3:13">
      <c r="C17346" t="s">
        <v>35889</v>
      </c>
      <c r="D17346" t="s">
        <v>36044</v>
      </c>
      <c r="E17346">
        <v>181535</v>
      </c>
      <c r="G17346">
        <v>3</v>
      </c>
      <c r="H17346">
        <v>12</v>
      </c>
      <c r="I17346">
        <v>16</v>
      </c>
      <c r="L17346" t="s">
        <v>1065</v>
      </c>
      <c r="M17346" t="s">
        <v>1320</v>
      </c>
    </row>
    <row r="17347" spans="3:13">
      <c r="C17347" t="s">
        <v>35891</v>
      </c>
      <c r="D17347" t="s">
        <v>36046</v>
      </c>
      <c r="E17347">
        <v>181536</v>
      </c>
      <c r="G17347">
        <v>3</v>
      </c>
      <c r="H17347">
        <v>12</v>
      </c>
      <c r="I17347">
        <v>16</v>
      </c>
      <c r="L17347" t="s">
        <v>1065</v>
      </c>
      <c r="M17347" t="s">
        <v>1320</v>
      </c>
    </row>
    <row r="17348" spans="3:13">
      <c r="C17348" t="s">
        <v>35893</v>
      </c>
      <c r="D17348" t="s">
        <v>36048</v>
      </c>
      <c r="E17348">
        <v>181537</v>
      </c>
      <c r="G17348">
        <v>3</v>
      </c>
      <c r="H17348">
        <v>12</v>
      </c>
      <c r="I17348">
        <v>16</v>
      </c>
      <c r="L17348" t="s">
        <v>1065</v>
      </c>
      <c r="M17348" t="s">
        <v>1320</v>
      </c>
    </row>
    <row r="17349" spans="3:13">
      <c r="C17349" t="s">
        <v>35895</v>
      </c>
      <c r="D17349" t="s">
        <v>36050</v>
      </c>
      <c r="E17349">
        <v>181538</v>
      </c>
      <c r="G17349">
        <v>3</v>
      </c>
      <c r="H17349">
        <v>12</v>
      </c>
      <c r="I17349">
        <v>16</v>
      </c>
      <c r="L17349" t="s">
        <v>1065</v>
      </c>
      <c r="M17349" t="s">
        <v>1320</v>
      </c>
    </row>
    <row r="17350" spans="3:13">
      <c r="C17350" t="s">
        <v>35897</v>
      </c>
      <c r="D17350" t="s">
        <v>36052</v>
      </c>
      <c r="E17350">
        <v>181539</v>
      </c>
      <c r="G17350">
        <v>3</v>
      </c>
      <c r="H17350">
        <v>12</v>
      </c>
      <c r="I17350">
        <v>16</v>
      </c>
      <c r="L17350" t="s">
        <v>1065</v>
      </c>
      <c r="M17350" t="s">
        <v>1320</v>
      </c>
    </row>
    <row r="17351" spans="3:13">
      <c r="C17351" t="s">
        <v>35899</v>
      </c>
      <c r="D17351" t="s">
        <v>36054</v>
      </c>
      <c r="E17351">
        <v>181540</v>
      </c>
      <c r="G17351">
        <v>3</v>
      </c>
      <c r="H17351">
        <v>12</v>
      </c>
      <c r="I17351">
        <v>16</v>
      </c>
      <c r="L17351" t="s">
        <v>1065</v>
      </c>
      <c r="M17351" t="s">
        <v>1320</v>
      </c>
    </row>
    <row r="17352" spans="3:13">
      <c r="C17352" t="s">
        <v>35901</v>
      </c>
      <c r="D17352" t="s">
        <v>36056</v>
      </c>
      <c r="E17352">
        <v>181541</v>
      </c>
      <c r="G17352">
        <v>3</v>
      </c>
      <c r="H17352">
        <v>12</v>
      </c>
      <c r="I17352">
        <v>16</v>
      </c>
      <c r="L17352" t="s">
        <v>1065</v>
      </c>
      <c r="M17352" t="s">
        <v>1320</v>
      </c>
    </row>
    <row r="17353" spans="3:13">
      <c r="C17353" t="s">
        <v>35903</v>
      </c>
      <c r="D17353" t="s">
        <v>36058</v>
      </c>
      <c r="E17353">
        <v>181542</v>
      </c>
      <c r="G17353">
        <v>3</v>
      </c>
      <c r="H17353">
        <v>12</v>
      </c>
      <c r="I17353">
        <v>16</v>
      </c>
      <c r="L17353" t="s">
        <v>1065</v>
      </c>
      <c r="M17353" t="s">
        <v>1320</v>
      </c>
    </row>
    <row r="17354" spans="3:13">
      <c r="C17354" t="s">
        <v>35905</v>
      </c>
      <c r="D17354" t="s">
        <v>36060</v>
      </c>
      <c r="E17354">
        <v>181543</v>
      </c>
      <c r="G17354">
        <v>3</v>
      </c>
      <c r="H17354">
        <v>12</v>
      </c>
      <c r="I17354">
        <v>16</v>
      </c>
      <c r="L17354" t="s">
        <v>1065</v>
      </c>
      <c r="M17354" t="s">
        <v>1320</v>
      </c>
    </row>
    <row r="17355" spans="3:13">
      <c r="C17355" t="s">
        <v>35907</v>
      </c>
      <c r="D17355" t="s">
        <v>36062</v>
      </c>
      <c r="E17355">
        <v>181544</v>
      </c>
      <c r="G17355">
        <v>3</v>
      </c>
      <c r="H17355">
        <v>12</v>
      </c>
      <c r="I17355">
        <v>16</v>
      </c>
      <c r="L17355" t="s">
        <v>1065</v>
      </c>
      <c r="M17355" t="s">
        <v>1320</v>
      </c>
    </row>
    <row r="17356" spans="3:13">
      <c r="C17356" t="s">
        <v>35909</v>
      </c>
      <c r="D17356" t="s">
        <v>36064</v>
      </c>
      <c r="E17356">
        <v>181545</v>
      </c>
      <c r="G17356">
        <v>3</v>
      </c>
      <c r="H17356">
        <v>12</v>
      </c>
      <c r="I17356">
        <v>16</v>
      </c>
      <c r="L17356" t="s">
        <v>1065</v>
      </c>
      <c r="M17356" t="s">
        <v>1320</v>
      </c>
    </row>
    <row r="17357" spans="3:13">
      <c r="C17357" t="s">
        <v>35911</v>
      </c>
      <c r="D17357" t="s">
        <v>36066</v>
      </c>
      <c r="E17357">
        <v>181546</v>
      </c>
      <c r="G17357">
        <v>3</v>
      </c>
      <c r="H17357">
        <v>12</v>
      </c>
      <c r="I17357">
        <v>16</v>
      </c>
      <c r="L17357" t="s">
        <v>1065</v>
      </c>
      <c r="M17357" t="s">
        <v>1320</v>
      </c>
    </row>
    <row r="17358" spans="3:13">
      <c r="C17358" t="s">
        <v>35913</v>
      </c>
      <c r="D17358" t="s">
        <v>36068</v>
      </c>
      <c r="E17358">
        <v>181547</v>
      </c>
      <c r="G17358">
        <v>3</v>
      </c>
      <c r="H17358">
        <v>12</v>
      </c>
      <c r="I17358">
        <v>16</v>
      </c>
      <c r="L17358" t="s">
        <v>1065</v>
      </c>
      <c r="M17358" t="s">
        <v>1320</v>
      </c>
    </row>
    <row r="17359" spans="3:13">
      <c r="C17359" t="s">
        <v>35915</v>
      </c>
      <c r="D17359" t="s">
        <v>36070</v>
      </c>
      <c r="E17359">
        <v>181548</v>
      </c>
      <c r="G17359">
        <v>3</v>
      </c>
      <c r="H17359">
        <v>12</v>
      </c>
      <c r="I17359">
        <v>16</v>
      </c>
      <c r="L17359" t="s">
        <v>1065</v>
      </c>
      <c r="M17359" t="s">
        <v>1320</v>
      </c>
    </row>
    <row r="17360" spans="3:13">
      <c r="C17360" t="s">
        <v>35917</v>
      </c>
      <c r="D17360" t="s">
        <v>36072</v>
      </c>
      <c r="E17360">
        <v>181549</v>
      </c>
      <c r="G17360">
        <v>3</v>
      </c>
      <c r="H17360">
        <v>12</v>
      </c>
      <c r="I17360">
        <v>16</v>
      </c>
      <c r="L17360" t="s">
        <v>1065</v>
      </c>
      <c r="M17360" t="s">
        <v>1320</v>
      </c>
    </row>
    <row r="17361" spans="3:13">
      <c r="C17361" t="s">
        <v>35919</v>
      </c>
      <c r="D17361" t="s">
        <v>36074</v>
      </c>
      <c r="E17361">
        <v>181550</v>
      </c>
      <c r="G17361">
        <v>3</v>
      </c>
      <c r="H17361">
        <v>12</v>
      </c>
      <c r="I17361">
        <v>16</v>
      </c>
      <c r="L17361" t="s">
        <v>1065</v>
      </c>
      <c r="M17361" t="s">
        <v>1320</v>
      </c>
    </row>
    <row r="17362" spans="3:13">
      <c r="C17362" t="s">
        <v>35921</v>
      </c>
      <c r="D17362" t="s">
        <v>36076</v>
      </c>
      <c r="E17362">
        <v>181551</v>
      </c>
      <c r="G17362">
        <v>3</v>
      </c>
      <c r="H17362">
        <v>12</v>
      </c>
      <c r="I17362">
        <v>16</v>
      </c>
      <c r="L17362" t="s">
        <v>1065</v>
      </c>
      <c r="M17362" t="s">
        <v>1320</v>
      </c>
    </row>
    <row r="17363" spans="3:13">
      <c r="C17363" t="s">
        <v>35923</v>
      </c>
      <c r="D17363" t="s">
        <v>36078</v>
      </c>
      <c r="E17363">
        <v>181552</v>
      </c>
      <c r="G17363">
        <v>3</v>
      </c>
      <c r="H17363">
        <v>12</v>
      </c>
      <c r="I17363">
        <v>16</v>
      </c>
      <c r="L17363" t="s">
        <v>1065</v>
      </c>
      <c r="M17363" t="s">
        <v>1320</v>
      </c>
    </row>
    <row r="17364" spans="3:13">
      <c r="C17364" t="s">
        <v>35925</v>
      </c>
      <c r="D17364" t="s">
        <v>36080</v>
      </c>
      <c r="E17364">
        <v>181553</v>
      </c>
      <c r="G17364">
        <v>3</v>
      </c>
      <c r="H17364">
        <v>12</v>
      </c>
      <c r="I17364">
        <v>16</v>
      </c>
      <c r="L17364" t="s">
        <v>1065</v>
      </c>
      <c r="M17364" t="s">
        <v>1320</v>
      </c>
    </row>
    <row r="17365" spans="3:13">
      <c r="C17365" t="s">
        <v>35927</v>
      </c>
      <c r="D17365" t="s">
        <v>36082</v>
      </c>
      <c r="E17365">
        <v>181554</v>
      </c>
      <c r="G17365">
        <v>3</v>
      </c>
      <c r="H17365">
        <v>12</v>
      </c>
      <c r="I17365">
        <v>16</v>
      </c>
      <c r="L17365" t="s">
        <v>1065</v>
      </c>
      <c r="M17365" t="s">
        <v>1320</v>
      </c>
    </row>
    <row r="17366" spans="3:13">
      <c r="C17366" t="s">
        <v>35929</v>
      </c>
      <c r="D17366" t="s">
        <v>36084</v>
      </c>
      <c r="E17366">
        <v>181555</v>
      </c>
      <c r="G17366">
        <v>3</v>
      </c>
      <c r="H17366">
        <v>12</v>
      </c>
      <c r="I17366">
        <v>16</v>
      </c>
      <c r="L17366" t="s">
        <v>1065</v>
      </c>
      <c r="M17366" t="s">
        <v>1320</v>
      </c>
    </row>
    <row r="17367" spans="3:13">
      <c r="C17367" t="s">
        <v>35931</v>
      </c>
      <c r="D17367" t="s">
        <v>36086</v>
      </c>
      <c r="E17367">
        <v>181556</v>
      </c>
      <c r="G17367">
        <v>3</v>
      </c>
      <c r="H17367">
        <v>12</v>
      </c>
      <c r="I17367">
        <v>16</v>
      </c>
      <c r="L17367" t="s">
        <v>1065</v>
      </c>
      <c r="M17367" t="s">
        <v>1320</v>
      </c>
    </row>
    <row r="17368" spans="3:13">
      <c r="C17368" t="s">
        <v>35933</v>
      </c>
      <c r="D17368" t="s">
        <v>36088</v>
      </c>
      <c r="E17368">
        <v>181557</v>
      </c>
      <c r="G17368">
        <v>3</v>
      </c>
      <c r="H17368">
        <v>12</v>
      </c>
      <c r="I17368">
        <v>16</v>
      </c>
      <c r="L17368" t="s">
        <v>1065</v>
      </c>
      <c r="M17368" t="s">
        <v>1320</v>
      </c>
    </row>
    <row r="17369" spans="3:13">
      <c r="C17369" t="s">
        <v>35935</v>
      </c>
      <c r="D17369" t="s">
        <v>36090</v>
      </c>
      <c r="E17369">
        <v>181558</v>
      </c>
      <c r="G17369">
        <v>3</v>
      </c>
      <c r="H17369">
        <v>12</v>
      </c>
      <c r="I17369">
        <v>16</v>
      </c>
      <c r="L17369" t="s">
        <v>1065</v>
      </c>
      <c r="M17369" t="s">
        <v>1320</v>
      </c>
    </row>
    <row r="17370" spans="3:13">
      <c r="C17370" t="s">
        <v>35937</v>
      </c>
      <c r="D17370" t="s">
        <v>36092</v>
      </c>
      <c r="E17370">
        <v>181559</v>
      </c>
      <c r="G17370">
        <v>3</v>
      </c>
      <c r="H17370">
        <v>12</v>
      </c>
      <c r="I17370">
        <v>16</v>
      </c>
      <c r="L17370" t="s">
        <v>1065</v>
      </c>
      <c r="M17370" t="s">
        <v>1320</v>
      </c>
    </row>
    <row r="17371" spans="3:13">
      <c r="C17371" t="s">
        <v>35939</v>
      </c>
      <c r="D17371" t="s">
        <v>36094</v>
      </c>
      <c r="E17371">
        <v>181560</v>
      </c>
      <c r="G17371">
        <v>3</v>
      </c>
      <c r="H17371">
        <v>12</v>
      </c>
      <c r="I17371">
        <v>16</v>
      </c>
      <c r="L17371" t="s">
        <v>1065</v>
      </c>
      <c r="M17371" t="s">
        <v>1320</v>
      </c>
    </row>
    <row r="17372" spans="3:13">
      <c r="C17372" t="s">
        <v>35941</v>
      </c>
      <c r="D17372" t="s">
        <v>36096</v>
      </c>
      <c r="E17372">
        <v>181561</v>
      </c>
      <c r="G17372">
        <v>3</v>
      </c>
      <c r="H17372">
        <v>12</v>
      </c>
      <c r="I17372">
        <v>16</v>
      </c>
      <c r="L17372" t="s">
        <v>1065</v>
      </c>
      <c r="M17372" t="s">
        <v>1320</v>
      </c>
    </row>
    <row r="17373" spans="3:13">
      <c r="C17373" t="s">
        <v>35943</v>
      </c>
      <c r="D17373" t="s">
        <v>36098</v>
      </c>
      <c r="E17373">
        <v>181562</v>
      </c>
      <c r="G17373">
        <v>3</v>
      </c>
      <c r="H17373">
        <v>12</v>
      </c>
      <c r="I17373">
        <v>16</v>
      </c>
      <c r="L17373" t="s">
        <v>1065</v>
      </c>
      <c r="M17373" t="s">
        <v>1320</v>
      </c>
    </row>
    <row r="17374" spans="3:13">
      <c r="C17374" t="s">
        <v>35945</v>
      </c>
      <c r="D17374" t="s">
        <v>36100</v>
      </c>
      <c r="E17374">
        <v>181563</v>
      </c>
      <c r="G17374">
        <v>3</v>
      </c>
      <c r="H17374">
        <v>12</v>
      </c>
      <c r="I17374">
        <v>16</v>
      </c>
      <c r="L17374" t="s">
        <v>1065</v>
      </c>
      <c r="M17374" t="s">
        <v>1320</v>
      </c>
    </row>
    <row r="17375" spans="3:13">
      <c r="C17375" t="s">
        <v>35947</v>
      </c>
      <c r="D17375" t="s">
        <v>36102</v>
      </c>
      <c r="E17375">
        <v>181564</v>
      </c>
      <c r="G17375">
        <v>3</v>
      </c>
      <c r="H17375">
        <v>12</v>
      </c>
      <c r="I17375">
        <v>16</v>
      </c>
      <c r="L17375" t="s">
        <v>1065</v>
      </c>
      <c r="M17375" t="s">
        <v>1320</v>
      </c>
    </row>
    <row r="17376" spans="3:13">
      <c r="C17376" t="s">
        <v>35949</v>
      </c>
      <c r="D17376" t="s">
        <v>36104</v>
      </c>
      <c r="E17376">
        <v>181565</v>
      </c>
      <c r="G17376">
        <v>3</v>
      </c>
      <c r="H17376">
        <v>12</v>
      </c>
      <c r="I17376">
        <v>16</v>
      </c>
      <c r="L17376" t="s">
        <v>1065</v>
      </c>
      <c r="M17376" t="s">
        <v>1320</v>
      </c>
    </row>
    <row r="17377" spans="3:13">
      <c r="C17377" t="s">
        <v>35951</v>
      </c>
      <c r="D17377" t="s">
        <v>36106</v>
      </c>
      <c r="E17377">
        <v>181566</v>
      </c>
      <c r="G17377">
        <v>3</v>
      </c>
      <c r="H17377">
        <v>12</v>
      </c>
      <c r="I17377">
        <v>16</v>
      </c>
      <c r="L17377" t="s">
        <v>1065</v>
      </c>
      <c r="M17377" t="s">
        <v>1320</v>
      </c>
    </row>
    <row r="17378" spans="3:13">
      <c r="C17378" t="s">
        <v>35953</v>
      </c>
      <c r="D17378" t="s">
        <v>36108</v>
      </c>
      <c r="E17378">
        <v>181567</v>
      </c>
      <c r="G17378">
        <v>3</v>
      </c>
      <c r="H17378">
        <v>12</v>
      </c>
      <c r="I17378">
        <v>16</v>
      </c>
      <c r="L17378" t="s">
        <v>1065</v>
      </c>
      <c r="M17378" t="s">
        <v>1320</v>
      </c>
    </row>
    <row r="17379" spans="3:13">
      <c r="C17379" t="s">
        <v>35955</v>
      </c>
      <c r="D17379" t="s">
        <v>36110</v>
      </c>
      <c r="E17379">
        <v>181568</v>
      </c>
      <c r="G17379">
        <v>3</v>
      </c>
      <c r="H17379">
        <v>12</v>
      </c>
      <c r="I17379">
        <v>16</v>
      </c>
      <c r="L17379" t="s">
        <v>1065</v>
      </c>
      <c r="M17379" t="s">
        <v>1320</v>
      </c>
    </row>
    <row r="17380" spans="3:13">
      <c r="C17380" t="s">
        <v>35957</v>
      </c>
      <c r="D17380" t="s">
        <v>36112</v>
      </c>
      <c r="E17380">
        <v>181569</v>
      </c>
      <c r="G17380">
        <v>3</v>
      </c>
      <c r="H17380">
        <v>12</v>
      </c>
      <c r="I17380">
        <v>16</v>
      </c>
      <c r="L17380" t="s">
        <v>1065</v>
      </c>
      <c r="M17380" t="s">
        <v>1320</v>
      </c>
    </row>
    <row r="17381" spans="3:13">
      <c r="C17381" t="s">
        <v>35959</v>
      </c>
      <c r="D17381" t="s">
        <v>36114</v>
      </c>
      <c r="E17381">
        <v>181570</v>
      </c>
      <c r="G17381">
        <v>3</v>
      </c>
      <c r="H17381">
        <v>12</v>
      </c>
      <c r="I17381">
        <v>16</v>
      </c>
      <c r="L17381" t="s">
        <v>1065</v>
      </c>
      <c r="M17381" t="s">
        <v>1320</v>
      </c>
    </row>
    <row r="17382" spans="3:13">
      <c r="C17382" t="s">
        <v>35961</v>
      </c>
      <c r="D17382" t="s">
        <v>36116</v>
      </c>
      <c r="E17382">
        <v>181571</v>
      </c>
      <c r="G17382">
        <v>3</v>
      </c>
      <c r="H17382">
        <v>12</v>
      </c>
      <c r="I17382">
        <v>16</v>
      </c>
      <c r="L17382" t="s">
        <v>1065</v>
      </c>
      <c r="M17382" t="s">
        <v>1320</v>
      </c>
    </row>
    <row r="17383" spans="3:13">
      <c r="C17383" t="s">
        <v>35963</v>
      </c>
      <c r="D17383" t="s">
        <v>36118</v>
      </c>
      <c r="E17383">
        <v>181572</v>
      </c>
      <c r="G17383">
        <v>3</v>
      </c>
      <c r="H17383">
        <v>12</v>
      </c>
      <c r="I17383">
        <v>16</v>
      </c>
      <c r="L17383" t="s">
        <v>1065</v>
      </c>
      <c r="M17383" t="s">
        <v>1320</v>
      </c>
    </row>
    <row r="17384" spans="3:13">
      <c r="C17384" t="s">
        <v>35965</v>
      </c>
      <c r="D17384" t="s">
        <v>36120</v>
      </c>
      <c r="E17384">
        <v>181573</v>
      </c>
      <c r="G17384">
        <v>3</v>
      </c>
      <c r="H17384">
        <v>12</v>
      </c>
      <c r="I17384">
        <v>16</v>
      </c>
      <c r="L17384" t="s">
        <v>1065</v>
      </c>
      <c r="M17384" t="s">
        <v>1320</v>
      </c>
    </row>
    <row r="17385" spans="3:13">
      <c r="C17385" t="s">
        <v>35967</v>
      </c>
      <c r="D17385" t="s">
        <v>36122</v>
      </c>
      <c r="E17385">
        <v>181574</v>
      </c>
      <c r="G17385">
        <v>3</v>
      </c>
      <c r="H17385">
        <v>12</v>
      </c>
      <c r="I17385">
        <v>16</v>
      </c>
      <c r="L17385" t="s">
        <v>1065</v>
      </c>
      <c r="M17385" t="s">
        <v>1320</v>
      </c>
    </row>
    <row r="17386" spans="3:13">
      <c r="C17386" t="s">
        <v>35969</v>
      </c>
      <c r="D17386" t="s">
        <v>36124</v>
      </c>
      <c r="E17386">
        <v>181575</v>
      </c>
      <c r="G17386">
        <v>3</v>
      </c>
      <c r="H17386">
        <v>12</v>
      </c>
      <c r="I17386">
        <v>16</v>
      </c>
      <c r="L17386" t="s">
        <v>1065</v>
      </c>
      <c r="M17386" t="s">
        <v>1320</v>
      </c>
    </row>
    <row r="17387" spans="3:13">
      <c r="C17387" t="s">
        <v>35971</v>
      </c>
      <c r="D17387" t="s">
        <v>36126</v>
      </c>
      <c r="E17387">
        <v>181576</v>
      </c>
      <c r="G17387">
        <v>3</v>
      </c>
      <c r="H17387">
        <v>12</v>
      </c>
      <c r="I17387">
        <v>16</v>
      </c>
      <c r="L17387" t="s">
        <v>1065</v>
      </c>
      <c r="M17387" t="s">
        <v>1320</v>
      </c>
    </row>
    <row r="17388" spans="3:13">
      <c r="C17388" t="s">
        <v>35973</v>
      </c>
      <c r="D17388" t="s">
        <v>36128</v>
      </c>
      <c r="E17388">
        <v>181577</v>
      </c>
      <c r="G17388">
        <v>3</v>
      </c>
      <c r="H17388">
        <v>12</v>
      </c>
      <c r="I17388">
        <v>16</v>
      </c>
      <c r="L17388" t="s">
        <v>1065</v>
      </c>
      <c r="M17388" t="s">
        <v>1320</v>
      </c>
    </row>
    <row r="17389" spans="3:13">
      <c r="C17389" t="s">
        <v>35975</v>
      </c>
      <c r="D17389" t="s">
        <v>36130</v>
      </c>
      <c r="E17389">
        <v>181578</v>
      </c>
      <c r="G17389">
        <v>3</v>
      </c>
      <c r="H17389">
        <v>12</v>
      </c>
      <c r="I17389">
        <v>16</v>
      </c>
      <c r="L17389" t="s">
        <v>1065</v>
      </c>
      <c r="M17389" t="s">
        <v>1320</v>
      </c>
    </row>
    <row r="17390" spans="3:13">
      <c r="C17390" t="s">
        <v>35977</v>
      </c>
      <c r="D17390" t="s">
        <v>36132</v>
      </c>
      <c r="E17390">
        <v>181579</v>
      </c>
      <c r="G17390">
        <v>3</v>
      </c>
      <c r="H17390">
        <v>12</v>
      </c>
      <c r="I17390">
        <v>16</v>
      </c>
      <c r="L17390" t="s">
        <v>1065</v>
      </c>
      <c r="M17390" t="s">
        <v>1320</v>
      </c>
    </row>
    <row r="17391" spans="3:13">
      <c r="C17391" t="s">
        <v>35979</v>
      </c>
      <c r="D17391" t="s">
        <v>36134</v>
      </c>
      <c r="E17391">
        <v>181580</v>
      </c>
      <c r="G17391">
        <v>3</v>
      </c>
      <c r="H17391">
        <v>12</v>
      </c>
      <c r="I17391">
        <v>16</v>
      </c>
      <c r="L17391" t="s">
        <v>1065</v>
      </c>
      <c r="M17391" t="s">
        <v>1320</v>
      </c>
    </row>
    <row r="17392" spans="3:13">
      <c r="C17392" t="s">
        <v>35981</v>
      </c>
      <c r="D17392" t="s">
        <v>36136</v>
      </c>
      <c r="E17392">
        <v>181581</v>
      </c>
      <c r="G17392">
        <v>3</v>
      </c>
      <c r="H17392">
        <v>12</v>
      </c>
      <c r="I17392">
        <v>16</v>
      </c>
      <c r="L17392" t="s">
        <v>1065</v>
      </c>
      <c r="M17392" t="s">
        <v>1320</v>
      </c>
    </row>
    <row r="17393" spans="3:13">
      <c r="C17393" t="s">
        <v>35983</v>
      </c>
      <c r="D17393" t="s">
        <v>36138</v>
      </c>
      <c r="E17393">
        <v>181582</v>
      </c>
      <c r="G17393">
        <v>3</v>
      </c>
      <c r="H17393">
        <v>12</v>
      </c>
      <c r="I17393">
        <v>16</v>
      </c>
      <c r="L17393" t="s">
        <v>1065</v>
      </c>
      <c r="M17393" t="s">
        <v>1320</v>
      </c>
    </row>
    <row r="17394" spans="3:13">
      <c r="C17394" t="s">
        <v>35985</v>
      </c>
      <c r="D17394" t="s">
        <v>36140</v>
      </c>
      <c r="E17394">
        <v>181583</v>
      </c>
      <c r="G17394">
        <v>3</v>
      </c>
      <c r="H17394">
        <v>12</v>
      </c>
      <c r="I17394">
        <v>16</v>
      </c>
      <c r="L17394" t="s">
        <v>1065</v>
      </c>
      <c r="M17394" t="s">
        <v>1320</v>
      </c>
    </row>
    <row r="17395" spans="3:13">
      <c r="C17395" t="s">
        <v>35987</v>
      </c>
      <c r="D17395" t="s">
        <v>36142</v>
      </c>
      <c r="E17395">
        <v>181584</v>
      </c>
      <c r="G17395">
        <v>3</v>
      </c>
      <c r="H17395">
        <v>12</v>
      </c>
      <c r="I17395">
        <v>16</v>
      </c>
      <c r="L17395" t="s">
        <v>1065</v>
      </c>
      <c r="M17395" t="s">
        <v>1320</v>
      </c>
    </row>
    <row r="17396" spans="3:13">
      <c r="C17396" t="s">
        <v>35989</v>
      </c>
      <c r="D17396" t="s">
        <v>36144</v>
      </c>
      <c r="E17396">
        <v>181585</v>
      </c>
      <c r="G17396">
        <v>3</v>
      </c>
      <c r="H17396">
        <v>12</v>
      </c>
      <c r="I17396">
        <v>16</v>
      </c>
      <c r="L17396" t="s">
        <v>1065</v>
      </c>
      <c r="M17396" t="s">
        <v>1320</v>
      </c>
    </row>
    <row r="17397" spans="3:13">
      <c r="C17397" t="s">
        <v>35991</v>
      </c>
      <c r="D17397" t="s">
        <v>36146</v>
      </c>
      <c r="E17397">
        <v>181586</v>
      </c>
      <c r="G17397">
        <v>3</v>
      </c>
      <c r="H17397">
        <v>12</v>
      </c>
      <c r="I17397">
        <v>16</v>
      </c>
      <c r="L17397" t="s">
        <v>1065</v>
      </c>
      <c r="M17397" t="s">
        <v>1320</v>
      </c>
    </row>
    <row r="17398" spans="3:13">
      <c r="C17398" t="s">
        <v>35993</v>
      </c>
      <c r="D17398" t="s">
        <v>36148</v>
      </c>
      <c r="E17398">
        <v>181587</v>
      </c>
      <c r="G17398">
        <v>3</v>
      </c>
      <c r="H17398">
        <v>12</v>
      </c>
      <c r="I17398">
        <v>16</v>
      </c>
      <c r="L17398" t="s">
        <v>1065</v>
      </c>
      <c r="M17398" t="s">
        <v>1320</v>
      </c>
    </row>
    <row r="17399" spans="3:13">
      <c r="C17399" t="s">
        <v>35995</v>
      </c>
      <c r="D17399" t="s">
        <v>36150</v>
      </c>
      <c r="E17399">
        <v>181588</v>
      </c>
      <c r="G17399">
        <v>3</v>
      </c>
      <c r="H17399">
        <v>12</v>
      </c>
      <c r="I17399">
        <v>16</v>
      </c>
      <c r="L17399" t="s">
        <v>1065</v>
      </c>
      <c r="M17399" t="s">
        <v>1320</v>
      </c>
    </row>
    <row r="17400" spans="3:13">
      <c r="C17400" t="s">
        <v>35997</v>
      </c>
      <c r="D17400" t="s">
        <v>36152</v>
      </c>
      <c r="E17400">
        <v>181589</v>
      </c>
      <c r="G17400">
        <v>3</v>
      </c>
      <c r="H17400">
        <v>12</v>
      </c>
      <c r="I17400">
        <v>16</v>
      </c>
      <c r="L17400" t="s">
        <v>1065</v>
      </c>
      <c r="M17400" t="s">
        <v>1320</v>
      </c>
    </row>
    <row r="17401" spans="3:13">
      <c r="C17401" t="s">
        <v>35999</v>
      </c>
      <c r="D17401" t="s">
        <v>36154</v>
      </c>
      <c r="E17401">
        <v>181590</v>
      </c>
      <c r="G17401">
        <v>3</v>
      </c>
      <c r="H17401">
        <v>12</v>
      </c>
      <c r="I17401">
        <v>16</v>
      </c>
      <c r="L17401" t="s">
        <v>1065</v>
      </c>
      <c r="M17401" t="s">
        <v>1320</v>
      </c>
    </row>
    <row r="17402" spans="3:13">
      <c r="C17402" t="s">
        <v>36001</v>
      </c>
      <c r="D17402" t="s">
        <v>36156</v>
      </c>
      <c r="E17402">
        <v>181591</v>
      </c>
      <c r="G17402">
        <v>3</v>
      </c>
      <c r="H17402">
        <v>12</v>
      </c>
      <c r="I17402">
        <v>16</v>
      </c>
      <c r="L17402" t="s">
        <v>1065</v>
      </c>
      <c r="M17402" t="s">
        <v>1320</v>
      </c>
    </row>
    <row r="17403" spans="3:13">
      <c r="C17403" t="s">
        <v>36003</v>
      </c>
      <c r="D17403" t="s">
        <v>36158</v>
      </c>
      <c r="E17403">
        <v>181592</v>
      </c>
      <c r="G17403">
        <v>3</v>
      </c>
      <c r="H17403">
        <v>12</v>
      </c>
      <c r="I17403">
        <v>16</v>
      </c>
      <c r="L17403" t="s">
        <v>1065</v>
      </c>
      <c r="M17403" t="s">
        <v>1320</v>
      </c>
    </row>
    <row r="17404" spans="3:13">
      <c r="C17404" t="s">
        <v>36005</v>
      </c>
      <c r="D17404" t="s">
        <v>36160</v>
      </c>
      <c r="E17404">
        <v>181593</v>
      </c>
      <c r="G17404">
        <v>3</v>
      </c>
      <c r="H17404">
        <v>12</v>
      </c>
      <c r="I17404">
        <v>16</v>
      </c>
      <c r="L17404" t="s">
        <v>1065</v>
      </c>
      <c r="M17404" t="s">
        <v>1320</v>
      </c>
    </row>
    <row r="17405" spans="3:13">
      <c r="C17405" t="s">
        <v>36007</v>
      </c>
      <c r="D17405" t="s">
        <v>36162</v>
      </c>
      <c r="E17405">
        <v>181594</v>
      </c>
      <c r="G17405">
        <v>3</v>
      </c>
      <c r="H17405">
        <v>12</v>
      </c>
      <c r="I17405">
        <v>16</v>
      </c>
      <c r="L17405" t="s">
        <v>1065</v>
      </c>
      <c r="M17405" t="s">
        <v>1320</v>
      </c>
    </row>
    <row r="17406" spans="3:13">
      <c r="C17406" t="s">
        <v>36009</v>
      </c>
      <c r="D17406" t="s">
        <v>36164</v>
      </c>
      <c r="E17406">
        <v>181595</v>
      </c>
      <c r="G17406">
        <v>3</v>
      </c>
      <c r="H17406">
        <v>12</v>
      </c>
      <c r="I17406">
        <v>16</v>
      </c>
      <c r="L17406" t="s">
        <v>1065</v>
      </c>
      <c r="M17406" t="s">
        <v>1320</v>
      </c>
    </row>
    <row r="17407" spans="3:13">
      <c r="C17407" t="s">
        <v>36011</v>
      </c>
      <c r="D17407" t="s">
        <v>36166</v>
      </c>
      <c r="E17407">
        <v>181596</v>
      </c>
      <c r="G17407">
        <v>3</v>
      </c>
      <c r="H17407">
        <v>12</v>
      </c>
      <c r="I17407">
        <v>16</v>
      </c>
      <c r="L17407" t="s">
        <v>1065</v>
      </c>
      <c r="M17407" t="s">
        <v>1320</v>
      </c>
    </row>
    <row r="17408" spans="3:13">
      <c r="C17408" t="s">
        <v>36013</v>
      </c>
      <c r="D17408" t="s">
        <v>36168</v>
      </c>
      <c r="E17408">
        <v>181597</v>
      </c>
      <c r="G17408">
        <v>3</v>
      </c>
      <c r="H17408">
        <v>12</v>
      </c>
      <c r="I17408">
        <v>16</v>
      </c>
      <c r="L17408" t="s">
        <v>1065</v>
      </c>
      <c r="M17408" t="s">
        <v>1320</v>
      </c>
    </row>
    <row r="17409" spans="3:13">
      <c r="C17409" t="s">
        <v>36015</v>
      </c>
      <c r="D17409" t="s">
        <v>36170</v>
      </c>
      <c r="E17409">
        <v>181598</v>
      </c>
      <c r="G17409">
        <v>3</v>
      </c>
      <c r="H17409">
        <v>12</v>
      </c>
      <c r="I17409">
        <v>16</v>
      </c>
      <c r="L17409" t="s">
        <v>1065</v>
      </c>
      <c r="M17409" t="s">
        <v>1320</v>
      </c>
    </row>
    <row r="17410" spans="3:13">
      <c r="C17410" t="s">
        <v>36017</v>
      </c>
      <c r="D17410" t="s">
        <v>36172</v>
      </c>
      <c r="E17410">
        <v>181599</v>
      </c>
      <c r="G17410">
        <v>3</v>
      </c>
      <c r="H17410">
        <v>12</v>
      </c>
      <c r="I17410">
        <v>16</v>
      </c>
      <c r="L17410" t="s">
        <v>1065</v>
      </c>
      <c r="M17410" t="s">
        <v>1320</v>
      </c>
    </row>
    <row r="17411" spans="3:13">
      <c r="C17411" t="s">
        <v>36019</v>
      </c>
      <c r="D17411" t="s">
        <v>36174</v>
      </c>
      <c r="E17411">
        <v>181600</v>
      </c>
      <c r="G17411">
        <v>3</v>
      </c>
      <c r="H17411">
        <v>12</v>
      </c>
      <c r="I17411">
        <v>16</v>
      </c>
      <c r="L17411" t="s">
        <v>1065</v>
      </c>
      <c r="M17411" t="s">
        <v>1320</v>
      </c>
    </row>
    <row r="17412" spans="3:13">
      <c r="C17412" t="s">
        <v>36021</v>
      </c>
      <c r="D17412" t="s">
        <v>36176</v>
      </c>
      <c r="E17412">
        <v>181601</v>
      </c>
      <c r="G17412">
        <v>3</v>
      </c>
      <c r="H17412">
        <v>12</v>
      </c>
      <c r="I17412">
        <v>16</v>
      </c>
      <c r="L17412" t="s">
        <v>1065</v>
      </c>
      <c r="M17412" t="s">
        <v>1320</v>
      </c>
    </row>
    <row r="17413" spans="3:13">
      <c r="C17413" t="s">
        <v>36023</v>
      </c>
      <c r="D17413" t="s">
        <v>36178</v>
      </c>
      <c r="E17413">
        <v>181602</v>
      </c>
      <c r="G17413">
        <v>3</v>
      </c>
      <c r="H17413">
        <v>12</v>
      </c>
      <c r="I17413">
        <v>16</v>
      </c>
      <c r="L17413" t="s">
        <v>1065</v>
      </c>
      <c r="M17413" t="s">
        <v>1320</v>
      </c>
    </row>
    <row r="17414" spans="3:13">
      <c r="C17414" t="s">
        <v>36025</v>
      </c>
      <c r="D17414" t="s">
        <v>36180</v>
      </c>
      <c r="E17414">
        <v>181603</v>
      </c>
      <c r="G17414">
        <v>3</v>
      </c>
      <c r="H17414">
        <v>12</v>
      </c>
      <c r="I17414">
        <v>16</v>
      </c>
      <c r="L17414" t="s">
        <v>1065</v>
      </c>
      <c r="M17414" t="s">
        <v>1320</v>
      </c>
    </row>
    <row r="17415" spans="3:13">
      <c r="C17415" t="s">
        <v>36027</v>
      </c>
      <c r="D17415" t="s">
        <v>36182</v>
      </c>
      <c r="E17415">
        <v>181604</v>
      </c>
      <c r="G17415">
        <v>3</v>
      </c>
      <c r="H17415">
        <v>12</v>
      </c>
      <c r="I17415">
        <v>16</v>
      </c>
      <c r="L17415" t="s">
        <v>1065</v>
      </c>
      <c r="M17415" t="s">
        <v>1320</v>
      </c>
    </row>
    <row r="17416" spans="3:13">
      <c r="C17416" t="s">
        <v>36029</v>
      </c>
      <c r="D17416" t="s">
        <v>36184</v>
      </c>
      <c r="E17416">
        <v>181605</v>
      </c>
      <c r="G17416">
        <v>3</v>
      </c>
      <c r="H17416">
        <v>12</v>
      </c>
      <c r="I17416">
        <v>16</v>
      </c>
      <c r="L17416" t="s">
        <v>1065</v>
      </c>
      <c r="M17416" t="s">
        <v>1320</v>
      </c>
    </row>
    <row r="17417" spans="3:13">
      <c r="C17417" t="s">
        <v>36031</v>
      </c>
      <c r="D17417" t="s">
        <v>36186</v>
      </c>
      <c r="E17417">
        <v>181606</v>
      </c>
      <c r="G17417">
        <v>3</v>
      </c>
      <c r="H17417">
        <v>12</v>
      </c>
      <c r="I17417">
        <v>16</v>
      </c>
      <c r="L17417" t="s">
        <v>1065</v>
      </c>
      <c r="M17417" t="s">
        <v>1320</v>
      </c>
    </row>
    <row r="17418" spans="3:13">
      <c r="C17418" t="s">
        <v>36033</v>
      </c>
      <c r="D17418" t="s">
        <v>36188</v>
      </c>
      <c r="E17418">
        <v>181607</v>
      </c>
      <c r="G17418">
        <v>3</v>
      </c>
      <c r="H17418">
        <v>12</v>
      </c>
      <c r="I17418">
        <v>16</v>
      </c>
      <c r="L17418" t="s">
        <v>1065</v>
      </c>
      <c r="M17418" t="s">
        <v>1320</v>
      </c>
    </row>
    <row r="17419" spans="3:13">
      <c r="C17419" t="s">
        <v>36035</v>
      </c>
      <c r="D17419" t="s">
        <v>36190</v>
      </c>
      <c r="E17419">
        <v>181608</v>
      </c>
      <c r="G17419">
        <v>3</v>
      </c>
      <c r="H17419">
        <v>12</v>
      </c>
      <c r="I17419">
        <v>16</v>
      </c>
      <c r="L17419" t="s">
        <v>1065</v>
      </c>
      <c r="M17419" t="s">
        <v>1320</v>
      </c>
    </row>
    <row r="17420" spans="3:13">
      <c r="C17420" t="s">
        <v>36037</v>
      </c>
      <c r="D17420" t="s">
        <v>36192</v>
      </c>
      <c r="E17420">
        <v>181609</v>
      </c>
      <c r="G17420">
        <v>3</v>
      </c>
      <c r="H17420">
        <v>12</v>
      </c>
      <c r="I17420">
        <v>16</v>
      </c>
      <c r="L17420" t="s">
        <v>1065</v>
      </c>
      <c r="M17420" t="s">
        <v>1320</v>
      </c>
    </row>
    <row r="17421" spans="3:13">
      <c r="C17421" t="s">
        <v>36039</v>
      </c>
      <c r="D17421" t="s">
        <v>36194</v>
      </c>
      <c r="E17421">
        <v>181610</v>
      </c>
      <c r="G17421">
        <v>3</v>
      </c>
      <c r="H17421">
        <v>12</v>
      </c>
      <c r="I17421">
        <v>16</v>
      </c>
      <c r="L17421" t="s">
        <v>1065</v>
      </c>
      <c r="M17421" t="s">
        <v>1320</v>
      </c>
    </row>
    <row r="17422" spans="3:13">
      <c r="C17422" t="s">
        <v>36041</v>
      </c>
      <c r="D17422" t="s">
        <v>36196</v>
      </c>
      <c r="E17422">
        <v>181611</v>
      </c>
      <c r="G17422">
        <v>3</v>
      </c>
      <c r="H17422">
        <v>12</v>
      </c>
      <c r="I17422">
        <v>16</v>
      </c>
      <c r="L17422" t="s">
        <v>1065</v>
      </c>
      <c r="M17422" t="s">
        <v>1320</v>
      </c>
    </row>
    <row r="17423" spans="3:13">
      <c r="C17423" t="s">
        <v>36043</v>
      </c>
      <c r="D17423" t="s">
        <v>36198</v>
      </c>
      <c r="E17423">
        <v>181612</v>
      </c>
      <c r="G17423">
        <v>3</v>
      </c>
      <c r="H17423">
        <v>12</v>
      </c>
      <c r="I17423">
        <v>16</v>
      </c>
      <c r="L17423" t="s">
        <v>1065</v>
      </c>
      <c r="M17423" t="s">
        <v>1320</v>
      </c>
    </row>
    <row r="17424" spans="3:13">
      <c r="C17424" t="s">
        <v>36045</v>
      </c>
      <c r="D17424" t="s">
        <v>36200</v>
      </c>
      <c r="E17424">
        <v>181613</v>
      </c>
      <c r="G17424">
        <v>3</v>
      </c>
      <c r="H17424">
        <v>12</v>
      </c>
      <c r="I17424">
        <v>16</v>
      </c>
      <c r="L17424" t="s">
        <v>1065</v>
      </c>
      <c r="M17424" t="s">
        <v>1320</v>
      </c>
    </row>
    <row r="17425" spans="3:13">
      <c r="C17425" t="s">
        <v>36047</v>
      </c>
      <c r="D17425" t="s">
        <v>36202</v>
      </c>
      <c r="E17425">
        <v>181614</v>
      </c>
      <c r="G17425">
        <v>3</v>
      </c>
      <c r="H17425">
        <v>12</v>
      </c>
      <c r="I17425">
        <v>16</v>
      </c>
      <c r="L17425" t="s">
        <v>1065</v>
      </c>
      <c r="M17425" t="s">
        <v>1320</v>
      </c>
    </row>
    <row r="17426" spans="3:13">
      <c r="C17426" t="s">
        <v>36049</v>
      </c>
      <c r="D17426" t="s">
        <v>36204</v>
      </c>
      <c r="E17426">
        <v>181615</v>
      </c>
      <c r="G17426">
        <v>3</v>
      </c>
      <c r="H17426">
        <v>12</v>
      </c>
      <c r="I17426">
        <v>16</v>
      </c>
      <c r="L17426" t="s">
        <v>1065</v>
      </c>
      <c r="M17426" t="s">
        <v>1320</v>
      </c>
    </row>
    <row r="17427" spans="3:13">
      <c r="C17427" t="s">
        <v>36051</v>
      </c>
      <c r="D17427" t="s">
        <v>36206</v>
      </c>
      <c r="E17427">
        <v>181616</v>
      </c>
      <c r="G17427">
        <v>3</v>
      </c>
      <c r="H17427">
        <v>12</v>
      </c>
      <c r="I17427">
        <v>16</v>
      </c>
      <c r="L17427" t="s">
        <v>1065</v>
      </c>
      <c r="M17427" t="s">
        <v>1320</v>
      </c>
    </row>
    <row r="17428" spans="3:13">
      <c r="C17428" t="s">
        <v>36053</v>
      </c>
      <c r="D17428" t="s">
        <v>36208</v>
      </c>
      <c r="E17428">
        <v>181617</v>
      </c>
      <c r="G17428">
        <v>3</v>
      </c>
      <c r="H17428">
        <v>12</v>
      </c>
      <c r="I17428">
        <v>16</v>
      </c>
      <c r="L17428" t="s">
        <v>1065</v>
      </c>
      <c r="M17428" t="s">
        <v>1320</v>
      </c>
    </row>
    <row r="17429" spans="3:13">
      <c r="C17429" t="s">
        <v>36055</v>
      </c>
      <c r="D17429" t="s">
        <v>36210</v>
      </c>
      <c r="E17429">
        <v>181618</v>
      </c>
      <c r="G17429">
        <v>3</v>
      </c>
      <c r="H17429">
        <v>12</v>
      </c>
      <c r="I17429">
        <v>16</v>
      </c>
      <c r="L17429" t="s">
        <v>1065</v>
      </c>
      <c r="M17429" t="s">
        <v>1320</v>
      </c>
    </row>
    <row r="17430" spans="3:13">
      <c r="C17430" t="s">
        <v>36057</v>
      </c>
      <c r="D17430" t="s">
        <v>36212</v>
      </c>
      <c r="E17430">
        <v>181619</v>
      </c>
      <c r="G17430">
        <v>3</v>
      </c>
      <c r="H17430">
        <v>12</v>
      </c>
      <c r="I17430">
        <v>16</v>
      </c>
      <c r="L17430" t="s">
        <v>1065</v>
      </c>
      <c r="M17430" t="s">
        <v>1320</v>
      </c>
    </row>
    <row r="17431" spans="3:13">
      <c r="C17431" t="s">
        <v>36059</v>
      </c>
      <c r="D17431" t="s">
        <v>36214</v>
      </c>
      <c r="E17431">
        <v>181620</v>
      </c>
      <c r="G17431">
        <v>3</v>
      </c>
      <c r="H17431">
        <v>12</v>
      </c>
      <c r="I17431">
        <v>16</v>
      </c>
      <c r="L17431" t="s">
        <v>1065</v>
      </c>
      <c r="M17431" t="s">
        <v>1320</v>
      </c>
    </row>
    <row r="17432" spans="3:13">
      <c r="C17432" t="s">
        <v>36061</v>
      </c>
      <c r="D17432" t="s">
        <v>36216</v>
      </c>
      <c r="E17432">
        <v>181621</v>
      </c>
      <c r="G17432">
        <v>3</v>
      </c>
      <c r="H17432">
        <v>12</v>
      </c>
      <c r="I17432">
        <v>16</v>
      </c>
      <c r="L17432" t="s">
        <v>1065</v>
      </c>
      <c r="M17432" t="s">
        <v>1320</v>
      </c>
    </row>
    <row r="17433" spans="3:13">
      <c r="C17433" t="s">
        <v>36063</v>
      </c>
      <c r="D17433" t="s">
        <v>36218</v>
      </c>
      <c r="E17433">
        <v>181622</v>
      </c>
      <c r="G17433">
        <v>3</v>
      </c>
      <c r="H17433">
        <v>12</v>
      </c>
      <c r="I17433">
        <v>16</v>
      </c>
      <c r="L17433" t="s">
        <v>1065</v>
      </c>
      <c r="M17433" t="s">
        <v>1320</v>
      </c>
    </row>
    <row r="17434" spans="3:13">
      <c r="C17434" t="s">
        <v>36065</v>
      </c>
      <c r="D17434" t="s">
        <v>36220</v>
      </c>
      <c r="E17434">
        <v>181623</v>
      </c>
      <c r="G17434">
        <v>3</v>
      </c>
      <c r="H17434">
        <v>12</v>
      </c>
      <c r="I17434">
        <v>16</v>
      </c>
      <c r="L17434" t="s">
        <v>1065</v>
      </c>
      <c r="M17434" t="s">
        <v>1320</v>
      </c>
    </row>
    <row r="17435" spans="3:13">
      <c r="C17435" t="s">
        <v>36067</v>
      </c>
      <c r="D17435" t="s">
        <v>36222</v>
      </c>
      <c r="E17435">
        <v>181624</v>
      </c>
      <c r="G17435">
        <v>3</v>
      </c>
      <c r="H17435">
        <v>12</v>
      </c>
      <c r="I17435">
        <v>16</v>
      </c>
      <c r="L17435" t="s">
        <v>1065</v>
      </c>
      <c r="M17435" t="s">
        <v>1320</v>
      </c>
    </row>
    <row r="17436" spans="3:13">
      <c r="C17436" t="s">
        <v>36069</v>
      </c>
      <c r="D17436" t="s">
        <v>36224</v>
      </c>
      <c r="E17436">
        <v>181625</v>
      </c>
      <c r="G17436">
        <v>3</v>
      </c>
      <c r="H17436">
        <v>12</v>
      </c>
      <c r="I17436">
        <v>16</v>
      </c>
      <c r="L17436" t="s">
        <v>1065</v>
      </c>
      <c r="M17436" t="s">
        <v>1320</v>
      </c>
    </row>
    <row r="17437" spans="3:13">
      <c r="C17437" t="s">
        <v>36071</v>
      </c>
      <c r="D17437" t="s">
        <v>36226</v>
      </c>
      <c r="E17437">
        <v>181626</v>
      </c>
      <c r="G17437">
        <v>3</v>
      </c>
      <c r="H17437">
        <v>12</v>
      </c>
      <c r="I17437">
        <v>16</v>
      </c>
      <c r="L17437" t="s">
        <v>1065</v>
      </c>
      <c r="M17437" t="s">
        <v>1320</v>
      </c>
    </row>
    <row r="17438" spans="3:13">
      <c r="C17438" t="s">
        <v>36073</v>
      </c>
      <c r="D17438" t="s">
        <v>36228</v>
      </c>
      <c r="E17438">
        <v>181627</v>
      </c>
      <c r="G17438">
        <v>3</v>
      </c>
      <c r="H17438">
        <v>12</v>
      </c>
      <c r="I17438">
        <v>16</v>
      </c>
      <c r="L17438" t="s">
        <v>1065</v>
      </c>
      <c r="M17438" t="s">
        <v>1320</v>
      </c>
    </row>
    <row r="17439" spans="3:13">
      <c r="C17439" t="s">
        <v>36075</v>
      </c>
      <c r="D17439" t="s">
        <v>36230</v>
      </c>
      <c r="E17439">
        <v>181628</v>
      </c>
      <c r="G17439">
        <v>3</v>
      </c>
      <c r="H17439">
        <v>12</v>
      </c>
      <c r="I17439">
        <v>16</v>
      </c>
      <c r="L17439" t="s">
        <v>1065</v>
      </c>
      <c r="M17439" t="s">
        <v>1320</v>
      </c>
    </row>
    <row r="17440" spans="3:13">
      <c r="C17440" t="s">
        <v>36077</v>
      </c>
      <c r="D17440" t="s">
        <v>36232</v>
      </c>
      <c r="E17440">
        <v>181629</v>
      </c>
      <c r="G17440">
        <v>3</v>
      </c>
      <c r="H17440">
        <v>12</v>
      </c>
      <c r="I17440">
        <v>16</v>
      </c>
      <c r="L17440" t="s">
        <v>1065</v>
      </c>
      <c r="M17440" t="s">
        <v>1320</v>
      </c>
    </row>
    <row r="17441" spans="3:13">
      <c r="C17441" t="s">
        <v>36079</v>
      </c>
      <c r="D17441" t="s">
        <v>36234</v>
      </c>
      <c r="E17441">
        <v>181630</v>
      </c>
      <c r="G17441">
        <v>3</v>
      </c>
      <c r="H17441">
        <v>12</v>
      </c>
      <c r="I17441">
        <v>16</v>
      </c>
      <c r="L17441" t="s">
        <v>1065</v>
      </c>
      <c r="M17441" t="s">
        <v>1320</v>
      </c>
    </row>
    <row r="17442" spans="3:13">
      <c r="C17442" t="s">
        <v>36081</v>
      </c>
      <c r="D17442" t="s">
        <v>36236</v>
      </c>
      <c r="E17442">
        <v>181631</v>
      </c>
      <c r="G17442">
        <v>3</v>
      </c>
      <c r="H17442">
        <v>12</v>
      </c>
      <c r="I17442">
        <v>16</v>
      </c>
      <c r="L17442" t="s">
        <v>1065</v>
      </c>
      <c r="M17442" t="s">
        <v>1320</v>
      </c>
    </row>
    <row r="17443" spans="3:13">
      <c r="C17443" t="s">
        <v>36083</v>
      </c>
      <c r="D17443" t="s">
        <v>36238</v>
      </c>
      <c r="E17443">
        <v>181632</v>
      </c>
      <c r="G17443">
        <v>3</v>
      </c>
      <c r="H17443">
        <v>12</v>
      </c>
      <c r="I17443">
        <v>16</v>
      </c>
      <c r="L17443" t="s">
        <v>1065</v>
      </c>
      <c r="M17443" t="s">
        <v>1320</v>
      </c>
    </row>
    <row r="17444" spans="3:13">
      <c r="C17444" t="s">
        <v>36085</v>
      </c>
      <c r="D17444" t="s">
        <v>36240</v>
      </c>
      <c r="E17444">
        <v>181633</v>
      </c>
      <c r="G17444">
        <v>3</v>
      </c>
      <c r="H17444">
        <v>12</v>
      </c>
      <c r="I17444">
        <v>16</v>
      </c>
      <c r="L17444" t="s">
        <v>1065</v>
      </c>
      <c r="M17444" t="s">
        <v>1320</v>
      </c>
    </row>
    <row r="17445" spans="3:13">
      <c r="C17445" t="s">
        <v>36087</v>
      </c>
      <c r="D17445" t="s">
        <v>36242</v>
      </c>
      <c r="E17445">
        <v>181634</v>
      </c>
      <c r="G17445">
        <v>3</v>
      </c>
      <c r="H17445">
        <v>12</v>
      </c>
      <c r="I17445">
        <v>16</v>
      </c>
      <c r="L17445" t="s">
        <v>1065</v>
      </c>
      <c r="M17445" t="s">
        <v>1320</v>
      </c>
    </row>
    <row r="17446" spans="3:13">
      <c r="C17446" t="s">
        <v>36089</v>
      </c>
      <c r="D17446" t="s">
        <v>36244</v>
      </c>
      <c r="E17446">
        <v>181635</v>
      </c>
      <c r="G17446">
        <v>3</v>
      </c>
      <c r="H17446">
        <v>12</v>
      </c>
      <c r="I17446">
        <v>16</v>
      </c>
      <c r="L17446" t="s">
        <v>1065</v>
      </c>
      <c r="M17446" t="s">
        <v>1320</v>
      </c>
    </row>
    <row r="17447" spans="3:13">
      <c r="C17447" t="s">
        <v>36091</v>
      </c>
      <c r="D17447" t="s">
        <v>36246</v>
      </c>
      <c r="E17447">
        <v>181636</v>
      </c>
      <c r="G17447">
        <v>3</v>
      </c>
      <c r="H17447">
        <v>12</v>
      </c>
      <c r="I17447">
        <v>16</v>
      </c>
      <c r="L17447" t="s">
        <v>1065</v>
      </c>
      <c r="M17447" t="s">
        <v>1320</v>
      </c>
    </row>
    <row r="17448" spans="3:13">
      <c r="C17448" t="s">
        <v>36093</v>
      </c>
      <c r="D17448" t="s">
        <v>36248</v>
      </c>
      <c r="E17448">
        <v>181637</v>
      </c>
      <c r="G17448">
        <v>3</v>
      </c>
      <c r="H17448">
        <v>12</v>
      </c>
      <c r="I17448">
        <v>16</v>
      </c>
      <c r="L17448" t="s">
        <v>1065</v>
      </c>
      <c r="M17448" t="s">
        <v>1320</v>
      </c>
    </row>
    <row r="17449" spans="3:13">
      <c r="C17449" t="s">
        <v>36095</v>
      </c>
      <c r="D17449" t="s">
        <v>36250</v>
      </c>
      <c r="E17449">
        <v>181638</v>
      </c>
      <c r="G17449">
        <v>3</v>
      </c>
      <c r="H17449">
        <v>12</v>
      </c>
      <c r="I17449">
        <v>16</v>
      </c>
      <c r="L17449" t="s">
        <v>1065</v>
      </c>
      <c r="M17449" t="s">
        <v>1320</v>
      </c>
    </row>
    <row r="17450" spans="3:13">
      <c r="C17450" t="s">
        <v>36097</v>
      </c>
      <c r="D17450" t="s">
        <v>36252</v>
      </c>
      <c r="E17450">
        <v>181639</v>
      </c>
      <c r="G17450">
        <v>3</v>
      </c>
      <c r="H17450">
        <v>12</v>
      </c>
      <c r="I17450">
        <v>16</v>
      </c>
      <c r="L17450" t="s">
        <v>1065</v>
      </c>
      <c r="M17450" t="s">
        <v>1320</v>
      </c>
    </row>
    <row r="17451" spans="3:13">
      <c r="C17451" t="s">
        <v>36099</v>
      </c>
      <c r="D17451" t="s">
        <v>36254</v>
      </c>
      <c r="E17451">
        <v>181640</v>
      </c>
      <c r="G17451">
        <v>3</v>
      </c>
      <c r="H17451">
        <v>12</v>
      </c>
      <c r="I17451">
        <v>16</v>
      </c>
      <c r="L17451" t="s">
        <v>1065</v>
      </c>
      <c r="M17451" t="s">
        <v>1320</v>
      </c>
    </row>
    <row r="17452" spans="3:13">
      <c r="C17452" t="s">
        <v>36101</v>
      </c>
      <c r="D17452" t="s">
        <v>36256</v>
      </c>
      <c r="E17452">
        <v>181641</v>
      </c>
      <c r="G17452">
        <v>3</v>
      </c>
      <c r="H17452">
        <v>12</v>
      </c>
      <c r="I17452">
        <v>16</v>
      </c>
      <c r="L17452" t="s">
        <v>1065</v>
      </c>
      <c r="M17452" t="s">
        <v>1320</v>
      </c>
    </row>
    <row r="17453" spans="3:13">
      <c r="C17453" t="s">
        <v>36103</v>
      </c>
      <c r="D17453" t="s">
        <v>36258</v>
      </c>
      <c r="E17453">
        <v>181642</v>
      </c>
      <c r="G17453">
        <v>3</v>
      </c>
      <c r="H17453">
        <v>12</v>
      </c>
      <c r="I17453">
        <v>16</v>
      </c>
      <c r="L17453" t="s">
        <v>1065</v>
      </c>
      <c r="M17453" t="s">
        <v>1320</v>
      </c>
    </row>
    <row r="17454" spans="3:13">
      <c r="C17454" t="s">
        <v>36105</v>
      </c>
      <c r="D17454" t="s">
        <v>36260</v>
      </c>
      <c r="E17454">
        <v>181643</v>
      </c>
      <c r="G17454">
        <v>3</v>
      </c>
      <c r="H17454">
        <v>12</v>
      </c>
      <c r="I17454">
        <v>16</v>
      </c>
      <c r="L17454" t="s">
        <v>1065</v>
      </c>
      <c r="M17454" t="s">
        <v>1320</v>
      </c>
    </row>
    <row r="17455" spans="3:13">
      <c r="C17455" t="s">
        <v>36107</v>
      </c>
      <c r="D17455" t="s">
        <v>36262</v>
      </c>
      <c r="E17455">
        <v>181644</v>
      </c>
      <c r="G17455">
        <v>3</v>
      </c>
      <c r="H17455">
        <v>12</v>
      </c>
      <c r="I17455">
        <v>16</v>
      </c>
      <c r="L17455" t="s">
        <v>1065</v>
      </c>
      <c r="M17455" t="s">
        <v>1320</v>
      </c>
    </row>
    <row r="17456" spans="3:13">
      <c r="C17456" t="s">
        <v>36109</v>
      </c>
      <c r="D17456" t="s">
        <v>36264</v>
      </c>
      <c r="E17456">
        <v>181645</v>
      </c>
      <c r="G17456">
        <v>3</v>
      </c>
      <c r="H17456">
        <v>12</v>
      </c>
      <c r="I17456">
        <v>16</v>
      </c>
      <c r="L17456" t="s">
        <v>1065</v>
      </c>
      <c r="M17456" t="s">
        <v>1320</v>
      </c>
    </row>
    <row r="17457" spans="3:13">
      <c r="C17457" t="s">
        <v>36111</v>
      </c>
      <c r="D17457" t="s">
        <v>36266</v>
      </c>
      <c r="E17457">
        <v>181646</v>
      </c>
      <c r="G17457">
        <v>3</v>
      </c>
      <c r="H17457">
        <v>12</v>
      </c>
      <c r="I17457">
        <v>16</v>
      </c>
      <c r="L17457" t="s">
        <v>1065</v>
      </c>
      <c r="M17457" t="s">
        <v>1320</v>
      </c>
    </row>
    <row r="17458" spans="3:13">
      <c r="C17458" t="s">
        <v>36113</v>
      </c>
      <c r="D17458" t="s">
        <v>36268</v>
      </c>
      <c r="E17458">
        <v>181647</v>
      </c>
      <c r="G17458">
        <v>3</v>
      </c>
      <c r="H17458">
        <v>12</v>
      </c>
      <c r="I17458">
        <v>16</v>
      </c>
      <c r="L17458" t="s">
        <v>1065</v>
      </c>
      <c r="M17458" t="s">
        <v>1320</v>
      </c>
    </row>
    <row r="17459" spans="3:13">
      <c r="C17459" t="s">
        <v>36115</v>
      </c>
      <c r="D17459" t="s">
        <v>36270</v>
      </c>
      <c r="E17459">
        <v>181648</v>
      </c>
      <c r="G17459">
        <v>3</v>
      </c>
      <c r="H17459">
        <v>12</v>
      </c>
      <c r="I17459">
        <v>16</v>
      </c>
      <c r="L17459" t="s">
        <v>1065</v>
      </c>
      <c r="M17459" t="s">
        <v>1320</v>
      </c>
    </row>
    <row r="17460" spans="3:13">
      <c r="C17460" t="s">
        <v>36117</v>
      </c>
      <c r="D17460" t="s">
        <v>36272</v>
      </c>
      <c r="E17460">
        <v>181649</v>
      </c>
      <c r="G17460">
        <v>3</v>
      </c>
      <c r="H17460">
        <v>12</v>
      </c>
      <c r="I17460">
        <v>16</v>
      </c>
      <c r="L17460" t="s">
        <v>1065</v>
      </c>
      <c r="M17460" t="s">
        <v>1320</v>
      </c>
    </row>
    <row r="17461" spans="3:13">
      <c r="C17461" t="s">
        <v>36119</v>
      </c>
      <c r="D17461" t="s">
        <v>36274</v>
      </c>
      <c r="E17461">
        <v>181650</v>
      </c>
      <c r="G17461">
        <v>3</v>
      </c>
      <c r="H17461">
        <v>12</v>
      </c>
      <c r="I17461">
        <v>16</v>
      </c>
      <c r="L17461" t="s">
        <v>1065</v>
      </c>
      <c r="M17461" t="s">
        <v>1320</v>
      </c>
    </row>
    <row r="17462" spans="3:13">
      <c r="C17462" t="s">
        <v>36121</v>
      </c>
      <c r="D17462" t="s">
        <v>36276</v>
      </c>
      <c r="E17462">
        <v>181651</v>
      </c>
      <c r="G17462">
        <v>3</v>
      </c>
      <c r="H17462">
        <v>12</v>
      </c>
      <c r="I17462">
        <v>16</v>
      </c>
      <c r="L17462" t="s">
        <v>1065</v>
      </c>
      <c r="M17462" t="s">
        <v>1320</v>
      </c>
    </row>
    <row r="17463" spans="3:13">
      <c r="C17463" t="s">
        <v>36123</v>
      </c>
      <c r="D17463" t="s">
        <v>36278</v>
      </c>
      <c r="E17463">
        <v>181652</v>
      </c>
      <c r="G17463">
        <v>3</v>
      </c>
      <c r="H17463">
        <v>12</v>
      </c>
      <c r="I17463">
        <v>16</v>
      </c>
      <c r="L17463" t="s">
        <v>1065</v>
      </c>
      <c r="M17463" t="s">
        <v>1320</v>
      </c>
    </row>
    <row r="17464" spans="3:13">
      <c r="C17464" t="s">
        <v>36125</v>
      </c>
      <c r="D17464" t="s">
        <v>36280</v>
      </c>
      <c r="E17464">
        <v>181653</v>
      </c>
      <c r="G17464">
        <v>3</v>
      </c>
      <c r="H17464">
        <v>12</v>
      </c>
      <c r="I17464">
        <v>16</v>
      </c>
      <c r="L17464" t="s">
        <v>1065</v>
      </c>
      <c r="M17464" t="s">
        <v>1320</v>
      </c>
    </row>
    <row r="17465" spans="3:13">
      <c r="C17465" t="s">
        <v>36127</v>
      </c>
      <c r="D17465" t="s">
        <v>36282</v>
      </c>
      <c r="E17465">
        <v>181654</v>
      </c>
      <c r="G17465">
        <v>3</v>
      </c>
      <c r="H17465">
        <v>12</v>
      </c>
      <c r="I17465">
        <v>16</v>
      </c>
      <c r="L17465" t="s">
        <v>1065</v>
      </c>
      <c r="M17465" t="s">
        <v>1320</v>
      </c>
    </row>
    <row r="17466" spans="3:13">
      <c r="C17466" t="s">
        <v>36129</v>
      </c>
      <c r="D17466" t="s">
        <v>36284</v>
      </c>
      <c r="E17466">
        <v>181655</v>
      </c>
      <c r="G17466">
        <v>3</v>
      </c>
      <c r="H17466">
        <v>12</v>
      </c>
      <c r="I17466">
        <v>16</v>
      </c>
      <c r="L17466" t="s">
        <v>1065</v>
      </c>
      <c r="M17466" t="s">
        <v>1320</v>
      </c>
    </row>
    <row r="17467" spans="3:13">
      <c r="C17467" t="s">
        <v>36131</v>
      </c>
      <c r="D17467" t="s">
        <v>36286</v>
      </c>
      <c r="E17467">
        <v>181656</v>
      </c>
      <c r="G17467">
        <v>3</v>
      </c>
      <c r="H17467">
        <v>12</v>
      </c>
      <c r="I17467">
        <v>16</v>
      </c>
      <c r="L17467" t="s">
        <v>1065</v>
      </c>
      <c r="M17467" t="s">
        <v>1320</v>
      </c>
    </row>
    <row r="17468" spans="3:13">
      <c r="C17468" t="s">
        <v>36133</v>
      </c>
      <c r="D17468" t="s">
        <v>36288</v>
      </c>
      <c r="E17468">
        <v>181657</v>
      </c>
      <c r="G17468">
        <v>3</v>
      </c>
      <c r="H17468">
        <v>12</v>
      </c>
      <c r="I17468">
        <v>16</v>
      </c>
      <c r="L17468" t="s">
        <v>1065</v>
      </c>
      <c r="M17468" t="s">
        <v>1320</v>
      </c>
    </row>
    <row r="17469" spans="3:13">
      <c r="C17469" t="s">
        <v>36135</v>
      </c>
      <c r="D17469" t="s">
        <v>36290</v>
      </c>
      <c r="E17469">
        <v>181658</v>
      </c>
      <c r="G17469">
        <v>3</v>
      </c>
      <c r="H17469">
        <v>12</v>
      </c>
      <c r="I17469">
        <v>16</v>
      </c>
      <c r="L17469" t="s">
        <v>1065</v>
      </c>
      <c r="M17469" t="s">
        <v>1320</v>
      </c>
    </row>
    <row r="17470" spans="3:13">
      <c r="C17470" t="s">
        <v>36137</v>
      </c>
      <c r="D17470" t="s">
        <v>36292</v>
      </c>
      <c r="E17470">
        <v>181659</v>
      </c>
      <c r="G17470">
        <v>3</v>
      </c>
      <c r="H17470">
        <v>12</v>
      </c>
      <c r="I17470">
        <v>16</v>
      </c>
      <c r="L17470" t="s">
        <v>1065</v>
      </c>
      <c r="M17470" t="s">
        <v>1320</v>
      </c>
    </row>
    <row r="17471" spans="3:13">
      <c r="C17471" t="s">
        <v>36139</v>
      </c>
      <c r="D17471" t="s">
        <v>36294</v>
      </c>
      <c r="E17471">
        <v>181660</v>
      </c>
      <c r="G17471">
        <v>3</v>
      </c>
      <c r="H17471">
        <v>12</v>
      </c>
      <c r="I17471">
        <v>16</v>
      </c>
      <c r="L17471" t="s">
        <v>1065</v>
      </c>
      <c r="M17471" t="s">
        <v>1320</v>
      </c>
    </row>
    <row r="17472" spans="3:13">
      <c r="C17472" t="s">
        <v>36141</v>
      </c>
      <c r="D17472" t="s">
        <v>36296</v>
      </c>
      <c r="E17472">
        <v>181661</v>
      </c>
      <c r="G17472">
        <v>3</v>
      </c>
      <c r="H17472">
        <v>12</v>
      </c>
      <c r="I17472">
        <v>16</v>
      </c>
      <c r="L17472" t="s">
        <v>1065</v>
      </c>
      <c r="M17472" t="s">
        <v>1320</v>
      </c>
    </row>
    <row r="17473" spans="3:13">
      <c r="C17473" t="s">
        <v>36143</v>
      </c>
      <c r="D17473" t="s">
        <v>36298</v>
      </c>
      <c r="E17473">
        <v>181662</v>
      </c>
      <c r="G17473">
        <v>3</v>
      </c>
      <c r="H17473">
        <v>12</v>
      </c>
      <c r="I17473">
        <v>16</v>
      </c>
      <c r="L17473" t="s">
        <v>1065</v>
      </c>
      <c r="M17473" t="s">
        <v>1320</v>
      </c>
    </row>
    <row r="17474" spans="3:13">
      <c r="C17474" t="s">
        <v>36145</v>
      </c>
      <c r="D17474" t="s">
        <v>36300</v>
      </c>
      <c r="E17474">
        <v>181663</v>
      </c>
      <c r="G17474">
        <v>3</v>
      </c>
      <c r="H17474">
        <v>12</v>
      </c>
      <c r="I17474">
        <v>16</v>
      </c>
      <c r="L17474" t="s">
        <v>1065</v>
      </c>
      <c r="M17474" t="s">
        <v>1320</v>
      </c>
    </row>
    <row r="17475" spans="3:13">
      <c r="C17475" t="s">
        <v>36147</v>
      </c>
      <c r="D17475" t="s">
        <v>36302</v>
      </c>
      <c r="E17475">
        <v>181664</v>
      </c>
      <c r="G17475">
        <v>3</v>
      </c>
      <c r="H17475">
        <v>12</v>
      </c>
      <c r="I17475">
        <v>16</v>
      </c>
      <c r="L17475" t="s">
        <v>1065</v>
      </c>
      <c r="M17475" t="s">
        <v>1320</v>
      </c>
    </row>
    <row r="17476" spans="3:13">
      <c r="C17476" t="s">
        <v>36149</v>
      </c>
      <c r="D17476" t="s">
        <v>36304</v>
      </c>
      <c r="E17476">
        <v>181665</v>
      </c>
      <c r="G17476">
        <v>3</v>
      </c>
      <c r="H17476">
        <v>12</v>
      </c>
      <c r="I17476">
        <v>16</v>
      </c>
      <c r="L17476" t="s">
        <v>1065</v>
      </c>
      <c r="M17476" t="s">
        <v>1320</v>
      </c>
    </row>
    <row r="17477" spans="3:13">
      <c r="C17477" t="s">
        <v>36151</v>
      </c>
      <c r="D17477" t="s">
        <v>36306</v>
      </c>
      <c r="E17477">
        <v>181666</v>
      </c>
      <c r="G17477">
        <v>3</v>
      </c>
      <c r="H17477">
        <v>12</v>
      </c>
      <c r="I17477">
        <v>16</v>
      </c>
      <c r="L17477" t="s">
        <v>1065</v>
      </c>
      <c r="M17477" t="s">
        <v>1320</v>
      </c>
    </row>
    <row r="17478" spans="3:13">
      <c r="C17478" t="s">
        <v>36153</v>
      </c>
      <c r="D17478" t="s">
        <v>36308</v>
      </c>
      <c r="E17478">
        <v>181667</v>
      </c>
      <c r="G17478">
        <v>3</v>
      </c>
      <c r="H17478">
        <v>12</v>
      </c>
      <c r="I17478">
        <v>16</v>
      </c>
      <c r="L17478" t="s">
        <v>1065</v>
      </c>
      <c r="M17478" t="s">
        <v>1320</v>
      </c>
    </row>
    <row r="17479" spans="3:13">
      <c r="C17479" t="s">
        <v>36155</v>
      </c>
      <c r="D17479" t="s">
        <v>36310</v>
      </c>
      <c r="E17479">
        <v>181668</v>
      </c>
      <c r="G17479">
        <v>3</v>
      </c>
      <c r="H17479">
        <v>12</v>
      </c>
      <c r="I17479">
        <v>16</v>
      </c>
      <c r="L17479" t="s">
        <v>1065</v>
      </c>
      <c r="M17479" t="s">
        <v>1320</v>
      </c>
    </row>
    <row r="17480" spans="3:13">
      <c r="C17480" t="s">
        <v>36157</v>
      </c>
      <c r="D17480" t="s">
        <v>36312</v>
      </c>
      <c r="E17480">
        <v>181669</v>
      </c>
      <c r="G17480">
        <v>3</v>
      </c>
      <c r="H17480">
        <v>12</v>
      </c>
      <c r="I17480">
        <v>16</v>
      </c>
      <c r="L17480" t="s">
        <v>1065</v>
      </c>
      <c r="M17480" t="s">
        <v>1320</v>
      </c>
    </row>
    <row r="17481" spans="3:13">
      <c r="C17481" t="s">
        <v>36159</v>
      </c>
      <c r="D17481" t="s">
        <v>36314</v>
      </c>
      <c r="E17481">
        <v>181670</v>
      </c>
      <c r="G17481">
        <v>3</v>
      </c>
      <c r="H17481">
        <v>12</v>
      </c>
      <c r="I17481">
        <v>16</v>
      </c>
      <c r="L17481" t="s">
        <v>1065</v>
      </c>
      <c r="M17481" t="s">
        <v>1320</v>
      </c>
    </row>
    <row r="17482" spans="3:13">
      <c r="C17482" t="s">
        <v>36161</v>
      </c>
      <c r="D17482" t="s">
        <v>36316</v>
      </c>
      <c r="E17482">
        <v>181671</v>
      </c>
      <c r="G17482">
        <v>3</v>
      </c>
      <c r="H17482">
        <v>12</v>
      </c>
      <c r="I17482">
        <v>16</v>
      </c>
      <c r="L17482" t="s">
        <v>1065</v>
      </c>
      <c r="M17482" t="s">
        <v>1320</v>
      </c>
    </row>
    <row r="17483" spans="3:13">
      <c r="C17483" t="s">
        <v>36163</v>
      </c>
      <c r="D17483" t="s">
        <v>36318</v>
      </c>
      <c r="E17483">
        <v>181672</v>
      </c>
      <c r="G17483">
        <v>3</v>
      </c>
      <c r="H17483">
        <v>12</v>
      </c>
      <c r="I17483">
        <v>16</v>
      </c>
      <c r="L17483" t="s">
        <v>1065</v>
      </c>
      <c r="M17483" t="s">
        <v>1320</v>
      </c>
    </row>
    <row r="17484" spans="3:13">
      <c r="C17484" t="s">
        <v>36165</v>
      </c>
      <c r="D17484" t="s">
        <v>36320</v>
      </c>
      <c r="E17484">
        <v>181673</v>
      </c>
      <c r="G17484">
        <v>3</v>
      </c>
      <c r="H17484">
        <v>12</v>
      </c>
      <c r="I17484">
        <v>16</v>
      </c>
      <c r="L17484" t="s">
        <v>1065</v>
      </c>
      <c r="M17484" t="s">
        <v>1320</v>
      </c>
    </row>
    <row r="17485" spans="3:13">
      <c r="C17485" t="s">
        <v>36167</v>
      </c>
      <c r="D17485" t="s">
        <v>36322</v>
      </c>
      <c r="E17485">
        <v>181674</v>
      </c>
      <c r="G17485">
        <v>3</v>
      </c>
      <c r="H17485">
        <v>12</v>
      </c>
      <c r="I17485">
        <v>16</v>
      </c>
      <c r="L17485" t="s">
        <v>1065</v>
      </c>
      <c r="M17485" t="s">
        <v>1320</v>
      </c>
    </row>
    <row r="17486" spans="3:13">
      <c r="C17486" t="s">
        <v>36169</v>
      </c>
      <c r="D17486" t="s">
        <v>36324</v>
      </c>
      <c r="E17486">
        <v>181675</v>
      </c>
      <c r="G17486">
        <v>3</v>
      </c>
      <c r="H17486">
        <v>12</v>
      </c>
      <c r="I17486">
        <v>16</v>
      </c>
      <c r="L17486" t="s">
        <v>1065</v>
      </c>
      <c r="M17486" t="s">
        <v>1320</v>
      </c>
    </row>
    <row r="17487" spans="3:13">
      <c r="C17487" t="s">
        <v>36171</v>
      </c>
      <c r="D17487" t="s">
        <v>36326</v>
      </c>
      <c r="E17487">
        <v>181676</v>
      </c>
      <c r="G17487">
        <v>3</v>
      </c>
      <c r="H17487">
        <v>12</v>
      </c>
      <c r="I17487">
        <v>16</v>
      </c>
      <c r="L17487" t="s">
        <v>1065</v>
      </c>
      <c r="M17487" t="s">
        <v>1320</v>
      </c>
    </row>
    <row r="17488" spans="3:13">
      <c r="C17488" t="s">
        <v>36173</v>
      </c>
      <c r="D17488" t="s">
        <v>36328</v>
      </c>
      <c r="E17488">
        <v>181677</v>
      </c>
      <c r="G17488">
        <v>3</v>
      </c>
      <c r="H17488">
        <v>12</v>
      </c>
      <c r="I17488">
        <v>16</v>
      </c>
      <c r="L17488" t="s">
        <v>1065</v>
      </c>
      <c r="M17488" t="s">
        <v>1320</v>
      </c>
    </row>
    <row r="17489" spans="3:13">
      <c r="C17489" t="s">
        <v>36175</v>
      </c>
      <c r="D17489" t="s">
        <v>36330</v>
      </c>
      <c r="E17489">
        <v>181678</v>
      </c>
      <c r="G17489">
        <v>3</v>
      </c>
      <c r="H17489">
        <v>12</v>
      </c>
      <c r="I17489">
        <v>16</v>
      </c>
      <c r="L17489" t="s">
        <v>1065</v>
      </c>
      <c r="M17489" t="s">
        <v>1320</v>
      </c>
    </row>
    <row r="17490" spans="3:13">
      <c r="C17490" t="s">
        <v>36177</v>
      </c>
      <c r="D17490" t="s">
        <v>36332</v>
      </c>
      <c r="E17490">
        <v>181679</v>
      </c>
      <c r="G17490">
        <v>3</v>
      </c>
      <c r="H17490">
        <v>12</v>
      </c>
      <c r="I17490">
        <v>16</v>
      </c>
      <c r="L17490" t="s">
        <v>1065</v>
      </c>
      <c r="M17490" t="s">
        <v>1320</v>
      </c>
    </row>
    <row r="17491" spans="3:13">
      <c r="C17491" t="s">
        <v>36179</v>
      </c>
      <c r="D17491" t="s">
        <v>36334</v>
      </c>
      <c r="E17491">
        <v>181680</v>
      </c>
      <c r="G17491">
        <v>3</v>
      </c>
      <c r="H17491">
        <v>12</v>
      </c>
      <c r="I17491">
        <v>16</v>
      </c>
      <c r="L17491" t="s">
        <v>1065</v>
      </c>
      <c r="M17491" t="s">
        <v>1320</v>
      </c>
    </row>
    <row r="17492" spans="3:13">
      <c r="C17492" t="s">
        <v>36181</v>
      </c>
      <c r="D17492" t="s">
        <v>36336</v>
      </c>
      <c r="E17492">
        <v>181681</v>
      </c>
      <c r="G17492">
        <v>3</v>
      </c>
      <c r="H17492">
        <v>12</v>
      </c>
      <c r="I17492">
        <v>16</v>
      </c>
      <c r="L17492" t="s">
        <v>1065</v>
      </c>
      <c r="M17492" t="s">
        <v>1320</v>
      </c>
    </row>
    <row r="17493" spans="3:13">
      <c r="C17493" t="s">
        <v>36183</v>
      </c>
      <c r="D17493" t="s">
        <v>36338</v>
      </c>
      <c r="E17493">
        <v>181682</v>
      </c>
      <c r="G17493">
        <v>3</v>
      </c>
      <c r="H17493">
        <v>12</v>
      </c>
      <c r="I17493">
        <v>16</v>
      </c>
      <c r="L17493" t="s">
        <v>1065</v>
      </c>
      <c r="M17493" t="s">
        <v>1320</v>
      </c>
    </row>
    <row r="17494" spans="3:13">
      <c r="C17494" t="s">
        <v>36185</v>
      </c>
      <c r="D17494" t="s">
        <v>36340</v>
      </c>
      <c r="E17494">
        <v>181683</v>
      </c>
      <c r="G17494">
        <v>3</v>
      </c>
      <c r="H17494">
        <v>12</v>
      </c>
      <c r="I17494">
        <v>16</v>
      </c>
      <c r="L17494" t="s">
        <v>1065</v>
      </c>
      <c r="M17494" t="s">
        <v>1320</v>
      </c>
    </row>
    <row r="17495" spans="3:13">
      <c r="C17495" t="s">
        <v>36187</v>
      </c>
      <c r="D17495" t="s">
        <v>36342</v>
      </c>
      <c r="E17495">
        <v>181684</v>
      </c>
      <c r="G17495">
        <v>3</v>
      </c>
      <c r="H17495">
        <v>12</v>
      </c>
      <c r="I17495">
        <v>16</v>
      </c>
      <c r="L17495" t="s">
        <v>1065</v>
      </c>
      <c r="M17495" t="s">
        <v>1320</v>
      </c>
    </row>
    <row r="17496" spans="3:13">
      <c r="C17496" t="s">
        <v>36189</v>
      </c>
      <c r="D17496" t="s">
        <v>36344</v>
      </c>
      <c r="E17496">
        <v>181685</v>
      </c>
      <c r="G17496">
        <v>3</v>
      </c>
      <c r="H17496">
        <v>12</v>
      </c>
      <c r="I17496">
        <v>16</v>
      </c>
      <c r="L17496" t="s">
        <v>1065</v>
      </c>
      <c r="M17496" t="s">
        <v>1320</v>
      </c>
    </row>
    <row r="17497" spans="3:13">
      <c r="C17497" t="s">
        <v>36191</v>
      </c>
      <c r="D17497" t="s">
        <v>36346</v>
      </c>
      <c r="E17497">
        <v>181686</v>
      </c>
      <c r="G17497">
        <v>3</v>
      </c>
      <c r="H17497">
        <v>12</v>
      </c>
      <c r="I17497">
        <v>16</v>
      </c>
      <c r="L17497" t="s">
        <v>1065</v>
      </c>
      <c r="M17497" t="s">
        <v>1320</v>
      </c>
    </row>
    <row r="17498" spans="3:13">
      <c r="C17498" t="s">
        <v>36193</v>
      </c>
      <c r="D17498" t="s">
        <v>36348</v>
      </c>
      <c r="E17498">
        <v>181687</v>
      </c>
      <c r="G17498">
        <v>3</v>
      </c>
      <c r="H17498">
        <v>12</v>
      </c>
      <c r="I17498">
        <v>16</v>
      </c>
      <c r="L17498" t="s">
        <v>1065</v>
      </c>
      <c r="M17498" t="s">
        <v>1320</v>
      </c>
    </row>
    <row r="17499" spans="3:13">
      <c r="C17499" t="s">
        <v>36195</v>
      </c>
      <c r="D17499" t="s">
        <v>36350</v>
      </c>
      <c r="E17499">
        <v>181688</v>
      </c>
      <c r="G17499">
        <v>3</v>
      </c>
      <c r="H17499">
        <v>12</v>
      </c>
      <c r="I17499">
        <v>16</v>
      </c>
      <c r="L17499" t="s">
        <v>1065</v>
      </c>
      <c r="M17499" t="s">
        <v>1320</v>
      </c>
    </row>
    <row r="17500" spans="3:13">
      <c r="C17500" t="s">
        <v>36197</v>
      </c>
      <c r="D17500" t="s">
        <v>36352</v>
      </c>
      <c r="E17500">
        <v>181689</v>
      </c>
      <c r="G17500">
        <v>3</v>
      </c>
      <c r="H17500">
        <v>12</v>
      </c>
      <c r="I17500">
        <v>16</v>
      </c>
      <c r="L17500" t="s">
        <v>1065</v>
      </c>
      <c r="M17500" t="s">
        <v>1320</v>
      </c>
    </row>
    <row r="17501" spans="3:13">
      <c r="C17501" t="s">
        <v>36199</v>
      </c>
      <c r="D17501" t="s">
        <v>36354</v>
      </c>
      <c r="E17501">
        <v>181690</v>
      </c>
      <c r="G17501">
        <v>3</v>
      </c>
      <c r="H17501">
        <v>12</v>
      </c>
      <c r="I17501">
        <v>16</v>
      </c>
      <c r="L17501" t="s">
        <v>1065</v>
      </c>
      <c r="M17501" t="s">
        <v>1320</v>
      </c>
    </row>
    <row r="17502" spans="3:13">
      <c r="C17502" t="s">
        <v>36201</v>
      </c>
      <c r="D17502" t="s">
        <v>36356</v>
      </c>
      <c r="E17502">
        <v>181691</v>
      </c>
      <c r="G17502">
        <v>3</v>
      </c>
      <c r="H17502">
        <v>12</v>
      </c>
      <c r="I17502">
        <v>16</v>
      </c>
      <c r="L17502" t="s">
        <v>1065</v>
      </c>
      <c r="M17502" t="s">
        <v>1320</v>
      </c>
    </row>
    <row r="17503" spans="3:13">
      <c r="C17503" t="s">
        <v>36203</v>
      </c>
      <c r="D17503" t="s">
        <v>36358</v>
      </c>
      <c r="E17503">
        <v>181692</v>
      </c>
      <c r="G17503">
        <v>3</v>
      </c>
      <c r="H17503">
        <v>12</v>
      </c>
      <c r="I17503">
        <v>16</v>
      </c>
      <c r="L17503" t="s">
        <v>1065</v>
      </c>
      <c r="M17503" t="s">
        <v>1320</v>
      </c>
    </row>
    <row r="17504" spans="3:13">
      <c r="C17504" t="s">
        <v>36205</v>
      </c>
      <c r="D17504" t="s">
        <v>36360</v>
      </c>
      <c r="E17504">
        <v>181693</v>
      </c>
      <c r="G17504">
        <v>3</v>
      </c>
      <c r="H17504">
        <v>12</v>
      </c>
      <c r="I17504">
        <v>16</v>
      </c>
      <c r="L17504" t="s">
        <v>1065</v>
      </c>
      <c r="M17504" t="s">
        <v>1320</v>
      </c>
    </row>
    <row r="17505" spans="3:13">
      <c r="C17505" t="s">
        <v>36207</v>
      </c>
      <c r="D17505" t="s">
        <v>36362</v>
      </c>
      <c r="E17505">
        <v>181694</v>
      </c>
      <c r="G17505">
        <v>3</v>
      </c>
      <c r="H17505">
        <v>12</v>
      </c>
      <c r="I17505">
        <v>16</v>
      </c>
      <c r="L17505" t="s">
        <v>1065</v>
      </c>
      <c r="M17505" t="s">
        <v>1320</v>
      </c>
    </row>
    <row r="17506" spans="3:13">
      <c r="C17506" t="s">
        <v>36209</v>
      </c>
      <c r="D17506" t="s">
        <v>36364</v>
      </c>
      <c r="E17506">
        <v>181695</v>
      </c>
      <c r="G17506">
        <v>3</v>
      </c>
      <c r="H17506">
        <v>12</v>
      </c>
      <c r="I17506">
        <v>16</v>
      </c>
      <c r="L17506" t="s">
        <v>1065</v>
      </c>
      <c r="M17506" t="s">
        <v>1320</v>
      </c>
    </row>
    <row r="17507" spans="3:13">
      <c r="C17507" t="s">
        <v>36211</v>
      </c>
      <c r="D17507" t="s">
        <v>36366</v>
      </c>
      <c r="E17507">
        <v>181696</v>
      </c>
      <c r="G17507">
        <v>3</v>
      </c>
      <c r="H17507">
        <v>12</v>
      </c>
      <c r="I17507">
        <v>16</v>
      </c>
      <c r="L17507" t="s">
        <v>1065</v>
      </c>
      <c r="M17507" t="s">
        <v>1320</v>
      </c>
    </row>
    <row r="17508" spans="3:13">
      <c r="C17508" t="s">
        <v>36213</v>
      </c>
      <c r="D17508" t="s">
        <v>36368</v>
      </c>
      <c r="E17508">
        <v>181697</v>
      </c>
      <c r="G17508">
        <v>3</v>
      </c>
      <c r="H17508">
        <v>12</v>
      </c>
      <c r="I17508">
        <v>16</v>
      </c>
      <c r="L17508" t="s">
        <v>1065</v>
      </c>
      <c r="M17508" t="s">
        <v>1320</v>
      </c>
    </row>
    <row r="17509" spans="3:13">
      <c r="C17509" t="s">
        <v>36215</v>
      </c>
      <c r="D17509" t="s">
        <v>36370</v>
      </c>
      <c r="E17509">
        <v>181698</v>
      </c>
      <c r="G17509">
        <v>3</v>
      </c>
      <c r="H17509">
        <v>12</v>
      </c>
      <c r="I17509">
        <v>16</v>
      </c>
      <c r="L17509" t="s">
        <v>1065</v>
      </c>
      <c r="M17509" t="s">
        <v>1320</v>
      </c>
    </row>
    <row r="17510" spans="3:13">
      <c r="C17510" t="s">
        <v>36217</v>
      </c>
      <c r="D17510" t="s">
        <v>36372</v>
      </c>
      <c r="E17510">
        <v>181699</v>
      </c>
      <c r="G17510">
        <v>3</v>
      </c>
      <c r="H17510">
        <v>12</v>
      </c>
      <c r="I17510">
        <v>16</v>
      </c>
      <c r="L17510" t="s">
        <v>1065</v>
      </c>
      <c r="M17510" t="s">
        <v>1320</v>
      </c>
    </row>
    <row r="17511" spans="3:13">
      <c r="C17511" t="s">
        <v>36219</v>
      </c>
      <c r="D17511" t="s">
        <v>36374</v>
      </c>
      <c r="E17511">
        <v>181700</v>
      </c>
      <c r="G17511">
        <v>3</v>
      </c>
      <c r="H17511">
        <v>12</v>
      </c>
      <c r="I17511">
        <v>16</v>
      </c>
      <c r="L17511" t="s">
        <v>1065</v>
      </c>
      <c r="M17511" t="s">
        <v>1320</v>
      </c>
    </row>
    <row r="17512" spans="3:13">
      <c r="C17512" t="s">
        <v>36221</v>
      </c>
      <c r="D17512" t="s">
        <v>36376</v>
      </c>
      <c r="E17512">
        <v>181701</v>
      </c>
      <c r="G17512">
        <v>3</v>
      </c>
      <c r="H17512">
        <v>12</v>
      </c>
      <c r="I17512">
        <v>16</v>
      </c>
      <c r="L17512" t="s">
        <v>1065</v>
      </c>
      <c r="M17512" t="s">
        <v>1320</v>
      </c>
    </row>
    <row r="17513" spans="3:13">
      <c r="C17513" t="s">
        <v>36223</v>
      </c>
      <c r="D17513" t="s">
        <v>36378</v>
      </c>
      <c r="E17513">
        <v>181702</v>
      </c>
      <c r="G17513">
        <v>3</v>
      </c>
      <c r="H17513">
        <v>12</v>
      </c>
      <c r="I17513">
        <v>16</v>
      </c>
      <c r="L17513" t="s">
        <v>1065</v>
      </c>
      <c r="M17513" t="s">
        <v>1320</v>
      </c>
    </row>
    <row r="17514" spans="3:13">
      <c r="C17514" t="s">
        <v>36225</v>
      </c>
      <c r="D17514" t="s">
        <v>36380</v>
      </c>
      <c r="E17514">
        <v>181703</v>
      </c>
      <c r="G17514">
        <v>3</v>
      </c>
      <c r="H17514">
        <v>12</v>
      </c>
      <c r="I17514">
        <v>16</v>
      </c>
      <c r="L17514" t="s">
        <v>1065</v>
      </c>
      <c r="M17514" t="s">
        <v>1320</v>
      </c>
    </row>
    <row r="17515" spans="3:13">
      <c r="C17515" t="s">
        <v>36227</v>
      </c>
      <c r="D17515" t="s">
        <v>36382</v>
      </c>
      <c r="E17515">
        <v>181704</v>
      </c>
      <c r="G17515">
        <v>3</v>
      </c>
      <c r="H17515">
        <v>12</v>
      </c>
      <c r="I17515">
        <v>16</v>
      </c>
      <c r="L17515" t="s">
        <v>1065</v>
      </c>
      <c r="M17515" t="s">
        <v>1320</v>
      </c>
    </row>
    <row r="17516" spans="3:13">
      <c r="C17516" t="s">
        <v>36229</v>
      </c>
      <c r="D17516" t="s">
        <v>36384</v>
      </c>
      <c r="E17516">
        <v>181705</v>
      </c>
      <c r="G17516">
        <v>3</v>
      </c>
      <c r="H17516">
        <v>12</v>
      </c>
      <c r="I17516">
        <v>16</v>
      </c>
      <c r="L17516" t="s">
        <v>1065</v>
      </c>
      <c r="M17516" t="s">
        <v>1320</v>
      </c>
    </row>
    <row r="17517" spans="3:13">
      <c r="C17517" t="s">
        <v>36231</v>
      </c>
      <c r="D17517" t="s">
        <v>36386</v>
      </c>
      <c r="E17517">
        <v>181706</v>
      </c>
      <c r="G17517">
        <v>3</v>
      </c>
      <c r="H17517">
        <v>12</v>
      </c>
      <c r="I17517">
        <v>16</v>
      </c>
      <c r="L17517" t="s">
        <v>1065</v>
      </c>
      <c r="M17517" t="s">
        <v>1320</v>
      </c>
    </row>
    <row r="17518" spans="3:13">
      <c r="C17518" t="s">
        <v>36233</v>
      </c>
      <c r="D17518" t="s">
        <v>36388</v>
      </c>
      <c r="E17518">
        <v>181707</v>
      </c>
      <c r="G17518">
        <v>3</v>
      </c>
      <c r="H17518">
        <v>12</v>
      </c>
      <c r="I17518">
        <v>16</v>
      </c>
      <c r="L17518" t="s">
        <v>1065</v>
      </c>
      <c r="M17518" t="s">
        <v>1320</v>
      </c>
    </row>
    <row r="17519" spans="3:13">
      <c r="C17519" t="s">
        <v>36235</v>
      </c>
      <c r="D17519" t="s">
        <v>36390</v>
      </c>
      <c r="E17519">
        <v>181708</v>
      </c>
      <c r="G17519">
        <v>3</v>
      </c>
      <c r="H17519">
        <v>12</v>
      </c>
      <c r="I17519">
        <v>16</v>
      </c>
      <c r="L17519" t="s">
        <v>1065</v>
      </c>
      <c r="M17519" t="s">
        <v>1320</v>
      </c>
    </row>
    <row r="17520" spans="3:13">
      <c r="C17520" t="s">
        <v>36237</v>
      </c>
      <c r="D17520" t="s">
        <v>36392</v>
      </c>
      <c r="E17520">
        <v>181709</v>
      </c>
      <c r="G17520">
        <v>3</v>
      </c>
      <c r="H17520">
        <v>12</v>
      </c>
      <c r="I17520">
        <v>16</v>
      </c>
      <c r="L17520" t="s">
        <v>1065</v>
      </c>
      <c r="M17520" t="s">
        <v>1320</v>
      </c>
    </row>
    <row r="17521" spans="3:13">
      <c r="C17521" t="s">
        <v>36239</v>
      </c>
      <c r="D17521" t="s">
        <v>36394</v>
      </c>
      <c r="E17521">
        <v>181710</v>
      </c>
      <c r="G17521">
        <v>3</v>
      </c>
      <c r="H17521">
        <v>12</v>
      </c>
      <c r="I17521">
        <v>16</v>
      </c>
      <c r="L17521" t="s">
        <v>1065</v>
      </c>
      <c r="M17521" t="s">
        <v>1320</v>
      </c>
    </row>
    <row r="17522" spans="3:13">
      <c r="C17522" t="s">
        <v>36241</v>
      </c>
      <c r="D17522" t="s">
        <v>36396</v>
      </c>
      <c r="E17522">
        <v>181711</v>
      </c>
      <c r="G17522">
        <v>3</v>
      </c>
      <c r="H17522">
        <v>12</v>
      </c>
      <c r="I17522">
        <v>16</v>
      </c>
      <c r="L17522" t="s">
        <v>1065</v>
      </c>
      <c r="M17522" t="s">
        <v>1320</v>
      </c>
    </row>
    <row r="17523" spans="3:13">
      <c r="C17523" t="s">
        <v>36243</v>
      </c>
      <c r="D17523" t="s">
        <v>36398</v>
      </c>
      <c r="E17523">
        <v>181712</v>
      </c>
      <c r="G17523">
        <v>3</v>
      </c>
      <c r="H17523">
        <v>12</v>
      </c>
      <c r="I17523">
        <v>16</v>
      </c>
      <c r="L17523" t="s">
        <v>1065</v>
      </c>
      <c r="M17523" t="s">
        <v>1320</v>
      </c>
    </row>
    <row r="17524" spans="3:13">
      <c r="C17524" t="s">
        <v>36245</v>
      </c>
      <c r="D17524" t="s">
        <v>36400</v>
      </c>
      <c r="E17524">
        <v>181713</v>
      </c>
      <c r="G17524">
        <v>3</v>
      </c>
      <c r="H17524">
        <v>12</v>
      </c>
      <c r="I17524">
        <v>16</v>
      </c>
      <c r="L17524" t="s">
        <v>1065</v>
      </c>
      <c r="M17524" t="s">
        <v>1320</v>
      </c>
    </row>
    <row r="17525" spans="3:13">
      <c r="C17525" t="s">
        <v>36247</v>
      </c>
      <c r="D17525" t="s">
        <v>36402</v>
      </c>
      <c r="E17525">
        <v>181714</v>
      </c>
      <c r="G17525">
        <v>3</v>
      </c>
      <c r="H17525">
        <v>12</v>
      </c>
      <c r="I17525">
        <v>16</v>
      </c>
      <c r="L17525" t="s">
        <v>1065</v>
      </c>
      <c r="M17525" t="s">
        <v>1320</v>
      </c>
    </row>
    <row r="17526" spans="3:13">
      <c r="C17526" t="s">
        <v>36249</v>
      </c>
      <c r="D17526" t="s">
        <v>36404</v>
      </c>
      <c r="E17526">
        <v>181715</v>
      </c>
      <c r="G17526">
        <v>3</v>
      </c>
      <c r="H17526">
        <v>12</v>
      </c>
      <c r="I17526">
        <v>16</v>
      </c>
      <c r="L17526" t="s">
        <v>1065</v>
      </c>
      <c r="M17526" t="s">
        <v>1320</v>
      </c>
    </row>
    <row r="17527" spans="3:13">
      <c r="C17527" t="s">
        <v>36251</v>
      </c>
      <c r="D17527" t="s">
        <v>36406</v>
      </c>
      <c r="E17527">
        <v>181716</v>
      </c>
      <c r="G17527">
        <v>3</v>
      </c>
      <c r="H17527">
        <v>12</v>
      </c>
      <c r="I17527">
        <v>16</v>
      </c>
      <c r="L17527" t="s">
        <v>1065</v>
      </c>
      <c r="M17527" t="s">
        <v>1320</v>
      </c>
    </row>
    <row r="17528" spans="3:13">
      <c r="C17528" t="s">
        <v>36253</v>
      </c>
      <c r="D17528" t="s">
        <v>36408</v>
      </c>
      <c r="E17528">
        <v>181717</v>
      </c>
      <c r="G17528">
        <v>3</v>
      </c>
      <c r="H17528">
        <v>12</v>
      </c>
      <c r="I17528">
        <v>16</v>
      </c>
      <c r="L17528" t="s">
        <v>1065</v>
      </c>
      <c r="M17528" t="s">
        <v>1320</v>
      </c>
    </row>
    <row r="17529" spans="3:13">
      <c r="C17529" t="s">
        <v>36255</v>
      </c>
      <c r="D17529" t="s">
        <v>36410</v>
      </c>
      <c r="E17529">
        <v>181718</v>
      </c>
      <c r="G17529">
        <v>3</v>
      </c>
      <c r="H17529">
        <v>12</v>
      </c>
      <c r="I17529">
        <v>16</v>
      </c>
      <c r="L17529" t="s">
        <v>1065</v>
      </c>
      <c r="M17529" t="s">
        <v>1320</v>
      </c>
    </row>
    <row r="17530" spans="3:13">
      <c r="C17530" t="s">
        <v>36257</v>
      </c>
      <c r="D17530" t="s">
        <v>36412</v>
      </c>
      <c r="E17530">
        <v>181719</v>
      </c>
      <c r="G17530">
        <v>3</v>
      </c>
      <c r="H17530">
        <v>12</v>
      </c>
      <c r="I17530">
        <v>16</v>
      </c>
      <c r="L17530" t="s">
        <v>1065</v>
      </c>
      <c r="M17530" t="s">
        <v>1320</v>
      </c>
    </row>
    <row r="17531" spans="3:13">
      <c r="C17531" t="s">
        <v>36259</v>
      </c>
      <c r="D17531" t="s">
        <v>36414</v>
      </c>
      <c r="E17531">
        <v>181720</v>
      </c>
      <c r="G17531">
        <v>3</v>
      </c>
      <c r="H17531">
        <v>12</v>
      </c>
      <c r="I17531">
        <v>16</v>
      </c>
      <c r="L17531" t="s">
        <v>1065</v>
      </c>
      <c r="M17531" t="s">
        <v>1320</v>
      </c>
    </row>
    <row r="17532" spans="3:13">
      <c r="C17532" t="s">
        <v>36261</v>
      </c>
      <c r="D17532" t="s">
        <v>36416</v>
      </c>
      <c r="E17532">
        <v>181721</v>
      </c>
      <c r="G17532">
        <v>3</v>
      </c>
      <c r="H17532">
        <v>12</v>
      </c>
      <c r="I17532">
        <v>16</v>
      </c>
      <c r="L17532" t="s">
        <v>1065</v>
      </c>
      <c r="M17532" t="s">
        <v>1320</v>
      </c>
    </row>
    <row r="17533" spans="3:13">
      <c r="C17533" t="s">
        <v>36263</v>
      </c>
      <c r="D17533" t="s">
        <v>36418</v>
      </c>
      <c r="E17533">
        <v>181722</v>
      </c>
      <c r="G17533">
        <v>3</v>
      </c>
      <c r="H17533">
        <v>12</v>
      </c>
      <c r="I17533">
        <v>16</v>
      </c>
      <c r="L17533" t="s">
        <v>1065</v>
      </c>
      <c r="M17533" t="s">
        <v>1320</v>
      </c>
    </row>
    <row r="17534" spans="3:13">
      <c r="C17534" t="s">
        <v>36265</v>
      </c>
      <c r="D17534" t="s">
        <v>36420</v>
      </c>
      <c r="E17534">
        <v>181723</v>
      </c>
      <c r="G17534">
        <v>3</v>
      </c>
      <c r="H17534">
        <v>12</v>
      </c>
      <c r="I17534">
        <v>16</v>
      </c>
      <c r="L17534" t="s">
        <v>1065</v>
      </c>
      <c r="M17534" t="s">
        <v>1320</v>
      </c>
    </row>
    <row r="17535" spans="3:13">
      <c r="C17535" t="s">
        <v>36267</v>
      </c>
      <c r="D17535" t="s">
        <v>36422</v>
      </c>
      <c r="E17535">
        <v>181724</v>
      </c>
      <c r="G17535">
        <v>3</v>
      </c>
      <c r="H17535">
        <v>12</v>
      </c>
      <c r="I17535">
        <v>16</v>
      </c>
      <c r="L17535" t="s">
        <v>1065</v>
      </c>
      <c r="M17535" t="s">
        <v>1320</v>
      </c>
    </row>
    <row r="17536" spans="3:13">
      <c r="C17536" t="s">
        <v>36269</v>
      </c>
      <c r="D17536" t="s">
        <v>36424</v>
      </c>
      <c r="E17536">
        <v>181725</v>
      </c>
      <c r="G17536">
        <v>3</v>
      </c>
      <c r="H17536">
        <v>12</v>
      </c>
      <c r="I17536">
        <v>16</v>
      </c>
      <c r="L17536" t="s">
        <v>1065</v>
      </c>
      <c r="M17536" t="s">
        <v>1320</v>
      </c>
    </row>
    <row r="17537" spans="3:13">
      <c r="C17537" t="s">
        <v>36271</v>
      </c>
      <c r="D17537" t="s">
        <v>36426</v>
      </c>
      <c r="E17537">
        <v>181726</v>
      </c>
      <c r="G17537">
        <v>3</v>
      </c>
      <c r="H17537">
        <v>12</v>
      </c>
      <c r="I17537">
        <v>16</v>
      </c>
      <c r="L17537" t="s">
        <v>1065</v>
      </c>
      <c r="M17537" t="s">
        <v>1320</v>
      </c>
    </row>
    <row r="17538" spans="3:13">
      <c r="C17538" t="s">
        <v>36273</v>
      </c>
      <c r="D17538" t="s">
        <v>36428</v>
      </c>
      <c r="E17538">
        <v>181727</v>
      </c>
      <c r="G17538">
        <v>3</v>
      </c>
      <c r="H17538">
        <v>12</v>
      </c>
      <c r="I17538">
        <v>16</v>
      </c>
      <c r="L17538" t="s">
        <v>1065</v>
      </c>
      <c r="M17538" t="s">
        <v>1320</v>
      </c>
    </row>
    <row r="17539" spans="3:13">
      <c r="C17539" t="s">
        <v>36275</v>
      </c>
      <c r="D17539" t="s">
        <v>36430</v>
      </c>
      <c r="E17539">
        <v>181728</v>
      </c>
      <c r="G17539">
        <v>3</v>
      </c>
      <c r="H17539">
        <v>12</v>
      </c>
      <c r="I17539">
        <v>16</v>
      </c>
      <c r="L17539" t="s">
        <v>1065</v>
      </c>
      <c r="M17539" t="s">
        <v>1320</v>
      </c>
    </row>
    <row r="17540" spans="3:13">
      <c r="C17540" t="s">
        <v>36277</v>
      </c>
      <c r="D17540" t="s">
        <v>36432</v>
      </c>
      <c r="E17540">
        <v>181729</v>
      </c>
      <c r="G17540">
        <v>3</v>
      </c>
      <c r="H17540">
        <v>12</v>
      </c>
      <c r="I17540">
        <v>16</v>
      </c>
      <c r="L17540" t="s">
        <v>1065</v>
      </c>
      <c r="M17540" t="s">
        <v>1320</v>
      </c>
    </row>
    <row r="17541" spans="3:13">
      <c r="C17541" t="s">
        <v>36279</v>
      </c>
      <c r="D17541" t="s">
        <v>36434</v>
      </c>
      <c r="E17541">
        <v>181730</v>
      </c>
      <c r="G17541">
        <v>3</v>
      </c>
      <c r="H17541">
        <v>12</v>
      </c>
      <c r="I17541">
        <v>16</v>
      </c>
      <c r="L17541" t="s">
        <v>1065</v>
      </c>
      <c r="M17541" t="s">
        <v>1320</v>
      </c>
    </row>
    <row r="17542" spans="3:13">
      <c r="C17542" t="s">
        <v>36281</v>
      </c>
      <c r="D17542" t="s">
        <v>36436</v>
      </c>
      <c r="E17542">
        <v>181731</v>
      </c>
      <c r="G17542">
        <v>3</v>
      </c>
      <c r="H17542">
        <v>12</v>
      </c>
      <c r="I17542">
        <v>16</v>
      </c>
      <c r="L17542" t="s">
        <v>1065</v>
      </c>
      <c r="M17542" t="s">
        <v>1320</v>
      </c>
    </row>
    <row r="17543" spans="3:13">
      <c r="C17543" t="s">
        <v>36283</v>
      </c>
      <c r="D17543" t="s">
        <v>36438</v>
      </c>
      <c r="E17543">
        <v>181732</v>
      </c>
      <c r="G17543">
        <v>3</v>
      </c>
      <c r="H17543">
        <v>12</v>
      </c>
      <c r="I17543">
        <v>16</v>
      </c>
      <c r="L17543" t="s">
        <v>1065</v>
      </c>
      <c r="M17543" t="s">
        <v>1320</v>
      </c>
    </row>
    <row r="17544" spans="3:13">
      <c r="C17544" t="s">
        <v>36285</v>
      </c>
      <c r="D17544" t="s">
        <v>36440</v>
      </c>
      <c r="E17544">
        <v>181733</v>
      </c>
      <c r="G17544">
        <v>3</v>
      </c>
      <c r="H17544">
        <v>12</v>
      </c>
      <c r="I17544">
        <v>16</v>
      </c>
      <c r="L17544" t="s">
        <v>1065</v>
      </c>
      <c r="M17544" t="s">
        <v>1320</v>
      </c>
    </row>
    <row r="17545" spans="3:13">
      <c r="C17545" t="s">
        <v>36287</v>
      </c>
      <c r="D17545" t="s">
        <v>36442</v>
      </c>
      <c r="E17545">
        <v>181734</v>
      </c>
      <c r="G17545">
        <v>3</v>
      </c>
      <c r="H17545">
        <v>12</v>
      </c>
      <c r="I17545">
        <v>16</v>
      </c>
      <c r="L17545" t="s">
        <v>1065</v>
      </c>
      <c r="M17545" t="s">
        <v>1320</v>
      </c>
    </row>
    <row r="17546" spans="3:13">
      <c r="C17546" t="s">
        <v>36289</v>
      </c>
      <c r="D17546" t="s">
        <v>36444</v>
      </c>
      <c r="E17546">
        <v>181735</v>
      </c>
      <c r="G17546">
        <v>3</v>
      </c>
      <c r="H17546">
        <v>12</v>
      </c>
      <c r="I17546">
        <v>16</v>
      </c>
      <c r="L17546" t="s">
        <v>1065</v>
      </c>
      <c r="M17546" t="s">
        <v>1320</v>
      </c>
    </row>
    <row r="17547" spans="3:13">
      <c r="C17547" t="s">
        <v>36291</v>
      </c>
      <c r="D17547" t="s">
        <v>36446</v>
      </c>
      <c r="E17547">
        <v>181736</v>
      </c>
      <c r="G17547">
        <v>3</v>
      </c>
      <c r="H17547">
        <v>12</v>
      </c>
      <c r="I17547">
        <v>16</v>
      </c>
      <c r="L17547" t="s">
        <v>1065</v>
      </c>
      <c r="M17547" t="s">
        <v>1320</v>
      </c>
    </row>
    <row r="17548" spans="3:13">
      <c r="C17548" t="s">
        <v>36293</v>
      </c>
      <c r="D17548" t="s">
        <v>36448</v>
      </c>
      <c r="E17548">
        <v>181737</v>
      </c>
      <c r="G17548">
        <v>3</v>
      </c>
      <c r="H17548">
        <v>12</v>
      </c>
      <c r="I17548">
        <v>16</v>
      </c>
      <c r="L17548" t="s">
        <v>1065</v>
      </c>
      <c r="M17548" t="s">
        <v>1320</v>
      </c>
    </row>
    <row r="17549" spans="3:13">
      <c r="C17549" t="s">
        <v>36295</v>
      </c>
      <c r="D17549" t="s">
        <v>36450</v>
      </c>
      <c r="E17549">
        <v>181738</v>
      </c>
      <c r="G17549">
        <v>3</v>
      </c>
      <c r="H17549">
        <v>12</v>
      </c>
      <c r="I17549">
        <v>16</v>
      </c>
      <c r="L17549" t="s">
        <v>1065</v>
      </c>
      <c r="M17549" t="s">
        <v>1320</v>
      </c>
    </row>
    <row r="17550" spans="3:13">
      <c r="C17550" t="s">
        <v>36297</v>
      </c>
      <c r="D17550" t="s">
        <v>36452</v>
      </c>
      <c r="E17550">
        <v>181739</v>
      </c>
      <c r="G17550">
        <v>3</v>
      </c>
      <c r="H17550">
        <v>12</v>
      </c>
      <c r="I17550">
        <v>16</v>
      </c>
      <c r="L17550" t="s">
        <v>1065</v>
      </c>
      <c r="M17550" t="s">
        <v>1320</v>
      </c>
    </row>
    <row r="17551" spans="3:13">
      <c r="C17551" t="s">
        <v>36299</v>
      </c>
      <c r="D17551" t="s">
        <v>36454</v>
      </c>
      <c r="E17551">
        <v>181740</v>
      </c>
      <c r="G17551">
        <v>3</v>
      </c>
      <c r="H17551">
        <v>12</v>
      </c>
      <c r="I17551">
        <v>16</v>
      </c>
      <c r="L17551" t="s">
        <v>1065</v>
      </c>
      <c r="M17551" t="s">
        <v>1320</v>
      </c>
    </row>
    <row r="17552" spans="3:13">
      <c r="C17552" t="s">
        <v>36301</v>
      </c>
      <c r="D17552" t="s">
        <v>36456</v>
      </c>
      <c r="E17552">
        <v>181741</v>
      </c>
      <c r="G17552">
        <v>3</v>
      </c>
      <c r="H17552">
        <v>12</v>
      </c>
      <c r="I17552">
        <v>16</v>
      </c>
      <c r="L17552" t="s">
        <v>1065</v>
      </c>
      <c r="M17552" t="s">
        <v>1320</v>
      </c>
    </row>
    <row r="17553" spans="3:13">
      <c r="C17553" t="s">
        <v>36303</v>
      </c>
      <c r="D17553" t="s">
        <v>36458</v>
      </c>
      <c r="E17553">
        <v>181742</v>
      </c>
      <c r="G17553">
        <v>3</v>
      </c>
      <c r="H17553">
        <v>12</v>
      </c>
      <c r="I17553">
        <v>16</v>
      </c>
      <c r="L17553" t="s">
        <v>1065</v>
      </c>
      <c r="M17553" t="s">
        <v>1320</v>
      </c>
    </row>
    <row r="17554" spans="3:13">
      <c r="C17554" t="s">
        <v>36305</v>
      </c>
      <c r="D17554" t="s">
        <v>36460</v>
      </c>
      <c r="E17554">
        <v>181743</v>
      </c>
      <c r="G17554">
        <v>3</v>
      </c>
      <c r="H17554">
        <v>12</v>
      </c>
      <c r="I17554">
        <v>16</v>
      </c>
      <c r="L17554" t="s">
        <v>1065</v>
      </c>
      <c r="M17554" t="s">
        <v>1320</v>
      </c>
    </row>
    <row r="17555" spans="3:13">
      <c r="C17555" t="s">
        <v>36307</v>
      </c>
      <c r="D17555" t="s">
        <v>36462</v>
      </c>
      <c r="E17555">
        <v>181744</v>
      </c>
      <c r="G17555">
        <v>3</v>
      </c>
      <c r="H17555">
        <v>12</v>
      </c>
      <c r="I17555">
        <v>16</v>
      </c>
      <c r="L17555" t="s">
        <v>1065</v>
      </c>
      <c r="M17555" t="s">
        <v>1320</v>
      </c>
    </row>
    <row r="17556" spans="3:13">
      <c r="C17556" t="s">
        <v>36309</v>
      </c>
      <c r="D17556" t="s">
        <v>36464</v>
      </c>
      <c r="E17556">
        <v>181745</v>
      </c>
      <c r="G17556">
        <v>3</v>
      </c>
      <c r="H17556">
        <v>12</v>
      </c>
      <c r="I17556">
        <v>16</v>
      </c>
      <c r="L17556" t="s">
        <v>1065</v>
      </c>
      <c r="M17556" t="s">
        <v>1320</v>
      </c>
    </row>
    <row r="17557" spans="3:13">
      <c r="C17557" t="s">
        <v>36311</v>
      </c>
      <c r="D17557" t="s">
        <v>36466</v>
      </c>
      <c r="E17557">
        <v>181746</v>
      </c>
      <c r="G17557">
        <v>3</v>
      </c>
      <c r="H17557">
        <v>12</v>
      </c>
      <c r="I17557">
        <v>16</v>
      </c>
      <c r="L17557" t="s">
        <v>1065</v>
      </c>
      <c r="M17557" t="s">
        <v>1320</v>
      </c>
    </row>
    <row r="17558" spans="3:13">
      <c r="C17558" t="s">
        <v>36313</v>
      </c>
      <c r="D17558" t="s">
        <v>36468</v>
      </c>
      <c r="E17558">
        <v>181747</v>
      </c>
      <c r="G17558">
        <v>3</v>
      </c>
      <c r="H17558">
        <v>12</v>
      </c>
      <c r="I17558">
        <v>16</v>
      </c>
      <c r="L17558" t="s">
        <v>1065</v>
      </c>
      <c r="M17558" t="s">
        <v>1320</v>
      </c>
    </row>
    <row r="17559" spans="3:13">
      <c r="C17559" t="s">
        <v>36315</v>
      </c>
      <c r="D17559" t="s">
        <v>36470</v>
      </c>
      <c r="E17559">
        <v>181748</v>
      </c>
      <c r="G17559">
        <v>3</v>
      </c>
      <c r="H17559">
        <v>12</v>
      </c>
      <c r="I17559">
        <v>16</v>
      </c>
      <c r="L17559" t="s">
        <v>1065</v>
      </c>
      <c r="M17559" t="s">
        <v>1320</v>
      </c>
    </row>
    <row r="17560" spans="3:13">
      <c r="C17560" t="s">
        <v>36317</v>
      </c>
      <c r="D17560" t="s">
        <v>36472</v>
      </c>
      <c r="E17560">
        <v>181749</v>
      </c>
      <c r="G17560">
        <v>3</v>
      </c>
      <c r="H17560">
        <v>12</v>
      </c>
      <c r="I17560">
        <v>16</v>
      </c>
      <c r="L17560" t="s">
        <v>1065</v>
      </c>
      <c r="M17560" t="s">
        <v>1320</v>
      </c>
    </row>
    <row r="17561" spans="3:13">
      <c r="C17561" t="s">
        <v>36319</v>
      </c>
      <c r="D17561" t="s">
        <v>36474</v>
      </c>
      <c r="E17561">
        <v>181750</v>
      </c>
      <c r="G17561">
        <v>3</v>
      </c>
      <c r="H17561">
        <v>12</v>
      </c>
      <c r="I17561">
        <v>16</v>
      </c>
      <c r="L17561" t="s">
        <v>1065</v>
      </c>
      <c r="M17561" t="s">
        <v>1320</v>
      </c>
    </row>
    <row r="17562" spans="3:13">
      <c r="C17562" t="s">
        <v>36321</v>
      </c>
      <c r="D17562" t="s">
        <v>36476</v>
      </c>
      <c r="E17562">
        <v>181751</v>
      </c>
      <c r="G17562">
        <v>3</v>
      </c>
      <c r="H17562">
        <v>12</v>
      </c>
      <c r="I17562">
        <v>16</v>
      </c>
      <c r="L17562" t="s">
        <v>1065</v>
      </c>
      <c r="M17562" t="s">
        <v>1320</v>
      </c>
    </row>
    <row r="17563" spans="3:13">
      <c r="C17563" t="s">
        <v>36323</v>
      </c>
      <c r="D17563" t="s">
        <v>36478</v>
      </c>
      <c r="E17563">
        <v>181752</v>
      </c>
      <c r="G17563">
        <v>3</v>
      </c>
      <c r="H17563">
        <v>12</v>
      </c>
      <c r="I17563">
        <v>16</v>
      </c>
      <c r="L17563" t="s">
        <v>1065</v>
      </c>
      <c r="M17563" t="s">
        <v>1320</v>
      </c>
    </row>
    <row r="17564" spans="3:13">
      <c r="C17564" t="s">
        <v>36325</v>
      </c>
      <c r="D17564" t="s">
        <v>36480</v>
      </c>
      <c r="E17564">
        <v>181753</v>
      </c>
      <c r="G17564">
        <v>3</v>
      </c>
      <c r="H17564">
        <v>12</v>
      </c>
      <c r="I17564">
        <v>16</v>
      </c>
      <c r="L17564" t="s">
        <v>1065</v>
      </c>
      <c r="M17564" t="s">
        <v>1320</v>
      </c>
    </row>
    <row r="17565" spans="3:13">
      <c r="C17565" t="s">
        <v>36327</v>
      </c>
      <c r="D17565" t="s">
        <v>36482</v>
      </c>
      <c r="E17565">
        <v>181754</v>
      </c>
      <c r="G17565">
        <v>3</v>
      </c>
      <c r="H17565">
        <v>12</v>
      </c>
      <c r="I17565">
        <v>16</v>
      </c>
      <c r="L17565" t="s">
        <v>1065</v>
      </c>
      <c r="M17565" t="s">
        <v>1320</v>
      </c>
    </row>
    <row r="17566" spans="3:13">
      <c r="C17566" t="s">
        <v>36329</v>
      </c>
      <c r="D17566" t="s">
        <v>36484</v>
      </c>
      <c r="E17566">
        <v>181755</v>
      </c>
      <c r="G17566">
        <v>3</v>
      </c>
      <c r="H17566">
        <v>12</v>
      </c>
      <c r="I17566">
        <v>16</v>
      </c>
      <c r="L17566" t="s">
        <v>1065</v>
      </c>
      <c r="M17566" t="s">
        <v>1320</v>
      </c>
    </row>
    <row r="17567" spans="3:13">
      <c r="C17567" t="s">
        <v>36331</v>
      </c>
      <c r="D17567" t="s">
        <v>36486</v>
      </c>
      <c r="E17567">
        <v>181756</v>
      </c>
      <c r="G17567">
        <v>3</v>
      </c>
      <c r="H17567">
        <v>12</v>
      </c>
      <c r="I17567">
        <v>16</v>
      </c>
      <c r="L17567" t="s">
        <v>1065</v>
      </c>
      <c r="M17567" t="s">
        <v>1320</v>
      </c>
    </row>
    <row r="17568" spans="3:13">
      <c r="C17568" t="s">
        <v>36333</v>
      </c>
      <c r="D17568" t="s">
        <v>36488</v>
      </c>
      <c r="E17568">
        <v>181757</v>
      </c>
      <c r="G17568">
        <v>3</v>
      </c>
      <c r="H17568">
        <v>12</v>
      </c>
      <c r="I17568">
        <v>16</v>
      </c>
      <c r="L17568" t="s">
        <v>1065</v>
      </c>
      <c r="M17568" t="s">
        <v>1320</v>
      </c>
    </row>
    <row r="17569" spans="3:13">
      <c r="C17569" t="s">
        <v>36335</v>
      </c>
      <c r="D17569" t="s">
        <v>36490</v>
      </c>
      <c r="E17569">
        <v>181758</v>
      </c>
      <c r="G17569">
        <v>3</v>
      </c>
      <c r="H17569">
        <v>12</v>
      </c>
      <c r="I17569">
        <v>16</v>
      </c>
      <c r="L17569" t="s">
        <v>1065</v>
      </c>
      <c r="M17569" t="s">
        <v>1320</v>
      </c>
    </row>
    <row r="17570" spans="3:13">
      <c r="C17570" t="s">
        <v>36337</v>
      </c>
      <c r="D17570" t="s">
        <v>36492</v>
      </c>
      <c r="E17570">
        <v>181759</v>
      </c>
      <c r="G17570">
        <v>3</v>
      </c>
      <c r="H17570">
        <v>12</v>
      </c>
      <c r="I17570">
        <v>16</v>
      </c>
      <c r="L17570" t="s">
        <v>1065</v>
      </c>
      <c r="M17570" t="s">
        <v>1320</v>
      </c>
    </row>
    <row r="17571" spans="3:13">
      <c r="C17571" t="s">
        <v>36339</v>
      </c>
      <c r="D17571" t="s">
        <v>36494</v>
      </c>
      <c r="E17571">
        <v>181760</v>
      </c>
      <c r="G17571">
        <v>3</v>
      </c>
      <c r="H17571">
        <v>12</v>
      </c>
      <c r="I17571">
        <v>16</v>
      </c>
      <c r="L17571" t="s">
        <v>1065</v>
      </c>
      <c r="M17571" t="s">
        <v>1320</v>
      </c>
    </row>
    <row r="17572" spans="3:13">
      <c r="C17572" t="s">
        <v>36341</v>
      </c>
      <c r="D17572" t="s">
        <v>36496</v>
      </c>
      <c r="E17572">
        <v>181761</v>
      </c>
      <c r="G17572">
        <v>3</v>
      </c>
      <c r="H17572">
        <v>12</v>
      </c>
      <c r="I17572">
        <v>16</v>
      </c>
      <c r="L17572" t="s">
        <v>1065</v>
      </c>
      <c r="M17572" t="s">
        <v>1320</v>
      </c>
    </row>
    <row r="17573" spans="3:13">
      <c r="C17573" t="s">
        <v>36343</v>
      </c>
      <c r="D17573" t="s">
        <v>36498</v>
      </c>
      <c r="E17573">
        <v>181762</v>
      </c>
      <c r="G17573">
        <v>3</v>
      </c>
      <c r="H17573">
        <v>12</v>
      </c>
      <c r="I17573">
        <v>16</v>
      </c>
      <c r="L17573" t="s">
        <v>1065</v>
      </c>
      <c r="M17573" t="s">
        <v>1320</v>
      </c>
    </row>
    <row r="17574" spans="3:13">
      <c r="C17574" t="s">
        <v>36345</v>
      </c>
      <c r="D17574" t="s">
        <v>36500</v>
      </c>
      <c r="E17574">
        <v>181763</v>
      </c>
      <c r="G17574">
        <v>3</v>
      </c>
      <c r="H17574">
        <v>12</v>
      </c>
      <c r="I17574">
        <v>16</v>
      </c>
      <c r="L17574" t="s">
        <v>1065</v>
      </c>
      <c r="M17574" t="s">
        <v>1320</v>
      </c>
    </row>
    <row r="17575" spans="3:13">
      <c r="C17575" t="s">
        <v>36347</v>
      </c>
      <c r="D17575" t="s">
        <v>36502</v>
      </c>
      <c r="E17575">
        <v>181764</v>
      </c>
      <c r="G17575">
        <v>3</v>
      </c>
      <c r="H17575">
        <v>12</v>
      </c>
      <c r="I17575">
        <v>16</v>
      </c>
      <c r="L17575" t="s">
        <v>1065</v>
      </c>
      <c r="M17575" t="s">
        <v>1320</v>
      </c>
    </row>
    <row r="17576" spans="3:13">
      <c r="C17576" t="s">
        <v>36349</v>
      </c>
      <c r="D17576" t="s">
        <v>36504</v>
      </c>
      <c r="E17576">
        <v>181765</v>
      </c>
      <c r="G17576">
        <v>3</v>
      </c>
      <c r="H17576">
        <v>12</v>
      </c>
      <c r="I17576">
        <v>16</v>
      </c>
      <c r="L17576" t="s">
        <v>1065</v>
      </c>
      <c r="M17576" t="s">
        <v>1320</v>
      </c>
    </row>
    <row r="17577" spans="3:13">
      <c r="C17577" t="s">
        <v>36351</v>
      </c>
      <c r="D17577" t="s">
        <v>36506</v>
      </c>
      <c r="E17577">
        <v>181766</v>
      </c>
      <c r="G17577">
        <v>3</v>
      </c>
      <c r="H17577">
        <v>12</v>
      </c>
      <c r="I17577">
        <v>16</v>
      </c>
      <c r="L17577" t="s">
        <v>1065</v>
      </c>
      <c r="M17577" t="s">
        <v>1320</v>
      </c>
    </row>
    <row r="17578" spans="3:13">
      <c r="C17578" t="s">
        <v>36353</v>
      </c>
      <c r="D17578" t="s">
        <v>36508</v>
      </c>
      <c r="E17578">
        <v>181767</v>
      </c>
      <c r="G17578">
        <v>3</v>
      </c>
      <c r="H17578">
        <v>12</v>
      </c>
      <c r="I17578">
        <v>16</v>
      </c>
      <c r="L17578" t="s">
        <v>1065</v>
      </c>
      <c r="M17578" t="s">
        <v>1320</v>
      </c>
    </row>
    <row r="17579" spans="3:13">
      <c r="C17579" t="s">
        <v>36355</v>
      </c>
      <c r="D17579" t="s">
        <v>36510</v>
      </c>
      <c r="E17579">
        <v>181768</v>
      </c>
      <c r="G17579">
        <v>3</v>
      </c>
      <c r="H17579">
        <v>12</v>
      </c>
      <c r="I17579">
        <v>16</v>
      </c>
      <c r="L17579" t="s">
        <v>1065</v>
      </c>
      <c r="M17579" t="s">
        <v>1320</v>
      </c>
    </row>
    <row r="17580" spans="3:13">
      <c r="C17580" t="s">
        <v>36357</v>
      </c>
      <c r="D17580" t="s">
        <v>36512</v>
      </c>
      <c r="E17580">
        <v>181769</v>
      </c>
      <c r="G17580">
        <v>3</v>
      </c>
      <c r="H17580">
        <v>12</v>
      </c>
      <c r="I17580">
        <v>16</v>
      </c>
      <c r="L17580" t="s">
        <v>1065</v>
      </c>
      <c r="M17580" t="s">
        <v>1320</v>
      </c>
    </row>
    <row r="17581" spans="3:13">
      <c r="C17581" t="s">
        <v>36359</v>
      </c>
      <c r="D17581" t="s">
        <v>36514</v>
      </c>
      <c r="E17581">
        <v>181770</v>
      </c>
      <c r="G17581">
        <v>3</v>
      </c>
      <c r="H17581">
        <v>12</v>
      </c>
      <c r="I17581">
        <v>16</v>
      </c>
      <c r="L17581" t="s">
        <v>1065</v>
      </c>
      <c r="M17581" t="s">
        <v>1320</v>
      </c>
    </row>
    <row r="17582" spans="3:13">
      <c r="C17582" t="s">
        <v>36361</v>
      </c>
      <c r="D17582" t="s">
        <v>36516</v>
      </c>
      <c r="E17582">
        <v>181771</v>
      </c>
      <c r="G17582">
        <v>3</v>
      </c>
      <c r="H17582">
        <v>12</v>
      </c>
      <c r="I17582">
        <v>16</v>
      </c>
      <c r="L17582" t="s">
        <v>1065</v>
      </c>
      <c r="M17582" t="s">
        <v>1320</v>
      </c>
    </row>
    <row r="17583" spans="3:13">
      <c r="C17583" t="s">
        <v>36363</v>
      </c>
      <c r="D17583" t="s">
        <v>36518</v>
      </c>
      <c r="E17583">
        <v>181772</v>
      </c>
      <c r="G17583">
        <v>3</v>
      </c>
      <c r="H17583">
        <v>12</v>
      </c>
      <c r="I17583">
        <v>16</v>
      </c>
      <c r="L17583" t="s">
        <v>1065</v>
      </c>
      <c r="M17583" t="s">
        <v>1320</v>
      </c>
    </row>
    <row r="17584" spans="3:13">
      <c r="C17584" t="s">
        <v>36365</v>
      </c>
      <c r="D17584" t="s">
        <v>36520</v>
      </c>
      <c r="E17584">
        <v>181773</v>
      </c>
      <c r="G17584">
        <v>3</v>
      </c>
      <c r="H17584">
        <v>12</v>
      </c>
      <c r="I17584">
        <v>16</v>
      </c>
      <c r="L17584" t="s">
        <v>1065</v>
      </c>
      <c r="M17584" t="s">
        <v>1320</v>
      </c>
    </row>
    <row r="17585" spans="3:13">
      <c r="C17585" t="s">
        <v>36367</v>
      </c>
      <c r="D17585" t="s">
        <v>36522</v>
      </c>
      <c r="E17585">
        <v>181774</v>
      </c>
      <c r="G17585">
        <v>3</v>
      </c>
      <c r="H17585">
        <v>12</v>
      </c>
      <c r="I17585">
        <v>16</v>
      </c>
      <c r="L17585" t="s">
        <v>1065</v>
      </c>
      <c r="M17585" t="s">
        <v>1320</v>
      </c>
    </row>
    <row r="17586" spans="3:13">
      <c r="C17586" t="s">
        <v>36369</v>
      </c>
      <c r="D17586" t="s">
        <v>36524</v>
      </c>
      <c r="E17586">
        <v>181775</v>
      </c>
      <c r="G17586">
        <v>3</v>
      </c>
      <c r="H17586">
        <v>12</v>
      </c>
      <c r="I17586">
        <v>16</v>
      </c>
      <c r="L17586" t="s">
        <v>1065</v>
      </c>
      <c r="M17586" t="s">
        <v>1320</v>
      </c>
    </row>
    <row r="17587" spans="3:13">
      <c r="C17587" t="s">
        <v>36371</v>
      </c>
      <c r="D17587" t="s">
        <v>36526</v>
      </c>
      <c r="E17587">
        <v>181776</v>
      </c>
      <c r="G17587">
        <v>3</v>
      </c>
      <c r="H17587">
        <v>12</v>
      </c>
      <c r="I17587">
        <v>16</v>
      </c>
      <c r="L17587" t="s">
        <v>1065</v>
      </c>
      <c r="M17587" t="s">
        <v>1320</v>
      </c>
    </row>
    <row r="17588" spans="3:13">
      <c r="C17588" t="s">
        <v>36373</v>
      </c>
      <c r="D17588" t="s">
        <v>36528</v>
      </c>
      <c r="E17588">
        <v>181777</v>
      </c>
      <c r="G17588">
        <v>3</v>
      </c>
      <c r="H17588">
        <v>12</v>
      </c>
      <c r="I17588">
        <v>16</v>
      </c>
      <c r="L17588" t="s">
        <v>1065</v>
      </c>
      <c r="M17588" t="s">
        <v>1320</v>
      </c>
    </row>
    <row r="17589" spans="3:13">
      <c r="C17589" t="s">
        <v>36375</v>
      </c>
      <c r="D17589" t="s">
        <v>36530</v>
      </c>
      <c r="E17589">
        <v>181778</v>
      </c>
      <c r="G17589">
        <v>3</v>
      </c>
      <c r="H17589">
        <v>12</v>
      </c>
      <c r="I17589">
        <v>16</v>
      </c>
      <c r="L17589" t="s">
        <v>1065</v>
      </c>
      <c r="M17589" t="s">
        <v>1320</v>
      </c>
    </row>
    <row r="17590" spans="3:13">
      <c r="C17590" t="s">
        <v>36377</v>
      </c>
      <c r="D17590" t="s">
        <v>36532</v>
      </c>
      <c r="E17590">
        <v>181779</v>
      </c>
      <c r="G17590">
        <v>3</v>
      </c>
      <c r="H17590">
        <v>12</v>
      </c>
      <c r="I17590">
        <v>16</v>
      </c>
      <c r="L17590" t="s">
        <v>1065</v>
      </c>
      <c r="M17590" t="s">
        <v>1320</v>
      </c>
    </row>
    <row r="17591" spans="3:13">
      <c r="C17591" t="s">
        <v>36379</v>
      </c>
      <c r="D17591" t="s">
        <v>36534</v>
      </c>
      <c r="E17591">
        <v>181780</v>
      </c>
      <c r="G17591">
        <v>3</v>
      </c>
      <c r="H17591">
        <v>12</v>
      </c>
      <c r="I17591">
        <v>16</v>
      </c>
      <c r="L17591" t="s">
        <v>1065</v>
      </c>
      <c r="M17591" t="s">
        <v>1320</v>
      </c>
    </row>
    <row r="17592" spans="3:13">
      <c r="C17592" t="s">
        <v>36381</v>
      </c>
      <c r="D17592" t="s">
        <v>36536</v>
      </c>
      <c r="E17592">
        <v>181781</v>
      </c>
      <c r="G17592">
        <v>3</v>
      </c>
      <c r="H17592">
        <v>12</v>
      </c>
      <c r="I17592">
        <v>16</v>
      </c>
      <c r="L17592" t="s">
        <v>1065</v>
      </c>
      <c r="M17592" t="s">
        <v>1320</v>
      </c>
    </row>
    <row r="17593" spans="3:13">
      <c r="C17593" t="s">
        <v>36383</v>
      </c>
      <c r="D17593" t="s">
        <v>36538</v>
      </c>
      <c r="E17593">
        <v>181782</v>
      </c>
      <c r="G17593">
        <v>3</v>
      </c>
      <c r="H17593">
        <v>12</v>
      </c>
      <c r="I17593">
        <v>16</v>
      </c>
      <c r="L17593" t="s">
        <v>1065</v>
      </c>
      <c r="M17593" t="s">
        <v>1320</v>
      </c>
    </row>
    <row r="17594" spans="3:13">
      <c r="C17594" t="s">
        <v>36385</v>
      </c>
      <c r="D17594" t="s">
        <v>36540</v>
      </c>
      <c r="E17594">
        <v>181783</v>
      </c>
      <c r="G17594">
        <v>3</v>
      </c>
      <c r="H17594">
        <v>12</v>
      </c>
      <c r="I17594">
        <v>16</v>
      </c>
      <c r="L17594" t="s">
        <v>1065</v>
      </c>
      <c r="M17594" t="s">
        <v>1320</v>
      </c>
    </row>
    <row r="17595" spans="3:13">
      <c r="C17595" t="s">
        <v>36387</v>
      </c>
      <c r="D17595" t="s">
        <v>36542</v>
      </c>
      <c r="E17595">
        <v>181784</v>
      </c>
      <c r="G17595">
        <v>3</v>
      </c>
      <c r="H17595">
        <v>12</v>
      </c>
      <c r="I17595">
        <v>16</v>
      </c>
      <c r="L17595" t="s">
        <v>1065</v>
      </c>
      <c r="M17595" t="s">
        <v>1320</v>
      </c>
    </row>
    <row r="17596" spans="3:13">
      <c r="C17596" t="s">
        <v>36389</v>
      </c>
      <c r="D17596" t="s">
        <v>36544</v>
      </c>
      <c r="E17596">
        <v>181785</v>
      </c>
      <c r="G17596">
        <v>3</v>
      </c>
      <c r="H17596">
        <v>12</v>
      </c>
      <c r="I17596">
        <v>16</v>
      </c>
      <c r="L17596" t="s">
        <v>1065</v>
      </c>
      <c r="M17596" t="s">
        <v>1320</v>
      </c>
    </row>
    <row r="17597" spans="3:13">
      <c r="C17597" t="s">
        <v>36391</v>
      </c>
      <c r="D17597" t="s">
        <v>36546</v>
      </c>
      <c r="E17597">
        <v>181786</v>
      </c>
      <c r="G17597">
        <v>3</v>
      </c>
      <c r="H17597">
        <v>12</v>
      </c>
      <c r="I17597">
        <v>16</v>
      </c>
      <c r="L17597" t="s">
        <v>1065</v>
      </c>
      <c r="M17597" t="s">
        <v>1320</v>
      </c>
    </row>
    <row r="17598" spans="3:13">
      <c r="C17598" t="s">
        <v>36393</v>
      </c>
      <c r="D17598" t="s">
        <v>36548</v>
      </c>
      <c r="E17598">
        <v>181787</v>
      </c>
      <c r="G17598">
        <v>3</v>
      </c>
      <c r="H17598">
        <v>12</v>
      </c>
      <c r="I17598">
        <v>16</v>
      </c>
      <c r="L17598" t="s">
        <v>1065</v>
      </c>
      <c r="M17598" t="s">
        <v>1320</v>
      </c>
    </row>
    <row r="17599" spans="3:13">
      <c r="C17599" t="s">
        <v>36395</v>
      </c>
      <c r="D17599" t="s">
        <v>36550</v>
      </c>
      <c r="E17599">
        <v>181788</v>
      </c>
      <c r="G17599">
        <v>3</v>
      </c>
      <c r="H17599">
        <v>12</v>
      </c>
      <c r="I17599">
        <v>16</v>
      </c>
      <c r="L17599" t="s">
        <v>1065</v>
      </c>
      <c r="M17599" t="s">
        <v>1320</v>
      </c>
    </row>
    <row r="17600" spans="3:13">
      <c r="C17600" t="s">
        <v>36397</v>
      </c>
      <c r="D17600" t="s">
        <v>36552</v>
      </c>
      <c r="E17600">
        <v>181789</v>
      </c>
      <c r="G17600">
        <v>3</v>
      </c>
      <c r="H17600">
        <v>12</v>
      </c>
      <c r="I17600">
        <v>16</v>
      </c>
      <c r="L17600" t="s">
        <v>1065</v>
      </c>
      <c r="M17600" t="s">
        <v>1320</v>
      </c>
    </row>
    <row r="17601" spans="3:13">
      <c r="C17601" t="s">
        <v>36399</v>
      </c>
      <c r="D17601" t="s">
        <v>36554</v>
      </c>
      <c r="E17601">
        <v>181790</v>
      </c>
      <c r="G17601">
        <v>3</v>
      </c>
      <c r="H17601">
        <v>12</v>
      </c>
      <c r="I17601">
        <v>16</v>
      </c>
      <c r="L17601" t="s">
        <v>1065</v>
      </c>
      <c r="M17601" t="s">
        <v>1320</v>
      </c>
    </row>
    <row r="17602" spans="3:13">
      <c r="C17602" t="s">
        <v>36401</v>
      </c>
      <c r="D17602" t="s">
        <v>36556</v>
      </c>
      <c r="E17602">
        <v>181791</v>
      </c>
      <c r="G17602">
        <v>3</v>
      </c>
      <c r="H17602">
        <v>12</v>
      </c>
      <c r="I17602">
        <v>16</v>
      </c>
      <c r="L17602" t="s">
        <v>1065</v>
      </c>
      <c r="M17602" t="s">
        <v>1320</v>
      </c>
    </row>
    <row r="17603" spans="3:13">
      <c r="C17603" t="s">
        <v>36403</v>
      </c>
      <c r="D17603" t="s">
        <v>36558</v>
      </c>
      <c r="E17603">
        <v>181792</v>
      </c>
      <c r="G17603">
        <v>3</v>
      </c>
      <c r="H17603">
        <v>12</v>
      </c>
      <c r="I17603">
        <v>16</v>
      </c>
      <c r="L17603" t="s">
        <v>1065</v>
      </c>
      <c r="M17603" t="s">
        <v>1320</v>
      </c>
    </row>
    <row r="17604" spans="3:13">
      <c r="C17604" t="s">
        <v>36405</v>
      </c>
      <c r="D17604" t="s">
        <v>36560</v>
      </c>
      <c r="E17604">
        <v>181793</v>
      </c>
      <c r="G17604">
        <v>3</v>
      </c>
      <c r="H17604">
        <v>12</v>
      </c>
      <c r="I17604">
        <v>16</v>
      </c>
      <c r="L17604" t="s">
        <v>1065</v>
      </c>
      <c r="M17604" t="s">
        <v>1320</v>
      </c>
    </row>
    <row r="17605" spans="3:13">
      <c r="C17605" t="s">
        <v>36407</v>
      </c>
      <c r="D17605" t="s">
        <v>36562</v>
      </c>
      <c r="E17605">
        <v>181794</v>
      </c>
      <c r="G17605">
        <v>3</v>
      </c>
      <c r="H17605">
        <v>12</v>
      </c>
      <c r="I17605">
        <v>16</v>
      </c>
      <c r="L17605" t="s">
        <v>1065</v>
      </c>
      <c r="M17605" t="s">
        <v>1320</v>
      </c>
    </row>
    <row r="17606" spans="3:13">
      <c r="C17606" t="s">
        <v>36409</v>
      </c>
      <c r="D17606" t="s">
        <v>36564</v>
      </c>
      <c r="E17606">
        <v>181795</v>
      </c>
      <c r="G17606">
        <v>3</v>
      </c>
      <c r="H17606">
        <v>12</v>
      </c>
      <c r="I17606">
        <v>16</v>
      </c>
      <c r="L17606" t="s">
        <v>1065</v>
      </c>
      <c r="M17606" t="s">
        <v>1320</v>
      </c>
    </row>
    <row r="17607" spans="3:13">
      <c r="C17607" t="s">
        <v>36411</v>
      </c>
      <c r="D17607" t="s">
        <v>36566</v>
      </c>
      <c r="E17607">
        <v>181796</v>
      </c>
      <c r="G17607">
        <v>3</v>
      </c>
      <c r="H17607">
        <v>12</v>
      </c>
      <c r="I17607">
        <v>16</v>
      </c>
      <c r="L17607" t="s">
        <v>1065</v>
      </c>
      <c r="M17607" t="s">
        <v>1320</v>
      </c>
    </row>
    <row r="17608" spans="3:13">
      <c r="C17608" t="s">
        <v>36413</v>
      </c>
      <c r="D17608" t="s">
        <v>36568</v>
      </c>
      <c r="E17608">
        <v>181797</v>
      </c>
      <c r="G17608">
        <v>3</v>
      </c>
      <c r="H17608">
        <v>12</v>
      </c>
      <c r="I17608">
        <v>16</v>
      </c>
      <c r="L17608" t="s">
        <v>1065</v>
      </c>
      <c r="M17608" t="s">
        <v>1320</v>
      </c>
    </row>
    <row r="17609" spans="3:13">
      <c r="C17609" t="s">
        <v>36415</v>
      </c>
      <c r="D17609" t="s">
        <v>36570</v>
      </c>
      <c r="E17609">
        <v>181798</v>
      </c>
      <c r="G17609">
        <v>3</v>
      </c>
      <c r="H17609">
        <v>12</v>
      </c>
      <c r="I17609">
        <v>16</v>
      </c>
      <c r="L17609" t="s">
        <v>1065</v>
      </c>
      <c r="M17609" t="s">
        <v>1320</v>
      </c>
    </row>
    <row r="17610" spans="3:13">
      <c r="C17610" t="s">
        <v>36417</v>
      </c>
      <c r="D17610" t="s">
        <v>36572</v>
      </c>
      <c r="E17610">
        <v>181799</v>
      </c>
      <c r="G17610">
        <v>3</v>
      </c>
      <c r="H17610">
        <v>12</v>
      </c>
      <c r="I17610">
        <v>16</v>
      </c>
      <c r="L17610" t="s">
        <v>1065</v>
      </c>
      <c r="M17610" t="s">
        <v>1320</v>
      </c>
    </row>
    <row r="17611" spans="3:13">
      <c r="C17611" t="s">
        <v>36419</v>
      </c>
      <c r="D17611" t="s">
        <v>36574</v>
      </c>
      <c r="E17611">
        <v>181800</v>
      </c>
      <c r="G17611">
        <v>3</v>
      </c>
      <c r="H17611">
        <v>12</v>
      </c>
      <c r="I17611">
        <v>16</v>
      </c>
      <c r="L17611" t="s">
        <v>1065</v>
      </c>
      <c r="M17611" t="s">
        <v>1320</v>
      </c>
    </row>
    <row r="17612" spans="3:13">
      <c r="C17612" t="s">
        <v>36421</v>
      </c>
      <c r="D17612" t="s">
        <v>36576</v>
      </c>
      <c r="E17612">
        <v>181801</v>
      </c>
      <c r="G17612">
        <v>3</v>
      </c>
      <c r="H17612">
        <v>12</v>
      </c>
      <c r="I17612">
        <v>16</v>
      </c>
      <c r="L17612" t="s">
        <v>1065</v>
      </c>
      <c r="M17612" t="s">
        <v>1320</v>
      </c>
    </row>
    <row r="17613" spans="3:13">
      <c r="C17613" t="s">
        <v>36423</v>
      </c>
      <c r="D17613" t="s">
        <v>36578</v>
      </c>
      <c r="E17613">
        <v>181802</v>
      </c>
      <c r="G17613">
        <v>3</v>
      </c>
      <c r="H17613">
        <v>12</v>
      </c>
      <c r="I17613">
        <v>16</v>
      </c>
      <c r="L17613" t="s">
        <v>1065</v>
      </c>
      <c r="M17613" t="s">
        <v>1320</v>
      </c>
    </row>
    <row r="17614" spans="3:13">
      <c r="C17614" t="s">
        <v>36425</v>
      </c>
      <c r="D17614" t="s">
        <v>36580</v>
      </c>
      <c r="E17614">
        <v>181803</v>
      </c>
      <c r="G17614">
        <v>3</v>
      </c>
      <c r="H17614">
        <v>12</v>
      </c>
      <c r="I17614">
        <v>16</v>
      </c>
      <c r="L17614" t="s">
        <v>1065</v>
      </c>
      <c r="M17614" t="s">
        <v>1320</v>
      </c>
    </row>
    <row r="17615" spans="3:13">
      <c r="C17615" t="s">
        <v>36427</v>
      </c>
      <c r="D17615" t="s">
        <v>36582</v>
      </c>
      <c r="E17615">
        <v>181804</v>
      </c>
      <c r="G17615">
        <v>3</v>
      </c>
      <c r="H17615">
        <v>12</v>
      </c>
      <c r="I17615">
        <v>16</v>
      </c>
      <c r="L17615" t="s">
        <v>1065</v>
      </c>
      <c r="M17615" t="s">
        <v>1320</v>
      </c>
    </row>
    <row r="17616" spans="3:13">
      <c r="C17616" t="s">
        <v>36429</v>
      </c>
      <c r="D17616" t="s">
        <v>36584</v>
      </c>
      <c r="E17616">
        <v>181805</v>
      </c>
      <c r="G17616">
        <v>3</v>
      </c>
      <c r="H17616">
        <v>12</v>
      </c>
      <c r="I17616">
        <v>16</v>
      </c>
      <c r="L17616" t="s">
        <v>1065</v>
      </c>
      <c r="M17616" t="s">
        <v>1320</v>
      </c>
    </row>
    <row r="17617" spans="3:13">
      <c r="C17617" t="s">
        <v>36431</v>
      </c>
      <c r="D17617" t="s">
        <v>36586</v>
      </c>
      <c r="E17617">
        <v>181806</v>
      </c>
      <c r="G17617">
        <v>3</v>
      </c>
      <c r="H17617">
        <v>12</v>
      </c>
      <c r="I17617">
        <v>16</v>
      </c>
      <c r="L17617" t="s">
        <v>1065</v>
      </c>
      <c r="M17617" t="s">
        <v>1320</v>
      </c>
    </row>
    <row r="17618" spans="3:13">
      <c r="C17618" t="s">
        <v>36433</v>
      </c>
      <c r="D17618" t="s">
        <v>36588</v>
      </c>
      <c r="E17618">
        <v>181807</v>
      </c>
      <c r="G17618">
        <v>3</v>
      </c>
      <c r="H17618">
        <v>12</v>
      </c>
      <c r="I17618">
        <v>16</v>
      </c>
      <c r="L17618" t="s">
        <v>1065</v>
      </c>
      <c r="M17618" t="s">
        <v>1320</v>
      </c>
    </row>
    <row r="17619" spans="3:13">
      <c r="C17619" t="s">
        <v>36435</v>
      </c>
      <c r="D17619" t="s">
        <v>36590</v>
      </c>
      <c r="E17619">
        <v>181808</v>
      </c>
      <c r="G17619">
        <v>3</v>
      </c>
      <c r="H17619">
        <v>12</v>
      </c>
      <c r="I17619">
        <v>16</v>
      </c>
      <c r="L17619" t="s">
        <v>1065</v>
      </c>
      <c r="M17619" t="s">
        <v>1320</v>
      </c>
    </row>
    <row r="17620" spans="3:13">
      <c r="C17620" t="s">
        <v>36437</v>
      </c>
      <c r="D17620" t="s">
        <v>36592</v>
      </c>
      <c r="E17620">
        <v>181809</v>
      </c>
      <c r="G17620">
        <v>3</v>
      </c>
      <c r="H17620">
        <v>12</v>
      </c>
      <c r="I17620">
        <v>16</v>
      </c>
      <c r="L17620" t="s">
        <v>1065</v>
      </c>
      <c r="M17620" t="s">
        <v>1320</v>
      </c>
    </row>
    <row r="17621" spans="3:13">
      <c r="C17621" t="s">
        <v>36439</v>
      </c>
      <c r="D17621" t="s">
        <v>36594</v>
      </c>
      <c r="E17621">
        <v>181810</v>
      </c>
      <c r="G17621">
        <v>3</v>
      </c>
      <c r="H17621">
        <v>12</v>
      </c>
      <c r="I17621">
        <v>16</v>
      </c>
      <c r="L17621" t="s">
        <v>1065</v>
      </c>
      <c r="M17621" t="s">
        <v>1320</v>
      </c>
    </row>
    <row r="17622" spans="3:13">
      <c r="C17622" t="s">
        <v>36441</v>
      </c>
      <c r="D17622" t="s">
        <v>36596</v>
      </c>
      <c r="E17622">
        <v>181811</v>
      </c>
      <c r="G17622">
        <v>3</v>
      </c>
      <c r="H17622">
        <v>12</v>
      </c>
      <c r="I17622">
        <v>16</v>
      </c>
      <c r="L17622" t="s">
        <v>1065</v>
      </c>
      <c r="M17622" t="s">
        <v>1320</v>
      </c>
    </row>
    <row r="17623" spans="3:13">
      <c r="C17623" t="s">
        <v>36443</v>
      </c>
      <c r="D17623" t="s">
        <v>36598</v>
      </c>
      <c r="E17623">
        <v>181812</v>
      </c>
      <c r="G17623">
        <v>3</v>
      </c>
      <c r="H17623">
        <v>12</v>
      </c>
      <c r="I17623">
        <v>16</v>
      </c>
      <c r="L17623" t="s">
        <v>1065</v>
      </c>
      <c r="M17623" t="s">
        <v>1320</v>
      </c>
    </row>
    <row r="17624" spans="3:13">
      <c r="C17624" t="s">
        <v>36445</v>
      </c>
      <c r="D17624" t="s">
        <v>36600</v>
      </c>
      <c r="E17624">
        <v>181813</v>
      </c>
      <c r="G17624">
        <v>3</v>
      </c>
      <c r="H17624">
        <v>12</v>
      </c>
      <c r="I17624">
        <v>16</v>
      </c>
      <c r="L17624" t="s">
        <v>1065</v>
      </c>
      <c r="M17624" t="s">
        <v>1320</v>
      </c>
    </row>
    <row r="17625" spans="3:13">
      <c r="C17625" t="s">
        <v>36447</v>
      </c>
      <c r="D17625" t="s">
        <v>36602</v>
      </c>
      <c r="E17625">
        <v>181814</v>
      </c>
      <c r="G17625">
        <v>3</v>
      </c>
      <c r="H17625">
        <v>12</v>
      </c>
      <c r="I17625">
        <v>16</v>
      </c>
      <c r="L17625" t="s">
        <v>1065</v>
      </c>
      <c r="M17625" t="s">
        <v>1320</v>
      </c>
    </row>
    <row r="17626" spans="3:13">
      <c r="C17626" t="s">
        <v>36449</v>
      </c>
      <c r="D17626" t="s">
        <v>36604</v>
      </c>
      <c r="E17626">
        <v>181815</v>
      </c>
      <c r="G17626">
        <v>3</v>
      </c>
      <c r="H17626">
        <v>12</v>
      </c>
      <c r="I17626">
        <v>16</v>
      </c>
      <c r="L17626" t="s">
        <v>1065</v>
      </c>
      <c r="M17626" t="s">
        <v>1320</v>
      </c>
    </row>
    <row r="17627" spans="3:13">
      <c r="C17627" t="s">
        <v>36451</v>
      </c>
      <c r="D17627" t="s">
        <v>36606</v>
      </c>
      <c r="E17627">
        <v>181816</v>
      </c>
      <c r="G17627">
        <v>3</v>
      </c>
      <c r="H17627">
        <v>12</v>
      </c>
      <c r="I17627">
        <v>16</v>
      </c>
      <c r="L17627" t="s">
        <v>1065</v>
      </c>
      <c r="M17627" t="s">
        <v>1320</v>
      </c>
    </row>
    <row r="17628" spans="3:13">
      <c r="C17628" t="s">
        <v>36453</v>
      </c>
      <c r="D17628" t="s">
        <v>36608</v>
      </c>
      <c r="E17628">
        <v>181817</v>
      </c>
      <c r="G17628">
        <v>3</v>
      </c>
      <c r="H17628">
        <v>12</v>
      </c>
      <c r="I17628">
        <v>16</v>
      </c>
      <c r="L17628" t="s">
        <v>1065</v>
      </c>
      <c r="M17628" t="s">
        <v>1320</v>
      </c>
    </row>
    <row r="17629" spans="3:13">
      <c r="C17629" t="s">
        <v>36455</v>
      </c>
      <c r="D17629" t="s">
        <v>36610</v>
      </c>
      <c r="E17629">
        <v>181818</v>
      </c>
      <c r="G17629">
        <v>3</v>
      </c>
      <c r="H17629">
        <v>12</v>
      </c>
      <c r="I17629">
        <v>16</v>
      </c>
      <c r="L17629" t="s">
        <v>1065</v>
      </c>
      <c r="M17629" t="s">
        <v>1320</v>
      </c>
    </row>
    <row r="17630" spans="3:13">
      <c r="C17630" t="s">
        <v>36457</v>
      </c>
      <c r="D17630" t="s">
        <v>36612</v>
      </c>
      <c r="E17630">
        <v>181819</v>
      </c>
      <c r="G17630">
        <v>3</v>
      </c>
      <c r="H17630">
        <v>12</v>
      </c>
      <c r="I17630">
        <v>16</v>
      </c>
      <c r="L17630" t="s">
        <v>1065</v>
      </c>
      <c r="M17630" t="s">
        <v>1320</v>
      </c>
    </row>
    <row r="17631" spans="3:13">
      <c r="C17631" t="s">
        <v>36459</v>
      </c>
      <c r="D17631" t="s">
        <v>36614</v>
      </c>
      <c r="E17631">
        <v>181820</v>
      </c>
      <c r="G17631">
        <v>3</v>
      </c>
      <c r="H17631">
        <v>12</v>
      </c>
      <c r="I17631">
        <v>16</v>
      </c>
      <c r="L17631" t="s">
        <v>1065</v>
      </c>
      <c r="M17631" t="s">
        <v>1320</v>
      </c>
    </row>
    <row r="17632" spans="3:13">
      <c r="C17632" t="s">
        <v>36461</v>
      </c>
      <c r="D17632" t="s">
        <v>36616</v>
      </c>
      <c r="E17632">
        <v>181821</v>
      </c>
      <c r="G17632">
        <v>3</v>
      </c>
      <c r="H17632">
        <v>12</v>
      </c>
      <c r="I17632">
        <v>16</v>
      </c>
      <c r="L17632" t="s">
        <v>1065</v>
      </c>
      <c r="M17632" t="s">
        <v>1320</v>
      </c>
    </row>
    <row r="17633" spans="3:13">
      <c r="C17633" t="s">
        <v>36463</v>
      </c>
      <c r="D17633" t="s">
        <v>36618</v>
      </c>
      <c r="E17633">
        <v>181822</v>
      </c>
      <c r="G17633">
        <v>3</v>
      </c>
      <c r="H17633">
        <v>12</v>
      </c>
      <c r="I17633">
        <v>16</v>
      </c>
      <c r="L17633" t="s">
        <v>1065</v>
      </c>
      <c r="M17633" t="s">
        <v>1320</v>
      </c>
    </row>
    <row r="17634" spans="3:13">
      <c r="C17634" t="s">
        <v>36465</v>
      </c>
      <c r="D17634" t="s">
        <v>36620</v>
      </c>
      <c r="E17634">
        <v>181823</v>
      </c>
      <c r="G17634">
        <v>3</v>
      </c>
      <c r="H17634">
        <v>12</v>
      </c>
      <c r="I17634">
        <v>16</v>
      </c>
      <c r="L17634" t="s">
        <v>1065</v>
      </c>
      <c r="M17634" t="s">
        <v>1320</v>
      </c>
    </row>
    <row r="17635" spans="3:13">
      <c r="C17635" t="s">
        <v>36467</v>
      </c>
      <c r="D17635" t="s">
        <v>36622</v>
      </c>
      <c r="E17635">
        <v>181824</v>
      </c>
      <c r="G17635">
        <v>3</v>
      </c>
      <c r="H17635">
        <v>12</v>
      </c>
      <c r="I17635">
        <v>16</v>
      </c>
      <c r="L17635" t="s">
        <v>1065</v>
      </c>
      <c r="M17635" t="s">
        <v>1320</v>
      </c>
    </row>
    <row r="17636" spans="3:13">
      <c r="C17636" t="s">
        <v>36469</v>
      </c>
      <c r="D17636" t="s">
        <v>36624</v>
      </c>
      <c r="E17636">
        <v>181825</v>
      </c>
      <c r="G17636">
        <v>3</v>
      </c>
      <c r="H17636">
        <v>12</v>
      </c>
      <c r="I17636">
        <v>16</v>
      </c>
      <c r="L17636" t="s">
        <v>1065</v>
      </c>
      <c r="M17636" t="s">
        <v>1320</v>
      </c>
    </row>
    <row r="17637" spans="3:13">
      <c r="C17637" t="s">
        <v>36471</v>
      </c>
      <c r="D17637" t="s">
        <v>36626</v>
      </c>
      <c r="E17637">
        <v>181826</v>
      </c>
      <c r="G17637">
        <v>3</v>
      </c>
      <c r="H17637">
        <v>12</v>
      </c>
      <c r="I17637">
        <v>16</v>
      </c>
      <c r="L17637" t="s">
        <v>1065</v>
      </c>
      <c r="M17637" t="s">
        <v>1320</v>
      </c>
    </row>
    <row r="17638" spans="3:13">
      <c r="C17638" t="s">
        <v>36473</v>
      </c>
      <c r="D17638" t="s">
        <v>36628</v>
      </c>
      <c r="E17638">
        <v>181827</v>
      </c>
      <c r="G17638">
        <v>3</v>
      </c>
      <c r="H17638">
        <v>12</v>
      </c>
      <c r="I17638">
        <v>16</v>
      </c>
      <c r="L17638" t="s">
        <v>1065</v>
      </c>
      <c r="M17638" t="s">
        <v>1320</v>
      </c>
    </row>
    <row r="17639" spans="3:13">
      <c r="C17639" t="s">
        <v>36475</v>
      </c>
      <c r="D17639" t="s">
        <v>36630</v>
      </c>
      <c r="E17639">
        <v>181828</v>
      </c>
      <c r="G17639">
        <v>3</v>
      </c>
      <c r="H17639">
        <v>12</v>
      </c>
      <c r="I17639">
        <v>16</v>
      </c>
      <c r="L17639" t="s">
        <v>1065</v>
      </c>
      <c r="M17639" t="s">
        <v>1320</v>
      </c>
    </row>
    <row r="17640" spans="3:13">
      <c r="C17640" t="s">
        <v>36477</v>
      </c>
      <c r="D17640" t="s">
        <v>36632</v>
      </c>
      <c r="E17640">
        <v>181829</v>
      </c>
      <c r="G17640">
        <v>3</v>
      </c>
      <c r="H17640">
        <v>12</v>
      </c>
      <c r="I17640">
        <v>16</v>
      </c>
      <c r="L17640" t="s">
        <v>1065</v>
      </c>
      <c r="M17640" t="s">
        <v>1320</v>
      </c>
    </row>
    <row r="17641" spans="3:13">
      <c r="C17641" t="s">
        <v>36479</v>
      </c>
      <c r="D17641" t="s">
        <v>36634</v>
      </c>
      <c r="E17641">
        <v>181830</v>
      </c>
      <c r="G17641">
        <v>3</v>
      </c>
      <c r="H17641">
        <v>12</v>
      </c>
      <c r="I17641">
        <v>16</v>
      </c>
      <c r="L17641" t="s">
        <v>1065</v>
      </c>
      <c r="M17641" t="s">
        <v>1320</v>
      </c>
    </row>
    <row r="17642" spans="3:13">
      <c r="C17642" t="s">
        <v>36481</v>
      </c>
      <c r="D17642" t="s">
        <v>36636</v>
      </c>
      <c r="E17642">
        <v>181831</v>
      </c>
      <c r="G17642">
        <v>3</v>
      </c>
      <c r="H17642">
        <v>12</v>
      </c>
      <c r="I17642">
        <v>16</v>
      </c>
      <c r="L17642" t="s">
        <v>1065</v>
      </c>
      <c r="M17642" t="s">
        <v>1320</v>
      </c>
    </row>
    <row r="17643" spans="3:13">
      <c r="C17643" t="s">
        <v>36483</v>
      </c>
      <c r="D17643" t="s">
        <v>36638</v>
      </c>
      <c r="E17643">
        <v>181832</v>
      </c>
      <c r="G17643">
        <v>3</v>
      </c>
      <c r="H17643">
        <v>12</v>
      </c>
      <c r="I17643">
        <v>16</v>
      </c>
      <c r="L17643" t="s">
        <v>1065</v>
      </c>
      <c r="M17643" t="s">
        <v>1320</v>
      </c>
    </row>
    <row r="17644" spans="3:13">
      <c r="C17644" t="s">
        <v>36485</v>
      </c>
      <c r="D17644" t="s">
        <v>36640</v>
      </c>
      <c r="E17644">
        <v>181833</v>
      </c>
      <c r="G17644">
        <v>3</v>
      </c>
      <c r="H17644">
        <v>12</v>
      </c>
      <c r="I17644">
        <v>16</v>
      </c>
      <c r="L17644" t="s">
        <v>1065</v>
      </c>
      <c r="M17644" t="s">
        <v>1320</v>
      </c>
    </row>
    <row r="17645" spans="3:13">
      <c r="C17645" t="s">
        <v>36487</v>
      </c>
      <c r="D17645" t="s">
        <v>36642</v>
      </c>
      <c r="E17645">
        <v>181834</v>
      </c>
      <c r="G17645">
        <v>3</v>
      </c>
      <c r="H17645">
        <v>12</v>
      </c>
      <c r="I17645">
        <v>16</v>
      </c>
      <c r="L17645" t="s">
        <v>1065</v>
      </c>
      <c r="M17645" t="s">
        <v>1320</v>
      </c>
    </row>
    <row r="17646" spans="3:13">
      <c r="C17646" t="s">
        <v>36489</v>
      </c>
      <c r="D17646" t="s">
        <v>36644</v>
      </c>
      <c r="E17646">
        <v>181835</v>
      </c>
      <c r="G17646">
        <v>3</v>
      </c>
      <c r="H17646">
        <v>12</v>
      </c>
      <c r="I17646">
        <v>16</v>
      </c>
      <c r="L17646" t="s">
        <v>1065</v>
      </c>
      <c r="M17646" t="s">
        <v>1320</v>
      </c>
    </row>
    <row r="17647" spans="3:13">
      <c r="C17647" t="s">
        <v>36491</v>
      </c>
      <c r="D17647" t="s">
        <v>36646</v>
      </c>
      <c r="E17647">
        <v>181836</v>
      </c>
      <c r="G17647">
        <v>3</v>
      </c>
      <c r="H17647">
        <v>12</v>
      </c>
      <c r="I17647">
        <v>16</v>
      </c>
      <c r="L17647" t="s">
        <v>1065</v>
      </c>
      <c r="M17647" t="s">
        <v>1320</v>
      </c>
    </row>
    <row r="17648" spans="3:13">
      <c r="C17648" t="s">
        <v>36493</v>
      </c>
      <c r="D17648" t="s">
        <v>36648</v>
      </c>
      <c r="E17648">
        <v>181837</v>
      </c>
      <c r="G17648">
        <v>3</v>
      </c>
      <c r="H17648">
        <v>12</v>
      </c>
      <c r="I17648">
        <v>16</v>
      </c>
      <c r="L17648" t="s">
        <v>1065</v>
      </c>
      <c r="M17648" t="s">
        <v>1320</v>
      </c>
    </row>
    <row r="17649" spans="3:13">
      <c r="C17649" t="s">
        <v>36495</v>
      </c>
      <c r="D17649" t="s">
        <v>36650</v>
      </c>
      <c r="E17649">
        <v>181838</v>
      </c>
      <c r="G17649">
        <v>3</v>
      </c>
      <c r="H17649">
        <v>12</v>
      </c>
      <c r="I17649">
        <v>16</v>
      </c>
      <c r="L17649" t="s">
        <v>1065</v>
      </c>
      <c r="M17649" t="s">
        <v>1320</v>
      </c>
    </row>
    <row r="17650" spans="3:13">
      <c r="C17650" t="s">
        <v>36497</v>
      </c>
      <c r="D17650" t="s">
        <v>36652</v>
      </c>
      <c r="E17650">
        <v>181839</v>
      </c>
      <c r="G17650">
        <v>3</v>
      </c>
      <c r="H17650">
        <v>12</v>
      </c>
      <c r="I17650">
        <v>16</v>
      </c>
      <c r="L17650" t="s">
        <v>1065</v>
      </c>
      <c r="M17650" t="s">
        <v>1320</v>
      </c>
    </row>
    <row r="17651" spans="3:13">
      <c r="C17651" t="s">
        <v>36499</v>
      </c>
      <c r="D17651" t="s">
        <v>36654</v>
      </c>
      <c r="E17651">
        <v>181840</v>
      </c>
      <c r="G17651">
        <v>3</v>
      </c>
      <c r="H17651">
        <v>12</v>
      </c>
      <c r="I17651">
        <v>16</v>
      </c>
      <c r="L17651" t="s">
        <v>1065</v>
      </c>
      <c r="M17651" t="s">
        <v>1320</v>
      </c>
    </row>
    <row r="17652" spans="3:13">
      <c r="C17652" t="s">
        <v>36501</v>
      </c>
      <c r="D17652" t="s">
        <v>36656</v>
      </c>
      <c r="E17652">
        <v>181841</v>
      </c>
      <c r="G17652">
        <v>3</v>
      </c>
      <c r="H17652">
        <v>12</v>
      </c>
      <c r="I17652">
        <v>16</v>
      </c>
      <c r="L17652" t="s">
        <v>1065</v>
      </c>
      <c r="M17652" t="s">
        <v>1320</v>
      </c>
    </row>
    <row r="17653" spans="3:13">
      <c r="C17653" t="s">
        <v>36503</v>
      </c>
      <c r="D17653" t="s">
        <v>36658</v>
      </c>
      <c r="E17653">
        <v>181842</v>
      </c>
      <c r="G17653">
        <v>3</v>
      </c>
      <c r="H17653">
        <v>12</v>
      </c>
      <c r="I17653">
        <v>16</v>
      </c>
      <c r="L17653" t="s">
        <v>1065</v>
      </c>
      <c r="M17653" t="s">
        <v>1320</v>
      </c>
    </row>
    <row r="17654" spans="3:13">
      <c r="C17654" t="s">
        <v>36505</v>
      </c>
      <c r="D17654" t="s">
        <v>36660</v>
      </c>
      <c r="E17654">
        <v>181843</v>
      </c>
      <c r="G17654">
        <v>3</v>
      </c>
      <c r="H17654">
        <v>12</v>
      </c>
      <c r="I17654">
        <v>16</v>
      </c>
      <c r="L17654" t="s">
        <v>1065</v>
      </c>
      <c r="M17654" t="s">
        <v>1320</v>
      </c>
    </row>
    <row r="17655" spans="3:13">
      <c r="C17655" t="s">
        <v>36507</v>
      </c>
      <c r="D17655" t="s">
        <v>36662</v>
      </c>
      <c r="E17655">
        <v>181844</v>
      </c>
      <c r="G17655">
        <v>3</v>
      </c>
      <c r="H17655">
        <v>12</v>
      </c>
      <c r="I17655">
        <v>16</v>
      </c>
      <c r="L17655" t="s">
        <v>1065</v>
      </c>
      <c r="M17655" t="s">
        <v>1320</v>
      </c>
    </row>
    <row r="17656" spans="3:13">
      <c r="C17656" t="s">
        <v>36509</v>
      </c>
      <c r="D17656" t="s">
        <v>36664</v>
      </c>
      <c r="E17656">
        <v>181845</v>
      </c>
      <c r="G17656">
        <v>3</v>
      </c>
      <c r="H17656">
        <v>12</v>
      </c>
      <c r="I17656">
        <v>16</v>
      </c>
      <c r="L17656" t="s">
        <v>1065</v>
      </c>
      <c r="M17656" t="s">
        <v>1320</v>
      </c>
    </row>
    <row r="17657" spans="3:13">
      <c r="C17657" t="s">
        <v>36511</v>
      </c>
      <c r="D17657" t="s">
        <v>36666</v>
      </c>
      <c r="E17657">
        <v>181846</v>
      </c>
      <c r="G17657">
        <v>3</v>
      </c>
      <c r="H17657">
        <v>12</v>
      </c>
      <c r="I17657">
        <v>16</v>
      </c>
      <c r="L17657" t="s">
        <v>1065</v>
      </c>
      <c r="M17657" t="s">
        <v>1320</v>
      </c>
    </row>
    <row r="17658" spans="3:13">
      <c r="C17658" t="s">
        <v>36513</v>
      </c>
      <c r="D17658" t="s">
        <v>36668</v>
      </c>
      <c r="E17658">
        <v>181847</v>
      </c>
      <c r="G17658">
        <v>3</v>
      </c>
      <c r="H17658">
        <v>12</v>
      </c>
      <c r="I17658">
        <v>16</v>
      </c>
      <c r="L17658" t="s">
        <v>1065</v>
      </c>
      <c r="M17658" t="s">
        <v>1320</v>
      </c>
    </row>
    <row r="17659" spans="3:13">
      <c r="C17659" t="s">
        <v>36515</v>
      </c>
      <c r="D17659" t="s">
        <v>36670</v>
      </c>
      <c r="E17659">
        <v>181848</v>
      </c>
      <c r="G17659">
        <v>3</v>
      </c>
      <c r="H17659">
        <v>12</v>
      </c>
      <c r="I17659">
        <v>16</v>
      </c>
      <c r="L17659" t="s">
        <v>1065</v>
      </c>
      <c r="M17659" t="s">
        <v>1320</v>
      </c>
    </row>
    <row r="17660" spans="3:13">
      <c r="C17660" t="s">
        <v>36517</v>
      </c>
      <c r="D17660" t="s">
        <v>36672</v>
      </c>
      <c r="E17660">
        <v>181849</v>
      </c>
      <c r="G17660">
        <v>3</v>
      </c>
      <c r="H17660">
        <v>12</v>
      </c>
      <c r="I17660">
        <v>16</v>
      </c>
      <c r="L17660" t="s">
        <v>1065</v>
      </c>
      <c r="M17660" t="s">
        <v>1320</v>
      </c>
    </row>
    <row r="17661" spans="3:13">
      <c r="C17661" t="s">
        <v>36519</v>
      </c>
      <c r="D17661" t="s">
        <v>36674</v>
      </c>
      <c r="E17661">
        <v>181850</v>
      </c>
      <c r="G17661">
        <v>3</v>
      </c>
      <c r="H17661">
        <v>12</v>
      </c>
      <c r="I17661">
        <v>16</v>
      </c>
      <c r="L17661" t="s">
        <v>1065</v>
      </c>
      <c r="M17661" t="s">
        <v>1320</v>
      </c>
    </row>
    <row r="17662" spans="3:13">
      <c r="C17662" t="s">
        <v>36521</v>
      </c>
      <c r="D17662" t="s">
        <v>36676</v>
      </c>
      <c r="E17662">
        <v>181851</v>
      </c>
      <c r="G17662">
        <v>3</v>
      </c>
      <c r="H17662">
        <v>12</v>
      </c>
      <c r="I17662">
        <v>16</v>
      </c>
      <c r="L17662" t="s">
        <v>1065</v>
      </c>
      <c r="M17662" t="s">
        <v>1320</v>
      </c>
    </row>
    <row r="17663" spans="3:13">
      <c r="C17663" t="s">
        <v>36523</v>
      </c>
      <c r="D17663" t="s">
        <v>36678</v>
      </c>
      <c r="E17663">
        <v>181852</v>
      </c>
      <c r="G17663">
        <v>3</v>
      </c>
      <c r="H17663">
        <v>12</v>
      </c>
      <c r="I17663">
        <v>16</v>
      </c>
      <c r="L17663" t="s">
        <v>1065</v>
      </c>
      <c r="M17663" t="s">
        <v>1320</v>
      </c>
    </row>
    <row r="17664" spans="3:13">
      <c r="C17664" t="s">
        <v>36525</v>
      </c>
      <c r="D17664" t="s">
        <v>36680</v>
      </c>
      <c r="E17664">
        <v>181853</v>
      </c>
      <c r="G17664">
        <v>3</v>
      </c>
      <c r="H17664">
        <v>12</v>
      </c>
      <c r="I17664">
        <v>16</v>
      </c>
      <c r="L17664" t="s">
        <v>1065</v>
      </c>
      <c r="M17664" t="s">
        <v>1320</v>
      </c>
    </row>
    <row r="17665" spans="3:13">
      <c r="C17665" t="s">
        <v>36527</v>
      </c>
      <c r="D17665" t="s">
        <v>36682</v>
      </c>
      <c r="E17665">
        <v>181854</v>
      </c>
      <c r="G17665">
        <v>3</v>
      </c>
      <c r="H17665">
        <v>12</v>
      </c>
      <c r="I17665">
        <v>16</v>
      </c>
      <c r="L17665" t="s">
        <v>1065</v>
      </c>
      <c r="M17665" t="s">
        <v>1320</v>
      </c>
    </row>
    <row r="17666" spans="3:13">
      <c r="C17666" t="s">
        <v>36529</v>
      </c>
      <c r="D17666" t="s">
        <v>36684</v>
      </c>
      <c r="E17666">
        <v>181855</v>
      </c>
      <c r="G17666">
        <v>3</v>
      </c>
      <c r="H17666">
        <v>12</v>
      </c>
      <c r="I17666">
        <v>16</v>
      </c>
      <c r="L17666" t="s">
        <v>1065</v>
      </c>
      <c r="M17666" t="s">
        <v>1320</v>
      </c>
    </row>
    <row r="17667" spans="3:13">
      <c r="C17667" t="s">
        <v>36531</v>
      </c>
      <c r="D17667" t="s">
        <v>36686</v>
      </c>
      <c r="E17667">
        <v>181856</v>
      </c>
      <c r="G17667">
        <v>3</v>
      </c>
      <c r="H17667">
        <v>12</v>
      </c>
      <c r="I17667">
        <v>16</v>
      </c>
      <c r="L17667" t="s">
        <v>1065</v>
      </c>
      <c r="M17667" t="s">
        <v>1320</v>
      </c>
    </row>
    <row r="17668" spans="3:13">
      <c r="C17668" t="s">
        <v>36533</v>
      </c>
      <c r="D17668" t="s">
        <v>36688</v>
      </c>
      <c r="E17668">
        <v>181857</v>
      </c>
      <c r="G17668">
        <v>3</v>
      </c>
      <c r="H17668">
        <v>12</v>
      </c>
      <c r="I17668">
        <v>16</v>
      </c>
      <c r="L17668" t="s">
        <v>1065</v>
      </c>
      <c r="M17668" t="s">
        <v>1320</v>
      </c>
    </row>
    <row r="17669" spans="3:13">
      <c r="C17669" t="s">
        <v>36535</v>
      </c>
      <c r="D17669" t="s">
        <v>36690</v>
      </c>
      <c r="E17669">
        <v>181858</v>
      </c>
      <c r="G17669">
        <v>3</v>
      </c>
      <c r="H17669">
        <v>12</v>
      </c>
      <c r="I17669">
        <v>16</v>
      </c>
      <c r="L17669" t="s">
        <v>1065</v>
      </c>
      <c r="M17669" t="s">
        <v>1320</v>
      </c>
    </row>
    <row r="17670" spans="3:13">
      <c r="C17670" t="s">
        <v>36537</v>
      </c>
      <c r="D17670" t="s">
        <v>36692</v>
      </c>
      <c r="E17670">
        <v>181859</v>
      </c>
      <c r="G17670">
        <v>3</v>
      </c>
      <c r="H17670">
        <v>12</v>
      </c>
      <c r="I17670">
        <v>16</v>
      </c>
      <c r="L17670" t="s">
        <v>1065</v>
      </c>
      <c r="M17670" t="s">
        <v>1320</v>
      </c>
    </row>
    <row r="17671" spans="3:13">
      <c r="C17671" t="s">
        <v>36539</v>
      </c>
      <c r="D17671" t="s">
        <v>36694</v>
      </c>
      <c r="E17671">
        <v>181860</v>
      </c>
      <c r="G17671">
        <v>3</v>
      </c>
      <c r="H17671">
        <v>12</v>
      </c>
      <c r="I17671">
        <v>16</v>
      </c>
      <c r="L17671" t="s">
        <v>1065</v>
      </c>
      <c r="M17671" t="s">
        <v>1320</v>
      </c>
    </row>
    <row r="17672" spans="3:13">
      <c r="C17672" t="s">
        <v>36541</v>
      </c>
      <c r="D17672" t="s">
        <v>36696</v>
      </c>
      <c r="E17672">
        <v>181861</v>
      </c>
      <c r="G17672">
        <v>3</v>
      </c>
      <c r="H17672">
        <v>12</v>
      </c>
      <c r="I17672">
        <v>16</v>
      </c>
      <c r="L17672" t="s">
        <v>1065</v>
      </c>
      <c r="M17672" t="s">
        <v>1320</v>
      </c>
    </row>
    <row r="17673" spans="3:13">
      <c r="C17673" t="s">
        <v>36543</v>
      </c>
      <c r="D17673" t="s">
        <v>36698</v>
      </c>
      <c r="E17673">
        <v>181862</v>
      </c>
      <c r="G17673">
        <v>3</v>
      </c>
      <c r="H17673">
        <v>12</v>
      </c>
      <c r="I17673">
        <v>16</v>
      </c>
      <c r="L17673" t="s">
        <v>1065</v>
      </c>
      <c r="M17673" t="s">
        <v>1320</v>
      </c>
    </row>
    <row r="17674" spans="3:13">
      <c r="C17674" t="s">
        <v>36545</v>
      </c>
      <c r="D17674" t="s">
        <v>36700</v>
      </c>
      <c r="E17674">
        <v>181863</v>
      </c>
      <c r="G17674">
        <v>3</v>
      </c>
      <c r="H17674">
        <v>12</v>
      </c>
      <c r="I17674">
        <v>16</v>
      </c>
      <c r="L17674" t="s">
        <v>1065</v>
      </c>
      <c r="M17674" t="s">
        <v>1320</v>
      </c>
    </row>
    <row r="17675" spans="3:13">
      <c r="C17675" t="s">
        <v>36547</v>
      </c>
      <c r="D17675" t="s">
        <v>36702</v>
      </c>
      <c r="E17675">
        <v>181864</v>
      </c>
      <c r="G17675">
        <v>3</v>
      </c>
      <c r="H17675">
        <v>12</v>
      </c>
      <c r="I17675">
        <v>16</v>
      </c>
      <c r="L17675" t="s">
        <v>1065</v>
      </c>
      <c r="M17675" t="s">
        <v>1320</v>
      </c>
    </row>
    <row r="17676" spans="3:13">
      <c r="C17676" t="s">
        <v>36549</v>
      </c>
      <c r="D17676" t="s">
        <v>36704</v>
      </c>
      <c r="E17676">
        <v>181865</v>
      </c>
      <c r="G17676">
        <v>3</v>
      </c>
      <c r="H17676">
        <v>12</v>
      </c>
      <c r="I17676">
        <v>16</v>
      </c>
      <c r="L17676" t="s">
        <v>1065</v>
      </c>
      <c r="M17676" t="s">
        <v>1320</v>
      </c>
    </row>
    <row r="17677" spans="3:13">
      <c r="C17677" t="s">
        <v>36551</v>
      </c>
      <c r="D17677" t="s">
        <v>36706</v>
      </c>
      <c r="E17677">
        <v>181866</v>
      </c>
      <c r="G17677">
        <v>3</v>
      </c>
      <c r="H17677">
        <v>12</v>
      </c>
      <c r="I17677">
        <v>16</v>
      </c>
      <c r="L17677" t="s">
        <v>1065</v>
      </c>
      <c r="M17677" t="s">
        <v>1320</v>
      </c>
    </row>
    <row r="17678" spans="3:13">
      <c r="C17678" t="s">
        <v>36553</v>
      </c>
      <c r="D17678" t="s">
        <v>36708</v>
      </c>
      <c r="E17678">
        <v>181867</v>
      </c>
      <c r="G17678">
        <v>3</v>
      </c>
      <c r="H17678">
        <v>12</v>
      </c>
      <c r="I17678">
        <v>16</v>
      </c>
      <c r="L17678" t="s">
        <v>1065</v>
      </c>
      <c r="M17678" t="s">
        <v>1320</v>
      </c>
    </row>
    <row r="17679" spans="3:13">
      <c r="C17679" t="s">
        <v>36555</v>
      </c>
      <c r="D17679" t="s">
        <v>36710</v>
      </c>
      <c r="E17679">
        <v>181868</v>
      </c>
      <c r="G17679">
        <v>3</v>
      </c>
      <c r="H17679">
        <v>12</v>
      </c>
      <c r="I17679">
        <v>16</v>
      </c>
      <c r="L17679" t="s">
        <v>1065</v>
      </c>
      <c r="M17679" t="s">
        <v>1320</v>
      </c>
    </row>
    <row r="17680" spans="3:13">
      <c r="C17680" t="s">
        <v>36557</v>
      </c>
      <c r="D17680" t="s">
        <v>36712</v>
      </c>
      <c r="E17680">
        <v>181869</v>
      </c>
      <c r="G17680">
        <v>3</v>
      </c>
      <c r="H17680">
        <v>12</v>
      </c>
      <c r="I17680">
        <v>16</v>
      </c>
      <c r="L17680" t="s">
        <v>1065</v>
      </c>
      <c r="M17680" t="s">
        <v>1320</v>
      </c>
    </row>
    <row r="17681" spans="3:13">
      <c r="C17681" t="s">
        <v>36559</v>
      </c>
      <c r="D17681" t="s">
        <v>36714</v>
      </c>
      <c r="E17681">
        <v>181870</v>
      </c>
      <c r="G17681">
        <v>3</v>
      </c>
      <c r="H17681">
        <v>12</v>
      </c>
      <c r="I17681">
        <v>16</v>
      </c>
      <c r="L17681" t="s">
        <v>1065</v>
      </c>
      <c r="M17681" t="s">
        <v>1320</v>
      </c>
    </row>
    <row r="17682" spans="3:13">
      <c r="C17682" t="s">
        <v>36561</v>
      </c>
      <c r="D17682" t="s">
        <v>36716</v>
      </c>
      <c r="E17682">
        <v>181871</v>
      </c>
      <c r="G17682">
        <v>3</v>
      </c>
      <c r="H17682">
        <v>12</v>
      </c>
      <c r="I17682">
        <v>16</v>
      </c>
      <c r="L17682" t="s">
        <v>1065</v>
      </c>
      <c r="M17682" t="s">
        <v>1320</v>
      </c>
    </row>
    <row r="17683" spans="3:13">
      <c r="C17683" t="s">
        <v>36563</v>
      </c>
      <c r="D17683" t="s">
        <v>36718</v>
      </c>
      <c r="E17683">
        <v>181872</v>
      </c>
      <c r="G17683">
        <v>3</v>
      </c>
      <c r="H17683">
        <v>12</v>
      </c>
      <c r="I17683">
        <v>16</v>
      </c>
      <c r="L17683" t="s">
        <v>1065</v>
      </c>
      <c r="M17683" t="s">
        <v>1320</v>
      </c>
    </row>
    <row r="17684" spans="3:13">
      <c r="C17684" t="s">
        <v>36565</v>
      </c>
      <c r="D17684" t="s">
        <v>36720</v>
      </c>
      <c r="E17684">
        <v>181873</v>
      </c>
      <c r="G17684">
        <v>3</v>
      </c>
      <c r="H17684">
        <v>12</v>
      </c>
      <c r="I17684">
        <v>16</v>
      </c>
      <c r="L17684" t="s">
        <v>1065</v>
      </c>
      <c r="M17684" t="s">
        <v>1320</v>
      </c>
    </row>
    <row r="17685" spans="3:13">
      <c r="C17685" t="s">
        <v>36567</v>
      </c>
      <c r="D17685" t="s">
        <v>36722</v>
      </c>
      <c r="E17685">
        <v>181874</v>
      </c>
      <c r="G17685">
        <v>3</v>
      </c>
      <c r="H17685">
        <v>12</v>
      </c>
      <c r="I17685">
        <v>16</v>
      </c>
      <c r="L17685" t="s">
        <v>1065</v>
      </c>
      <c r="M17685" t="s">
        <v>1320</v>
      </c>
    </row>
    <row r="17686" spans="3:13">
      <c r="C17686" t="s">
        <v>36569</v>
      </c>
      <c r="D17686" t="s">
        <v>36724</v>
      </c>
      <c r="E17686">
        <v>181875</v>
      </c>
      <c r="G17686">
        <v>3</v>
      </c>
      <c r="H17686">
        <v>12</v>
      </c>
      <c r="I17686">
        <v>16</v>
      </c>
      <c r="L17686" t="s">
        <v>1065</v>
      </c>
      <c r="M17686" t="s">
        <v>1320</v>
      </c>
    </row>
    <row r="17687" spans="3:13">
      <c r="C17687" t="s">
        <v>36571</v>
      </c>
      <c r="D17687" t="s">
        <v>36726</v>
      </c>
      <c r="E17687">
        <v>181876</v>
      </c>
      <c r="G17687">
        <v>3</v>
      </c>
      <c r="H17687">
        <v>12</v>
      </c>
      <c r="I17687">
        <v>16</v>
      </c>
      <c r="L17687" t="s">
        <v>1065</v>
      </c>
      <c r="M17687" t="s">
        <v>1320</v>
      </c>
    </row>
    <row r="17688" spans="3:13">
      <c r="C17688" t="s">
        <v>36573</v>
      </c>
      <c r="D17688" t="s">
        <v>36728</v>
      </c>
      <c r="E17688">
        <v>181877</v>
      </c>
      <c r="G17688">
        <v>3</v>
      </c>
      <c r="H17688">
        <v>12</v>
      </c>
      <c r="I17688">
        <v>16</v>
      </c>
      <c r="L17688" t="s">
        <v>1065</v>
      </c>
      <c r="M17688" t="s">
        <v>1320</v>
      </c>
    </row>
    <row r="17689" spans="3:13">
      <c r="C17689" t="s">
        <v>36575</v>
      </c>
      <c r="D17689" t="s">
        <v>36730</v>
      </c>
      <c r="E17689">
        <v>181878</v>
      </c>
      <c r="G17689">
        <v>3</v>
      </c>
      <c r="H17689">
        <v>12</v>
      </c>
      <c r="I17689">
        <v>16</v>
      </c>
      <c r="L17689" t="s">
        <v>1065</v>
      </c>
      <c r="M17689" t="s">
        <v>1320</v>
      </c>
    </row>
    <row r="17690" spans="3:13">
      <c r="C17690" t="s">
        <v>36577</v>
      </c>
      <c r="D17690" t="s">
        <v>36732</v>
      </c>
      <c r="E17690">
        <v>181879</v>
      </c>
      <c r="G17690">
        <v>3</v>
      </c>
      <c r="H17690">
        <v>12</v>
      </c>
      <c r="I17690">
        <v>16</v>
      </c>
      <c r="L17690" t="s">
        <v>1065</v>
      </c>
      <c r="M17690" t="s">
        <v>1320</v>
      </c>
    </row>
    <row r="17691" spans="3:13">
      <c r="C17691" t="s">
        <v>36579</v>
      </c>
      <c r="D17691" t="s">
        <v>36734</v>
      </c>
      <c r="E17691">
        <v>181880</v>
      </c>
      <c r="G17691">
        <v>3</v>
      </c>
      <c r="H17691">
        <v>12</v>
      </c>
      <c r="I17691">
        <v>16</v>
      </c>
      <c r="L17691" t="s">
        <v>1065</v>
      </c>
      <c r="M17691" t="s">
        <v>1320</v>
      </c>
    </row>
    <row r="17692" spans="3:13">
      <c r="C17692" t="s">
        <v>36581</v>
      </c>
      <c r="D17692" t="s">
        <v>36736</v>
      </c>
      <c r="E17692">
        <v>181881</v>
      </c>
      <c r="G17692">
        <v>3</v>
      </c>
      <c r="H17692">
        <v>12</v>
      </c>
      <c r="I17692">
        <v>16</v>
      </c>
      <c r="L17692" t="s">
        <v>1065</v>
      </c>
      <c r="M17692" t="s">
        <v>1320</v>
      </c>
    </row>
    <row r="17693" spans="3:13">
      <c r="C17693" t="s">
        <v>36583</v>
      </c>
      <c r="D17693" t="s">
        <v>36738</v>
      </c>
      <c r="E17693">
        <v>181882</v>
      </c>
      <c r="G17693">
        <v>3</v>
      </c>
      <c r="H17693">
        <v>12</v>
      </c>
      <c r="I17693">
        <v>16</v>
      </c>
      <c r="L17693" t="s">
        <v>1065</v>
      </c>
      <c r="M17693" t="s">
        <v>1320</v>
      </c>
    </row>
    <row r="17694" spans="3:13">
      <c r="C17694" t="s">
        <v>36585</v>
      </c>
      <c r="D17694" t="s">
        <v>36740</v>
      </c>
      <c r="E17694">
        <v>181883</v>
      </c>
      <c r="G17694">
        <v>3</v>
      </c>
      <c r="H17694">
        <v>12</v>
      </c>
      <c r="I17694">
        <v>16</v>
      </c>
      <c r="L17694" t="s">
        <v>1065</v>
      </c>
      <c r="M17694" t="s">
        <v>1320</v>
      </c>
    </row>
    <row r="17695" spans="3:13">
      <c r="C17695" t="s">
        <v>36587</v>
      </c>
      <c r="D17695" t="s">
        <v>36742</v>
      </c>
      <c r="E17695">
        <v>181884</v>
      </c>
      <c r="G17695">
        <v>3</v>
      </c>
      <c r="H17695">
        <v>12</v>
      </c>
      <c r="I17695">
        <v>16</v>
      </c>
      <c r="L17695" t="s">
        <v>1065</v>
      </c>
      <c r="M17695" t="s">
        <v>1320</v>
      </c>
    </row>
    <row r="17696" spans="3:13">
      <c r="C17696" t="s">
        <v>36589</v>
      </c>
      <c r="D17696" t="s">
        <v>36744</v>
      </c>
      <c r="E17696">
        <v>181885</v>
      </c>
      <c r="G17696">
        <v>3</v>
      </c>
      <c r="H17696">
        <v>12</v>
      </c>
      <c r="I17696">
        <v>16</v>
      </c>
      <c r="L17696" t="s">
        <v>1065</v>
      </c>
      <c r="M17696" t="s">
        <v>1320</v>
      </c>
    </row>
    <row r="17697" spans="3:13">
      <c r="C17697" t="s">
        <v>36591</v>
      </c>
      <c r="D17697" t="s">
        <v>36746</v>
      </c>
      <c r="E17697">
        <v>181886</v>
      </c>
      <c r="G17697">
        <v>3</v>
      </c>
      <c r="H17697">
        <v>12</v>
      </c>
      <c r="I17697">
        <v>16</v>
      </c>
      <c r="L17697" t="s">
        <v>1065</v>
      </c>
      <c r="M17697" t="s">
        <v>1320</v>
      </c>
    </row>
    <row r="17698" spans="3:13">
      <c r="C17698" t="s">
        <v>36593</v>
      </c>
      <c r="D17698" t="s">
        <v>36748</v>
      </c>
      <c r="E17698">
        <v>181887</v>
      </c>
      <c r="G17698">
        <v>3</v>
      </c>
      <c r="H17698">
        <v>12</v>
      </c>
      <c r="I17698">
        <v>16</v>
      </c>
      <c r="L17698" t="s">
        <v>1065</v>
      </c>
      <c r="M17698" t="s">
        <v>1320</v>
      </c>
    </row>
    <row r="17699" spans="3:13">
      <c r="C17699" t="s">
        <v>36595</v>
      </c>
      <c r="D17699" t="s">
        <v>36750</v>
      </c>
      <c r="E17699">
        <v>181888</v>
      </c>
      <c r="G17699">
        <v>3</v>
      </c>
      <c r="H17699">
        <v>12</v>
      </c>
      <c r="I17699">
        <v>16</v>
      </c>
      <c r="L17699" t="s">
        <v>1065</v>
      </c>
      <c r="M17699" t="s">
        <v>1320</v>
      </c>
    </row>
    <row r="17700" spans="3:13">
      <c r="C17700" t="s">
        <v>36597</v>
      </c>
      <c r="D17700" t="s">
        <v>36752</v>
      </c>
      <c r="E17700">
        <v>181889</v>
      </c>
      <c r="G17700">
        <v>3</v>
      </c>
      <c r="H17700">
        <v>12</v>
      </c>
      <c r="I17700">
        <v>16</v>
      </c>
      <c r="L17700" t="s">
        <v>1065</v>
      </c>
      <c r="M17700" t="s">
        <v>1320</v>
      </c>
    </row>
    <row r="17701" spans="3:13">
      <c r="C17701" t="s">
        <v>36599</v>
      </c>
      <c r="D17701" t="s">
        <v>36754</v>
      </c>
      <c r="E17701">
        <v>181890</v>
      </c>
      <c r="G17701">
        <v>3</v>
      </c>
      <c r="H17701">
        <v>12</v>
      </c>
      <c r="I17701">
        <v>16</v>
      </c>
      <c r="L17701" t="s">
        <v>1065</v>
      </c>
      <c r="M17701" t="s">
        <v>1320</v>
      </c>
    </row>
    <row r="17702" spans="3:13">
      <c r="C17702" t="s">
        <v>36601</v>
      </c>
      <c r="D17702" t="s">
        <v>36756</v>
      </c>
      <c r="E17702">
        <v>181891</v>
      </c>
      <c r="G17702">
        <v>3</v>
      </c>
      <c r="H17702">
        <v>12</v>
      </c>
      <c r="I17702">
        <v>16</v>
      </c>
      <c r="L17702" t="s">
        <v>1065</v>
      </c>
      <c r="M17702" t="s">
        <v>1320</v>
      </c>
    </row>
    <row r="17703" spans="3:13">
      <c r="C17703" t="s">
        <v>36603</v>
      </c>
      <c r="D17703" t="s">
        <v>36758</v>
      </c>
      <c r="E17703">
        <v>181892</v>
      </c>
      <c r="G17703">
        <v>3</v>
      </c>
      <c r="H17703">
        <v>12</v>
      </c>
      <c r="I17703">
        <v>16</v>
      </c>
      <c r="L17703" t="s">
        <v>1065</v>
      </c>
      <c r="M17703" t="s">
        <v>1320</v>
      </c>
    </row>
    <row r="17704" spans="3:13">
      <c r="C17704" t="s">
        <v>36605</v>
      </c>
      <c r="D17704" t="s">
        <v>36760</v>
      </c>
      <c r="E17704">
        <v>181893</v>
      </c>
      <c r="G17704">
        <v>3</v>
      </c>
      <c r="H17704">
        <v>12</v>
      </c>
      <c r="I17704">
        <v>16</v>
      </c>
      <c r="L17704" t="s">
        <v>1065</v>
      </c>
      <c r="M17704" t="s">
        <v>1320</v>
      </c>
    </row>
    <row r="17705" spans="3:13">
      <c r="C17705" t="s">
        <v>36607</v>
      </c>
      <c r="D17705" t="s">
        <v>36762</v>
      </c>
      <c r="E17705">
        <v>181894</v>
      </c>
      <c r="G17705">
        <v>3</v>
      </c>
      <c r="H17705">
        <v>12</v>
      </c>
      <c r="I17705">
        <v>16</v>
      </c>
      <c r="L17705" t="s">
        <v>1065</v>
      </c>
      <c r="M17705" t="s">
        <v>1320</v>
      </c>
    </row>
    <row r="17706" spans="3:13">
      <c r="C17706" t="s">
        <v>36609</v>
      </c>
      <c r="D17706" t="s">
        <v>36764</v>
      </c>
      <c r="E17706">
        <v>181895</v>
      </c>
      <c r="G17706">
        <v>3</v>
      </c>
      <c r="H17706">
        <v>12</v>
      </c>
      <c r="I17706">
        <v>16</v>
      </c>
      <c r="L17706" t="s">
        <v>1065</v>
      </c>
      <c r="M17706" t="s">
        <v>1320</v>
      </c>
    </row>
    <row r="17707" spans="3:13">
      <c r="C17707" t="s">
        <v>36611</v>
      </c>
      <c r="D17707" t="s">
        <v>36766</v>
      </c>
      <c r="E17707">
        <v>181896</v>
      </c>
      <c r="G17707">
        <v>3</v>
      </c>
      <c r="H17707">
        <v>12</v>
      </c>
      <c r="I17707">
        <v>16</v>
      </c>
      <c r="L17707" t="s">
        <v>1065</v>
      </c>
      <c r="M17707" t="s">
        <v>1320</v>
      </c>
    </row>
    <row r="17708" spans="3:13">
      <c r="C17708" t="s">
        <v>36613</v>
      </c>
      <c r="D17708" t="s">
        <v>36768</v>
      </c>
      <c r="E17708">
        <v>181897</v>
      </c>
      <c r="G17708">
        <v>3</v>
      </c>
      <c r="H17708">
        <v>12</v>
      </c>
      <c r="I17708">
        <v>16</v>
      </c>
      <c r="L17708" t="s">
        <v>1065</v>
      </c>
      <c r="M17708" t="s">
        <v>1320</v>
      </c>
    </row>
    <row r="17709" spans="3:13">
      <c r="C17709" t="s">
        <v>36615</v>
      </c>
      <c r="D17709" t="s">
        <v>36770</v>
      </c>
      <c r="E17709">
        <v>181898</v>
      </c>
      <c r="G17709">
        <v>3</v>
      </c>
      <c r="H17709">
        <v>12</v>
      </c>
      <c r="I17709">
        <v>16</v>
      </c>
      <c r="L17709" t="s">
        <v>1065</v>
      </c>
      <c r="M17709" t="s">
        <v>1320</v>
      </c>
    </row>
    <row r="17710" spans="3:13">
      <c r="C17710" t="s">
        <v>36617</v>
      </c>
      <c r="D17710" t="s">
        <v>36772</v>
      </c>
      <c r="E17710">
        <v>181899</v>
      </c>
      <c r="G17710">
        <v>3</v>
      </c>
      <c r="H17710">
        <v>12</v>
      </c>
      <c r="I17710">
        <v>16</v>
      </c>
      <c r="L17710" t="s">
        <v>1065</v>
      </c>
      <c r="M17710" t="s">
        <v>1320</v>
      </c>
    </row>
    <row r="17711" spans="3:13">
      <c r="C17711" t="s">
        <v>36619</v>
      </c>
      <c r="D17711" t="s">
        <v>36774</v>
      </c>
      <c r="E17711">
        <v>181900</v>
      </c>
      <c r="G17711">
        <v>3</v>
      </c>
      <c r="H17711">
        <v>12</v>
      </c>
      <c r="I17711">
        <v>16</v>
      </c>
      <c r="L17711" t="s">
        <v>1065</v>
      </c>
      <c r="M17711" t="s">
        <v>1320</v>
      </c>
    </row>
    <row r="17712" spans="3:13">
      <c r="C17712" t="s">
        <v>36621</v>
      </c>
      <c r="D17712" t="s">
        <v>36776</v>
      </c>
      <c r="E17712">
        <v>181901</v>
      </c>
      <c r="G17712">
        <v>3</v>
      </c>
      <c r="H17712">
        <v>12</v>
      </c>
      <c r="I17712">
        <v>16</v>
      </c>
      <c r="L17712" t="s">
        <v>1065</v>
      </c>
      <c r="M17712" t="s">
        <v>1320</v>
      </c>
    </row>
    <row r="17713" spans="3:13">
      <c r="C17713" t="s">
        <v>36623</v>
      </c>
      <c r="D17713" t="s">
        <v>36778</v>
      </c>
      <c r="E17713">
        <v>181902</v>
      </c>
      <c r="G17713">
        <v>3</v>
      </c>
      <c r="H17713">
        <v>12</v>
      </c>
      <c r="I17713">
        <v>16</v>
      </c>
      <c r="L17713" t="s">
        <v>1065</v>
      </c>
      <c r="M17713" t="s">
        <v>1320</v>
      </c>
    </row>
    <row r="17714" spans="3:13">
      <c r="C17714" t="s">
        <v>36625</v>
      </c>
      <c r="D17714" t="s">
        <v>36780</v>
      </c>
      <c r="E17714">
        <v>181903</v>
      </c>
      <c r="G17714">
        <v>3</v>
      </c>
      <c r="H17714">
        <v>12</v>
      </c>
      <c r="I17714">
        <v>16</v>
      </c>
      <c r="L17714" t="s">
        <v>1065</v>
      </c>
      <c r="M17714" t="s">
        <v>1320</v>
      </c>
    </row>
    <row r="17715" spans="3:13">
      <c r="C17715" t="s">
        <v>36627</v>
      </c>
      <c r="D17715" t="s">
        <v>36782</v>
      </c>
      <c r="E17715">
        <v>181904</v>
      </c>
      <c r="G17715">
        <v>3</v>
      </c>
      <c r="H17715">
        <v>12</v>
      </c>
      <c r="I17715">
        <v>16</v>
      </c>
      <c r="L17715" t="s">
        <v>1065</v>
      </c>
      <c r="M17715" t="s">
        <v>1320</v>
      </c>
    </row>
    <row r="17716" spans="3:13">
      <c r="C17716" t="s">
        <v>36629</v>
      </c>
      <c r="D17716" t="s">
        <v>36784</v>
      </c>
      <c r="E17716">
        <v>181905</v>
      </c>
      <c r="G17716">
        <v>3</v>
      </c>
      <c r="H17716">
        <v>12</v>
      </c>
      <c r="I17716">
        <v>16</v>
      </c>
      <c r="L17716" t="s">
        <v>1065</v>
      </c>
      <c r="M17716" t="s">
        <v>1320</v>
      </c>
    </row>
    <row r="17717" spans="3:13">
      <c r="C17717" t="s">
        <v>36631</v>
      </c>
      <c r="D17717" t="s">
        <v>36786</v>
      </c>
      <c r="E17717">
        <v>181906</v>
      </c>
      <c r="G17717">
        <v>3</v>
      </c>
      <c r="H17717">
        <v>12</v>
      </c>
      <c r="I17717">
        <v>16</v>
      </c>
      <c r="L17717" t="s">
        <v>1065</v>
      </c>
      <c r="M17717" t="s">
        <v>1320</v>
      </c>
    </row>
    <row r="17718" spans="3:13">
      <c r="C17718" t="s">
        <v>36633</v>
      </c>
      <c r="D17718" t="s">
        <v>36788</v>
      </c>
      <c r="E17718">
        <v>181907</v>
      </c>
      <c r="G17718">
        <v>3</v>
      </c>
      <c r="H17718">
        <v>12</v>
      </c>
      <c r="I17718">
        <v>16</v>
      </c>
      <c r="L17718" t="s">
        <v>1065</v>
      </c>
      <c r="M17718" t="s">
        <v>1320</v>
      </c>
    </row>
    <row r="17719" spans="3:13">
      <c r="C17719" t="s">
        <v>36635</v>
      </c>
      <c r="D17719" t="s">
        <v>36790</v>
      </c>
      <c r="E17719">
        <v>181908</v>
      </c>
      <c r="G17719">
        <v>3</v>
      </c>
      <c r="H17719">
        <v>12</v>
      </c>
      <c r="I17719">
        <v>16</v>
      </c>
      <c r="L17719" t="s">
        <v>1065</v>
      </c>
      <c r="M17719" t="s">
        <v>1320</v>
      </c>
    </row>
    <row r="17720" spans="3:13">
      <c r="C17720" t="s">
        <v>36637</v>
      </c>
      <c r="D17720" t="s">
        <v>36792</v>
      </c>
      <c r="E17720">
        <v>181909</v>
      </c>
      <c r="G17720">
        <v>3</v>
      </c>
      <c r="H17720">
        <v>12</v>
      </c>
      <c r="I17720">
        <v>16</v>
      </c>
      <c r="L17720" t="s">
        <v>1065</v>
      </c>
      <c r="M17720" t="s">
        <v>1320</v>
      </c>
    </row>
    <row r="17721" spans="3:13">
      <c r="C17721" t="s">
        <v>36639</v>
      </c>
      <c r="D17721" t="s">
        <v>36794</v>
      </c>
      <c r="E17721">
        <v>181910</v>
      </c>
      <c r="G17721">
        <v>3</v>
      </c>
      <c r="H17721">
        <v>12</v>
      </c>
      <c r="I17721">
        <v>16</v>
      </c>
      <c r="L17721" t="s">
        <v>1065</v>
      </c>
      <c r="M17721" t="s">
        <v>1320</v>
      </c>
    </row>
    <row r="17722" spans="3:13">
      <c r="C17722" t="s">
        <v>36641</v>
      </c>
      <c r="D17722" t="s">
        <v>36796</v>
      </c>
      <c r="E17722">
        <v>181911</v>
      </c>
      <c r="G17722">
        <v>3</v>
      </c>
      <c r="H17722">
        <v>12</v>
      </c>
      <c r="I17722">
        <v>16</v>
      </c>
      <c r="L17722" t="s">
        <v>1065</v>
      </c>
      <c r="M17722" t="s">
        <v>1320</v>
      </c>
    </row>
    <row r="17723" spans="3:13">
      <c r="C17723" t="s">
        <v>36643</v>
      </c>
      <c r="D17723" t="s">
        <v>36798</v>
      </c>
      <c r="E17723">
        <v>181912</v>
      </c>
      <c r="G17723">
        <v>3</v>
      </c>
      <c r="H17723">
        <v>12</v>
      </c>
      <c r="I17723">
        <v>16</v>
      </c>
      <c r="L17723" t="s">
        <v>1065</v>
      </c>
      <c r="M17723" t="s">
        <v>1320</v>
      </c>
    </row>
    <row r="17724" spans="3:13">
      <c r="C17724" t="s">
        <v>36645</v>
      </c>
      <c r="D17724" t="s">
        <v>36800</v>
      </c>
      <c r="E17724">
        <v>181913</v>
      </c>
      <c r="G17724">
        <v>3</v>
      </c>
      <c r="H17724">
        <v>12</v>
      </c>
      <c r="I17724">
        <v>16</v>
      </c>
      <c r="L17724" t="s">
        <v>1065</v>
      </c>
      <c r="M17724" t="s">
        <v>1320</v>
      </c>
    </row>
    <row r="17725" spans="3:13">
      <c r="C17725" t="s">
        <v>36647</v>
      </c>
      <c r="D17725" t="s">
        <v>36802</v>
      </c>
      <c r="E17725">
        <v>181914</v>
      </c>
      <c r="G17725">
        <v>3</v>
      </c>
      <c r="H17725">
        <v>12</v>
      </c>
      <c r="I17725">
        <v>16</v>
      </c>
      <c r="L17725" t="s">
        <v>1065</v>
      </c>
      <c r="M17725" t="s">
        <v>1320</v>
      </c>
    </row>
    <row r="17726" spans="3:13">
      <c r="C17726" t="s">
        <v>36649</v>
      </c>
      <c r="D17726" t="s">
        <v>36804</v>
      </c>
      <c r="E17726">
        <v>181915</v>
      </c>
      <c r="G17726">
        <v>3</v>
      </c>
      <c r="H17726">
        <v>12</v>
      </c>
      <c r="I17726">
        <v>16</v>
      </c>
      <c r="L17726" t="s">
        <v>1065</v>
      </c>
      <c r="M17726" t="s">
        <v>1320</v>
      </c>
    </row>
    <row r="17727" spans="3:13">
      <c r="C17727" t="s">
        <v>36651</v>
      </c>
      <c r="D17727" t="s">
        <v>36806</v>
      </c>
      <c r="E17727">
        <v>181916</v>
      </c>
      <c r="G17727">
        <v>3</v>
      </c>
      <c r="H17727">
        <v>12</v>
      </c>
      <c r="I17727">
        <v>16</v>
      </c>
      <c r="L17727" t="s">
        <v>1065</v>
      </c>
      <c r="M17727" t="s">
        <v>1320</v>
      </c>
    </row>
    <row r="17728" spans="3:13">
      <c r="C17728" t="s">
        <v>36653</v>
      </c>
      <c r="D17728" t="s">
        <v>36808</v>
      </c>
      <c r="E17728">
        <v>181917</v>
      </c>
      <c r="G17728">
        <v>3</v>
      </c>
      <c r="H17728">
        <v>12</v>
      </c>
      <c r="I17728">
        <v>16</v>
      </c>
      <c r="L17728" t="s">
        <v>1065</v>
      </c>
      <c r="M17728" t="s">
        <v>1320</v>
      </c>
    </row>
    <row r="17729" spans="3:13">
      <c r="C17729" t="s">
        <v>36655</v>
      </c>
      <c r="D17729" t="s">
        <v>36810</v>
      </c>
      <c r="E17729">
        <v>181918</v>
      </c>
      <c r="G17729">
        <v>3</v>
      </c>
      <c r="H17729">
        <v>12</v>
      </c>
      <c r="I17729">
        <v>16</v>
      </c>
      <c r="L17729" t="s">
        <v>1065</v>
      </c>
      <c r="M17729" t="s">
        <v>1320</v>
      </c>
    </row>
    <row r="17730" spans="3:13">
      <c r="C17730" t="s">
        <v>36657</v>
      </c>
      <c r="D17730" t="s">
        <v>36812</v>
      </c>
      <c r="E17730">
        <v>181919</v>
      </c>
      <c r="G17730">
        <v>3</v>
      </c>
      <c r="H17730">
        <v>12</v>
      </c>
      <c r="I17730">
        <v>16</v>
      </c>
      <c r="L17730" t="s">
        <v>1065</v>
      </c>
      <c r="M17730" t="s">
        <v>1320</v>
      </c>
    </row>
    <row r="17731" spans="3:13">
      <c r="C17731" t="s">
        <v>36659</v>
      </c>
      <c r="D17731" t="s">
        <v>36814</v>
      </c>
      <c r="E17731">
        <v>181920</v>
      </c>
      <c r="G17731">
        <v>3</v>
      </c>
      <c r="H17731">
        <v>12</v>
      </c>
      <c r="I17731">
        <v>16</v>
      </c>
      <c r="L17731" t="s">
        <v>1065</v>
      </c>
      <c r="M17731" t="s">
        <v>1320</v>
      </c>
    </row>
    <row r="17732" spans="3:13">
      <c r="C17732" t="s">
        <v>36661</v>
      </c>
      <c r="D17732" t="s">
        <v>36816</v>
      </c>
      <c r="E17732">
        <v>181921</v>
      </c>
      <c r="G17732">
        <v>3</v>
      </c>
      <c r="H17732">
        <v>12</v>
      </c>
      <c r="I17732">
        <v>16</v>
      </c>
      <c r="L17732" t="s">
        <v>1065</v>
      </c>
      <c r="M17732" t="s">
        <v>1320</v>
      </c>
    </row>
    <row r="17733" spans="3:13">
      <c r="C17733" t="s">
        <v>36663</v>
      </c>
      <c r="D17733" t="s">
        <v>36818</v>
      </c>
      <c r="E17733">
        <v>181922</v>
      </c>
      <c r="G17733">
        <v>3</v>
      </c>
      <c r="H17733">
        <v>12</v>
      </c>
      <c r="I17733">
        <v>16</v>
      </c>
      <c r="L17733" t="s">
        <v>1065</v>
      </c>
      <c r="M17733" t="s">
        <v>1320</v>
      </c>
    </row>
    <row r="17734" spans="3:13">
      <c r="C17734" t="s">
        <v>36665</v>
      </c>
      <c r="D17734" t="s">
        <v>36820</v>
      </c>
      <c r="E17734">
        <v>181923</v>
      </c>
      <c r="G17734">
        <v>3</v>
      </c>
      <c r="H17734">
        <v>12</v>
      </c>
      <c r="I17734">
        <v>16</v>
      </c>
      <c r="L17734" t="s">
        <v>1065</v>
      </c>
      <c r="M17734" t="s">
        <v>1320</v>
      </c>
    </row>
    <row r="17735" spans="3:13">
      <c r="C17735" t="s">
        <v>36667</v>
      </c>
      <c r="D17735" t="s">
        <v>36822</v>
      </c>
      <c r="E17735">
        <v>181924</v>
      </c>
      <c r="G17735">
        <v>3</v>
      </c>
      <c r="H17735">
        <v>12</v>
      </c>
      <c r="I17735">
        <v>16</v>
      </c>
      <c r="L17735" t="s">
        <v>1065</v>
      </c>
      <c r="M17735" t="s">
        <v>1320</v>
      </c>
    </row>
    <row r="17736" spans="3:13">
      <c r="C17736" t="s">
        <v>36669</v>
      </c>
      <c r="D17736" t="s">
        <v>36824</v>
      </c>
      <c r="E17736">
        <v>181925</v>
      </c>
      <c r="G17736">
        <v>3</v>
      </c>
      <c r="H17736">
        <v>12</v>
      </c>
      <c r="I17736">
        <v>16</v>
      </c>
      <c r="L17736" t="s">
        <v>1065</v>
      </c>
      <c r="M17736" t="s">
        <v>1320</v>
      </c>
    </row>
    <row r="17737" spans="3:13">
      <c r="C17737" t="s">
        <v>36671</v>
      </c>
      <c r="D17737" t="s">
        <v>36826</v>
      </c>
      <c r="E17737">
        <v>181926</v>
      </c>
      <c r="G17737">
        <v>3</v>
      </c>
      <c r="H17737">
        <v>12</v>
      </c>
      <c r="I17737">
        <v>16</v>
      </c>
      <c r="L17737" t="s">
        <v>1065</v>
      </c>
      <c r="M17737" t="s">
        <v>1320</v>
      </c>
    </row>
    <row r="17738" spans="3:13">
      <c r="C17738" t="s">
        <v>36673</v>
      </c>
      <c r="D17738" t="s">
        <v>36828</v>
      </c>
      <c r="E17738">
        <v>181927</v>
      </c>
      <c r="G17738">
        <v>3</v>
      </c>
      <c r="H17738">
        <v>12</v>
      </c>
      <c r="I17738">
        <v>16</v>
      </c>
      <c r="L17738" t="s">
        <v>1065</v>
      </c>
      <c r="M17738" t="s">
        <v>1320</v>
      </c>
    </row>
    <row r="17739" spans="3:13">
      <c r="C17739" t="s">
        <v>36675</v>
      </c>
      <c r="D17739" t="s">
        <v>36830</v>
      </c>
      <c r="E17739">
        <v>181928</v>
      </c>
      <c r="G17739">
        <v>3</v>
      </c>
      <c r="H17739">
        <v>12</v>
      </c>
      <c r="I17739">
        <v>16</v>
      </c>
      <c r="L17739" t="s">
        <v>1065</v>
      </c>
      <c r="M17739" t="s">
        <v>1320</v>
      </c>
    </row>
    <row r="17740" spans="3:13">
      <c r="C17740" t="s">
        <v>36677</v>
      </c>
      <c r="D17740" t="s">
        <v>36832</v>
      </c>
      <c r="E17740">
        <v>181929</v>
      </c>
      <c r="G17740">
        <v>3</v>
      </c>
      <c r="H17740">
        <v>12</v>
      </c>
      <c r="I17740">
        <v>16</v>
      </c>
      <c r="L17740" t="s">
        <v>1065</v>
      </c>
      <c r="M17740" t="s">
        <v>1320</v>
      </c>
    </row>
    <row r="17741" spans="3:13">
      <c r="C17741" t="s">
        <v>36679</v>
      </c>
      <c r="D17741" t="s">
        <v>36834</v>
      </c>
      <c r="E17741">
        <v>181930</v>
      </c>
      <c r="G17741">
        <v>3</v>
      </c>
      <c r="H17741">
        <v>12</v>
      </c>
      <c r="I17741">
        <v>16</v>
      </c>
      <c r="L17741" t="s">
        <v>1065</v>
      </c>
      <c r="M17741" t="s">
        <v>1320</v>
      </c>
    </row>
    <row r="17742" spans="3:13">
      <c r="C17742" t="s">
        <v>36681</v>
      </c>
      <c r="D17742" t="s">
        <v>36836</v>
      </c>
      <c r="E17742">
        <v>181931</v>
      </c>
      <c r="G17742">
        <v>3</v>
      </c>
      <c r="H17742">
        <v>12</v>
      </c>
      <c r="I17742">
        <v>16</v>
      </c>
      <c r="L17742" t="s">
        <v>1065</v>
      </c>
      <c r="M17742" t="s">
        <v>1320</v>
      </c>
    </row>
    <row r="17743" spans="3:13">
      <c r="C17743" t="s">
        <v>36683</v>
      </c>
      <c r="D17743" t="s">
        <v>36838</v>
      </c>
      <c r="E17743">
        <v>181932</v>
      </c>
      <c r="G17743">
        <v>3</v>
      </c>
      <c r="H17743">
        <v>12</v>
      </c>
      <c r="I17743">
        <v>16</v>
      </c>
      <c r="L17743" t="s">
        <v>1065</v>
      </c>
      <c r="M17743" t="s">
        <v>1320</v>
      </c>
    </row>
    <row r="17744" spans="3:13">
      <c r="C17744" t="s">
        <v>36685</v>
      </c>
      <c r="D17744" t="s">
        <v>36840</v>
      </c>
      <c r="E17744">
        <v>181933</v>
      </c>
      <c r="G17744">
        <v>3</v>
      </c>
      <c r="H17744">
        <v>12</v>
      </c>
      <c r="I17744">
        <v>16</v>
      </c>
      <c r="L17744" t="s">
        <v>1065</v>
      </c>
      <c r="M17744" t="s">
        <v>1320</v>
      </c>
    </row>
    <row r="17745" spans="3:13">
      <c r="C17745" t="s">
        <v>36687</v>
      </c>
      <c r="D17745" t="s">
        <v>36842</v>
      </c>
      <c r="E17745">
        <v>181934</v>
      </c>
      <c r="G17745">
        <v>3</v>
      </c>
      <c r="H17745">
        <v>12</v>
      </c>
      <c r="I17745">
        <v>16</v>
      </c>
      <c r="L17745" t="s">
        <v>1065</v>
      </c>
      <c r="M17745" t="s">
        <v>1320</v>
      </c>
    </row>
    <row r="17746" spans="3:13">
      <c r="C17746" t="s">
        <v>36689</v>
      </c>
      <c r="D17746" t="s">
        <v>36844</v>
      </c>
      <c r="E17746">
        <v>181935</v>
      </c>
      <c r="G17746">
        <v>3</v>
      </c>
      <c r="H17746">
        <v>12</v>
      </c>
      <c r="I17746">
        <v>16</v>
      </c>
      <c r="L17746" t="s">
        <v>1065</v>
      </c>
      <c r="M17746" t="s">
        <v>1320</v>
      </c>
    </row>
    <row r="17747" spans="3:13">
      <c r="C17747" t="s">
        <v>36691</v>
      </c>
      <c r="D17747" t="s">
        <v>36846</v>
      </c>
      <c r="E17747">
        <v>181936</v>
      </c>
      <c r="G17747">
        <v>3</v>
      </c>
      <c r="H17747">
        <v>12</v>
      </c>
      <c r="I17747">
        <v>16</v>
      </c>
      <c r="L17747" t="s">
        <v>1065</v>
      </c>
      <c r="M17747" t="s">
        <v>1320</v>
      </c>
    </row>
    <row r="17748" spans="3:13">
      <c r="C17748" t="s">
        <v>36693</v>
      </c>
      <c r="D17748" t="s">
        <v>36848</v>
      </c>
      <c r="E17748">
        <v>181937</v>
      </c>
      <c r="G17748">
        <v>3</v>
      </c>
      <c r="H17748">
        <v>12</v>
      </c>
      <c r="I17748">
        <v>16</v>
      </c>
      <c r="L17748" t="s">
        <v>1065</v>
      </c>
      <c r="M17748" t="s">
        <v>1320</v>
      </c>
    </row>
    <row r="17749" spans="3:13">
      <c r="C17749" t="s">
        <v>36695</v>
      </c>
      <c r="D17749" t="s">
        <v>36850</v>
      </c>
      <c r="E17749">
        <v>181938</v>
      </c>
      <c r="G17749">
        <v>3</v>
      </c>
      <c r="H17749">
        <v>12</v>
      </c>
      <c r="I17749">
        <v>16</v>
      </c>
      <c r="L17749" t="s">
        <v>1065</v>
      </c>
      <c r="M17749" t="s">
        <v>1320</v>
      </c>
    </row>
    <row r="17750" spans="3:13">
      <c r="C17750" t="s">
        <v>36697</v>
      </c>
      <c r="D17750" t="s">
        <v>36852</v>
      </c>
      <c r="E17750">
        <v>181939</v>
      </c>
      <c r="G17750">
        <v>3</v>
      </c>
      <c r="H17750">
        <v>12</v>
      </c>
      <c r="I17750">
        <v>16</v>
      </c>
      <c r="L17750" t="s">
        <v>1065</v>
      </c>
      <c r="M17750" t="s">
        <v>1320</v>
      </c>
    </row>
    <row r="17751" spans="3:13">
      <c r="C17751" t="s">
        <v>36699</v>
      </c>
      <c r="D17751" t="s">
        <v>36854</v>
      </c>
      <c r="E17751">
        <v>181940</v>
      </c>
      <c r="G17751">
        <v>3</v>
      </c>
      <c r="H17751">
        <v>12</v>
      </c>
      <c r="I17751">
        <v>16</v>
      </c>
      <c r="L17751" t="s">
        <v>1065</v>
      </c>
      <c r="M17751" t="s">
        <v>1320</v>
      </c>
    </row>
    <row r="17752" spans="3:13">
      <c r="C17752" t="s">
        <v>36701</v>
      </c>
      <c r="D17752" t="s">
        <v>36856</v>
      </c>
      <c r="E17752">
        <v>181941</v>
      </c>
      <c r="G17752">
        <v>3</v>
      </c>
      <c r="H17752">
        <v>12</v>
      </c>
      <c r="I17752">
        <v>16</v>
      </c>
      <c r="L17752" t="s">
        <v>1065</v>
      </c>
      <c r="M17752" t="s">
        <v>1320</v>
      </c>
    </row>
    <row r="17753" spans="3:13">
      <c r="C17753" t="s">
        <v>36703</v>
      </c>
      <c r="D17753" t="s">
        <v>36858</v>
      </c>
      <c r="E17753">
        <v>181942</v>
      </c>
      <c r="G17753">
        <v>3</v>
      </c>
      <c r="H17753">
        <v>12</v>
      </c>
      <c r="I17753">
        <v>16</v>
      </c>
      <c r="L17753" t="s">
        <v>1065</v>
      </c>
      <c r="M17753" t="s">
        <v>1320</v>
      </c>
    </row>
    <row r="17754" spans="3:13">
      <c r="C17754" t="s">
        <v>36705</v>
      </c>
      <c r="D17754" t="s">
        <v>36860</v>
      </c>
      <c r="E17754">
        <v>181943</v>
      </c>
      <c r="G17754">
        <v>3</v>
      </c>
      <c r="H17754">
        <v>12</v>
      </c>
      <c r="I17754">
        <v>16</v>
      </c>
      <c r="L17754" t="s">
        <v>1065</v>
      </c>
      <c r="M17754" t="s">
        <v>1320</v>
      </c>
    </row>
    <row r="17755" spans="3:13">
      <c r="C17755" t="s">
        <v>36707</v>
      </c>
      <c r="D17755" t="s">
        <v>36862</v>
      </c>
      <c r="E17755">
        <v>181944</v>
      </c>
      <c r="G17755">
        <v>3</v>
      </c>
      <c r="H17755">
        <v>12</v>
      </c>
      <c r="I17755">
        <v>16</v>
      </c>
      <c r="L17755" t="s">
        <v>1065</v>
      </c>
      <c r="M17755" t="s">
        <v>1320</v>
      </c>
    </row>
    <row r="17756" spans="3:13">
      <c r="C17756" t="s">
        <v>36709</v>
      </c>
      <c r="D17756" t="s">
        <v>36864</v>
      </c>
      <c r="E17756">
        <v>181945</v>
      </c>
      <c r="G17756">
        <v>3</v>
      </c>
      <c r="H17756">
        <v>12</v>
      </c>
      <c r="I17756">
        <v>16</v>
      </c>
      <c r="L17756" t="s">
        <v>1065</v>
      </c>
      <c r="M17756" t="s">
        <v>1320</v>
      </c>
    </row>
    <row r="17757" spans="3:13">
      <c r="C17757" t="s">
        <v>36711</v>
      </c>
      <c r="D17757" t="s">
        <v>36866</v>
      </c>
      <c r="E17757">
        <v>181946</v>
      </c>
      <c r="G17757">
        <v>3</v>
      </c>
      <c r="H17757">
        <v>12</v>
      </c>
      <c r="I17757">
        <v>16</v>
      </c>
      <c r="L17757" t="s">
        <v>1065</v>
      </c>
      <c r="M17757" t="s">
        <v>1320</v>
      </c>
    </row>
    <row r="17758" spans="3:13">
      <c r="C17758" t="s">
        <v>36713</v>
      </c>
      <c r="D17758" t="s">
        <v>36868</v>
      </c>
      <c r="E17758">
        <v>181947</v>
      </c>
      <c r="G17758">
        <v>3</v>
      </c>
      <c r="H17758">
        <v>12</v>
      </c>
      <c r="I17758">
        <v>16</v>
      </c>
      <c r="L17758" t="s">
        <v>1065</v>
      </c>
      <c r="M17758" t="s">
        <v>1320</v>
      </c>
    </row>
    <row r="17759" spans="3:13">
      <c r="C17759" t="s">
        <v>36715</v>
      </c>
      <c r="D17759" t="s">
        <v>36870</v>
      </c>
      <c r="E17759">
        <v>181948</v>
      </c>
      <c r="G17759">
        <v>3</v>
      </c>
      <c r="H17759">
        <v>12</v>
      </c>
      <c r="I17759">
        <v>16</v>
      </c>
      <c r="L17759" t="s">
        <v>1065</v>
      </c>
      <c r="M17759" t="s">
        <v>1320</v>
      </c>
    </row>
    <row r="17760" spans="3:13">
      <c r="C17760" t="s">
        <v>36717</v>
      </c>
      <c r="D17760" t="s">
        <v>36872</v>
      </c>
      <c r="E17760">
        <v>181949</v>
      </c>
      <c r="G17760">
        <v>3</v>
      </c>
      <c r="H17760">
        <v>12</v>
      </c>
      <c r="I17760">
        <v>16</v>
      </c>
      <c r="L17760" t="s">
        <v>1065</v>
      </c>
      <c r="M17760" t="s">
        <v>1320</v>
      </c>
    </row>
    <row r="17761" spans="3:13">
      <c r="C17761" t="s">
        <v>36719</v>
      </c>
      <c r="D17761" t="s">
        <v>36874</v>
      </c>
      <c r="E17761">
        <v>181950</v>
      </c>
      <c r="G17761">
        <v>3</v>
      </c>
      <c r="H17761">
        <v>12</v>
      </c>
      <c r="I17761">
        <v>16</v>
      </c>
      <c r="L17761" t="s">
        <v>1065</v>
      </c>
      <c r="M17761" t="s">
        <v>1320</v>
      </c>
    </row>
    <row r="17762" spans="3:13">
      <c r="C17762" t="s">
        <v>36721</v>
      </c>
      <c r="D17762" t="s">
        <v>36876</v>
      </c>
      <c r="E17762">
        <v>181951</v>
      </c>
      <c r="G17762">
        <v>3</v>
      </c>
      <c r="H17762">
        <v>12</v>
      </c>
      <c r="I17762">
        <v>16</v>
      </c>
      <c r="L17762" t="s">
        <v>1065</v>
      </c>
      <c r="M17762" t="s">
        <v>1320</v>
      </c>
    </row>
    <row r="17763" spans="3:13">
      <c r="C17763" t="s">
        <v>36723</v>
      </c>
      <c r="D17763" t="s">
        <v>36878</v>
      </c>
      <c r="E17763">
        <v>181952</v>
      </c>
      <c r="G17763">
        <v>3</v>
      </c>
      <c r="H17763">
        <v>12</v>
      </c>
      <c r="I17763">
        <v>16</v>
      </c>
      <c r="L17763" t="s">
        <v>1065</v>
      </c>
      <c r="M17763" t="s">
        <v>1320</v>
      </c>
    </row>
    <row r="17764" spans="3:13">
      <c r="C17764" t="s">
        <v>36725</v>
      </c>
      <c r="D17764" t="s">
        <v>36880</v>
      </c>
      <c r="E17764">
        <v>181953</v>
      </c>
      <c r="G17764">
        <v>3</v>
      </c>
      <c r="H17764">
        <v>12</v>
      </c>
      <c r="I17764">
        <v>16</v>
      </c>
      <c r="L17764" t="s">
        <v>1065</v>
      </c>
      <c r="M17764" t="s">
        <v>1320</v>
      </c>
    </row>
    <row r="17765" spans="3:13">
      <c r="C17765" t="s">
        <v>36727</v>
      </c>
      <c r="D17765" t="s">
        <v>36882</v>
      </c>
      <c r="E17765">
        <v>181954</v>
      </c>
      <c r="G17765">
        <v>3</v>
      </c>
      <c r="H17765">
        <v>12</v>
      </c>
      <c r="I17765">
        <v>16</v>
      </c>
      <c r="L17765" t="s">
        <v>1065</v>
      </c>
      <c r="M17765" t="s">
        <v>1320</v>
      </c>
    </row>
    <row r="17766" spans="3:13">
      <c r="C17766" t="s">
        <v>36729</v>
      </c>
      <c r="D17766" t="s">
        <v>36884</v>
      </c>
      <c r="E17766">
        <v>181955</v>
      </c>
      <c r="G17766">
        <v>3</v>
      </c>
      <c r="H17766">
        <v>12</v>
      </c>
      <c r="I17766">
        <v>16</v>
      </c>
      <c r="L17766" t="s">
        <v>1065</v>
      </c>
      <c r="M17766" t="s">
        <v>1320</v>
      </c>
    </row>
    <row r="17767" spans="3:13">
      <c r="C17767" t="s">
        <v>36731</v>
      </c>
      <c r="D17767" t="s">
        <v>36886</v>
      </c>
      <c r="E17767">
        <v>181956</v>
      </c>
      <c r="G17767">
        <v>3</v>
      </c>
      <c r="H17767">
        <v>12</v>
      </c>
      <c r="I17767">
        <v>16</v>
      </c>
      <c r="L17767" t="s">
        <v>1065</v>
      </c>
      <c r="M17767" t="s">
        <v>1320</v>
      </c>
    </row>
    <row r="17768" spans="3:13">
      <c r="C17768" t="s">
        <v>36733</v>
      </c>
      <c r="D17768" t="s">
        <v>36888</v>
      </c>
      <c r="E17768">
        <v>181957</v>
      </c>
      <c r="G17768">
        <v>3</v>
      </c>
      <c r="H17768">
        <v>12</v>
      </c>
      <c r="I17768">
        <v>16</v>
      </c>
      <c r="L17768" t="s">
        <v>1065</v>
      </c>
      <c r="M17768" t="s">
        <v>1320</v>
      </c>
    </row>
    <row r="17769" spans="3:13">
      <c r="C17769" t="s">
        <v>36735</v>
      </c>
      <c r="D17769" t="s">
        <v>36890</v>
      </c>
      <c r="E17769">
        <v>181958</v>
      </c>
      <c r="G17769">
        <v>3</v>
      </c>
      <c r="H17769">
        <v>12</v>
      </c>
      <c r="I17769">
        <v>16</v>
      </c>
      <c r="L17769" t="s">
        <v>1065</v>
      </c>
      <c r="M17769" t="s">
        <v>1320</v>
      </c>
    </row>
    <row r="17770" spans="3:13">
      <c r="C17770" t="s">
        <v>36737</v>
      </c>
      <c r="D17770" t="s">
        <v>36892</v>
      </c>
      <c r="E17770">
        <v>181959</v>
      </c>
      <c r="G17770">
        <v>3</v>
      </c>
      <c r="H17770">
        <v>12</v>
      </c>
      <c r="I17770">
        <v>16</v>
      </c>
      <c r="L17770" t="s">
        <v>1065</v>
      </c>
      <c r="M17770" t="s">
        <v>1320</v>
      </c>
    </row>
    <row r="17771" spans="3:13">
      <c r="C17771" t="s">
        <v>36739</v>
      </c>
      <c r="D17771" t="s">
        <v>36894</v>
      </c>
      <c r="E17771">
        <v>181960</v>
      </c>
      <c r="G17771">
        <v>3</v>
      </c>
      <c r="H17771">
        <v>12</v>
      </c>
      <c r="I17771">
        <v>16</v>
      </c>
      <c r="L17771" t="s">
        <v>1065</v>
      </c>
      <c r="M17771" t="s">
        <v>1320</v>
      </c>
    </row>
    <row r="17772" spans="3:13">
      <c r="C17772" t="s">
        <v>36741</v>
      </c>
      <c r="D17772" t="s">
        <v>36896</v>
      </c>
      <c r="E17772">
        <v>181961</v>
      </c>
      <c r="G17772">
        <v>3</v>
      </c>
      <c r="H17772">
        <v>12</v>
      </c>
      <c r="I17772">
        <v>16</v>
      </c>
      <c r="L17772" t="s">
        <v>1065</v>
      </c>
      <c r="M17772" t="s">
        <v>1320</v>
      </c>
    </row>
    <row r="17773" spans="3:13">
      <c r="C17773" t="s">
        <v>36743</v>
      </c>
      <c r="D17773" t="s">
        <v>36898</v>
      </c>
      <c r="E17773">
        <v>181962</v>
      </c>
      <c r="G17773">
        <v>3</v>
      </c>
      <c r="H17773">
        <v>12</v>
      </c>
      <c r="I17773">
        <v>16</v>
      </c>
      <c r="L17773" t="s">
        <v>1065</v>
      </c>
      <c r="M17773" t="s">
        <v>1320</v>
      </c>
    </row>
    <row r="17774" spans="3:13">
      <c r="C17774" t="s">
        <v>36745</v>
      </c>
      <c r="D17774" t="s">
        <v>36900</v>
      </c>
      <c r="E17774">
        <v>181963</v>
      </c>
      <c r="G17774">
        <v>3</v>
      </c>
      <c r="H17774">
        <v>12</v>
      </c>
      <c r="I17774">
        <v>16</v>
      </c>
      <c r="L17774" t="s">
        <v>1065</v>
      </c>
      <c r="M17774" t="s">
        <v>1320</v>
      </c>
    </row>
    <row r="17775" spans="3:13">
      <c r="C17775" t="s">
        <v>36747</v>
      </c>
      <c r="D17775" t="s">
        <v>36902</v>
      </c>
      <c r="E17775">
        <v>181964</v>
      </c>
      <c r="G17775">
        <v>3</v>
      </c>
      <c r="H17775">
        <v>12</v>
      </c>
      <c r="I17775">
        <v>16</v>
      </c>
      <c r="L17775" t="s">
        <v>1065</v>
      </c>
      <c r="M17775" t="s">
        <v>1320</v>
      </c>
    </row>
    <row r="17776" spans="3:13">
      <c r="C17776" t="s">
        <v>36749</v>
      </c>
      <c r="D17776" t="s">
        <v>36904</v>
      </c>
      <c r="E17776">
        <v>181965</v>
      </c>
      <c r="G17776">
        <v>3</v>
      </c>
      <c r="H17776">
        <v>12</v>
      </c>
      <c r="I17776">
        <v>16</v>
      </c>
      <c r="L17776" t="s">
        <v>1065</v>
      </c>
      <c r="M17776" t="s">
        <v>1320</v>
      </c>
    </row>
    <row r="17777" spans="3:13">
      <c r="C17777" t="s">
        <v>36751</v>
      </c>
      <c r="D17777" t="s">
        <v>36906</v>
      </c>
      <c r="E17777">
        <v>181966</v>
      </c>
      <c r="G17777">
        <v>3</v>
      </c>
      <c r="H17777">
        <v>12</v>
      </c>
      <c r="I17777">
        <v>16</v>
      </c>
      <c r="L17777" t="s">
        <v>1065</v>
      </c>
      <c r="M17777" t="s">
        <v>1320</v>
      </c>
    </row>
    <row r="17778" spans="3:13">
      <c r="C17778" t="s">
        <v>36753</v>
      </c>
      <c r="D17778" t="s">
        <v>36908</v>
      </c>
      <c r="E17778">
        <v>181967</v>
      </c>
      <c r="G17778">
        <v>3</v>
      </c>
      <c r="H17778">
        <v>12</v>
      </c>
      <c r="I17778">
        <v>16</v>
      </c>
      <c r="L17778" t="s">
        <v>1065</v>
      </c>
      <c r="M17778" t="s">
        <v>1320</v>
      </c>
    </row>
    <row r="17779" spans="3:13">
      <c r="C17779" t="s">
        <v>36755</v>
      </c>
      <c r="D17779" t="s">
        <v>36910</v>
      </c>
      <c r="E17779">
        <v>181968</v>
      </c>
      <c r="G17779">
        <v>3</v>
      </c>
      <c r="H17779">
        <v>12</v>
      </c>
      <c r="I17779">
        <v>16</v>
      </c>
      <c r="L17779" t="s">
        <v>1065</v>
      </c>
      <c r="M17779" t="s">
        <v>1320</v>
      </c>
    </row>
    <row r="17780" spans="3:13">
      <c r="C17780" t="s">
        <v>36757</v>
      </c>
      <c r="D17780" t="s">
        <v>36912</v>
      </c>
      <c r="E17780">
        <v>181969</v>
      </c>
      <c r="G17780">
        <v>3</v>
      </c>
      <c r="H17780">
        <v>12</v>
      </c>
      <c r="I17780">
        <v>16</v>
      </c>
      <c r="L17780" t="s">
        <v>1065</v>
      </c>
      <c r="M17780" t="s">
        <v>1320</v>
      </c>
    </row>
    <row r="17781" spans="3:13">
      <c r="C17781" t="s">
        <v>36759</v>
      </c>
      <c r="D17781" t="s">
        <v>36914</v>
      </c>
      <c r="E17781">
        <v>181970</v>
      </c>
      <c r="G17781">
        <v>3</v>
      </c>
      <c r="H17781">
        <v>12</v>
      </c>
      <c r="I17781">
        <v>16</v>
      </c>
      <c r="L17781" t="s">
        <v>1065</v>
      </c>
      <c r="M17781" t="s">
        <v>1320</v>
      </c>
    </row>
    <row r="17782" spans="3:13">
      <c r="C17782" t="s">
        <v>36761</v>
      </c>
      <c r="D17782" t="s">
        <v>36916</v>
      </c>
      <c r="E17782">
        <v>181971</v>
      </c>
      <c r="G17782">
        <v>3</v>
      </c>
      <c r="H17782">
        <v>12</v>
      </c>
      <c r="I17782">
        <v>16</v>
      </c>
      <c r="L17782" t="s">
        <v>1065</v>
      </c>
      <c r="M17782" t="s">
        <v>1320</v>
      </c>
    </row>
    <row r="17783" spans="3:13">
      <c r="C17783" t="s">
        <v>36763</v>
      </c>
      <c r="D17783" t="s">
        <v>36918</v>
      </c>
      <c r="E17783">
        <v>181972</v>
      </c>
      <c r="G17783">
        <v>3</v>
      </c>
      <c r="H17783">
        <v>12</v>
      </c>
      <c r="I17783">
        <v>16</v>
      </c>
      <c r="L17783" t="s">
        <v>1065</v>
      </c>
      <c r="M17783" t="s">
        <v>1320</v>
      </c>
    </row>
    <row r="17784" spans="3:13">
      <c r="C17784" t="s">
        <v>36765</v>
      </c>
      <c r="D17784" t="s">
        <v>36920</v>
      </c>
      <c r="E17784">
        <v>181973</v>
      </c>
      <c r="G17784">
        <v>3</v>
      </c>
      <c r="H17784">
        <v>12</v>
      </c>
      <c r="I17784">
        <v>16</v>
      </c>
      <c r="L17784" t="s">
        <v>1065</v>
      </c>
      <c r="M17784" t="s">
        <v>1320</v>
      </c>
    </row>
    <row r="17785" spans="3:13">
      <c r="C17785" t="s">
        <v>36767</v>
      </c>
      <c r="D17785" t="s">
        <v>36922</v>
      </c>
      <c r="E17785">
        <v>181974</v>
      </c>
      <c r="G17785">
        <v>3</v>
      </c>
      <c r="H17785">
        <v>12</v>
      </c>
      <c r="I17785">
        <v>16</v>
      </c>
      <c r="L17785" t="s">
        <v>1065</v>
      </c>
      <c r="M17785" t="s">
        <v>1320</v>
      </c>
    </row>
    <row r="17786" spans="3:13">
      <c r="C17786" t="s">
        <v>36769</v>
      </c>
      <c r="D17786" t="s">
        <v>36924</v>
      </c>
      <c r="E17786">
        <v>181975</v>
      </c>
      <c r="G17786">
        <v>3</v>
      </c>
      <c r="H17786">
        <v>12</v>
      </c>
      <c r="I17786">
        <v>16</v>
      </c>
      <c r="L17786" t="s">
        <v>1065</v>
      </c>
      <c r="M17786" t="s">
        <v>1320</v>
      </c>
    </row>
    <row r="17787" spans="3:13">
      <c r="C17787" t="s">
        <v>36771</v>
      </c>
      <c r="D17787" t="s">
        <v>36926</v>
      </c>
      <c r="E17787">
        <v>181976</v>
      </c>
      <c r="G17787">
        <v>3</v>
      </c>
      <c r="H17787">
        <v>12</v>
      </c>
      <c r="I17787">
        <v>16</v>
      </c>
      <c r="L17787" t="s">
        <v>1065</v>
      </c>
      <c r="M17787" t="s">
        <v>1320</v>
      </c>
    </row>
    <row r="17788" spans="3:13">
      <c r="C17788" t="s">
        <v>36773</v>
      </c>
      <c r="D17788" t="s">
        <v>36928</v>
      </c>
      <c r="E17788">
        <v>181977</v>
      </c>
      <c r="G17788">
        <v>3</v>
      </c>
      <c r="H17788">
        <v>12</v>
      </c>
      <c r="I17788">
        <v>16</v>
      </c>
      <c r="L17788" t="s">
        <v>1065</v>
      </c>
      <c r="M17788" t="s">
        <v>1320</v>
      </c>
    </row>
    <row r="17789" spans="3:13">
      <c r="C17789" t="s">
        <v>36775</v>
      </c>
      <c r="D17789" t="s">
        <v>36930</v>
      </c>
      <c r="E17789">
        <v>181978</v>
      </c>
      <c r="G17789">
        <v>3</v>
      </c>
      <c r="H17789">
        <v>12</v>
      </c>
      <c r="I17789">
        <v>16</v>
      </c>
      <c r="L17789" t="s">
        <v>1065</v>
      </c>
      <c r="M17789" t="s">
        <v>1320</v>
      </c>
    </row>
    <row r="17790" spans="3:13">
      <c r="C17790" t="s">
        <v>36777</v>
      </c>
      <c r="D17790" t="s">
        <v>36932</v>
      </c>
      <c r="E17790">
        <v>181979</v>
      </c>
      <c r="G17790">
        <v>3</v>
      </c>
      <c r="H17790">
        <v>12</v>
      </c>
      <c r="I17790">
        <v>16</v>
      </c>
      <c r="L17790" t="s">
        <v>1065</v>
      </c>
      <c r="M17790" t="s">
        <v>1320</v>
      </c>
    </row>
    <row r="17791" spans="3:13">
      <c r="C17791" t="s">
        <v>36779</v>
      </c>
      <c r="D17791" t="s">
        <v>36934</v>
      </c>
      <c r="E17791">
        <v>181980</v>
      </c>
      <c r="G17791">
        <v>3</v>
      </c>
      <c r="H17791">
        <v>12</v>
      </c>
      <c r="I17791">
        <v>16</v>
      </c>
      <c r="L17791" t="s">
        <v>1065</v>
      </c>
      <c r="M17791" t="s">
        <v>1320</v>
      </c>
    </row>
    <row r="17792" spans="3:13">
      <c r="C17792" t="s">
        <v>36781</v>
      </c>
      <c r="D17792" t="s">
        <v>36936</v>
      </c>
      <c r="E17792">
        <v>181981</v>
      </c>
      <c r="G17792">
        <v>3</v>
      </c>
      <c r="H17792">
        <v>12</v>
      </c>
      <c r="I17792">
        <v>16</v>
      </c>
      <c r="L17792" t="s">
        <v>1065</v>
      </c>
      <c r="M17792" t="s">
        <v>1320</v>
      </c>
    </row>
    <row r="17793" spans="3:13">
      <c r="C17793" t="s">
        <v>36783</v>
      </c>
      <c r="D17793" t="s">
        <v>36938</v>
      </c>
      <c r="E17793">
        <v>181982</v>
      </c>
      <c r="G17793">
        <v>3</v>
      </c>
      <c r="H17793">
        <v>12</v>
      </c>
      <c r="I17793">
        <v>16</v>
      </c>
      <c r="L17793" t="s">
        <v>1065</v>
      </c>
      <c r="M17793" t="s">
        <v>1320</v>
      </c>
    </row>
    <row r="17794" spans="3:13">
      <c r="C17794" t="s">
        <v>36785</v>
      </c>
      <c r="D17794" t="s">
        <v>36940</v>
      </c>
      <c r="E17794">
        <v>181983</v>
      </c>
      <c r="G17794">
        <v>3</v>
      </c>
      <c r="H17794">
        <v>12</v>
      </c>
      <c r="I17794">
        <v>16</v>
      </c>
      <c r="L17794" t="s">
        <v>1065</v>
      </c>
      <c r="M17794" t="s">
        <v>1320</v>
      </c>
    </row>
    <row r="17795" spans="3:13">
      <c r="C17795" t="s">
        <v>36787</v>
      </c>
      <c r="D17795" t="s">
        <v>36942</v>
      </c>
      <c r="E17795">
        <v>181984</v>
      </c>
      <c r="G17795">
        <v>3</v>
      </c>
      <c r="H17795">
        <v>12</v>
      </c>
      <c r="I17795">
        <v>16</v>
      </c>
      <c r="L17795" t="s">
        <v>1065</v>
      </c>
      <c r="M17795" t="s">
        <v>1320</v>
      </c>
    </row>
    <row r="17796" spans="3:13">
      <c r="C17796" t="s">
        <v>36789</v>
      </c>
      <c r="D17796" t="s">
        <v>36944</v>
      </c>
      <c r="E17796">
        <v>181985</v>
      </c>
      <c r="G17796">
        <v>3</v>
      </c>
      <c r="H17796">
        <v>12</v>
      </c>
      <c r="I17796">
        <v>16</v>
      </c>
      <c r="L17796" t="s">
        <v>1065</v>
      </c>
      <c r="M17796" t="s">
        <v>1320</v>
      </c>
    </row>
    <row r="17797" spans="3:13">
      <c r="C17797" t="s">
        <v>36791</v>
      </c>
      <c r="D17797" t="s">
        <v>36946</v>
      </c>
      <c r="E17797">
        <v>181986</v>
      </c>
      <c r="G17797">
        <v>3</v>
      </c>
      <c r="H17797">
        <v>12</v>
      </c>
      <c r="I17797">
        <v>16</v>
      </c>
      <c r="L17797" t="s">
        <v>1065</v>
      </c>
      <c r="M17797" t="s">
        <v>1320</v>
      </c>
    </row>
    <row r="17798" spans="3:13">
      <c r="C17798" t="s">
        <v>36793</v>
      </c>
      <c r="D17798" t="s">
        <v>36948</v>
      </c>
      <c r="E17798">
        <v>181987</v>
      </c>
      <c r="G17798">
        <v>3</v>
      </c>
      <c r="H17798">
        <v>12</v>
      </c>
      <c r="I17798">
        <v>16</v>
      </c>
      <c r="L17798" t="s">
        <v>1065</v>
      </c>
      <c r="M17798" t="s">
        <v>1320</v>
      </c>
    </row>
    <row r="17799" spans="3:13">
      <c r="C17799" t="s">
        <v>36795</v>
      </c>
      <c r="D17799" t="s">
        <v>36950</v>
      </c>
      <c r="E17799">
        <v>181988</v>
      </c>
      <c r="G17799">
        <v>3</v>
      </c>
      <c r="H17799">
        <v>12</v>
      </c>
      <c r="I17799">
        <v>16</v>
      </c>
      <c r="L17799" t="s">
        <v>1065</v>
      </c>
      <c r="M17799" t="s">
        <v>1320</v>
      </c>
    </row>
    <row r="17800" spans="3:13">
      <c r="C17800" t="s">
        <v>36797</v>
      </c>
      <c r="D17800" t="s">
        <v>36952</v>
      </c>
      <c r="E17800">
        <v>181989</v>
      </c>
      <c r="G17800">
        <v>3</v>
      </c>
      <c r="H17800">
        <v>12</v>
      </c>
      <c r="I17800">
        <v>16</v>
      </c>
      <c r="L17800" t="s">
        <v>1065</v>
      </c>
      <c r="M17800" t="s">
        <v>1320</v>
      </c>
    </row>
    <row r="17801" spans="3:13">
      <c r="C17801" t="s">
        <v>36799</v>
      </c>
      <c r="D17801" t="s">
        <v>36954</v>
      </c>
      <c r="E17801">
        <v>181990</v>
      </c>
      <c r="G17801">
        <v>3</v>
      </c>
      <c r="H17801">
        <v>12</v>
      </c>
      <c r="I17801">
        <v>16</v>
      </c>
      <c r="L17801" t="s">
        <v>1065</v>
      </c>
      <c r="M17801" t="s">
        <v>1320</v>
      </c>
    </row>
    <row r="17802" spans="3:13">
      <c r="C17802" t="s">
        <v>36801</v>
      </c>
      <c r="D17802" t="s">
        <v>36956</v>
      </c>
      <c r="E17802">
        <v>181991</v>
      </c>
      <c r="G17802">
        <v>3</v>
      </c>
      <c r="H17802">
        <v>12</v>
      </c>
      <c r="I17802">
        <v>16</v>
      </c>
      <c r="L17802" t="s">
        <v>1065</v>
      </c>
      <c r="M17802" t="s">
        <v>1320</v>
      </c>
    </row>
    <row r="17803" spans="3:13">
      <c r="C17803" t="s">
        <v>36803</v>
      </c>
      <c r="D17803" t="s">
        <v>36958</v>
      </c>
      <c r="E17803">
        <v>181992</v>
      </c>
      <c r="G17803">
        <v>3</v>
      </c>
      <c r="H17803">
        <v>12</v>
      </c>
      <c r="I17803">
        <v>16</v>
      </c>
      <c r="L17803" t="s">
        <v>1065</v>
      </c>
      <c r="M17803" t="s">
        <v>1320</v>
      </c>
    </row>
    <row r="17804" spans="3:13">
      <c r="C17804" t="s">
        <v>36805</v>
      </c>
      <c r="D17804" t="s">
        <v>36960</v>
      </c>
      <c r="E17804">
        <v>181993</v>
      </c>
      <c r="G17804">
        <v>3</v>
      </c>
      <c r="H17804">
        <v>12</v>
      </c>
      <c r="I17804">
        <v>16</v>
      </c>
      <c r="L17804" t="s">
        <v>1065</v>
      </c>
      <c r="M17804" t="s">
        <v>1320</v>
      </c>
    </row>
    <row r="17805" spans="3:13">
      <c r="C17805" t="s">
        <v>36807</v>
      </c>
      <c r="D17805" t="s">
        <v>36962</v>
      </c>
      <c r="E17805">
        <v>181994</v>
      </c>
      <c r="G17805">
        <v>3</v>
      </c>
      <c r="H17805">
        <v>12</v>
      </c>
      <c r="I17805">
        <v>16</v>
      </c>
      <c r="L17805" t="s">
        <v>1065</v>
      </c>
      <c r="M17805" t="s">
        <v>1320</v>
      </c>
    </row>
    <row r="17806" spans="3:13">
      <c r="C17806" t="s">
        <v>36809</v>
      </c>
      <c r="D17806" t="s">
        <v>36964</v>
      </c>
      <c r="E17806">
        <v>181995</v>
      </c>
      <c r="G17806">
        <v>3</v>
      </c>
      <c r="H17806">
        <v>12</v>
      </c>
      <c r="I17806">
        <v>16</v>
      </c>
      <c r="L17806" t="s">
        <v>1065</v>
      </c>
      <c r="M17806" t="s">
        <v>1320</v>
      </c>
    </row>
    <row r="17807" spans="3:13">
      <c r="C17807" t="s">
        <v>36811</v>
      </c>
      <c r="D17807" t="s">
        <v>36966</v>
      </c>
      <c r="E17807">
        <v>181996</v>
      </c>
      <c r="G17807">
        <v>3</v>
      </c>
      <c r="H17807">
        <v>12</v>
      </c>
      <c r="I17807">
        <v>16</v>
      </c>
      <c r="L17807" t="s">
        <v>1065</v>
      </c>
      <c r="M17807" t="s">
        <v>1320</v>
      </c>
    </row>
    <row r="17808" spans="3:13">
      <c r="C17808" t="s">
        <v>36813</v>
      </c>
      <c r="D17808" t="s">
        <v>36968</v>
      </c>
      <c r="E17808">
        <v>181997</v>
      </c>
      <c r="G17808">
        <v>3</v>
      </c>
      <c r="H17808">
        <v>12</v>
      </c>
      <c r="I17808">
        <v>16</v>
      </c>
      <c r="L17808" t="s">
        <v>1065</v>
      </c>
      <c r="M17808" t="s">
        <v>1320</v>
      </c>
    </row>
    <row r="17809" spans="3:13">
      <c r="C17809" t="s">
        <v>36815</v>
      </c>
      <c r="D17809" t="s">
        <v>36970</v>
      </c>
      <c r="E17809">
        <v>181998</v>
      </c>
      <c r="G17809">
        <v>3</v>
      </c>
      <c r="H17809">
        <v>12</v>
      </c>
      <c r="I17809">
        <v>16</v>
      </c>
      <c r="L17809" t="s">
        <v>1065</v>
      </c>
      <c r="M17809" t="s">
        <v>1320</v>
      </c>
    </row>
    <row r="17810" spans="3:13">
      <c r="C17810" t="s">
        <v>36817</v>
      </c>
      <c r="D17810" t="s">
        <v>36972</v>
      </c>
      <c r="E17810">
        <v>181999</v>
      </c>
      <c r="G17810">
        <v>3</v>
      </c>
      <c r="H17810">
        <v>12</v>
      </c>
      <c r="I17810">
        <v>16</v>
      </c>
      <c r="L17810" t="s">
        <v>1065</v>
      </c>
      <c r="M17810" t="s">
        <v>1320</v>
      </c>
    </row>
    <row r="17811" spans="3:13">
      <c r="C17811" t="s">
        <v>36819</v>
      </c>
      <c r="D17811" t="s">
        <v>36974</v>
      </c>
      <c r="E17811">
        <v>182000</v>
      </c>
      <c r="G17811">
        <v>3</v>
      </c>
      <c r="H17811">
        <v>12</v>
      </c>
      <c r="I17811">
        <v>16</v>
      </c>
      <c r="L17811" t="s">
        <v>1065</v>
      </c>
      <c r="M17811" t="s">
        <v>1320</v>
      </c>
    </row>
    <row r="17812" spans="3:13">
      <c r="C17812" t="s">
        <v>36821</v>
      </c>
      <c r="D17812" t="s">
        <v>36976</v>
      </c>
      <c r="E17812">
        <v>182001</v>
      </c>
      <c r="G17812">
        <v>3</v>
      </c>
      <c r="H17812">
        <v>12</v>
      </c>
      <c r="I17812">
        <v>16</v>
      </c>
      <c r="L17812" t="s">
        <v>1065</v>
      </c>
      <c r="M17812" t="s">
        <v>1320</v>
      </c>
    </row>
    <row r="17813" spans="3:13">
      <c r="C17813" t="s">
        <v>36823</v>
      </c>
      <c r="D17813" t="s">
        <v>36978</v>
      </c>
      <c r="E17813">
        <v>182002</v>
      </c>
      <c r="G17813">
        <v>3</v>
      </c>
      <c r="H17813">
        <v>12</v>
      </c>
      <c r="I17813">
        <v>16</v>
      </c>
      <c r="L17813" t="s">
        <v>1065</v>
      </c>
      <c r="M17813" t="s">
        <v>1320</v>
      </c>
    </row>
    <row r="17814" spans="3:13">
      <c r="C17814" t="s">
        <v>36825</v>
      </c>
      <c r="D17814" t="s">
        <v>36980</v>
      </c>
      <c r="E17814">
        <v>182003</v>
      </c>
      <c r="G17814">
        <v>3</v>
      </c>
      <c r="H17814">
        <v>12</v>
      </c>
      <c r="I17814">
        <v>16</v>
      </c>
      <c r="L17814" t="s">
        <v>1065</v>
      </c>
      <c r="M17814" t="s">
        <v>1320</v>
      </c>
    </row>
    <row r="17815" spans="3:13">
      <c r="C17815" t="s">
        <v>36827</v>
      </c>
      <c r="D17815" t="s">
        <v>36982</v>
      </c>
      <c r="E17815">
        <v>182004</v>
      </c>
      <c r="G17815">
        <v>3</v>
      </c>
      <c r="H17815">
        <v>12</v>
      </c>
      <c r="I17815">
        <v>16</v>
      </c>
      <c r="L17815" t="s">
        <v>1065</v>
      </c>
      <c r="M17815" t="s">
        <v>1320</v>
      </c>
    </row>
    <row r="17816" spans="3:13">
      <c r="C17816" t="s">
        <v>36829</v>
      </c>
      <c r="D17816" t="s">
        <v>36984</v>
      </c>
      <c r="E17816">
        <v>182005</v>
      </c>
      <c r="G17816">
        <v>3</v>
      </c>
      <c r="H17816">
        <v>12</v>
      </c>
      <c r="I17816">
        <v>16</v>
      </c>
      <c r="L17816" t="s">
        <v>1065</v>
      </c>
      <c r="M17816" t="s">
        <v>1320</v>
      </c>
    </row>
    <row r="17817" spans="3:13">
      <c r="C17817" t="s">
        <v>36831</v>
      </c>
      <c r="D17817" t="s">
        <v>36986</v>
      </c>
      <c r="E17817">
        <v>182006</v>
      </c>
      <c r="G17817">
        <v>3</v>
      </c>
      <c r="H17817">
        <v>12</v>
      </c>
      <c r="I17817">
        <v>16</v>
      </c>
      <c r="L17817" t="s">
        <v>1065</v>
      </c>
      <c r="M17817" t="s">
        <v>1320</v>
      </c>
    </row>
    <row r="17818" spans="3:13">
      <c r="C17818" t="s">
        <v>36833</v>
      </c>
      <c r="D17818" t="s">
        <v>36988</v>
      </c>
      <c r="E17818">
        <v>182007</v>
      </c>
      <c r="G17818">
        <v>3</v>
      </c>
      <c r="H17818">
        <v>12</v>
      </c>
      <c r="I17818">
        <v>16</v>
      </c>
      <c r="L17818" t="s">
        <v>1065</v>
      </c>
      <c r="M17818" t="s">
        <v>1320</v>
      </c>
    </row>
    <row r="17819" spans="3:13">
      <c r="C17819" t="s">
        <v>36835</v>
      </c>
      <c r="D17819" t="s">
        <v>36990</v>
      </c>
      <c r="E17819">
        <v>182008</v>
      </c>
      <c r="G17819">
        <v>3</v>
      </c>
      <c r="H17819">
        <v>12</v>
      </c>
      <c r="I17819">
        <v>16</v>
      </c>
      <c r="L17819" t="s">
        <v>1065</v>
      </c>
      <c r="M17819" t="s">
        <v>1320</v>
      </c>
    </row>
    <row r="17820" spans="3:13">
      <c r="C17820" t="s">
        <v>36837</v>
      </c>
      <c r="D17820" t="s">
        <v>36992</v>
      </c>
      <c r="E17820">
        <v>182009</v>
      </c>
      <c r="G17820">
        <v>3</v>
      </c>
      <c r="H17820">
        <v>12</v>
      </c>
      <c r="I17820">
        <v>16</v>
      </c>
      <c r="L17820" t="s">
        <v>1065</v>
      </c>
      <c r="M17820" t="s">
        <v>1320</v>
      </c>
    </row>
    <row r="17821" spans="3:13">
      <c r="C17821" t="s">
        <v>36839</v>
      </c>
      <c r="D17821" t="s">
        <v>36994</v>
      </c>
      <c r="E17821">
        <v>182010</v>
      </c>
      <c r="G17821">
        <v>3</v>
      </c>
      <c r="H17821">
        <v>12</v>
      </c>
      <c r="I17821">
        <v>16</v>
      </c>
      <c r="L17821" t="s">
        <v>1065</v>
      </c>
      <c r="M17821" t="s">
        <v>1320</v>
      </c>
    </row>
    <row r="17822" spans="3:13">
      <c r="C17822" t="s">
        <v>36841</v>
      </c>
      <c r="D17822" t="s">
        <v>36996</v>
      </c>
      <c r="E17822">
        <v>182011</v>
      </c>
      <c r="G17822">
        <v>3</v>
      </c>
      <c r="H17822">
        <v>12</v>
      </c>
      <c r="I17822">
        <v>16</v>
      </c>
      <c r="L17822" t="s">
        <v>1065</v>
      </c>
      <c r="M17822" t="s">
        <v>1320</v>
      </c>
    </row>
    <row r="17823" spans="3:13">
      <c r="C17823" t="s">
        <v>36843</v>
      </c>
      <c r="D17823" t="s">
        <v>36998</v>
      </c>
      <c r="E17823">
        <v>182012</v>
      </c>
      <c r="G17823">
        <v>3</v>
      </c>
      <c r="H17823">
        <v>12</v>
      </c>
      <c r="I17823">
        <v>16</v>
      </c>
      <c r="L17823" t="s">
        <v>1065</v>
      </c>
      <c r="M17823" t="s">
        <v>1320</v>
      </c>
    </row>
    <row r="17824" spans="3:13">
      <c r="C17824" t="s">
        <v>36845</v>
      </c>
      <c r="D17824" t="s">
        <v>37000</v>
      </c>
      <c r="E17824">
        <v>182013</v>
      </c>
      <c r="G17824">
        <v>3</v>
      </c>
      <c r="H17824">
        <v>12</v>
      </c>
      <c r="I17824">
        <v>16</v>
      </c>
      <c r="L17824" t="s">
        <v>1065</v>
      </c>
      <c r="M17824" t="s">
        <v>1320</v>
      </c>
    </row>
    <row r="17825" spans="3:13">
      <c r="C17825" t="s">
        <v>36847</v>
      </c>
      <c r="D17825" t="s">
        <v>37002</v>
      </c>
      <c r="E17825">
        <v>182014</v>
      </c>
      <c r="G17825">
        <v>3</v>
      </c>
      <c r="H17825">
        <v>12</v>
      </c>
      <c r="I17825">
        <v>16</v>
      </c>
      <c r="L17825" t="s">
        <v>1065</v>
      </c>
      <c r="M17825" t="s">
        <v>1320</v>
      </c>
    </row>
    <row r="17826" spans="3:13">
      <c r="C17826" t="s">
        <v>36849</v>
      </c>
      <c r="D17826" t="s">
        <v>37004</v>
      </c>
      <c r="E17826">
        <v>182015</v>
      </c>
      <c r="G17826">
        <v>3</v>
      </c>
      <c r="H17826">
        <v>12</v>
      </c>
      <c r="I17826">
        <v>16</v>
      </c>
      <c r="L17826" t="s">
        <v>1065</v>
      </c>
      <c r="M17826" t="s">
        <v>1320</v>
      </c>
    </row>
    <row r="17827" spans="3:13">
      <c r="C17827" t="s">
        <v>36851</v>
      </c>
      <c r="D17827" t="s">
        <v>37006</v>
      </c>
      <c r="E17827">
        <v>182016</v>
      </c>
      <c r="G17827">
        <v>3</v>
      </c>
      <c r="H17827">
        <v>12</v>
      </c>
      <c r="I17827">
        <v>16</v>
      </c>
      <c r="L17827" t="s">
        <v>1065</v>
      </c>
      <c r="M17827" t="s">
        <v>1320</v>
      </c>
    </row>
    <row r="17828" spans="3:13">
      <c r="C17828" t="s">
        <v>36853</v>
      </c>
      <c r="D17828" t="s">
        <v>37008</v>
      </c>
      <c r="E17828">
        <v>182017</v>
      </c>
      <c r="G17828">
        <v>3</v>
      </c>
      <c r="H17828">
        <v>12</v>
      </c>
      <c r="I17828">
        <v>16</v>
      </c>
      <c r="L17828" t="s">
        <v>1065</v>
      </c>
      <c r="M17828" t="s">
        <v>1320</v>
      </c>
    </row>
    <row r="17829" spans="3:13">
      <c r="C17829" t="s">
        <v>36855</v>
      </c>
      <c r="D17829" t="s">
        <v>37010</v>
      </c>
      <c r="E17829">
        <v>182018</v>
      </c>
      <c r="G17829">
        <v>3</v>
      </c>
      <c r="H17829">
        <v>12</v>
      </c>
      <c r="I17829">
        <v>16</v>
      </c>
      <c r="L17829" t="s">
        <v>1065</v>
      </c>
      <c r="M17829" t="s">
        <v>1320</v>
      </c>
    </row>
    <row r="17830" spans="3:13">
      <c r="C17830" t="s">
        <v>36857</v>
      </c>
      <c r="D17830" t="s">
        <v>37012</v>
      </c>
      <c r="E17830">
        <v>182019</v>
      </c>
      <c r="G17830">
        <v>3</v>
      </c>
      <c r="H17830">
        <v>12</v>
      </c>
      <c r="I17830">
        <v>16</v>
      </c>
      <c r="L17830" t="s">
        <v>1065</v>
      </c>
      <c r="M17830" t="s">
        <v>1320</v>
      </c>
    </row>
    <row r="17831" spans="3:13">
      <c r="C17831" t="s">
        <v>36859</v>
      </c>
      <c r="D17831" t="s">
        <v>37014</v>
      </c>
      <c r="E17831">
        <v>182020</v>
      </c>
      <c r="G17831">
        <v>3</v>
      </c>
      <c r="H17831">
        <v>12</v>
      </c>
      <c r="I17831">
        <v>16</v>
      </c>
      <c r="L17831" t="s">
        <v>1065</v>
      </c>
      <c r="M17831" t="s">
        <v>1320</v>
      </c>
    </row>
    <row r="17832" spans="3:13">
      <c r="C17832" t="s">
        <v>36861</v>
      </c>
      <c r="D17832" t="s">
        <v>37016</v>
      </c>
      <c r="E17832">
        <v>182021</v>
      </c>
      <c r="G17832">
        <v>3</v>
      </c>
      <c r="H17832">
        <v>12</v>
      </c>
      <c r="I17832">
        <v>16</v>
      </c>
      <c r="L17832" t="s">
        <v>1065</v>
      </c>
      <c r="M17832" t="s">
        <v>1320</v>
      </c>
    </row>
    <row r="17833" spans="3:13">
      <c r="C17833" t="s">
        <v>36863</v>
      </c>
      <c r="D17833" t="s">
        <v>37018</v>
      </c>
      <c r="E17833">
        <v>182022</v>
      </c>
      <c r="G17833">
        <v>3</v>
      </c>
      <c r="H17833">
        <v>12</v>
      </c>
      <c r="I17833">
        <v>16</v>
      </c>
      <c r="L17833" t="s">
        <v>1065</v>
      </c>
      <c r="M17833" t="s">
        <v>1320</v>
      </c>
    </row>
    <row r="17834" spans="3:13">
      <c r="C17834" t="s">
        <v>36865</v>
      </c>
      <c r="D17834" t="s">
        <v>37020</v>
      </c>
      <c r="E17834">
        <v>182023</v>
      </c>
      <c r="G17834">
        <v>3</v>
      </c>
      <c r="H17834">
        <v>12</v>
      </c>
      <c r="I17834">
        <v>16</v>
      </c>
      <c r="L17834" t="s">
        <v>1065</v>
      </c>
      <c r="M17834" t="s">
        <v>1320</v>
      </c>
    </row>
    <row r="17835" spans="3:13">
      <c r="C17835" t="s">
        <v>36867</v>
      </c>
      <c r="D17835" t="s">
        <v>37022</v>
      </c>
      <c r="E17835">
        <v>182024</v>
      </c>
      <c r="G17835">
        <v>3</v>
      </c>
      <c r="H17835">
        <v>12</v>
      </c>
      <c r="I17835">
        <v>16</v>
      </c>
      <c r="L17835" t="s">
        <v>1065</v>
      </c>
      <c r="M17835" t="s">
        <v>1320</v>
      </c>
    </row>
    <row r="17836" spans="3:13">
      <c r="C17836" t="s">
        <v>36869</v>
      </c>
      <c r="D17836" t="s">
        <v>37024</v>
      </c>
      <c r="E17836">
        <v>182025</v>
      </c>
      <c r="G17836">
        <v>3</v>
      </c>
      <c r="H17836">
        <v>12</v>
      </c>
      <c r="I17836">
        <v>16</v>
      </c>
      <c r="L17836" t="s">
        <v>1065</v>
      </c>
      <c r="M17836" t="s">
        <v>1320</v>
      </c>
    </row>
    <row r="17837" spans="3:13">
      <c r="C17837" t="s">
        <v>36871</v>
      </c>
      <c r="D17837" t="s">
        <v>37026</v>
      </c>
      <c r="E17837">
        <v>182026</v>
      </c>
      <c r="G17837">
        <v>3</v>
      </c>
      <c r="H17837">
        <v>12</v>
      </c>
      <c r="I17837">
        <v>16</v>
      </c>
      <c r="L17837" t="s">
        <v>1065</v>
      </c>
      <c r="M17837" t="s">
        <v>1320</v>
      </c>
    </row>
    <row r="17838" spans="3:13">
      <c r="C17838" t="s">
        <v>36873</v>
      </c>
      <c r="D17838" t="s">
        <v>37028</v>
      </c>
      <c r="E17838">
        <v>182027</v>
      </c>
      <c r="G17838">
        <v>3</v>
      </c>
      <c r="H17838">
        <v>12</v>
      </c>
      <c r="I17838">
        <v>16</v>
      </c>
      <c r="L17838" t="s">
        <v>1065</v>
      </c>
      <c r="M17838" t="s">
        <v>1320</v>
      </c>
    </row>
    <row r="17839" spans="3:13">
      <c r="C17839" t="s">
        <v>36875</v>
      </c>
      <c r="D17839" t="s">
        <v>37030</v>
      </c>
      <c r="E17839">
        <v>182028</v>
      </c>
      <c r="G17839">
        <v>3</v>
      </c>
      <c r="H17839">
        <v>12</v>
      </c>
      <c r="I17839">
        <v>16</v>
      </c>
      <c r="L17839" t="s">
        <v>1065</v>
      </c>
      <c r="M17839" t="s">
        <v>1320</v>
      </c>
    </row>
    <row r="17840" spans="3:13">
      <c r="C17840" t="s">
        <v>36877</v>
      </c>
      <c r="D17840" t="s">
        <v>37032</v>
      </c>
      <c r="E17840">
        <v>182029</v>
      </c>
      <c r="G17840">
        <v>3</v>
      </c>
      <c r="H17840">
        <v>12</v>
      </c>
      <c r="I17840">
        <v>16</v>
      </c>
      <c r="L17840" t="s">
        <v>1065</v>
      </c>
      <c r="M17840" t="s">
        <v>1320</v>
      </c>
    </row>
    <row r="17841" spans="3:13">
      <c r="C17841" t="s">
        <v>36879</v>
      </c>
      <c r="D17841" t="s">
        <v>37034</v>
      </c>
      <c r="E17841">
        <v>182030</v>
      </c>
      <c r="G17841">
        <v>3</v>
      </c>
      <c r="H17841">
        <v>12</v>
      </c>
      <c r="I17841">
        <v>16</v>
      </c>
      <c r="L17841" t="s">
        <v>1065</v>
      </c>
      <c r="M17841" t="s">
        <v>1320</v>
      </c>
    </row>
    <row r="17842" spans="3:13">
      <c r="C17842" t="s">
        <v>36881</v>
      </c>
      <c r="D17842" t="s">
        <v>37036</v>
      </c>
      <c r="E17842">
        <v>182031</v>
      </c>
      <c r="G17842">
        <v>3</v>
      </c>
      <c r="H17842">
        <v>12</v>
      </c>
      <c r="I17842">
        <v>16</v>
      </c>
      <c r="L17842" t="s">
        <v>1065</v>
      </c>
      <c r="M17842" t="s">
        <v>1320</v>
      </c>
    </row>
    <row r="17843" spans="3:13">
      <c r="C17843" t="s">
        <v>36883</v>
      </c>
      <c r="D17843" t="s">
        <v>37038</v>
      </c>
      <c r="E17843">
        <v>182032</v>
      </c>
      <c r="G17843">
        <v>3</v>
      </c>
      <c r="H17843">
        <v>12</v>
      </c>
      <c r="I17843">
        <v>16</v>
      </c>
      <c r="L17843" t="s">
        <v>1065</v>
      </c>
      <c r="M17843" t="s">
        <v>1320</v>
      </c>
    </row>
    <row r="17844" spans="3:13">
      <c r="C17844" t="s">
        <v>36885</v>
      </c>
      <c r="D17844" t="s">
        <v>37040</v>
      </c>
      <c r="E17844">
        <v>182033</v>
      </c>
      <c r="G17844">
        <v>3</v>
      </c>
      <c r="H17844">
        <v>12</v>
      </c>
      <c r="I17844">
        <v>16</v>
      </c>
      <c r="L17844" t="s">
        <v>1065</v>
      </c>
      <c r="M17844" t="s">
        <v>1320</v>
      </c>
    </row>
    <row r="17845" spans="3:13">
      <c r="C17845" t="s">
        <v>36887</v>
      </c>
      <c r="D17845" t="s">
        <v>37042</v>
      </c>
      <c r="E17845">
        <v>182034</v>
      </c>
      <c r="G17845">
        <v>3</v>
      </c>
      <c r="H17845">
        <v>12</v>
      </c>
      <c r="I17845">
        <v>16</v>
      </c>
      <c r="L17845" t="s">
        <v>1065</v>
      </c>
      <c r="M17845" t="s">
        <v>1320</v>
      </c>
    </row>
    <row r="17846" spans="3:13">
      <c r="C17846" t="s">
        <v>36889</v>
      </c>
      <c r="D17846" t="s">
        <v>37044</v>
      </c>
      <c r="E17846">
        <v>182035</v>
      </c>
      <c r="G17846">
        <v>3</v>
      </c>
      <c r="H17846">
        <v>12</v>
      </c>
      <c r="I17846">
        <v>16</v>
      </c>
      <c r="L17846" t="s">
        <v>1065</v>
      </c>
      <c r="M17846" t="s">
        <v>1320</v>
      </c>
    </row>
    <row r="17847" spans="3:13">
      <c r="C17847" t="s">
        <v>36891</v>
      </c>
      <c r="D17847" t="s">
        <v>37046</v>
      </c>
      <c r="E17847">
        <v>182036</v>
      </c>
      <c r="G17847">
        <v>3</v>
      </c>
      <c r="H17847">
        <v>12</v>
      </c>
      <c r="I17847">
        <v>16</v>
      </c>
      <c r="L17847" t="s">
        <v>1065</v>
      </c>
      <c r="M17847" t="s">
        <v>1320</v>
      </c>
    </row>
    <row r="17848" spans="3:13">
      <c r="C17848" t="s">
        <v>36893</v>
      </c>
      <c r="D17848" t="s">
        <v>37048</v>
      </c>
      <c r="E17848">
        <v>182037</v>
      </c>
      <c r="G17848">
        <v>3</v>
      </c>
      <c r="H17848">
        <v>12</v>
      </c>
      <c r="I17848">
        <v>16</v>
      </c>
      <c r="L17848" t="s">
        <v>1065</v>
      </c>
      <c r="M17848" t="s">
        <v>1320</v>
      </c>
    </row>
    <row r="17849" spans="3:13">
      <c r="C17849" t="s">
        <v>36895</v>
      </c>
      <c r="D17849" t="s">
        <v>37050</v>
      </c>
      <c r="E17849">
        <v>182038</v>
      </c>
      <c r="G17849">
        <v>3</v>
      </c>
      <c r="H17849">
        <v>12</v>
      </c>
      <c r="I17849">
        <v>16</v>
      </c>
      <c r="L17849" t="s">
        <v>1065</v>
      </c>
      <c r="M17849" t="s">
        <v>1320</v>
      </c>
    </row>
    <row r="17850" spans="3:13">
      <c r="C17850" t="s">
        <v>36897</v>
      </c>
      <c r="D17850" t="s">
        <v>37052</v>
      </c>
      <c r="E17850">
        <v>182039</v>
      </c>
      <c r="G17850">
        <v>3</v>
      </c>
      <c r="H17850">
        <v>12</v>
      </c>
      <c r="I17850">
        <v>16</v>
      </c>
      <c r="L17850" t="s">
        <v>1065</v>
      </c>
      <c r="M17850" t="s">
        <v>1320</v>
      </c>
    </row>
    <row r="17851" spans="3:13">
      <c r="C17851" t="s">
        <v>36899</v>
      </c>
      <c r="D17851" t="s">
        <v>37054</v>
      </c>
      <c r="E17851">
        <v>182040</v>
      </c>
      <c r="G17851">
        <v>3</v>
      </c>
      <c r="H17851">
        <v>12</v>
      </c>
      <c r="I17851">
        <v>16</v>
      </c>
      <c r="L17851" t="s">
        <v>1065</v>
      </c>
      <c r="M17851" t="s">
        <v>1320</v>
      </c>
    </row>
    <row r="17852" spans="3:13">
      <c r="C17852" t="s">
        <v>36901</v>
      </c>
      <c r="D17852" t="s">
        <v>37056</v>
      </c>
      <c r="E17852">
        <v>182041</v>
      </c>
      <c r="G17852">
        <v>3</v>
      </c>
      <c r="H17852">
        <v>12</v>
      </c>
      <c r="I17852">
        <v>16</v>
      </c>
      <c r="L17852" t="s">
        <v>1065</v>
      </c>
      <c r="M17852" t="s">
        <v>1320</v>
      </c>
    </row>
    <row r="17853" spans="3:13">
      <c r="C17853" t="s">
        <v>36903</v>
      </c>
      <c r="D17853" t="s">
        <v>37058</v>
      </c>
      <c r="E17853">
        <v>182042</v>
      </c>
      <c r="G17853">
        <v>3</v>
      </c>
      <c r="H17853">
        <v>12</v>
      </c>
      <c r="I17853">
        <v>16</v>
      </c>
      <c r="L17853" t="s">
        <v>1065</v>
      </c>
      <c r="M17853" t="s">
        <v>1320</v>
      </c>
    </row>
    <row r="17854" spans="3:13">
      <c r="C17854" t="s">
        <v>36905</v>
      </c>
      <c r="D17854" t="s">
        <v>37060</v>
      </c>
      <c r="E17854">
        <v>182043</v>
      </c>
      <c r="G17854">
        <v>3</v>
      </c>
      <c r="H17854">
        <v>12</v>
      </c>
      <c r="I17854">
        <v>16</v>
      </c>
      <c r="L17854" t="s">
        <v>1065</v>
      </c>
      <c r="M17854" t="s">
        <v>1320</v>
      </c>
    </row>
    <row r="17855" spans="3:13">
      <c r="C17855" t="s">
        <v>36907</v>
      </c>
      <c r="D17855" t="s">
        <v>37062</v>
      </c>
      <c r="E17855">
        <v>182044</v>
      </c>
      <c r="G17855">
        <v>3</v>
      </c>
      <c r="H17855">
        <v>12</v>
      </c>
      <c r="I17855">
        <v>16</v>
      </c>
      <c r="L17855" t="s">
        <v>1065</v>
      </c>
      <c r="M17855" t="s">
        <v>1320</v>
      </c>
    </row>
    <row r="17856" spans="3:13">
      <c r="C17856" t="s">
        <v>36909</v>
      </c>
      <c r="D17856" t="s">
        <v>37064</v>
      </c>
      <c r="E17856">
        <v>182045</v>
      </c>
      <c r="G17856">
        <v>3</v>
      </c>
      <c r="H17856">
        <v>12</v>
      </c>
      <c r="I17856">
        <v>16</v>
      </c>
      <c r="L17856" t="s">
        <v>1065</v>
      </c>
      <c r="M17856" t="s">
        <v>1320</v>
      </c>
    </row>
    <row r="17857" spans="3:13">
      <c r="C17857" t="s">
        <v>36911</v>
      </c>
      <c r="D17857" t="s">
        <v>37066</v>
      </c>
      <c r="E17857">
        <v>182046</v>
      </c>
      <c r="G17857">
        <v>3</v>
      </c>
      <c r="H17857">
        <v>12</v>
      </c>
      <c r="I17857">
        <v>16</v>
      </c>
      <c r="L17857" t="s">
        <v>1065</v>
      </c>
      <c r="M17857" t="s">
        <v>1320</v>
      </c>
    </row>
    <row r="17858" spans="3:13">
      <c r="C17858" t="s">
        <v>36913</v>
      </c>
      <c r="D17858" t="s">
        <v>37068</v>
      </c>
      <c r="E17858">
        <v>182047</v>
      </c>
      <c r="G17858">
        <v>3</v>
      </c>
      <c r="H17858">
        <v>12</v>
      </c>
      <c r="I17858">
        <v>16</v>
      </c>
      <c r="L17858" t="s">
        <v>1065</v>
      </c>
      <c r="M17858" t="s">
        <v>1320</v>
      </c>
    </row>
    <row r="17859" spans="3:13">
      <c r="C17859" t="s">
        <v>36915</v>
      </c>
      <c r="D17859" t="s">
        <v>37070</v>
      </c>
      <c r="E17859">
        <v>182048</v>
      </c>
      <c r="G17859">
        <v>3</v>
      </c>
      <c r="H17859">
        <v>12</v>
      </c>
      <c r="I17859">
        <v>16</v>
      </c>
      <c r="L17859" t="s">
        <v>1065</v>
      </c>
      <c r="M17859" t="s">
        <v>1320</v>
      </c>
    </row>
    <row r="17860" spans="3:13">
      <c r="C17860" t="s">
        <v>36917</v>
      </c>
      <c r="D17860" t="s">
        <v>37072</v>
      </c>
      <c r="E17860">
        <v>182049</v>
      </c>
      <c r="G17860">
        <v>3</v>
      </c>
      <c r="H17860">
        <v>12</v>
      </c>
      <c r="I17860">
        <v>16</v>
      </c>
      <c r="L17860" t="s">
        <v>1065</v>
      </c>
      <c r="M17860" t="s">
        <v>1320</v>
      </c>
    </row>
    <row r="17861" spans="3:13">
      <c r="C17861" t="s">
        <v>36919</v>
      </c>
      <c r="D17861" t="s">
        <v>37074</v>
      </c>
      <c r="E17861">
        <v>182050</v>
      </c>
      <c r="G17861">
        <v>3</v>
      </c>
      <c r="H17861">
        <v>12</v>
      </c>
      <c r="I17861">
        <v>16</v>
      </c>
      <c r="L17861" t="s">
        <v>1065</v>
      </c>
      <c r="M17861" t="s">
        <v>1320</v>
      </c>
    </row>
    <row r="17862" spans="3:13">
      <c r="C17862" t="s">
        <v>36921</v>
      </c>
      <c r="D17862" t="s">
        <v>37076</v>
      </c>
      <c r="E17862">
        <v>182051</v>
      </c>
      <c r="G17862">
        <v>3</v>
      </c>
      <c r="H17862">
        <v>12</v>
      </c>
      <c r="I17862">
        <v>16</v>
      </c>
      <c r="L17862" t="s">
        <v>1065</v>
      </c>
      <c r="M17862" t="s">
        <v>1320</v>
      </c>
    </row>
    <row r="17863" spans="3:13">
      <c r="C17863" t="s">
        <v>36923</v>
      </c>
      <c r="D17863" t="s">
        <v>37078</v>
      </c>
      <c r="E17863">
        <v>182052</v>
      </c>
      <c r="G17863">
        <v>3</v>
      </c>
      <c r="H17863">
        <v>12</v>
      </c>
      <c r="I17863">
        <v>16</v>
      </c>
      <c r="L17863" t="s">
        <v>1065</v>
      </c>
      <c r="M17863" t="s">
        <v>1320</v>
      </c>
    </row>
    <row r="17864" spans="3:13">
      <c r="C17864" t="s">
        <v>36925</v>
      </c>
      <c r="D17864" t="s">
        <v>37080</v>
      </c>
      <c r="E17864">
        <v>182053</v>
      </c>
      <c r="G17864">
        <v>3</v>
      </c>
      <c r="H17864">
        <v>12</v>
      </c>
      <c r="I17864">
        <v>16</v>
      </c>
      <c r="L17864" t="s">
        <v>1065</v>
      </c>
      <c r="M17864" t="s">
        <v>1320</v>
      </c>
    </row>
    <row r="17865" spans="3:13">
      <c r="C17865" t="s">
        <v>36927</v>
      </c>
      <c r="D17865" t="s">
        <v>37082</v>
      </c>
      <c r="E17865">
        <v>182054</v>
      </c>
      <c r="G17865">
        <v>3</v>
      </c>
      <c r="H17865">
        <v>12</v>
      </c>
      <c r="I17865">
        <v>16</v>
      </c>
      <c r="L17865" t="s">
        <v>1065</v>
      </c>
      <c r="M17865" t="s">
        <v>1320</v>
      </c>
    </row>
    <row r="17866" spans="3:13">
      <c r="C17866" t="s">
        <v>36929</v>
      </c>
      <c r="D17866" t="s">
        <v>37084</v>
      </c>
      <c r="E17866">
        <v>182055</v>
      </c>
      <c r="G17866">
        <v>3</v>
      </c>
      <c r="H17866">
        <v>12</v>
      </c>
      <c r="I17866">
        <v>16</v>
      </c>
      <c r="L17866" t="s">
        <v>1065</v>
      </c>
      <c r="M17866" t="s">
        <v>1320</v>
      </c>
    </row>
    <row r="17867" spans="3:13">
      <c r="C17867" t="s">
        <v>36931</v>
      </c>
      <c r="D17867" t="s">
        <v>37086</v>
      </c>
      <c r="E17867">
        <v>182056</v>
      </c>
      <c r="G17867">
        <v>3</v>
      </c>
      <c r="H17867">
        <v>12</v>
      </c>
      <c r="I17867">
        <v>16</v>
      </c>
      <c r="L17867" t="s">
        <v>1065</v>
      </c>
      <c r="M17867" t="s">
        <v>1320</v>
      </c>
    </row>
    <row r="17868" spans="3:13">
      <c r="C17868" t="s">
        <v>36933</v>
      </c>
      <c r="D17868" t="s">
        <v>37088</v>
      </c>
      <c r="E17868">
        <v>182057</v>
      </c>
      <c r="G17868">
        <v>3</v>
      </c>
      <c r="H17868">
        <v>12</v>
      </c>
      <c r="I17868">
        <v>16</v>
      </c>
      <c r="L17868" t="s">
        <v>1065</v>
      </c>
      <c r="M17868" t="s">
        <v>1320</v>
      </c>
    </row>
    <row r="17869" spans="3:13">
      <c r="C17869" t="s">
        <v>36935</v>
      </c>
      <c r="D17869" t="s">
        <v>37090</v>
      </c>
      <c r="E17869">
        <v>182058</v>
      </c>
      <c r="G17869">
        <v>3</v>
      </c>
      <c r="H17869">
        <v>12</v>
      </c>
      <c r="I17869">
        <v>16</v>
      </c>
      <c r="L17869" t="s">
        <v>1065</v>
      </c>
      <c r="M17869" t="s">
        <v>1320</v>
      </c>
    </row>
    <row r="17870" spans="3:13">
      <c r="C17870" t="s">
        <v>36937</v>
      </c>
      <c r="D17870" t="s">
        <v>37092</v>
      </c>
      <c r="E17870">
        <v>182059</v>
      </c>
      <c r="G17870">
        <v>3</v>
      </c>
      <c r="H17870">
        <v>12</v>
      </c>
      <c r="I17870">
        <v>16</v>
      </c>
      <c r="L17870" t="s">
        <v>1065</v>
      </c>
      <c r="M17870" t="s">
        <v>1320</v>
      </c>
    </row>
    <row r="17871" spans="3:13">
      <c r="C17871" t="s">
        <v>36939</v>
      </c>
      <c r="D17871" t="s">
        <v>37094</v>
      </c>
      <c r="E17871">
        <v>182060</v>
      </c>
      <c r="G17871">
        <v>3</v>
      </c>
      <c r="H17871">
        <v>12</v>
      </c>
      <c r="I17871">
        <v>16</v>
      </c>
      <c r="L17871" t="s">
        <v>1065</v>
      </c>
      <c r="M17871" t="s">
        <v>1320</v>
      </c>
    </row>
    <row r="17872" spans="3:13">
      <c r="C17872" t="s">
        <v>36941</v>
      </c>
      <c r="D17872" t="s">
        <v>37096</v>
      </c>
      <c r="E17872">
        <v>182061</v>
      </c>
      <c r="G17872">
        <v>3</v>
      </c>
      <c r="H17872">
        <v>12</v>
      </c>
      <c r="I17872">
        <v>16</v>
      </c>
      <c r="L17872" t="s">
        <v>1065</v>
      </c>
      <c r="M17872" t="s">
        <v>1320</v>
      </c>
    </row>
    <row r="17873" spans="3:13">
      <c r="C17873" t="s">
        <v>36943</v>
      </c>
      <c r="D17873" t="s">
        <v>37098</v>
      </c>
      <c r="E17873">
        <v>182062</v>
      </c>
      <c r="G17873">
        <v>3</v>
      </c>
      <c r="H17873">
        <v>12</v>
      </c>
      <c r="I17873">
        <v>16</v>
      </c>
      <c r="L17873" t="s">
        <v>1065</v>
      </c>
      <c r="M17873" t="s">
        <v>1320</v>
      </c>
    </row>
    <row r="17874" spans="3:13">
      <c r="C17874" t="s">
        <v>36945</v>
      </c>
      <c r="D17874" t="s">
        <v>37100</v>
      </c>
      <c r="E17874">
        <v>182063</v>
      </c>
      <c r="G17874">
        <v>3</v>
      </c>
      <c r="H17874">
        <v>12</v>
      </c>
      <c r="I17874">
        <v>16</v>
      </c>
      <c r="L17874" t="s">
        <v>1065</v>
      </c>
      <c r="M17874" t="s">
        <v>1320</v>
      </c>
    </row>
    <row r="17875" spans="3:13">
      <c r="C17875" t="s">
        <v>36947</v>
      </c>
      <c r="D17875" t="s">
        <v>37102</v>
      </c>
      <c r="E17875">
        <v>182064</v>
      </c>
      <c r="G17875">
        <v>3</v>
      </c>
      <c r="H17875">
        <v>12</v>
      </c>
      <c r="I17875">
        <v>16</v>
      </c>
      <c r="L17875" t="s">
        <v>1065</v>
      </c>
      <c r="M17875" t="s">
        <v>1320</v>
      </c>
    </row>
    <row r="17876" spans="3:13">
      <c r="C17876" t="s">
        <v>36949</v>
      </c>
      <c r="D17876" t="s">
        <v>37104</v>
      </c>
      <c r="E17876">
        <v>182065</v>
      </c>
      <c r="G17876">
        <v>3</v>
      </c>
      <c r="H17876">
        <v>12</v>
      </c>
      <c r="I17876">
        <v>16</v>
      </c>
      <c r="L17876" t="s">
        <v>1065</v>
      </c>
      <c r="M17876" t="s">
        <v>1320</v>
      </c>
    </row>
    <row r="17877" spans="3:13">
      <c r="C17877" t="s">
        <v>36951</v>
      </c>
      <c r="D17877" t="s">
        <v>37106</v>
      </c>
      <c r="E17877">
        <v>182066</v>
      </c>
      <c r="G17877">
        <v>3</v>
      </c>
      <c r="H17877">
        <v>12</v>
      </c>
      <c r="I17877">
        <v>16</v>
      </c>
      <c r="L17877" t="s">
        <v>1065</v>
      </c>
      <c r="M17877" t="s">
        <v>1320</v>
      </c>
    </row>
    <row r="17878" spans="3:13">
      <c r="C17878" t="s">
        <v>36953</v>
      </c>
      <c r="D17878" t="s">
        <v>37108</v>
      </c>
      <c r="E17878">
        <v>182067</v>
      </c>
      <c r="G17878">
        <v>3</v>
      </c>
      <c r="H17878">
        <v>12</v>
      </c>
      <c r="I17878">
        <v>16</v>
      </c>
      <c r="L17878" t="s">
        <v>1065</v>
      </c>
      <c r="M17878" t="s">
        <v>1320</v>
      </c>
    </row>
    <row r="17879" spans="3:13">
      <c r="C17879" t="s">
        <v>36955</v>
      </c>
      <c r="D17879" t="s">
        <v>37110</v>
      </c>
      <c r="E17879">
        <v>182068</v>
      </c>
      <c r="G17879">
        <v>3</v>
      </c>
      <c r="H17879">
        <v>12</v>
      </c>
      <c r="I17879">
        <v>16</v>
      </c>
      <c r="L17879" t="s">
        <v>1065</v>
      </c>
      <c r="M17879" t="s">
        <v>1320</v>
      </c>
    </row>
    <row r="17880" spans="3:13">
      <c r="C17880" t="s">
        <v>36957</v>
      </c>
      <c r="D17880" t="s">
        <v>37112</v>
      </c>
      <c r="E17880">
        <v>182069</v>
      </c>
      <c r="G17880">
        <v>3</v>
      </c>
      <c r="H17880">
        <v>12</v>
      </c>
      <c r="I17880">
        <v>16</v>
      </c>
      <c r="L17880" t="s">
        <v>1065</v>
      </c>
      <c r="M17880" t="s">
        <v>1320</v>
      </c>
    </row>
    <row r="17881" spans="3:13">
      <c r="C17881" t="s">
        <v>36959</v>
      </c>
      <c r="D17881" t="s">
        <v>37114</v>
      </c>
      <c r="E17881">
        <v>182070</v>
      </c>
      <c r="G17881">
        <v>3</v>
      </c>
      <c r="H17881">
        <v>12</v>
      </c>
      <c r="I17881">
        <v>16</v>
      </c>
      <c r="L17881" t="s">
        <v>1065</v>
      </c>
      <c r="M17881" t="s">
        <v>1320</v>
      </c>
    </row>
    <row r="17882" spans="3:13">
      <c r="C17882" t="s">
        <v>36961</v>
      </c>
      <c r="D17882" t="s">
        <v>37116</v>
      </c>
      <c r="E17882">
        <v>182071</v>
      </c>
      <c r="G17882">
        <v>3</v>
      </c>
      <c r="H17882">
        <v>12</v>
      </c>
      <c r="I17882">
        <v>16</v>
      </c>
      <c r="L17882" t="s">
        <v>1065</v>
      </c>
      <c r="M17882" t="s">
        <v>1320</v>
      </c>
    </row>
    <row r="17883" spans="3:13">
      <c r="C17883" t="s">
        <v>36963</v>
      </c>
      <c r="D17883" t="s">
        <v>37118</v>
      </c>
      <c r="E17883">
        <v>182072</v>
      </c>
      <c r="G17883">
        <v>3</v>
      </c>
      <c r="H17883">
        <v>12</v>
      </c>
      <c r="I17883">
        <v>16</v>
      </c>
      <c r="L17883" t="s">
        <v>1065</v>
      </c>
      <c r="M17883" t="s">
        <v>1320</v>
      </c>
    </row>
    <row r="17884" spans="3:13">
      <c r="C17884" t="s">
        <v>36965</v>
      </c>
      <c r="D17884" t="s">
        <v>37120</v>
      </c>
      <c r="E17884">
        <v>182073</v>
      </c>
      <c r="G17884">
        <v>3</v>
      </c>
      <c r="H17884">
        <v>12</v>
      </c>
      <c r="I17884">
        <v>16</v>
      </c>
      <c r="L17884" t="s">
        <v>1065</v>
      </c>
      <c r="M17884" t="s">
        <v>1320</v>
      </c>
    </row>
    <row r="17885" spans="3:13">
      <c r="C17885" t="s">
        <v>36967</v>
      </c>
      <c r="D17885" t="s">
        <v>37122</v>
      </c>
      <c r="E17885">
        <v>182074</v>
      </c>
      <c r="G17885">
        <v>3</v>
      </c>
      <c r="H17885">
        <v>12</v>
      </c>
      <c r="I17885">
        <v>16</v>
      </c>
      <c r="L17885" t="s">
        <v>1065</v>
      </c>
      <c r="M17885" t="s">
        <v>1320</v>
      </c>
    </row>
    <row r="17886" spans="3:13">
      <c r="C17886" t="s">
        <v>36969</v>
      </c>
      <c r="D17886" t="s">
        <v>37124</v>
      </c>
      <c r="E17886">
        <v>182075</v>
      </c>
      <c r="G17886">
        <v>3</v>
      </c>
      <c r="H17886">
        <v>12</v>
      </c>
      <c r="I17886">
        <v>16</v>
      </c>
      <c r="L17886" t="s">
        <v>1065</v>
      </c>
      <c r="M17886" t="s">
        <v>1320</v>
      </c>
    </row>
    <row r="17887" spans="3:13">
      <c r="C17887" t="s">
        <v>36971</v>
      </c>
      <c r="D17887" t="s">
        <v>37126</v>
      </c>
      <c r="E17887">
        <v>182076</v>
      </c>
      <c r="G17887">
        <v>3</v>
      </c>
      <c r="H17887">
        <v>12</v>
      </c>
      <c r="I17887">
        <v>16</v>
      </c>
      <c r="L17887" t="s">
        <v>1065</v>
      </c>
      <c r="M17887" t="s">
        <v>1320</v>
      </c>
    </row>
    <row r="17888" spans="3:13">
      <c r="C17888" t="s">
        <v>36973</v>
      </c>
      <c r="D17888" t="s">
        <v>37128</v>
      </c>
      <c r="E17888">
        <v>182077</v>
      </c>
      <c r="G17888">
        <v>3</v>
      </c>
      <c r="H17888">
        <v>12</v>
      </c>
      <c r="I17888">
        <v>16</v>
      </c>
      <c r="L17888" t="s">
        <v>1065</v>
      </c>
      <c r="M17888" t="s">
        <v>1320</v>
      </c>
    </row>
    <row r="17889" spans="3:13">
      <c r="C17889" t="s">
        <v>36975</v>
      </c>
      <c r="D17889" t="s">
        <v>37130</v>
      </c>
      <c r="E17889">
        <v>182078</v>
      </c>
      <c r="G17889">
        <v>3</v>
      </c>
      <c r="H17889">
        <v>12</v>
      </c>
      <c r="I17889">
        <v>16</v>
      </c>
      <c r="L17889" t="s">
        <v>1065</v>
      </c>
      <c r="M17889" t="s">
        <v>1320</v>
      </c>
    </row>
    <row r="17890" spans="3:13">
      <c r="C17890" t="s">
        <v>36977</v>
      </c>
      <c r="D17890" t="s">
        <v>37132</v>
      </c>
      <c r="E17890">
        <v>182079</v>
      </c>
      <c r="G17890">
        <v>3</v>
      </c>
      <c r="H17890">
        <v>12</v>
      </c>
      <c r="I17890">
        <v>16</v>
      </c>
      <c r="L17890" t="s">
        <v>1065</v>
      </c>
      <c r="M17890" t="s">
        <v>1320</v>
      </c>
    </row>
    <row r="17891" spans="3:13">
      <c r="C17891" t="s">
        <v>36979</v>
      </c>
      <c r="D17891" t="s">
        <v>37134</v>
      </c>
      <c r="E17891">
        <v>182080</v>
      </c>
      <c r="G17891">
        <v>3</v>
      </c>
      <c r="H17891">
        <v>12</v>
      </c>
      <c r="I17891">
        <v>16</v>
      </c>
      <c r="L17891" t="s">
        <v>1065</v>
      </c>
      <c r="M17891" t="s">
        <v>1320</v>
      </c>
    </row>
    <row r="17892" spans="3:13">
      <c r="C17892" t="s">
        <v>36981</v>
      </c>
      <c r="D17892" t="s">
        <v>37136</v>
      </c>
      <c r="E17892">
        <v>182081</v>
      </c>
      <c r="G17892">
        <v>3</v>
      </c>
      <c r="H17892">
        <v>12</v>
      </c>
      <c r="I17892">
        <v>16</v>
      </c>
      <c r="L17892" t="s">
        <v>1065</v>
      </c>
      <c r="M17892" t="s">
        <v>1320</v>
      </c>
    </row>
    <row r="17893" spans="3:13">
      <c r="C17893" t="s">
        <v>36983</v>
      </c>
      <c r="D17893" t="s">
        <v>37138</v>
      </c>
      <c r="E17893">
        <v>182082</v>
      </c>
      <c r="G17893">
        <v>3</v>
      </c>
      <c r="H17893">
        <v>12</v>
      </c>
      <c r="I17893">
        <v>16</v>
      </c>
      <c r="L17893" t="s">
        <v>1065</v>
      </c>
      <c r="M17893" t="s">
        <v>1320</v>
      </c>
    </row>
    <row r="17894" spans="3:13">
      <c r="C17894" t="s">
        <v>36985</v>
      </c>
      <c r="D17894" t="s">
        <v>37140</v>
      </c>
      <c r="E17894">
        <v>182083</v>
      </c>
      <c r="G17894">
        <v>3</v>
      </c>
      <c r="H17894">
        <v>12</v>
      </c>
      <c r="I17894">
        <v>16</v>
      </c>
      <c r="L17894" t="s">
        <v>1065</v>
      </c>
      <c r="M17894" t="s">
        <v>1320</v>
      </c>
    </row>
    <row r="17895" spans="3:13">
      <c r="C17895" t="s">
        <v>36987</v>
      </c>
      <c r="D17895" t="s">
        <v>37142</v>
      </c>
      <c r="E17895">
        <v>182084</v>
      </c>
      <c r="G17895">
        <v>3</v>
      </c>
      <c r="H17895">
        <v>12</v>
      </c>
      <c r="I17895">
        <v>16</v>
      </c>
      <c r="L17895" t="s">
        <v>1065</v>
      </c>
      <c r="M17895" t="s">
        <v>1320</v>
      </c>
    </row>
    <row r="17896" spans="3:13">
      <c r="C17896" t="s">
        <v>36989</v>
      </c>
      <c r="D17896" t="s">
        <v>37144</v>
      </c>
      <c r="E17896">
        <v>182085</v>
      </c>
      <c r="G17896">
        <v>3</v>
      </c>
      <c r="H17896">
        <v>12</v>
      </c>
      <c r="I17896">
        <v>16</v>
      </c>
      <c r="L17896" t="s">
        <v>1065</v>
      </c>
      <c r="M17896" t="s">
        <v>1320</v>
      </c>
    </row>
    <row r="17897" spans="3:13">
      <c r="C17897" t="s">
        <v>36991</v>
      </c>
      <c r="D17897" t="s">
        <v>37146</v>
      </c>
      <c r="E17897">
        <v>182086</v>
      </c>
      <c r="G17897">
        <v>3</v>
      </c>
      <c r="H17897">
        <v>12</v>
      </c>
      <c r="I17897">
        <v>16</v>
      </c>
      <c r="L17897" t="s">
        <v>1065</v>
      </c>
      <c r="M17897" t="s">
        <v>1320</v>
      </c>
    </row>
    <row r="17898" spans="3:13">
      <c r="C17898" t="s">
        <v>36993</v>
      </c>
      <c r="D17898" t="s">
        <v>37148</v>
      </c>
      <c r="E17898">
        <v>182087</v>
      </c>
      <c r="G17898">
        <v>3</v>
      </c>
      <c r="H17898">
        <v>12</v>
      </c>
      <c r="I17898">
        <v>16</v>
      </c>
      <c r="L17898" t="s">
        <v>1065</v>
      </c>
      <c r="M17898" t="s">
        <v>1320</v>
      </c>
    </row>
    <row r="17899" spans="3:13">
      <c r="C17899" t="s">
        <v>36995</v>
      </c>
      <c r="D17899" t="s">
        <v>37150</v>
      </c>
      <c r="E17899">
        <v>182088</v>
      </c>
      <c r="G17899">
        <v>3</v>
      </c>
      <c r="H17899">
        <v>12</v>
      </c>
      <c r="I17899">
        <v>16</v>
      </c>
      <c r="L17899" t="s">
        <v>1065</v>
      </c>
      <c r="M17899" t="s">
        <v>1320</v>
      </c>
    </row>
    <row r="17900" spans="3:13">
      <c r="C17900" t="s">
        <v>36997</v>
      </c>
      <c r="D17900" t="s">
        <v>37152</v>
      </c>
      <c r="E17900">
        <v>182089</v>
      </c>
      <c r="G17900">
        <v>3</v>
      </c>
      <c r="H17900">
        <v>12</v>
      </c>
      <c r="I17900">
        <v>16</v>
      </c>
      <c r="L17900" t="s">
        <v>1065</v>
      </c>
      <c r="M17900" t="s">
        <v>1320</v>
      </c>
    </row>
    <row r="17901" spans="3:13">
      <c r="C17901" t="s">
        <v>36999</v>
      </c>
      <c r="D17901" t="s">
        <v>37154</v>
      </c>
      <c r="E17901">
        <v>182090</v>
      </c>
      <c r="G17901">
        <v>3</v>
      </c>
      <c r="H17901">
        <v>12</v>
      </c>
      <c r="I17901">
        <v>16</v>
      </c>
      <c r="L17901" t="s">
        <v>1065</v>
      </c>
      <c r="M17901" t="s">
        <v>1320</v>
      </c>
    </row>
    <row r="17902" spans="3:13">
      <c r="C17902" t="s">
        <v>37001</v>
      </c>
      <c r="D17902" t="s">
        <v>37156</v>
      </c>
      <c r="E17902">
        <v>182091</v>
      </c>
      <c r="G17902">
        <v>3</v>
      </c>
      <c r="H17902">
        <v>12</v>
      </c>
      <c r="I17902">
        <v>16</v>
      </c>
      <c r="L17902" t="s">
        <v>1065</v>
      </c>
      <c r="M17902" t="s">
        <v>1320</v>
      </c>
    </row>
    <row r="17903" spans="3:13">
      <c r="C17903" t="s">
        <v>37003</v>
      </c>
      <c r="D17903" t="s">
        <v>37158</v>
      </c>
      <c r="E17903">
        <v>182092</v>
      </c>
      <c r="G17903">
        <v>3</v>
      </c>
      <c r="H17903">
        <v>12</v>
      </c>
      <c r="I17903">
        <v>16</v>
      </c>
      <c r="L17903" t="s">
        <v>1065</v>
      </c>
      <c r="M17903" t="s">
        <v>1320</v>
      </c>
    </row>
    <row r="17904" spans="3:13">
      <c r="C17904" t="s">
        <v>37005</v>
      </c>
      <c r="D17904" t="s">
        <v>37160</v>
      </c>
      <c r="E17904">
        <v>182093</v>
      </c>
      <c r="G17904">
        <v>3</v>
      </c>
      <c r="H17904">
        <v>12</v>
      </c>
      <c r="I17904">
        <v>16</v>
      </c>
      <c r="L17904" t="s">
        <v>1065</v>
      </c>
      <c r="M17904" t="s">
        <v>1320</v>
      </c>
    </row>
    <row r="17905" spans="3:13">
      <c r="C17905" t="s">
        <v>37007</v>
      </c>
      <c r="D17905" t="s">
        <v>37162</v>
      </c>
      <c r="E17905">
        <v>182094</v>
      </c>
      <c r="G17905">
        <v>3</v>
      </c>
      <c r="H17905">
        <v>12</v>
      </c>
      <c r="I17905">
        <v>16</v>
      </c>
      <c r="L17905" t="s">
        <v>1065</v>
      </c>
      <c r="M17905" t="s">
        <v>1320</v>
      </c>
    </row>
    <row r="17906" spans="3:13">
      <c r="C17906" t="s">
        <v>37009</v>
      </c>
      <c r="D17906" t="s">
        <v>37164</v>
      </c>
      <c r="E17906">
        <v>182095</v>
      </c>
      <c r="G17906">
        <v>3</v>
      </c>
      <c r="H17906">
        <v>12</v>
      </c>
      <c r="I17906">
        <v>16</v>
      </c>
      <c r="L17906" t="s">
        <v>1065</v>
      </c>
      <c r="M17906" t="s">
        <v>1320</v>
      </c>
    </row>
    <row r="17907" spans="3:13">
      <c r="C17907" t="s">
        <v>37011</v>
      </c>
      <c r="D17907" t="s">
        <v>37166</v>
      </c>
      <c r="E17907">
        <v>182096</v>
      </c>
      <c r="G17907">
        <v>3</v>
      </c>
      <c r="H17907">
        <v>12</v>
      </c>
      <c r="I17907">
        <v>16</v>
      </c>
      <c r="L17907" t="s">
        <v>1065</v>
      </c>
      <c r="M17907" t="s">
        <v>1320</v>
      </c>
    </row>
    <row r="17908" spans="3:13">
      <c r="C17908" t="s">
        <v>37013</v>
      </c>
      <c r="D17908" t="s">
        <v>37168</v>
      </c>
      <c r="E17908">
        <v>182097</v>
      </c>
      <c r="G17908">
        <v>3</v>
      </c>
      <c r="H17908">
        <v>12</v>
      </c>
      <c r="I17908">
        <v>16</v>
      </c>
      <c r="L17908" t="s">
        <v>1065</v>
      </c>
      <c r="M17908" t="s">
        <v>1320</v>
      </c>
    </row>
    <row r="17909" spans="3:13">
      <c r="C17909" t="s">
        <v>37015</v>
      </c>
      <c r="D17909" t="s">
        <v>37170</v>
      </c>
      <c r="E17909">
        <v>182098</v>
      </c>
      <c r="G17909">
        <v>3</v>
      </c>
      <c r="H17909">
        <v>12</v>
      </c>
      <c r="I17909">
        <v>16</v>
      </c>
      <c r="L17909" t="s">
        <v>1065</v>
      </c>
      <c r="M17909" t="s">
        <v>1320</v>
      </c>
    </row>
    <row r="17910" spans="3:13">
      <c r="C17910" t="s">
        <v>37017</v>
      </c>
      <c r="D17910" t="s">
        <v>37172</v>
      </c>
      <c r="E17910">
        <v>182099</v>
      </c>
      <c r="G17910">
        <v>3</v>
      </c>
      <c r="H17910">
        <v>12</v>
      </c>
      <c r="I17910">
        <v>16</v>
      </c>
      <c r="L17910" t="s">
        <v>1065</v>
      </c>
      <c r="M17910" t="s">
        <v>1320</v>
      </c>
    </row>
    <row r="17911" spans="3:13">
      <c r="C17911" t="s">
        <v>37019</v>
      </c>
      <c r="D17911" t="s">
        <v>37174</v>
      </c>
      <c r="E17911">
        <v>182100</v>
      </c>
      <c r="G17911">
        <v>3</v>
      </c>
      <c r="H17911">
        <v>12</v>
      </c>
      <c r="I17911">
        <v>16</v>
      </c>
      <c r="L17911" t="s">
        <v>1065</v>
      </c>
      <c r="M17911" t="s">
        <v>1320</v>
      </c>
    </row>
    <row r="17912" spans="3:13">
      <c r="C17912" t="s">
        <v>37021</v>
      </c>
      <c r="D17912" t="s">
        <v>37176</v>
      </c>
      <c r="E17912">
        <v>182101</v>
      </c>
      <c r="G17912">
        <v>3</v>
      </c>
      <c r="H17912">
        <v>12</v>
      </c>
      <c r="I17912">
        <v>16</v>
      </c>
      <c r="L17912" t="s">
        <v>1065</v>
      </c>
      <c r="M17912" t="s">
        <v>1320</v>
      </c>
    </row>
    <row r="17913" spans="3:13">
      <c r="C17913" t="s">
        <v>37023</v>
      </c>
      <c r="D17913" t="s">
        <v>37178</v>
      </c>
      <c r="E17913">
        <v>182102</v>
      </c>
      <c r="G17913">
        <v>3</v>
      </c>
      <c r="H17913">
        <v>12</v>
      </c>
      <c r="I17913">
        <v>16</v>
      </c>
      <c r="L17913" t="s">
        <v>1065</v>
      </c>
      <c r="M17913" t="s">
        <v>1320</v>
      </c>
    </row>
    <row r="17914" spans="3:13">
      <c r="C17914" t="s">
        <v>37025</v>
      </c>
      <c r="D17914" t="s">
        <v>37180</v>
      </c>
      <c r="E17914">
        <v>182103</v>
      </c>
      <c r="G17914">
        <v>3</v>
      </c>
      <c r="H17914">
        <v>12</v>
      </c>
      <c r="I17914">
        <v>16</v>
      </c>
      <c r="L17914" t="s">
        <v>1065</v>
      </c>
      <c r="M17914" t="s">
        <v>1320</v>
      </c>
    </row>
    <row r="17915" spans="3:13">
      <c r="C17915" t="s">
        <v>37027</v>
      </c>
      <c r="D17915" t="s">
        <v>37182</v>
      </c>
      <c r="E17915">
        <v>182104</v>
      </c>
      <c r="G17915">
        <v>3</v>
      </c>
      <c r="H17915">
        <v>12</v>
      </c>
      <c r="I17915">
        <v>16</v>
      </c>
      <c r="L17915" t="s">
        <v>1065</v>
      </c>
      <c r="M17915" t="s">
        <v>1320</v>
      </c>
    </row>
    <row r="17916" spans="3:13">
      <c r="C17916" t="s">
        <v>37029</v>
      </c>
      <c r="D17916" t="s">
        <v>37184</v>
      </c>
      <c r="E17916">
        <v>182105</v>
      </c>
      <c r="G17916">
        <v>3</v>
      </c>
      <c r="H17916">
        <v>12</v>
      </c>
      <c r="I17916">
        <v>16</v>
      </c>
      <c r="L17916" t="s">
        <v>1065</v>
      </c>
      <c r="M17916" t="s">
        <v>1320</v>
      </c>
    </row>
    <row r="17917" spans="3:13">
      <c r="C17917" t="s">
        <v>37031</v>
      </c>
      <c r="D17917" t="s">
        <v>37186</v>
      </c>
      <c r="E17917">
        <v>182106</v>
      </c>
      <c r="G17917">
        <v>3</v>
      </c>
      <c r="H17917">
        <v>12</v>
      </c>
      <c r="I17917">
        <v>16</v>
      </c>
      <c r="L17917" t="s">
        <v>1065</v>
      </c>
      <c r="M17917" t="s">
        <v>1320</v>
      </c>
    </row>
    <row r="17918" spans="3:13">
      <c r="C17918" t="s">
        <v>37033</v>
      </c>
      <c r="D17918" t="s">
        <v>37188</v>
      </c>
      <c r="E17918">
        <v>182107</v>
      </c>
      <c r="G17918">
        <v>3</v>
      </c>
      <c r="H17918">
        <v>12</v>
      </c>
      <c r="I17918">
        <v>16</v>
      </c>
      <c r="L17918" t="s">
        <v>1065</v>
      </c>
      <c r="M17918" t="s">
        <v>1320</v>
      </c>
    </row>
    <row r="17919" spans="3:13">
      <c r="C17919" t="s">
        <v>37035</v>
      </c>
      <c r="D17919" t="s">
        <v>37190</v>
      </c>
      <c r="E17919">
        <v>182108</v>
      </c>
      <c r="G17919">
        <v>3</v>
      </c>
      <c r="H17919">
        <v>12</v>
      </c>
      <c r="I17919">
        <v>16</v>
      </c>
      <c r="L17919" t="s">
        <v>1065</v>
      </c>
      <c r="M17919" t="s">
        <v>1320</v>
      </c>
    </row>
    <row r="17920" spans="3:13">
      <c r="C17920" t="s">
        <v>37037</v>
      </c>
      <c r="D17920" t="s">
        <v>37192</v>
      </c>
      <c r="E17920">
        <v>182109</v>
      </c>
      <c r="G17920">
        <v>3</v>
      </c>
      <c r="H17920">
        <v>12</v>
      </c>
      <c r="I17920">
        <v>16</v>
      </c>
      <c r="L17920" t="s">
        <v>1065</v>
      </c>
      <c r="M17920" t="s">
        <v>1320</v>
      </c>
    </row>
    <row r="17921" spans="3:13">
      <c r="C17921" t="s">
        <v>37039</v>
      </c>
      <c r="D17921" t="s">
        <v>37194</v>
      </c>
      <c r="E17921">
        <v>182110</v>
      </c>
      <c r="G17921">
        <v>3</v>
      </c>
      <c r="H17921">
        <v>12</v>
      </c>
      <c r="I17921">
        <v>16</v>
      </c>
      <c r="L17921" t="s">
        <v>1065</v>
      </c>
      <c r="M17921" t="s">
        <v>1320</v>
      </c>
    </row>
    <row r="17922" spans="3:13">
      <c r="C17922" t="s">
        <v>37041</v>
      </c>
      <c r="D17922" t="s">
        <v>37196</v>
      </c>
      <c r="E17922">
        <v>182111</v>
      </c>
      <c r="G17922">
        <v>3</v>
      </c>
      <c r="H17922">
        <v>12</v>
      </c>
      <c r="I17922">
        <v>16</v>
      </c>
      <c r="L17922" t="s">
        <v>1065</v>
      </c>
      <c r="M17922" t="s">
        <v>1320</v>
      </c>
    </row>
    <row r="17923" spans="3:13">
      <c r="C17923" t="s">
        <v>37043</v>
      </c>
      <c r="D17923" t="s">
        <v>37198</v>
      </c>
      <c r="E17923">
        <v>182112</v>
      </c>
      <c r="G17923">
        <v>3</v>
      </c>
      <c r="H17923">
        <v>12</v>
      </c>
      <c r="I17923">
        <v>16</v>
      </c>
      <c r="L17923" t="s">
        <v>1065</v>
      </c>
      <c r="M17923" t="s">
        <v>1320</v>
      </c>
    </row>
    <row r="17924" spans="3:13">
      <c r="C17924" t="s">
        <v>37045</v>
      </c>
      <c r="D17924" t="s">
        <v>37200</v>
      </c>
      <c r="E17924">
        <v>182113</v>
      </c>
      <c r="G17924">
        <v>3</v>
      </c>
      <c r="H17924">
        <v>12</v>
      </c>
      <c r="I17924">
        <v>16</v>
      </c>
      <c r="L17924" t="s">
        <v>1065</v>
      </c>
      <c r="M17924" t="s">
        <v>1320</v>
      </c>
    </row>
    <row r="17925" spans="3:13">
      <c r="C17925" t="s">
        <v>37047</v>
      </c>
      <c r="D17925" t="s">
        <v>37202</v>
      </c>
      <c r="E17925">
        <v>182114</v>
      </c>
      <c r="G17925">
        <v>3</v>
      </c>
      <c r="H17925">
        <v>12</v>
      </c>
      <c r="I17925">
        <v>16</v>
      </c>
      <c r="L17925" t="s">
        <v>1065</v>
      </c>
      <c r="M17925" t="s">
        <v>1320</v>
      </c>
    </row>
    <row r="17926" spans="3:13">
      <c r="C17926" t="s">
        <v>37049</v>
      </c>
      <c r="D17926" t="s">
        <v>37204</v>
      </c>
      <c r="E17926">
        <v>182115</v>
      </c>
      <c r="G17926">
        <v>3</v>
      </c>
      <c r="H17926">
        <v>12</v>
      </c>
      <c r="I17926">
        <v>16</v>
      </c>
      <c r="L17926" t="s">
        <v>1065</v>
      </c>
      <c r="M17926" t="s">
        <v>1320</v>
      </c>
    </row>
    <row r="17927" spans="3:13">
      <c r="C17927" t="s">
        <v>37051</v>
      </c>
      <c r="D17927" t="s">
        <v>37206</v>
      </c>
      <c r="E17927">
        <v>182116</v>
      </c>
      <c r="G17927">
        <v>3</v>
      </c>
      <c r="H17927">
        <v>12</v>
      </c>
      <c r="I17927">
        <v>16</v>
      </c>
      <c r="L17927" t="s">
        <v>1065</v>
      </c>
      <c r="M17927" t="s">
        <v>1320</v>
      </c>
    </row>
    <row r="17928" spans="3:13">
      <c r="C17928" t="s">
        <v>37053</v>
      </c>
      <c r="D17928" t="s">
        <v>37208</v>
      </c>
      <c r="E17928">
        <v>182117</v>
      </c>
      <c r="G17928">
        <v>3</v>
      </c>
      <c r="H17928">
        <v>12</v>
      </c>
      <c r="I17928">
        <v>16</v>
      </c>
      <c r="L17928" t="s">
        <v>1065</v>
      </c>
      <c r="M17928" t="s">
        <v>1320</v>
      </c>
    </row>
    <row r="17929" spans="3:13">
      <c r="C17929" t="s">
        <v>37055</v>
      </c>
      <c r="D17929" t="s">
        <v>37210</v>
      </c>
      <c r="E17929">
        <v>182118</v>
      </c>
      <c r="G17929">
        <v>3</v>
      </c>
      <c r="H17929">
        <v>12</v>
      </c>
      <c r="I17929">
        <v>16</v>
      </c>
      <c r="L17929" t="s">
        <v>1065</v>
      </c>
      <c r="M17929" t="s">
        <v>1320</v>
      </c>
    </row>
    <row r="17930" spans="3:13">
      <c r="C17930" t="s">
        <v>37057</v>
      </c>
      <c r="D17930" t="s">
        <v>37212</v>
      </c>
      <c r="E17930">
        <v>182119</v>
      </c>
      <c r="G17930">
        <v>3</v>
      </c>
      <c r="H17930">
        <v>12</v>
      </c>
      <c r="I17930">
        <v>16</v>
      </c>
      <c r="L17930" t="s">
        <v>1065</v>
      </c>
      <c r="M17930" t="s">
        <v>1320</v>
      </c>
    </row>
    <row r="17931" spans="3:13">
      <c r="C17931" t="s">
        <v>37059</v>
      </c>
      <c r="D17931" t="s">
        <v>37214</v>
      </c>
      <c r="E17931">
        <v>182120</v>
      </c>
      <c r="G17931">
        <v>3</v>
      </c>
      <c r="H17931">
        <v>12</v>
      </c>
      <c r="I17931">
        <v>16</v>
      </c>
      <c r="L17931" t="s">
        <v>1065</v>
      </c>
      <c r="M17931" t="s">
        <v>1320</v>
      </c>
    </row>
    <row r="17932" spans="3:13">
      <c r="C17932" t="s">
        <v>37061</v>
      </c>
      <c r="D17932" t="s">
        <v>37216</v>
      </c>
      <c r="E17932">
        <v>182121</v>
      </c>
      <c r="G17932">
        <v>3</v>
      </c>
      <c r="H17932">
        <v>12</v>
      </c>
      <c r="I17932">
        <v>16</v>
      </c>
      <c r="L17932" t="s">
        <v>1065</v>
      </c>
      <c r="M17932" t="s">
        <v>1320</v>
      </c>
    </row>
    <row r="17933" spans="3:13">
      <c r="C17933" t="s">
        <v>37063</v>
      </c>
      <c r="D17933" t="s">
        <v>37218</v>
      </c>
      <c r="E17933">
        <v>182122</v>
      </c>
      <c r="G17933">
        <v>3</v>
      </c>
      <c r="H17933">
        <v>12</v>
      </c>
      <c r="I17933">
        <v>16</v>
      </c>
      <c r="L17933" t="s">
        <v>1065</v>
      </c>
      <c r="M17933" t="s">
        <v>1320</v>
      </c>
    </row>
    <row r="17934" spans="3:13">
      <c r="C17934" t="s">
        <v>37065</v>
      </c>
      <c r="D17934" t="s">
        <v>37220</v>
      </c>
      <c r="E17934">
        <v>182123</v>
      </c>
      <c r="G17934">
        <v>3</v>
      </c>
      <c r="H17934">
        <v>12</v>
      </c>
      <c r="I17934">
        <v>16</v>
      </c>
      <c r="L17934" t="s">
        <v>1065</v>
      </c>
      <c r="M17934" t="s">
        <v>1320</v>
      </c>
    </row>
    <row r="17935" spans="3:13">
      <c r="C17935" t="s">
        <v>37067</v>
      </c>
      <c r="D17935" t="s">
        <v>37222</v>
      </c>
      <c r="E17935">
        <v>182124</v>
      </c>
      <c r="G17935">
        <v>3</v>
      </c>
      <c r="H17935">
        <v>12</v>
      </c>
      <c r="I17935">
        <v>16</v>
      </c>
      <c r="L17935" t="s">
        <v>1065</v>
      </c>
      <c r="M17935" t="s">
        <v>1320</v>
      </c>
    </row>
    <row r="17936" spans="3:13">
      <c r="C17936" t="s">
        <v>37069</v>
      </c>
      <c r="D17936" t="s">
        <v>37224</v>
      </c>
      <c r="E17936">
        <v>182125</v>
      </c>
      <c r="G17936">
        <v>3</v>
      </c>
      <c r="H17936">
        <v>12</v>
      </c>
      <c r="I17936">
        <v>16</v>
      </c>
      <c r="L17936" t="s">
        <v>1065</v>
      </c>
      <c r="M17936" t="s">
        <v>1320</v>
      </c>
    </row>
    <row r="17937" spans="3:13">
      <c r="C17937" t="s">
        <v>37071</v>
      </c>
      <c r="D17937" t="s">
        <v>37226</v>
      </c>
      <c r="E17937">
        <v>182126</v>
      </c>
      <c r="G17937">
        <v>3</v>
      </c>
      <c r="H17937">
        <v>12</v>
      </c>
      <c r="I17937">
        <v>16</v>
      </c>
      <c r="L17937" t="s">
        <v>1065</v>
      </c>
      <c r="M17937" t="s">
        <v>1320</v>
      </c>
    </row>
    <row r="17938" spans="3:13">
      <c r="C17938" t="s">
        <v>37073</v>
      </c>
      <c r="D17938" t="s">
        <v>37228</v>
      </c>
      <c r="E17938">
        <v>182127</v>
      </c>
      <c r="G17938">
        <v>3</v>
      </c>
      <c r="H17938">
        <v>12</v>
      </c>
      <c r="I17938">
        <v>16</v>
      </c>
      <c r="L17938" t="s">
        <v>1065</v>
      </c>
      <c r="M17938" t="s">
        <v>1320</v>
      </c>
    </row>
    <row r="17939" spans="3:13">
      <c r="C17939" t="s">
        <v>37075</v>
      </c>
      <c r="D17939" t="s">
        <v>37230</v>
      </c>
      <c r="E17939">
        <v>182128</v>
      </c>
      <c r="G17939">
        <v>3</v>
      </c>
      <c r="H17939">
        <v>12</v>
      </c>
      <c r="I17939">
        <v>16</v>
      </c>
      <c r="L17939" t="s">
        <v>1065</v>
      </c>
      <c r="M17939" t="s">
        <v>1320</v>
      </c>
    </row>
    <row r="17940" spans="3:13">
      <c r="C17940" t="s">
        <v>37077</v>
      </c>
      <c r="D17940" t="s">
        <v>37232</v>
      </c>
      <c r="E17940">
        <v>182129</v>
      </c>
      <c r="G17940">
        <v>3</v>
      </c>
      <c r="H17940">
        <v>12</v>
      </c>
      <c r="I17940">
        <v>16</v>
      </c>
      <c r="L17940" t="s">
        <v>1065</v>
      </c>
      <c r="M17940" t="s">
        <v>1320</v>
      </c>
    </row>
    <row r="17941" spans="3:13">
      <c r="C17941" t="s">
        <v>37079</v>
      </c>
      <c r="D17941" t="s">
        <v>37234</v>
      </c>
      <c r="E17941">
        <v>182130</v>
      </c>
      <c r="G17941">
        <v>3</v>
      </c>
      <c r="H17941">
        <v>12</v>
      </c>
      <c r="I17941">
        <v>16</v>
      </c>
      <c r="L17941" t="s">
        <v>1065</v>
      </c>
      <c r="M17941" t="s">
        <v>1320</v>
      </c>
    </row>
    <row r="17942" spans="3:13">
      <c r="C17942" t="s">
        <v>37081</v>
      </c>
      <c r="D17942" t="s">
        <v>37236</v>
      </c>
      <c r="E17942">
        <v>182131</v>
      </c>
      <c r="G17942">
        <v>3</v>
      </c>
      <c r="H17942">
        <v>12</v>
      </c>
      <c r="I17942">
        <v>16</v>
      </c>
      <c r="L17942" t="s">
        <v>1065</v>
      </c>
      <c r="M17942" t="s">
        <v>1320</v>
      </c>
    </row>
    <row r="17943" spans="3:13">
      <c r="C17943" t="s">
        <v>37083</v>
      </c>
      <c r="D17943" t="s">
        <v>37238</v>
      </c>
      <c r="E17943">
        <v>182132</v>
      </c>
      <c r="G17943">
        <v>3</v>
      </c>
      <c r="H17943">
        <v>12</v>
      </c>
      <c r="I17943">
        <v>16</v>
      </c>
      <c r="L17943" t="s">
        <v>1065</v>
      </c>
      <c r="M17943" t="s">
        <v>1320</v>
      </c>
    </row>
    <row r="17944" spans="3:13">
      <c r="C17944" t="s">
        <v>37085</v>
      </c>
      <c r="D17944" t="s">
        <v>37240</v>
      </c>
      <c r="E17944">
        <v>182133</v>
      </c>
      <c r="G17944">
        <v>3</v>
      </c>
      <c r="H17944">
        <v>12</v>
      </c>
      <c r="I17944">
        <v>16</v>
      </c>
      <c r="L17944" t="s">
        <v>1065</v>
      </c>
      <c r="M17944" t="s">
        <v>1320</v>
      </c>
    </row>
    <row r="17945" spans="3:13">
      <c r="C17945" t="s">
        <v>37087</v>
      </c>
      <c r="D17945" t="s">
        <v>37242</v>
      </c>
      <c r="E17945">
        <v>182134</v>
      </c>
      <c r="G17945">
        <v>3</v>
      </c>
      <c r="H17945">
        <v>12</v>
      </c>
      <c r="I17945">
        <v>16</v>
      </c>
      <c r="L17945" t="s">
        <v>1065</v>
      </c>
      <c r="M17945" t="s">
        <v>1320</v>
      </c>
    </row>
    <row r="17946" spans="3:13">
      <c r="C17946" t="s">
        <v>37089</v>
      </c>
      <c r="D17946" t="s">
        <v>37244</v>
      </c>
      <c r="E17946">
        <v>182135</v>
      </c>
      <c r="G17946">
        <v>3</v>
      </c>
      <c r="H17946">
        <v>12</v>
      </c>
      <c r="I17946">
        <v>16</v>
      </c>
      <c r="L17946" t="s">
        <v>1065</v>
      </c>
      <c r="M17946" t="s">
        <v>1320</v>
      </c>
    </row>
    <row r="17947" spans="3:13">
      <c r="C17947" t="s">
        <v>37091</v>
      </c>
      <c r="D17947" t="s">
        <v>37246</v>
      </c>
      <c r="E17947">
        <v>182136</v>
      </c>
      <c r="G17947">
        <v>3</v>
      </c>
      <c r="H17947">
        <v>12</v>
      </c>
      <c r="I17947">
        <v>16</v>
      </c>
      <c r="L17947" t="s">
        <v>1065</v>
      </c>
      <c r="M17947" t="s">
        <v>1320</v>
      </c>
    </row>
    <row r="17948" spans="3:13">
      <c r="C17948" t="s">
        <v>37093</v>
      </c>
      <c r="D17948" t="s">
        <v>37248</v>
      </c>
      <c r="E17948">
        <v>182137</v>
      </c>
      <c r="G17948">
        <v>3</v>
      </c>
      <c r="H17948">
        <v>12</v>
      </c>
      <c r="I17948">
        <v>16</v>
      </c>
      <c r="L17948" t="s">
        <v>1065</v>
      </c>
      <c r="M17948" t="s">
        <v>1320</v>
      </c>
    </row>
    <row r="17949" spans="3:13">
      <c r="C17949" t="s">
        <v>37095</v>
      </c>
      <c r="D17949" t="s">
        <v>37250</v>
      </c>
      <c r="E17949">
        <v>182138</v>
      </c>
      <c r="G17949">
        <v>3</v>
      </c>
      <c r="H17949">
        <v>12</v>
      </c>
      <c r="I17949">
        <v>16</v>
      </c>
      <c r="L17949" t="s">
        <v>1065</v>
      </c>
      <c r="M17949" t="s">
        <v>1320</v>
      </c>
    </row>
    <row r="17950" spans="3:13">
      <c r="C17950" t="s">
        <v>37097</v>
      </c>
      <c r="D17950" t="s">
        <v>37252</v>
      </c>
      <c r="E17950">
        <v>182139</v>
      </c>
      <c r="G17950">
        <v>3</v>
      </c>
      <c r="H17950">
        <v>12</v>
      </c>
      <c r="I17950">
        <v>16</v>
      </c>
      <c r="L17950" t="s">
        <v>1065</v>
      </c>
      <c r="M17950" t="s">
        <v>1320</v>
      </c>
    </row>
    <row r="17951" spans="3:13">
      <c r="C17951" t="s">
        <v>37099</v>
      </c>
      <c r="D17951" t="s">
        <v>37254</v>
      </c>
      <c r="E17951">
        <v>182140</v>
      </c>
      <c r="G17951">
        <v>3</v>
      </c>
      <c r="H17951">
        <v>12</v>
      </c>
      <c r="I17951">
        <v>16</v>
      </c>
      <c r="L17951" t="s">
        <v>1065</v>
      </c>
      <c r="M17951" t="s">
        <v>1320</v>
      </c>
    </row>
    <row r="17952" spans="3:13">
      <c r="C17952" t="s">
        <v>37101</v>
      </c>
      <c r="D17952" t="s">
        <v>37256</v>
      </c>
      <c r="E17952">
        <v>182141</v>
      </c>
      <c r="G17952">
        <v>3</v>
      </c>
      <c r="H17952">
        <v>12</v>
      </c>
      <c r="I17952">
        <v>16</v>
      </c>
      <c r="L17952" t="s">
        <v>1065</v>
      </c>
      <c r="M17952" t="s">
        <v>1320</v>
      </c>
    </row>
    <row r="17953" spans="3:13">
      <c r="C17953" t="s">
        <v>37103</v>
      </c>
      <c r="D17953" t="s">
        <v>37258</v>
      </c>
      <c r="E17953">
        <v>182142</v>
      </c>
      <c r="G17953">
        <v>3</v>
      </c>
      <c r="H17953">
        <v>12</v>
      </c>
      <c r="I17953">
        <v>16</v>
      </c>
      <c r="L17953" t="s">
        <v>1065</v>
      </c>
      <c r="M17953" t="s">
        <v>1320</v>
      </c>
    </row>
    <row r="17954" spans="3:13">
      <c r="C17954" t="s">
        <v>37105</v>
      </c>
      <c r="D17954" t="s">
        <v>37260</v>
      </c>
      <c r="E17954">
        <v>182143</v>
      </c>
      <c r="G17954">
        <v>3</v>
      </c>
      <c r="H17954">
        <v>12</v>
      </c>
      <c r="I17954">
        <v>16</v>
      </c>
      <c r="L17954" t="s">
        <v>1065</v>
      </c>
      <c r="M17954" t="s">
        <v>1320</v>
      </c>
    </row>
    <row r="17955" spans="3:13">
      <c r="C17955" t="s">
        <v>37107</v>
      </c>
      <c r="D17955" t="s">
        <v>37262</v>
      </c>
      <c r="E17955">
        <v>182144</v>
      </c>
      <c r="G17955">
        <v>3</v>
      </c>
      <c r="H17955">
        <v>12</v>
      </c>
      <c r="I17955">
        <v>16</v>
      </c>
      <c r="L17955" t="s">
        <v>1065</v>
      </c>
      <c r="M17955" t="s">
        <v>1320</v>
      </c>
    </row>
    <row r="17956" spans="3:13">
      <c r="C17956" t="s">
        <v>37109</v>
      </c>
      <c r="D17956" t="s">
        <v>37264</v>
      </c>
      <c r="E17956">
        <v>182145</v>
      </c>
      <c r="G17956">
        <v>3</v>
      </c>
      <c r="H17956">
        <v>12</v>
      </c>
      <c r="I17956">
        <v>16</v>
      </c>
      <c r="L17956" t="s">
        <v>1065</v>
      </c>
      <c r="M17956" t="s">
        <v>1320</v>
      </c>
    </row>
    <row r="17957" spans="3:13">
      <c r="C17957" t="s">
        <v>37111</v>
      </c>
      <c r="D17957" t="s">
        <v>37266</v>
      </c>
      <c r="E17957">
        <v>182146</v>
      </c>
      <c r="G17957">
        <v>3</v>
      </c>
      <c r="H17957">
        <v>12</v>
      </c>
      <c r="I17957">
        <v>16</v>
      </c>
      <c r="L17957" t="s">
        <v>1065</v>
      </c>
      <c r="M17957" t="s">
        <v>1320</v>
      </c>
    </row>
    <row r="17958" spans="3:13">
      <c r="C17958" t="s">
        <v>37113</v>
      </c>
      <c r="D17958" t="s">
        <v>37268</v>
      </c>
      <c r="E17958">
        <v>182147</v>
      </c>
      <c r="G17958">
        <v>3</v>
      </c>
      <c r="H17958">
        <v>12</v>
      </c>
      <c r="I17958">
        <v>16</v>
      </c>
      <c r="L17958" t="s">
        <v>1065</v>
      </c>
      <c r="M17958" t="s">
        <v>1320</v>
      </c>
    </row>
    <row r="17959" spans="3:13">
      <c r="C17959" t="s">
        <v>37115</v>
      </c>
      <c r="D17959" t="s">
        <v>37270</v>
      </c>
      <c r="E17959">
        <v>182148</v>
      </c>
      <c r="G17959">
        <v>3</v>
      </c>
      <c r="H17959">
        <v>12</v>
      </c>
      <c r="I17959">
        <v>16</v>
      </c>
      <c r="L17959" t="s">
        <v>1065</v>
      </c>
      <c r="M17959" t="s">
        <v>1320</v>
      </c>
    </row>
    <row r="17960" spans="3:13">
      <c r="C17960" t="s">
        <v>37117</v>
      </c>
      <c r="D17960" t="s">
        <v>37272</v>
      </c>
      <c r="E17960">
        <v>182149</v>
      </c>
      <c r="G17960">
        <v>3</v>
      </c>
      <c r="H17960">
        <v>12</v>
      </c>
      <c r="I17960">
        <v>16</v>
      </c>
      <c r="L17960" t="s">
        <v>1065</v>
      </c>
      <c r="M17960" t="s">
        <v>1320</v>
      </c>
    </row>
    <row r="17961" spans="3:13">
      <c r="C17961" t="s">
        <v>37119</v>
      </c>
      <c r="D17961" t="s">
        <v>37274</v>
      </c>
      <c r="E17961">
        <v>182150</v>
      </c>
      <c r="G17961">
        <v>3</v>
      </c>
      <c r="H17961">
        <v>12</v>
      </c>
      <c r="I17961">
        <v>16</v>
      </c>
      <c r="L17961" t="s">
        <v>1065</v>
      </c>
      <c r="M17961" t="s">
        <v>1320</v>
      </c>
    </row>
    <row r="17962" spans="3:13">
      <c r="C17962" t="s">
        <v>37121</v>
      </c>
      <c r="D17962" t="s">
        <v>37276</v>
      </c>
      <c r="E17962">
        <v>182151</v>
      </c>
      <c r="G17962">
        <v>3</v>
      </c>
      <c r="H17962">
        <v>12</v>
      </c>
      <c r="I17962">
        <v>16</v>
      </c>
      <c r="L17962" t="s">
        <v>1065</v>
      </c>
      <c r="M17962" t="s">
        <v>1320</v>
      </c>
    </row>
    <row r="17963" spans="3:13">
      <c r="C17963" t="s">
        <v>37123</v>
      </c>
      <c r="D17963" t="s">
        <v>37278</v>
      </c>
      <c r="E17963">
        <v>182152</v>
      </c>
      <c r="G17963">
        <v>3</v>
      </c>
      <c r="H17963">
        <v>12</v>
      </c>
      <c r="I17963">
        <v>16</v>
      </c>
      <c r="L17963" t="s">
        <v>1065</v>
      </c>
      <c r="M17963" t="s">
        <v>1320</v>
      </c>
    </row>
    <row r="17964" spans="3:13">
      <c r="C17964" t="s">
        <v>37125</v>
      </c>
      <c r="D17964" t="s">
        <v>37280</v>
      </c>
      <c r="E17964">
        <v>182153</v>
      </c>
      <c r="G17964">
        <v>3</v>
      </c>
      <c r="H17964">
        <v>12</v>
      </c>
      <c r="I17964">
        <v>16</v>
      </c>
      <c r="L17964" t="s">
        <v>1065</v>
      </c>
      <c r="M17964" t="s">
        <v>1320</v>
      </c>
    </row>
    <row r="17965" spans="3:13">
      <c r="C17965" t="s">
        <v>37127</v>
      </c>
      <c r="D17965" t="s">
        <v>37282</v>
      </c>
      <c r="E17965">
        <v>182154</v>
      </c>
      <c r="G17965">
        <v>3</v>
      </c>
      <c r="H17965">
        <v>12</v>
      </c>
      <c r="I17965">
        <v>16</v>
      </c>
      <c r="L17965" t="s">
        <v>1065</v>
      </c>
      <c r="M17965" t="s">
        <v>1320</v>
      </c>
    </row>
    <row r="17966" spans="3:13">
      <c r="C17966" t="s">
        <v>37129</v>
      </c>
      <c r="D17966" t="s">
        <v>37284</v>
      </c>
      <c r="E17966">
        <v>182155</v>
      </c>
      <c r="G17966">
        <v>3</v>
      </c>
      <c r="H17966">
        <v>12</v>
      </c>
      <c r="I17966">
        <v>16</v>
      </c>
      <c r="L17966" t="s">
        <v>1065</v>
      </c>
      <c r="M17966" t="s">
        <v>1320</v>
      </c>
    </row>
    <row r="17967" spans="3:13">
      <c r="C17967" t="s">
        <v>37131</v>
      </c>
      <c r="D17967" t="s">
        <v>37286</v>
      </c>
      <c r="E17967">
        <v>182156</v>
      </c>
      <c r="G17967">
        <v>3</v>
      </c>
      <c r="H17967">
        <v>12</v>
      </c>
      <c r="I17967">
        <v>16</v>
      </c>
      <c r="L17967" t="s">
        <v>1065</v>
      </c>
      <c r="M17967" t="s">
        <v>1320</v>
      </c>
    </row>
    <row r="17968" spans="3:13">
      <c r="C17968" t="s">
        <v>37133</v>
      </c>
      <c r="D17968" t="s">
        <v>37288</v>
      </c>
      <c r="E17968">
        <v>182157</v>
      </c>
      <c r="G17968">
        <v>3</v>
      </c>
      <c r="H17968">
        <v>12</v>
      </c>
      <c r="I17968">
        <v>16</v>
      </c>
      <c r="L17968" t="s">
        <v>1065</v>
      </c>
      <c r="M17968" t="s">
        <v>1320</v>
      </c>
    </row>
    <row r="17969" spans="3:13">
      <c r="C17969" t="s">
        <v>37135</v>
      </c>
      <c r="D17969" t="s">
        <v>37290</v>
      </c>
      <c r="E17969">
        <v>182158</v>
      </c>
      <c r="G17969">
        <v>3</v>
      </c>
      <c r="H17969">
        <v>12</v>
      </c>
      <c r="I17969">
        <v>16</v>
      </c>
      <c r="L17969" t="s">
        <v>1065</v>
      </c>
      <c r="M17969" t="s">
        <v>1320</v>
      </c>
    </row>
    <row r="17970" spans="3:13">
      <c r="C17970" t="s">
        <v>37137</v>
      </c>
      <c r="D17970" t="s">
        <v>37292</v>
      </c>
      <c r="E17970">
        <v>182159</v>
      </c>
      <c r="G17970">
        <v>3</v>
      </c>
      <c r="H17970">
        <v>12</v>
      </c>
      <c r="I17970">
        <v>16</v>
      </c>
      <c r="L17970" t="s">
        <v>1065</v>
      </c>
      <c r="M17970" t="s">
        <v>1320</v>
      </c>
    </row>
    <row r="17971" spans="3:13">
      <c r="C17971" t="s">
        <v>37139</v>
      </c>
      <c r="D17971" t="s">
        <v>37294</v>
      </c>
      <c r="E17971">
        <v>182160</v>
      </c>
      <c r="G17971">
        <v>3</v>
      </c>
      <c r="H17971">
        <v>12</v>
      </c>
      <c r="I17971">
        <v>16</v>
      </c>
      <c r="L17971" t="s">
        <v>1065</v>
      </c>
      <c r="M17971" t="s">
        <v>1320</v>
      </c>
    </row>
    <row r="17972" spans="3:13">
      <c r="C17972" t="s">
        <v>37141</v>
      </c>
      <c r="D17972" t="s">
        <v>37296</v>
      </c>
      <c r="E17972">
        <v>182161</v>
      </c>
      <c r="G17972">
        <v>3</v>
      </c>
      <c r="H17972">
        <v>12</v>
      </c>
      <c r="I17972">
        <v>16</v>
      </c>
      <c r="L17972" t="s">
        <v>1065</v>
      </c>
      <c r="M17972" t="s">
        <v>1320</v>
      </c>
    </row>
    <row r="17973" spans="3:13">
      <c r="C17973" t="s">
        <v>37143</v>
      </c>
      <c r="D17973" t="s">
        <v>37298</v>
      </c>
      <c r="E17973">
        <v>182162</v>
      </c>
      <c r="G17973">
        <v>3</v>
      </c>
      <c r="H17973">
        <v>12</v>
      </c>
      <c r="I17973">
        <v>16</v>
      </c>
      <c r="L17973" t="s">
        <v>1065</v>
      </c>
      <c r="M17973" t="s">
        <v>1320</v>
      </c>
    </row>
    <row r="17974" spans="3:13">
      <c r="C17974" t="s">
        <v>37145</v>
      </c>
      <c r="D17974" t="s">
        <v>37300</v>
      </c>
      <c r="E17974">
        <v>182163</v>
      </c>
      <c r="G17974">
        <v>3</v>
      </c>
      <c r="H17974">
        <v>12</v>
      </c>
      <c r="I17974">
        <v>16</v>
      </c>
      <c r="L17974" t="s">
        <v>1065</v>
      </c>
      <c r="M17974" t="s">
        <v>1320</v>
      </c>
    </row>
    <row r="17975" spans="3:13">
      <c r="C17975" t="s">
        <v>37147</v>
      </c>
      <c r="D17975" t="s">
        <v>37302</v>
      </c>
      <c r="E17975">
        <v>182164</v>
      </c>
      <c r="G17975">
        <v>3</v>
      </c>
      <c r="H17975">
        <v>12</v>
      </c>
      <c r="I17975">
        <v>16</v>
      </c>
      <c r="L17975" t="s">
        <v>1065</v>
      </c>
      <c r="M17975" t="s">
        <v>1320</v>
      </c>
    </row>
    <row r="17976" spans="3:13">
      <c r="C17976" t="s">
        <v>37149</v>
      </c>
      <c r="D17976" t="s">
        <v>37304</v>
      </c>
      <c r="E17976">
        <v>182165</v>
      </c>
      <c r="G17976">
        <v>3</v>
      </c>
      <c r="H17976">
        <v>12</v>
      </c>
      <c r="I17976">
        <v>16</v>
      </c>
      <c r="L17976" t="s">
        <v>1065</v>
      </c>
      <c r="M17976" t="s">
        <v>1320</v>
      </c>
    </row>
    <row r="17977" spans="3:13">
      <c r="C17977" t="s">
        <v>37151</v>
      </c>
      <c r="D17977" t="s">
        <v>37306</v>
      </c>
      <c r="E17977">
        <v>182166</v>
      </c>
      <c r="G17977">
        <v>3</v>
      </c>
      <c r="H17977">
        <v>12</v>
      </c>
      <c r="I17977">
        <v>16</v>
      </c>
      <c r="L17977" t="s">
        <v>1065</v>
      </c>
      <c r="M17977" t="s">
        <v>1320</v>
      </c>
    </row>
    <row r="17978" spans="3:13">
      <c r="C17978" t="s">
        <v>37153</v>
      </c>
      <c r="D17978" t="s">
        <v>37308</v>
      </c>
      <c r="E17978">
        <v>182167</v>
      </c>
      <c r="G17978">
        <v>3</v>
      </c>
      <c r="H17978">
        <v>12</v>
      </c>
      <c r="I17978">
        <v>16</v>
      </c>
      <c r="L17978" t="s">
        <v>1065</v>
      </c>
      <c r="M17978" t="s">
        <v>1320</v>
      </c>
    </row>
    <row r="17979" spans="3:13">
      <c r="C17979" t="s">
        <v>37155</v>
      </c>
      <c r="D17979" t="s">
        <v>37310</v>
      </c>
      <c r="E17979">
        <v>182168</v>
      </c>
      <c r="G17979">
        <v>3</v>
      </c>
      <c r="H17979">
        <v>12</v>
      </c>
      <c r="I17979">
        <v>16</v>
      </c>
      <c r="L17979" t="s">
        <v>1065</v>
      </c>
      <c r="M17979" t="s">
        <v>1320</v>
      </c>
    </row>
    <row r="17980" spans="3:13">
      <c r="C17980" t="s">
        <v>37157</v>
      </c>
      <c r="D17980" t="s">
        <v>37312</v>
      </c>
      <c r="E17980">
        <v>182169</v>
      </c>
      <c r="G17980">
        <v>3</v>
      </c>
      <c r="H17980">
        <v>12</v>
      </c>
      <c r="I17980">
        <v>16</v>
      </c>
      <c r="L17980" t="s">
        <v>1065</v>
      </c>
      <c r="M17980" t="s">
        <v>1320</v>
      </c>
    </row>
    <row r="17981" spans="3:13">
      <c r="C17981" t="s">
        <v>37159</v>
      </c>
      <c r="D17981" t="s">
        <v>37314</v>
      </c>
      <c r="E17981">
        <v>182170</v>
      </c>
      <c r="G17981">
        <v>3</v>
      </c>
      <c r="H17981">
        <v>12</v>
      </c>
      <c r="I17981">
        <v>16</v>
      </c>
      <c r="L17981" t="s">
        <v>1065</v>
      </c>
      <c r="M17981" t="s">
        <v>1320</v>
      </c>
    </row>
    <row r="17982" spans="3:13">
      <c r="C17982" t="s">
        <v>37161</v>
      </c>
      <c r="D17982" t="s">
        <v>37316</v>
      </c>
      <c r="E17982">
        <v>182171</v>
      </c>
      <c r="G17982">
        <v>3</v>
      </c>
      <c r="H17982">
        <v>12</v>
      </c>
      <c r="I17982">
        <v>16</v>
      </c>
      <c r="L17982" t="s">
        <v>1065</v>
      </c>
      <c r="M17982" t="s">
        <v>1320</v>
      </c>
    </row>
    <row r="17983" spans="3:13">
      <c r="C17983" t="s">
        <v>37163</v>
      </c>
      <c r="D17983" t="s">
        <v>37318</v>
      </c>
      <c r="E17983">
        <v>182172</v>
      </c>
      <c r="G17983">
        <v>3</v>
      </c>
      <c r="H17983">
        <v>12</v>
      </c>
      <c r="I17983">
        <v>16</v>
      </c>
      <c r="L17983" t="s">
        <v>1065</v>
      </c>
      <c r="M17983" t="s">
        <v>1320</v>
      </c>
    </row>
    <row r="17984" spans="3:13">
      <c r="C17984" t="s">
        <v>37165</v>
      </c>
      <c r="D17984" t="s">
        <v>37320</v>
      </c>
      <c r="E17984">
        <v>182173</v>
      </c>
      <c r="G17984">
        <v>3</v>
      </c>
      <c r="H17984">
        <v>12</v>
      </c>
      <c r="I17984">
        <v>16</v>
      </c>
      <c r="L17984" t="s">
        <v>1065</v>
      </c>
      <c r="M17984" t="s">
        <v>1320</v>
      </c>
    </row>
    <row r="17985" spans="3:13">
      <c r="C17985" t="s">
        <v>37167</v>
      </c>
      <c r="D17985" t="s">
        <v>37322</v>
      </c>
      <c r="E17985">
        <v>182174</v>
      </c>
      <c r="G17985">
        <v>3</v>
      </c>
      <c r="H17985">
        <v>12</v>
      </c>
      <c r="I17985">
        <v>16</v>
      </c>
      <c r="L17985" t="s">
        <v>1065</v>
      </c>
      <c r="M17985" t="s">
        <v>1320</v>
      </c>
    </row>
    <row r="17986" spans="3:13">
      <c r="C17986" t="s">
        <v>37169</v>
      </c>
      <c r="D17986" t="s">
        <v>37324</v>
      </c>
      <c r="E17986">
        <v>182175</v>
      </c>
      <c r="G17986">
        <v>3</v>
      </c>
      <c r="H17986">
        <v>12</v>
      </c>
      <c r="I17986">
        <v>16</v>
      </c>
      <c r="L17986" t="s">
        <v>1065</v>
      </c>
      <c r="M17986" t="s">
        <v>1320</v>
      </c>
    </row>
    <row r="17987" spans="3:13">
      <c r="C17987" t="s">
        <v>37171</v>
      </c>
      <c r="D17987" t="s">
        <v>37326</v>
      </c>
      <c r="E17987">
        <v>182176</v>
      </c>
      <c r="G17987">
        <v>3</v>
      </c>
      <c r="H17987">
        <v>12</v>
      </c>
      <c r="I17987">
        <v>16</v>
      </c>
      <c r="L17987" t="s">
        <v>1065</v>
      </c>
      <c r="M17987" t="s">
        <v>1320</v>
      </c>
    </row>
    <row r="17988" spans="3:13">
      <c r="C17988" t="s">
        <v>37173</v>
      </c>
      <c r="D17988" t="s">
        <v>37328</v>
      </c>
      <c r="E17988">
        <v>182177</v>
      </c>
      <c r="G17988">
        <v>3</v>
      </c>
      <c r="H17988">
        <v>12</v>
      </c>
      <c r="I17988">
        <v>16</v>
      </c>
      <c r="L17988" t="s">
        <v>1065</v>
      </c>
      <c r="M17988" t="s">
        <v>1320</v>
      </c>
    </row>
    <row r="17989" spans="3:13">
      <c r="C17989" t="s">
        <v>37175</v>
      </c>
      <c r="D17989" t="s">
        <v>37330</v>
      </c>
      <c r="E17989">
        <v>182178</v>
      </c>
      <c r="G17989">
        <v>3</v>
      </c>
      <c r="H17989">
        <v>12</v>
      </c>
      <c r="I17989">
        <v>16</v>
      </c>
      <c r="L17989" t="s">
        <v>1065</v>
      </c>
      <c r="M17989" t="s">
        <v>1320</v>
      </c>
    </row>
    <row r="17990" spans="3:13">
      <c r="C17990" t="s">
        <v>37177</v>
      </c>
      <c r="D17990" t="s">
        <v>37332</v>
      </c>
      <c r="E17990">
        <v>182179</v>
      </c>
      <c r="G17990">
        <v>3</v>
      </c>
      <c r="H17990">
        <v>12</v>
      </c>
      <c r="I17990">
        <v>16</v>
      </c>
      <c r="L17990" t="s">
        <v>1065</v>
      </c>
      <c r="M17990" t="s">
        <v>1320</v>
      </c>
    </row>
    <row r="17991" spans="3:13">
      <c r="C17991" t="s">
        <v>37179</v>
      </c>
      <c r="D17991" t="s">
        <v>37334</v>
      </c>
      <c r="E17991">
        <v>182180</v>
      </c>
      <c r="G17991">
        <v>3</v>
      </c>
      <c r="H17991">
        <v>12</v>
      </c>
      <c r="I17991">
        <v>16</v>
      </c>
      <c r="L17991" t="s">
        <v>1065</v>
      </c>
      <c r="M17991" t="s">
        <v>1320</v>
      </c>
    </row>
    <row r="17992" spans="3:13">
      <c r="C17992" t="s">
        <v>37181</v>
      </c>
      <c r="D17992" t="s">
        <v>37336</v>
      </c>
      <c r="E17992">
        <v>182181</v>
      </c>
      <c r="G17992">
        <v>3</v>
      </c>
      <c r="H17992">
        <v>12</v>
      </c>
      <c r="I17992">
        <v>16</v>
      </c>
      <c r="L17992" t="s">
        <v>1065</v>
      </c>
      <c r="M17992" t="s">
        <v>1320</v>
      </c>
    </row>
    <row r="17993" spans="3:13">
      <c r="C17993" t="s">
        <v>37183</v>
      </c>
      <c r="D17993" t="s">
        <v>37338</v>
      </c>
      <c r="E17993">
        <v>182182</v>
      </c>
      <c r="G17993">
        <v>3</v>
      </c>
      <c r="H17993">
        <v>12</v>
      </c>
      <c r="I17993">
        <v>16</v>
      </c>
      <c r="L17993" t="s">
        <v>1065</v>
      </c>
      <c r="M17993" t="s">
        <v>1320</v>
      </c>
    </row>
    <row r="17994" spans="3:13">
      <c r="C17994" t="s">
        <v>37185</v>
      </c>
      <c r="D17994" t="s">
        <v>37340</v>
      </c>
      <c r="E17994">
        <v>182183</v>
      </c>
      <c r="G17994">
        <v>3</v>
      </c>
      <c r="H17994">
        <v>12</v>
      </c>
      <c r="I17994">
        <v>16</v>
      </c>
      <c r="L17994" t="s">
        <v>1065</v>
      </c>
      <c r="M17994" t="s">
        <v>1320</v>
      </c>
    </row>
    <row r="17995" spans="3:13">
      <c r="C17995" t="s">
        <v>37187</v>
      </c>
      <c r="D17995" t="s">
        <v>37342</v>
      </c>
      <c r="E17995">
        <v>182184</v>
      </c>
      <c r="G17995">
        <v>3</v>
      </c>
      <c r="H17995">
        <v>12</v>
      </c>
      <c r="I17995">
        <v>16</v>
      </c>
      <c r="L17995" t="s">
        <v>1065</v>
      </c>
      <c r="M17995" t="s">
        <v>1320</v>
      </c>
    </row>
    <row r="17996" spans="3:13">
      <c r="C17996" t="s">
        <v>37189</v>
      </c>
      <c r="D17996" t="s">
        <v>37344</v>
      </c>
      <c r="E17996">
        <v>182185</v>
      </c>
      <c r="G17996">
        <v>3</v>
      </c>
      <c r="H17996">
        <v>12</v>
      </c>
      <c r="I17996">
        <v>16</v>
      </c>
      <c r="L17996" t="s">
        <v>1065</v>
      </c>
      <c r="M17996" t="s">
        <v>1320</v>
      </c>
    </row>
    <row r="17997" spans="3:13">
      <c r="C17997" t="s">
        <v>37191</v>
      </c>
      <c r="D17997" t="s">
        <v>37346</v>
      </c>
      <c r="E17997">
        <v>182186</v>
      </c>
      <c r="G17997">
        <v>3</v>
      </c>
      <c r="H17997">
        <v>12</v>
      </c>
      <c r="I17997">
        <v>16</v>
      </c>
      <c r="L17997" t="s">
        <v>1065</v>
      </c>
      <c r="M17997" t="s">
        <v>1320</v>
      </c>
    </row>
    <row r="17998" spans="3:13">
      <c r="C17998" t="s">
        <v>37193</v>
      </c>
      <c r="D17998" t="s">
        <v>37348</v>
      </c>
      <c r="E17998">
        <v>182187</v>
      </c>
      <c r="G17998">
        <v>3</v>
      </c>
      <c r="H17998">
        <v>12</v>
      </c>
      <c r="I17998">
        <v>16</v>
      </c>
      <c r="L17998" t="s">
        <v>1065</v>
      </c>
      <c r="M17998" t="s">
        <v>1320</v>
      </c>
    </row>
    <row r="17999" spans="3:13">
      <c r="C17999" t="s">
        <v>37195</v>
      </c>
      <c r="D17999" t="s">
        <v>37350</v>
      </c>
      <c r="E17999">
        <v>182188</v>
      </c>
      <c r="G17999">
        <v>3</v>
      </c>
      <c r="H17999">
        <v>12</v>
      </c>
      <c r="I17999">
        <v>16</v>
      </c>
      <c r="L17999" t="s">
        <v>1065</v>
      </c>
      <c r="M17999" t="s">
        <v>1320</v>
      </c>
    </row>
    <row r="18000" spans="3:13">
      <c r="C18000" t="s">
        <v>37197</v>
      </c>
      <c r="D18000" t="s">
        <v>37352</v>
      </c>
      <c r="E18000">
        <v>182189</v>
      </c>
      <c r="G18000">
        <v>3</v>
      </c>
      <c r="H18000">
        <v>12</v>
      </c>
      <c r="I18000">
        <v>16</v>
      </c>
      <c r="L18000" t="s">
        <v>1065</v>
      </c>
      <c r="M18000" t="s">
        <v>1320</v>
      </c>
    </row>
    <row r="18001" spans="3:13">
      <c r="C18001" t="s">
        <v>37199</v>
      </c>
      <c r="D18001" t="s">
        <v>37354</v>
      </c>
      <c r="E18001">
        <v>182190</v>
      </c>
      <c r="G18001">
        <v>3</v>
      </c>
      <c r="H18001">
        <v>12</v>
      </c>
      <c r="I18001">
        <v>16</v>
      </c>
      <c r="L18001" t="s">
        <v>1065</v>
      </c>
      <c r="M18001" t="s">
        <v>1320</v>
      </c>
    </row>
    <row r="18002" spans="3:13">
      <c r="C18002" t="s">
        <v>37201</v>
      </c>
      <c r="D18002" t="s">
        <v>37356</v>
      </c>
      <c r="E18002">
        <v>182191</v>
      </c>
      <c r="G18002">
        <v>3</v>
      </c>
      <c r="H18002">
        <v>12</v>
      </c>
      <c r="I18002">
        <v>16</v>
      </c>
      <c r="L18002" t="s">
        <v>1065</v>
      </c>
      <c r="M18002" t="s">
        <v>1320</v>
      </c>
    </row>
    <row r="18003" spans="3:13">
      <c r="C18003" t="s">
        <v>37203</v>
      </c>
      <c r="D18003" t="s">
        <v>37358</v>
      </c>
      <c r="E18003">
        <v>182192</v>
      </c>
      <c r="G18003">
        <v>3</v>
      </c>
      <c r="H18003">
        <v>12</v>
      </c>
      <c r="I18003">
        <v>16</v>
      </c>
      <c r="L18003" t="s">
        <v>1065</v>
      </c>
      <c r="M18003" t="s">
        <v>1320</v>
      </c>
    </row>
    <row r="18004" spans="3:13">
      <c r="C18004" t="s">
        <v>37205</v>
      </c>
      <c r="D18004" t="s">
        <v>37360</v>
      </c>
      <c r="E18004">
        <v>182193</v>
      </c>
      <c r="G18004">
        <v>3</v>
      </c>
      <c r="H18004">
        <v>12</v>
      </c>
      <c r="I18004">
        <v>16</v>
      </c>
      <c r="L18004" t="s">
        <v>1065</v>
      </c>
      <c r="M18004" t="s">
        <v>1320</v>
      </c>
    </row>
    <row r="18005" spans="3:13">
      <c r="C18005" t="s">
        <v>37207</v>
      </c>
      <c r="D18005" t="s">
        <v>37362</v>
      </c>
      <c r="E18005">
        <v>182194</v>
      </c>
      <c r="G18005">
        <v>3</v>
      </c>
      <c r="H18005">
        <v>12</v>
      </c>
      <c r="I18005">
        <v>16</v>
      </c>
      <c r="L18005" t="s">
        <v>1065</v>
      </c>
      <c r="M18005" t="s">
        <v>1320</v>
      </c>
    </row>
    <row r="18006" spans="3:13">
      <c r="C18006" t="s">
        <v>37209</v>
      </c>
      <c r="D18006" t="s">
        <v>37364</v>
      </c>
      <c r="E18006">
        <v>182195</v>
      </c>
      <c r="G18006">
        <v>3</v>
      </c>
      <c r="H18006">
        <v>12</v>
      </c>
      <c r="I18006">
        <v>16</v>
      </c>
      <c r="L18006" t="s">
        <v>1065</v>
      </c>
      <c r="M18006" t="s">
        <v>1320</v>
      </c>
    </row>
    <row r="18007" spans="3:13">
      <c r="C18007" t="s">
        <v>37211</v>
      </c>
      <c r="D18007" t="s">
        <v>37366</v>
      </c>
      <c r="E18007">
        <v>182196</v>
      </c>
      <c r="G18007">
        <v>3</v>
      </c>
      <c r="H18007">
        <v>12</v>
      </c>
      <c r="I18007">
        <v>16</v>
      </c>
      <c r="L18007" t="s">
        <v>1065</v>
      </c>
      <c r="M18007" t="s">
        <v>1320</v>
      </c>
    </row>
    <row r="18008" spans="3:13">
      <c r="C18008" t="s">
        <v>37213</v>
      </c>
      <c r="D18008" t="s">
        <v>37368</v>
      </c>
      <c r="E18008">
        <v>182197</v>
      </c>
      <c r="G18008">
        <v>3</v>
      </c>
      <c r="H18008">
        <v>12</v>
      </c>
      <c r="I18008">
        <v>16</v>
      </c>
      <c r="L18008" t="s">
        <v>1065</v>
      </c>
      <c r="M18008" t="s">
        <v>1320</v>
      </c>
    </row>
    <row r="18009" spans="3:13">
      <c r="C18009" t="s">
        <v>37215</v>
      </c>
      <c r="D18009" t="s">
        <v>37370</v>
      </c>
      <c r="E18009">
        <v>182198</v>
      </c>
      <c r="G18009">
        <v>3</v>
      </c>
      <c r="H18009">
        <v>12</v>
      </c>
      <c r="I18009">
        <v>16</v>
      </c>
      <c r="L18009" t="s">
        <v>1065</v>
      </c>
      <c r="M18009" t="s">
        <v>1320</v>
      </c>
    </row>
    <row r="18010" spans="3:13">
      <c r="C18010" t="s">
        <v>37217</v>
      </c>
      <c r="D18010" t="s">
        <v>37372</v>
      </c>
      <c r="E18010">
        <v>182199</v>
      </c>
      <c r="G18010">
        <v>3</v>
      </c>
      <c r="H18010">
        <v>12</v>
      </c>
      <c r="I18010">
        <v>16</v>
      </c>
      <c r="L18010" t="s">
        <v>1065</v>
      </c>
      <c r="M18010" t="s">
        <v>1320</v>
      </c>
    </row>
    <row r="18011" spans="3:13">
      <c r="C18011" t="s">
        <v>37219</v>
      </c>
      <c r="D18011" t="s">
        <v>37374</v>
      </c>
      <c r="E18011">
        <v>182200</v>
      </c>
      <c r="G18011">
        <v>3</v>
      </c>
      <c r="H18011">
        <v>12</v>
      </c>
      <c r="I18011">
        <v>16</v>
      </c>
      <c r="L18011" t="s">
        <v>1065</v>
      </c>
      <c r="M18011" t="s">
        <v>1320</v>
      </c>
    </row>
    <row r="18012" spans="3:13">
      <c r="C18012" t="s">
        <v>37221</v>
      </c>
      <c r="D18012" t="s">
        <v>37376</v>
      </c>
      <c r="E18012">
        <v>182201</v>
      </c>
      <c r="G18012">
        <v>3</v>
      </c>
      <c r="H18012">
        <v>12</v>
      </c>
      <c r="I18012">
        <v>16</v>
      </c>
      <c r="L18012" t="s">
        <v>1065</v>
      </c>
      <c r="M18012" t="s">
        <v>1320</v>
      </c>
    </row>
    <row r="18013" spans="3:13">
      <c r="C18013" t="s">
        <v>37223</v>
      </c>
      <c r="D18013" t="s">
        <v>37378</v>
      </c>
      <c r="E18013">
        <v>182202</v>
      </c>
      <c r="G18013">
        <v>3</v>
      </c>
      <c r="H18013">
        <v>12</v>
      </c>
      <c r="I18013">
        <v>16</v>
      </c>
      <c r="L18013" t="s">
        <v>1065</v>
      </c>
      <c r="M18013" t="s">
        <v>1320</v>
      </c>
    </row>
    <row r="18014" spans="3:13">
      <c r="C18014" t="s">
        <v>37225</v>
      </c>
      <c r="D18014" t="s">
        <v>37380</v>
      </c>
      <c r="E18014">
        <v>182203</v>
      </c>
      <c r="G18014">
        <v>3</v>
      </c>
      <c r="H18014">
        <v>12</v>
      </c>
      <c r="I18014">
        <v>16</v>
      </c>
      <c r="L18014" t="s">
        <v>1065</v>
      </c>
      <c r="M18014" t="s">
        <v>1320</v>
      </c>
    </row>
    <row r="18015" spans="3:13">
      <c r="C18015" t="s">
        <v>37227</v>
      </c>
      <c r="D18015" t="s">
        <v>37382</v>
      </c>
      <c r="E18015">
        <v>182204</v>
      </c>
      <c r="G18015">
        <v>3</v>
      </c>
      <c r="H18015">
        <v>12</v>
      </c>
      <c r="I18015">
        <v>16</v>
      </c>
      <c r="L18015" t="s">
        <v>1065</v>
      </c>
      <c r="M18015" t="s">
        <v>1320</v>
      </c>
    </row>
    <row r="18016" spans="3:13">
      <c r="C18016" t="s">
        <v>37229</v>
      </c>
      <c r="D18016" t="s">
        <v>37384</v>
      </c>
      <c r="E18016">
        <v>182205</v>
      </c>
      <c r="G18016">
        <v>3</v>
      </c>
      <c r="H18016">
        <v>12</v>
      </c>
      <c r="I18016">
        <v>16</v>
      </c>
      <c r="L18016" t="s">
        <v>1065</v>
      </c>
      <c r="M18016" t="s">
        <v>1320</v>
      </c>
    </row>
    <row r="18017" spans="3:13">
      <c r="C18017" t="s">
        <v>37231</v>
      </c>
      <c r="D18017" t="s">
        <v>37386</v>
      </c>
      <c r="E18017">
        <v>182206</v>
      </c>
      <c r="G18017">
        <v>3</v>
      </c>
      <c r="H18017">
        <v>12</v>
      </c>
      <c r="I18017">
        <v>16</v>
      </c>
      <c r="L18017" t="s">
        <v>1065</v>
      </c>
      <c r="M18017" t="s">
        <v>1320</v>
      </c>
    </row>
    <row r="18018" spans="3:13">
      <c r="C18018" t="s">
        <v>37233</v>
      </c>
      <c r="D18018" t="s">
        <v>37388</v>
      </c>
      <c r="E18018">
        <v>182207</v>
      </c>
      <c r="G18018">
        <v>3</v>
      </c>
      <c r="H18018">
        <v>12</v>
      </c>
      <c r="I18018">
        <v>16</v>
      </c>
      <c r="L18018" t="s">
        <v>1065</v>
      </c>
      <c r="M18018" t="s">
        <v>1320</v>
      </c>
    </row>
    <row r="18019" spans="3:13">
      <c r="C18019" t="s">
        <v>37235</v>
      </c>
      <c r="D18019" t="s">
        <v>37390</v>
      </c>
      <c r="E18019">
        <v>182208</v>
      </c>
      <c r="G18019">
        <v>3</v>
      </c>
      <c r="H18019">
        <v>12</v>
      </c>
      <c r="I18019">
        <v>16</v>
      </c>
      <c r="L18019" t="s">
        <v>1065</v>
      </c>
      <c r="M18019" t="s">
        <v>1320</v>
      </c>
    </row>
    <row r="18020" spans="3:13">
      <c r="C18020" t="s">
        <v>37237</v>
      </c>
      <c r="D18020" t="s">
        <v>37392</v>
      </c>
      <c r="E18020">
        <v>182209</v>
      </c>
      <c r="G18020">
        <v>3</v>
      </c>
      <c r="H18020">
        <v>12</v>
      </c>
      <c r="I18020">
        <v>16</v>
      </c>
      <c r="L18020" t="s">
        <v>1065</v>
      </c>
      <c r="M18020" t="s">
        <v>1320</v>
      </c>
    </row>
    <row r="18021" spans="3:13">
      <c r="C18021" t="s">
        <v>37239</v>
      </c>
      <c r="D18021" t="s">
        <v>37394</v>
      </c>
      <c r="E18021">
        <v>182210</v>
      </c>
      <c r="G18021">
        <v>3</v>
      </c>
      <c r="H18021">
        <v>12</v>
      </c>
      <c r="I18021">
        <v>16</v>
      </c>
      <c r="L18021" t="s">
        <v>1065</v>
      </c>
      <c r="M18021" t="s">
        <v>1320</v>
      </c>
    </row>
    <row r="18022" spans="3:13">
      <c r="C18022" t="s">
        <v>37241</v>
      </c>
      <c r="D18022" t="s">
        <v>37396</v>
      </c>
      <c r="E18022">
        <v>182211</v>
      </c>
      <c r="G18022">
        <v>3</v>
      </c>
      <c r="H18022">
        <v>12</v>
      </c>
      <c r="I18022">
        <v>16</v>
      </c>
      <c r="L18022" t="s">
        <v>1065</v>
      </c>
      <c r="M18022" t="s">
        <v>1320</v>
      </c>
    </row>
    <row r="18023" spans="3:13">
      <c r="C18023" t="s">
        <v>37243</v>
      </c>
      <c r="D18023" t="s">
        <v>37398</v>
      </c>
      <c r="E18023">
        <v>182212</v>
      </c>
      <c r="G18023">
        <v>3</v>
      </c>
      <c r="H18023">
        <v>12</v>
      </c>
      <c r="I18023">
        <v>16</v>
      </c>
      <c r="L18023" t="s">
        <v>1065</v>
      </c>
      <c r="M18023" t="s">
        <v>1320</v>
      </c>
    </row>
    <row r="18024" spans="3:13">
      <c r="C18024" t="s">
        <v>37245</v>
      </c>
      <c r="D18024" t="s">
        <v>37400</v>
      </c>
      <c r="E18024">
        <v>182213</v>
      </c>
      <c r="G18024">
        <v>3</v>
      </c>
      <c r="H18024">
        <v>12</v>
      </c>
      <c r="I18024">
        <v>16</v>
      </c>
      <c r="L18024" t="s">
        <v>1065</v>
      </c>
      <c r="M18024" t="s">
        <v>1320</v>
      </c>
    </row>
    <row r="18025" spans="3:13">
      <c r="C18025" t="s">
        <v>37247</v>
      </c>
      <c r="D18025" t="s">
        <v>37402</v>
      </c>
      <c r="E18025">
        <v>182214</v>
      </c>
      <c r="G18025">
        <v>3</v>
      </c>
      <c r="H18025">
        <v>12</v>
      </c>
      <c r="I18025">
        <v>16</v>
      </c>
      <c r="L18025" t="s">
        <v>1065</v>
      </c>
      <c r="M18025" t="s">
        <v>1320</v>
      </c>
    </row>
    <row r="18026" spans="3:13">
      <c r="C18026" t="s">
        <v>37249</v>
      </c>
      <c r="D18026" t="s">
        <v>37404</v>
      </c>
      <c r="E18026">
        <v>182215</v>
      </c>
      <c r="G18026">
        <v>3</v>
      </c>
      <c r="H18026">
        <v>12</v>
      </c>
      <c r="I18026">
        <v>16</v>
      </c>
      <c r="L18026" t="s">
        <v>1065</v>
      </c>
      <c r="M18026" t="s">
        <v>1320</v>
      </c>
    </row>
    <row r="18027" spans="3:13">
      <c r="C18027" t="s">
        <v>37251</v>
      </c>
      <c r="D18027" t="s">
        <v>37406</v>
      </c>
      <c r="E18027">
        <v>182216</v>
      </c>
      <c r="G18027">
        <v>3</v>
      </c>
      <c r="H18027">
        <v>12</v>
      </c>
      <c r="I18027">
        <v>16</v>
      </c>
      <c r="L18027" t="s">
        <v>1065</v>
      </c>
      <c r="M18027" t="s">
        <v>1320</v>
      </c>
    </row>
    <row r="18028" spans="3:13">
      <c r="C18028" t="s">
        <v>37253</v>
      </c>
      <c r="D18028" t="s">
        <v>37408</v>
      </c>
      <c r="E18028">
        <v>182217</v>
      </c>
      <c r="G18028">
        <v>3</v>
      </c>
      <c r="H18028">
        <v>12</v>
      </c>
      <c r="I18028">
        <v>16</v>
      </c>
      <c r="L18028" t="s">
        <v>1065</v>
      </c>
      <c r="M18028" t="s">
        <v>1320</v>
      </c>
    </row>
    <row r="18029" spans="3:13">
      <c r="C18029" t="s">
        <v>37255</v>
      </c>
      <c r="D18029" t="s">
        <v>37410</v>
      </c>
      <c r="E18029">
        <v>182218</v>
      </c>
      <c r="G18029">
        <v>3</v>
      </c>
      <c r="H18029">
        <v>12</v>
      </c>
      <c r="I18029">
        <v>16</v>
      </c>
      <c r="L18029" t="s">
        <v>1065</v>
      </c>
      <c r="M18029" t="s">
        <v>1320</v>
      </c>
    </row>
    <row r="18030" spans="3:13">
      <c r="C18030" t="s">
        <v>37257</v>
      </c>
      <c r="D18030" t="s">
        <v>37412</v>
      </c>
      <c r="E18030">
        <v>182219</v>
      </c>
      <c r="G18030">
        <v>3</v>
      </c>
      <c r="H18030">
        <v>12</v>
      </c>
      <c r="I18030">
        <v>16</v>
      </c>
      <c r="L18030" t="s">
        <v>1065</v>
      </c>
      <c r="M18030" t="s">
        <v>1320</v>
      </c>
    </row>
    <row r="18031" spans="3:13">
      <c r="C18031" t="s">
        <v>37259</v>
      </c>
      <c r="D18031" t="s">
        <v>37414</v>
      </c>
      <c r="E18031">
        <v>182220</v>
      </c>
      <c r="G18031">
        <v>3</v>
      </c>
      <c r="H18031">
        <v>12</v>
      </c>
      <c r="I18031">
        <v>16</v>
      </c>
      <c r="L18031" t="s">
        <v>1065</v>
      </c>
      <c r="M18031" t="s">
        <v>1320</v>
      </c>
    </row>
    <row r="18032" spans="3:13">
      <c r="C18032" t="s">
        <v>37261</v>
      </c>
      <c r="D18032" t="s">
        <v>37416</v>
      </c>
      <c r="E18032">
        <v>182221</v>
      </c>
      <c r="G18032">
        <v>3</v>
      </c>
      <c r="H18032">
        <v>12</v>
      </c>
      <c r="I18032">
        <v>16</v>
      </c>
      <c r="L18032" t="s">
        <v>1065</v>
      </c>
      <c r="M18032" t="s">
        <v>1320</v>
      </c>
    </row>
    <row r="18033" spans="3:13">
      <c r="C18033" t="s">
        <v>37263</v>
      </c>
      <c r="D18033" t="s">
        <v>37418</v>
      </c>
      <c r="E18033">
        <v>182222</v>
      </c>
      <c r="G18033">
        <v>3</v>
      </c>
      <c r="H18033">
        <v>12</v>
      </c>
      <c r="I18033">
        <v>16</v>
      </c>
      <c r="L18033" t="s">
        <v>1065</v>
      </c>
      <c r="M18033" t="s">
        <v>1320</v>
      </c>
    </row>
    <row r="18034" spans="3:13">
      <c r="C18034" t="s">
        <v>37265</v>
      </c>
      <c r="D18034" t="s">
        <v>37420</v>
      </c>
      <c r="E18034">
        <v>182223</v>
      </c>
      <c r="G18034">
        <v>3</v>
      </c>
      <c r="H18034">
        <v>12</v>
      </c>
      <c r="I18034">
        <v>16</v>
      </c>
      <c r="L18034" t="s">
        <v>1065</v>
      </c>
      <c r="M18034" t="s">
        <v>1320</v>
      </c>
    </row>
    <row r="18035" spans="3:13">
      <c r="C18035" t="s">
        <v>37267</v>
      </c>
      <c r="D18035" t="s">
        <v>37422</v>
      </c>
      <c r="E18035">
        <v>182224</v>
      </c>
      <c r="G18035">
        <v>3</v>
      </c>
      <c r="H18035">
        <v>12</v>
      </c>
      <c r="I18035">
        <v>16</v>
      </c>
      <c r="L18035" t="s">
        <v>1065</v>
      </c>
      <c r="M18035" t="s">
        <v>1320</v>
      </c>
    </row>
    <row r="18036" spans="3:13">
      <c r="C18036" t="s">
        <v>37269</v>
      </c>
      <c r="D18036" t="s">
        <v>37424</v>
      </c>
      <c r="E18036">
        <v>182225</v>
      </c>
      <c r="G18036">
        <v>3</v>
      </c>
      <c r="H18036">
        <v>12</v>
      </c>
      <c r="I18036">
        <v>16</v>
      </c>
      <c r="L18036" t="s">
        <v>1065</v>
      </c>
      <c r="M18036" t="s">
        <v>1320</v>
      </c>
    </row>
    <row r="18037" spans="3:13">
      <c r="C18037" t="s">
        <v>37271</v>
      </c>
      <c r="D18037" t="s">
        <v>37426</v>
      </c>
      <c r="E18037">
        <v>182226</v>
      </c>
      <c r="G18037">
        <v>3</v>
      </c>
      <c r="H18037">
        <v>12</v>
      </c>
      <c r="I18037">
        <v>16</v>
      </c>
      <c r="L18037" t="s">
        <v>1065</v>
      </c>
      <c r="M18037" t="s">
        <v>1320</v>
      </c>
    </row>
    <row r="18038" spans="3:13">
      <c r="C18038" t="s">
        <v>37273</v>
      </c>
      <c r="D18038" t="s">
        <v>37428</v>
      </c>
      <c r="E18038">
        <v>182227</v>
      </c>
      <c r="G18038">
        <v>3</v>
      </c>
      <c r="H18038">
        <v>12</v>
      </c>
      <c r="I18038">
        <v>16</v>
      </c>
      <c r="L18038" t="s">
        <v>1065</v>
      </c>
      <c r="M18038" t="s">
        <v>1320</v>
      </c>
    </row>
    <row r="18039" spans="3:13">
      <c r="C18039" t="s">
        <v>37275</v>
      </c>
      <c r="D18039" t="s">
        <v>37430</v>
      </c>
      <c r="E18039">
        <v>182228</v>
      </c>
      <c r="G18039">
        <v>3</v>
      </c>
      <c r="H18039">
        <v>12</v>
      </c>
      <c r="I18039">
        <v>16</v>
      </c>
      <c r="L18039" t="s">
        <v>1065</v>
      </c>
      <c r="M18039" t="s">
        <v>1320</v>
      </c>
    </row>
    <row r="18040" spans="3:13">
      <c r="C18040" t="s">
        <v>37277</v>
      </c>
      <c r="D18040" t="s">
        <v>37432</v>
      </c>
      <c r="E18040">
        <v>182229</v>
      </c>
      <c r="G18040">
        <v>3</v>
      </c>
      <c r="H18040">
        <v>12</v>
      </c>
      <c r="I18040">
        <v>16</v>
      </c>
      <c r="L18040" t="s">
        <v>1065</v>
      </c>
      <c r="M18040" t="s">
        <v>1320</v>
      </c>
    </row>
    <row r="18041" spans="3:13">
      <c r="C18041" t="s">
        <v>37279</v>
      </c>
      <c r="D18041" t="s">
        <v>37434</v>
      </c>
      <c r="E18041">
        <v>182230</v>
      </c>
      <c r="G18041">
        <v>3</v>
      </c>
      <c r="H18041">
        <v>12</v>
      </c>
      <c r="I18041">
        <v>16</v>
      </c>
      <c r="L18041" t="s">
        <v>1065</v>
      </c>
      <c r="M18041" t="s">
        <v>1320</v>
      </c>
    </row>
    <row r="18042" spans="3:13">
      <c r="C18042" t="s">
        <v>37281</v>
      </c>
      <c r="D18042" t="s">
        <v>37436</v>
      </c>
      <c r="E18042">
        <v>182231</v>
      </c>
      <c r="G18042">
        <v>3</v>
      </c>
      <c r="H18042">
        <v>12</v>
      </c>
      <c r="I18042">
        <v>16</v>
      </c>
      <c r="L18042" t="s">
        <v>1065</v>
      </c>
      <c r="M18042" t="s">
        <v>1320</v>
      </c>
    </row>
    <row r="18043" spans="3:13">
      <c r="C18043" t="s">
        <v>37283</v>
      </c>
      <c r="D18043" t="s">
        <v>37438</v>
      </c>
      <c r="E18043">
        <v>182232</v>
      </c>
      <c r="G18043">
        <v>3</v>
      </c>
      <c r="H18043">
        <v>12</v>
      </c>
      <c r="I18043">
        <v>16</v>
      </c>
      <c r="L18043" t="s">
        <v>1065</v>
      </c>
      <c r="M18043" t="s">
        <v>1320</v>
      </c>
    </row>
    <row r="18044" spans="3:13">
      <c r="C18044" t="s">
        <v>37285</v>
      </c>
      <c r="D18044" t="s">
        <v>37440</v>
      </c>
      <c r="E18044">
        <v>182233</v>
      </c>
      <c r="G18044">
        <v>3</v>
      </c>
      <c r="H18044">
        <v>12</v>
      </c>
      <c r="I18044">
        <v>16</v>
      </c>
      <c r="L18044" t="s">
        <v>1065</v>
      </c>
      <c r="M18044" t="s">
        <v>1320</v>
      </c>
    </row>
    <row r="18045" spans="3:13">
      <c r="C18045" t="s">
        <v>37287</v>
      </c>
      <c r="D18045" t="s">
        <v>37442</v>
      </c>
      <c r="E18045">
        <v>182234</v>
      </c>
      <c r="G18045">
        <v>3</v>
      </c>
      <c r="H18045">
        <v>12</v>
      </c>
      <c r="I18045">
        <v>16</v>
      </c>
      <c r="L18045" t="s">
        <v>1065</v>
      </c>
      <c r="M18045" t="s">
        <v>1320</v>
      </c>
    </row>
    <row r="18046" spans="3:13">
      <c r="C18046" t="s">
        <v>37289</v>
      </c>
      <c r="D18046" t="s">
        <v>37444</v>
      </c>
      <c r="E18046">
        <v>182235</v>
      </c>
      <c r="G18046">
        <v>3</v>
      </c>
      <c r="H18046">
        <v>12</v>
      </c>
      <c r="I18046">
        <v>16</v>
      </c>
      <c r="L18046" t="s">
        <v>1065</v>
      </c>
      <c r="M18046" t="s">
        <v>1320</v>
      </c>
    </row>
    <row r="18047" spans="3:13">
      <c r="C18047" t="s">
        <v>37291</v>
      </c>
      <c r="D18047" t="s">
        <v>37446</v>
      </c>
      <c r="E18047">
        <v>182236</v>
      </c>
      <c r="G18047">
        <v>3</v>
      </c>
      <c r="H18047">
        <v>12</v>
      </c>
      <c r="I18047">
        <v>16</v>
      </c>
      <c r="L18047" t="s">
        <v>1065</v>
      </c>
      <c r="M18047" t="s">
        <v>1320</v>
      </c>
    </row>
    <row r="18048" spans="3:13">
      <c r="C18048" t="s">
        <v>37293</v>
      </c>
      <c r="D18048" t="s">
        <v>37448</v>
      </c>
      <c r="E18048">
        <v>182237</v>
      </c>
      <c r="G18048">
        <v>3</v>
      </c>
      <c r="H18048">
        <v>12</v>
      </c>
      <c r="I18048">
        <v>16</v>
      </c>
      <c r="L18048" t="s">
        <v>1065</v>
      </c>
      <c r="M18048" t="s">
        <v>1320</v>
      </c>
    </row>
    <row r="18049" spans="3:13">
      <c r="C18049" t="s">
        <v>37295</v>
      </c>
      <c r="D18049" t="s">
        <v>37450</v>
      </c>
      <c r="E18049">
        <v>182238</v>
      </c>
      <c r="G18049">
        <v>3</v>
      </c>
      <c r="H18049">
        <v>12</v>
      </c>
      <c r="I18049">
        <v>16</v>
      </c>
      <c r="L18049" t="s">
        <v>1065</v>
      </c>
      <c r="M18049" t="s">
        <v>1320</v>
      </c>
    </row>
    <row r="18050" spans="3:13">
      <c r="C18050" t="s">
        <v>37297</v>
      </c>
      <c r="D18050" t="s">
        <v>37452</v>
      </c>
      <c r="E18050">
        <v>182239</v>
      </c>
      <c r="G18050">
        <v>3</v>
      </c>
      <c r="H18050">
        <v>12</v>
      </c>
      <c r="I18050">
        <v>16</v>
      </c>
      <c r="L18050" t="s">
        <v>1065</v>
      </c>
      <c r="M18050" t="s">
        <v>1320</v>
      </c>
    </row>
    <row r="18051" spans="3:13">
      <c r="C18051" t="s">
        <v>37299</v>
      </c>
      <c r="D18051" t="s">
        <v>37454</v>
      </c>
      <c r="E18051">
        <v>182240</v>
      </c>
      <c r="G18051">
        <v>3</v>
      </c>
      <c r="H18051">
        <v>12</v>
      </c>
      <c r="I18051">
        <v>16</v>
      </c>
      <c r="L18051" t="s">
        <v>1065</v>
      </c>
      <c r="M18051" t="s">
        <v>1320</v>
      </c>
    </row>
    <row r="18052" spans="3:13">
      <c r="C18052" t="s">
        <v>37301</v>
      </c>
      <c r="D18052" t="s">
        <v>37456</v>
      </c>
      <c r="E18052">
        <v>182241</v>
      </c>
      <c r="G18052">
        <v>3</v>
      </c>
      <c r="H18052">
        <v>12</v>
      </c>
      <c r="I18052">
        <v>16</v>
      </c>
      <c r="L18052" t="s">
        <v>1065</v>
      </c>
      <c r="M18052" t="s">
        <v>1320</v>
      </c>
    </row>
    <row r="18053" spans="3:13">
      <c r="C18053" t="s">
        <v>37303</v>
      </c>
      <c r="D18053" t="s">
        <v>37458</v>
      </c>
      <c r="E18053">
        <v>182242</v>
      </c>
      <c r="G18053">
        <v>3</v>
      </c>
      <c r="H18053">
        <v>12</v>
      </c>
      <c r="I18053">
        <v>16</v>
      </c>
      <c r="L18053" t="s">
        <v>1065</v>
      </c>
      <c r="M18053" t="s">
        <v>1320</v>
      </c>
    </row>
    <row r="18054" spans="3:13">
      <c r="C18054" t="s">
        <v>37305</v>
      </c>
      <c r="D18054" t="s">
        <v>37460</v>
      </c>
      <c r="E18054">
        <v>182243</v>
      </c>
      <c r="G18054">
        <v>3</v>
      </c>
      <c r="H18054">
        <v>12</v>
      </c>
      <c r="I18054">
        <v>16</v>
      </c>
      <c r="L18054" t="s">
        <v>1065</v>
      </c>
      <c r="M18054" t="s">
        <v>1320</v>
      </c>
    </row>
    <row r="18055" spans="3:13">
      <c r="C18055" t="s">
        <v>37307</v>
      </c>
      <c r="D18055" t="s">
        <v>37462</v>
      </c>
      <c r="E18055">
        <v>182244</v>
      </c>
      <c r="G18055">
        <v>3</v>
      </c>
      <c r="H18055">
        <v>12</v>
      </c>
      <c r="I18055">
        <v>16</v>
      </c>
      <c r="L18055" t="s">
        <v>1065</v>
      </c>
      <c r="M18055" t="s">
        <v>1320</v>
      </c>
    </row>
    <row r="18056" spans="3:13">
      <c r="C18056" t="s">
        <v>37309</v>
      </c>
      <c r="D18056" t="s">
        <v>37464</v>
      </c>
      <c r="E18056">
        <v>182245</v>
      </c>
      <c r="G18056">
        <v>3</v>
      </c>
      <c r="H18056">
        <v>12</v>
      </c>
      <c r="I18056">
        <v>16</v>
      </c>
      <c r="L18056" t="s">
        <v>1065</v>
      </c>
      <c r="M18056" t="s">
        <v>1320</v>
      </c>
    </row>
    <row r="18057" spans="3:13">
      <c r="C18057" t="s">
        <v>37311</v>
      </c>
      <c r="D18057" t="s">
        <v>37466</v>
      </c>
      <c r="E18057">
        <v>182246</v>
      </c>
      <c r="G18057">
        <v>3</v>
      </c>
      <c r="H18057">
        <v>12</v>
      </c>
      <c r="I18057">
        <v>16</v>
      </c>
      <c r="L18057" t="s">
        <v>1065</v>
      </c>
      <c r="M18057" t="s">
        <v>1320</v>
      </c>
    </row>
    <row r="18058" spans="3:13">
      <c r="C18058" t="s">
        <v>37313</v>
      </c>
      <c r="D18058" t="s">
        <v>37468</v>
      </c>
      <c r="E18058">
        <v>182247</v>
      </c>
      <c r="G18058">
        <v>3</v>
      </c>
      <c r="H18058">
        <v>12</v>
      </c>
      <c r="I18058">
        <v>16</v>
      </c>
      <c r="L18058" t="s">
        <v>1065</v>
      </c>
      <c r="M18058" t="s">
        <v>1320</v>
      </c>
    </row>
    <row r="18059" spans="3:13">
      <c r="C18059" t="s">
        <v>37315</v>
      </c>
      <c r="D18059" t="s">
        <v>37470</v>
      </c>
      <c r="E18059">
        <v>182248</v>
      </c>
      <c r="G18059">
        <v>3</v>
      </c>
      <c r="H18059">
        <v>12</v>
      </c>
      <c r="I18059">
        <v>16</v>
      </c>
      <c r="L18059" t="s">
        <v>1065</v>
      </c>
      <c r="M18059" t="s">
        <v>1320</v>
      </c>
    </row>
    <row r="18060" spans="3:13">
      <c r="C18060" t="s">
        <v>37317</v>
      </c>
      <c r="D18060" t="s">
        <v>37472</v>
      </c>
      <c r="E18060">
        <v>182249</v>
      </c>
      <c r="G18060">
        <v>3</v>
      </c>
      <c r="H18060">
        <v>12</v>
      </c>
      <c r="I18060">
        <v>16</v>
      </c>
      <c r="L18060" t="s">
        <v>1065</v>
      </c>
      <c r="M18060" t="s">
        <v>1320</v>
      </c>
    </row>
    <row r="18061" spans="3:13">
      <c r="C18061" t="s">
        <v>37319</v>
      </c>
      <c r="D18061" t="s">
        <v>37474</v>
      </c>
      <c r="E18061">
        <v>182250</v>
      </c>
      <c r="G18061">
        <v>3</v>
      </c>
      <c r="H18061">
        <v>12</v>
      </c>
      <c r="I18061">
        <v>16</v>
      </c>
      <c r="L18061" t="s">
        <v>1065</v>
      </c>
      <c r="M18061" t="s">
        <v>1320</v>
      </c>
    </row>
    <row r="18062" spans="3:13">
      <c r="C18062" t="s">
        <v>37321</v>
      </c>
      <c r="D18062" t="s">
        <v>37476</v>
      </c>
      <c r="E18062">
        <v>182251</v>
      </c>
      <c r="G18062">
        <v>3</v>
      </c>
      <c r="H18062">
        <v>12</v>
      </c>
      <c r="I18062">
        <v>16</v>
      </c>
      <c r="L18062" t="s">
        <v>1065</v>
      </c>
      <c r="M18062" t="s">
        <v>1320</v>
      </c>
    </row>
    <row r="18063" spans="3:13">
      <c r="C18063" t="s">
        <v>37323</v>
      </c>
      <c r="D18063" t="s">
        <v>37478</v>
      </c>
      <c r="E18063">
        <v>182252</v>
      </c>
      <c r="G18063">
        <v>3</v>
      </c>
      <c r="H18063">
        <v>12</v>
      </c>
      <c r="I18063">
        <v>16</v>
      </c>
      <c r="L18063" t="s">
        <v>1065</v>
      </c>
      <c r="M18063" t="s">
        <v>1320</v>
      </c>
    </row>
    <row r="18064" spans="3:13">
      <c r="C18064" t="s">
        <v>37325</v>
      </c>
      <c r="D18064" t="s">
        <v>37480</v>
      </c>
      <c r="E18064">
        <v>182253</v>
      </c>
      <c r="G18064">
        <v>3</v>
      </c>
      <c r="H18064">
        <v>12</v>
      </c>
      <c r="I18064">
        <v>16</v>
      </c>
      <c r="L18064" t="s">
        <v>1065</v>
      </c>
      <c r="M18064" t="s">
        <v>1320</v>
      </c>
    </row>
    <row r="18065" spans="3:13">
      <c r="C18065" t="s">
        <v>37327</v>
      </c>
      <c r="D18065" t="s">
        <v>37482</v>
      </c>
      <c r="E18065">
        <v>182254</v>
      </c>
      <c r="G18065">
        <v>3</v>
      </c>
      <c r="H18065">
        <v>12</v>
      </c>
      <c r="I18065">
        <v>16</v>
      </c>
      <c r="L18065" t="s">
        <v>1065</v>
      </c>
      <c r="M18065" t="s">
        <v>1320</v>
      </c>
    </row>
    <row r="18066" spans="3:13">
      <c r="C18066" t="s">
        <v>37329</v>
      </c>
      <c r="D18066" t="s">
        <v>37484</v>
      </c>
      <c r="E18066">
        <v>182255</v>
      </c>
      <c r="G18066">
        <v>3</v>
      </c>
      <c r="H18066">
        <v>12</v>
      </c>
      <c r="I18066">
        <v>16</v>
      </c>
      <c r="L18066" t="s">
        <v>1065</v>
      </c>
      <c r="M18066" t="s">
        <v>1320</v>
      </c>
    </row>
    <row r="18067" spans="3:13">
      <c r="C18067" t="s">
        <v>37331</v>
      </c>
      <c r="D18067" t="s">
        <v>37486</v>
      </c>
      <c r="E18067">
        <v>182256</v>
      </c>
      <c r="G18067">
        <v>3</v>
      </c>
      <c r="H18067">
        <v>12</v>
      </c>
      <c r="I18067">
        <v>16</v>
      </c>
      <c r="L18067" t="s">
        <v>1065</v>
      </c>
      <c r="M18067" t="s">
        <v>1320</v>
      </c>
    </row>
    <row r="18068" spans="3:13">
      <c r="C18068" t="s">
        <v>37333</v>
      </c>
      <c r="D18068" t="s">
        <v>37488</v>
      </c>
      <c r="E18068">
        <v>182257</v>
      </c>
      <c r="G18068">
        <v>3</v>
      </c>
      <c r="H18068">
        <v>12</v>
      </c>
      <c r="I18068">
        <v>16</v>
      </c>
      <c r="L18068" t="s">
        <v>1065</v>
      </c>
      <c r="M18068" t="s">
        <v>1320</v>
      </c>
    </row>
    <row r="18069" spans="3:13">
      <c r="C18069" t="s">
        <v>37335</v>
      </c>
      <c r="D18069" t="s">
        <v>37490</v>
      </c>
      <c r="E18069">
        <v>182258</v>
      </c>
      <c r="G18069">
        <v>3</v>
      </c>
      <c r="H18069">
        <v>12</v>
      </c>
      <c r="I18069">
        <v>16</v>
      </c>
      <c r="L18069" t="s">
        <v>1065</v>
      </c>
      <c r="M18069" t="s">
        <v>1320</v>
      </c>
    </row>
    <row r="18070" spans="3:13">
      <c r="C18070" t="s">
        <v>37337</v>
      </c>
      <c r="D18070" t="s">
        <v>37492</v>
      </c>
      <c r="E18070">
        <v>182259</v>
      </c>
      <c r="G18070">
        <v>3</v>
      </c>
      <c r="H18070">
        <v>12</v>
      </c>
      <c r="I18070">
        <v>16</v>
      </c>
      <c r="L18070" t="s">
        <v>1065</v>
      </c>
      <c r="M18070" t="s">
        <v>1320</v>
      </c>
    </row>
    <row r="18071" spans="3:13">
      <c r="C18071" t="s">
        <v>37339</v>
      </c>
      <c r="D18071" t="s">
        <v>37494</v>
      </c>
      <c r="E18071">
        <v>182260</v>
      </c>
      <c r="G18071">
        <v>3</v>
      </c>
      <c r="H18071">
        <v>12</v>
      </c>
      <c r="I18071">
        <v>16</v>
      </c>
      <c r="L18071" t="s">
        <v>1065</v>
      </c>
      <c r="M18071" t="s">
        <v>1320</v>
      </c>
    </row>
    <row r="18072" spans="3:13">
      <c r="C18072" t="s">
        <v>37341</v>
      </c>
      <c r="D18072" t="s">
        <v>37496</v>
      </c>
      <c r="E18072">
        <v>182261</v>
      </c>
      <c r="G18072">
        <v>3</v>
      </c>
      <c r="H18072">
        <v>12</v>
      </c>
      <c r="I18072">
        <v>16</v>
      </c>
      <c r="L18072" t="s">
        <v>1065</v>
      </c>
      <c r="M18072" t="s">
        <v>1320</v>
      </c>
    </row>
    <row r="18073" spans="3:13">
      <c r="C18073" t="s">
        <v>37343</v>
      </c>
      <c r="D18073" t="s">
        <v>37498</v>
      </c>
      <c r="E18073">
        <v>182262</v>
      </c>
      <c r="G18073">
        <v>3</v>
      </c>
      <c r="H18073">
        <v>12</v>
      </c>
      <c r="I18073">
        <v>16</v>
      </c>
      <c r="L18073" t="s">
        <v>1065</v>
      </c>
      <c r="M18073" t="s">
        <v>1320</v>
      </c>
    </row>
    <row r="18074" spans="3:13">
      <c r="C18074" t="s">
        <v>37345</v>
      </c>
      <c r="D18074" t="s">
        <v>37500</v>
      </c>
      <c r="E18074">
        <v>182263</v>
      </c>
      <c r="G18074">
        <v>3</v>
      </c>
      <c r="H18074">
        <v>12</v>
      </c>
      <c r="I18074">
        <v>16</v>
      </c>
      <c r="L18074" t="s">
        <v>1065</v>
      </c>
      <c r="M18074" t="s">
        <v>1320</v>
      </c>
    </row>
    <row r="18075" spans="3:13">
      <c r="C18075" t="s">
        <v>37347</v>
      </c>
      <c r="D18075" t="s">
        <v>37502</v>
      </c>
      <c r="E18075">
        <v>182264</v>
      </c>
      <c r="G18075">
        <v>3</v>
      </c>
      <c r="H18075">
        <v>12</v>
      </c>
      <c r="I18075">
        <v>16</v>
      </c>
      <c r="L18075" t="s">
        <v>1065</v>
      </c>
      <c r="M18075" t="s">
        <v>1320</v>
      </c>
    </row>
    <row r="18076" spans="3:13">
      <c r="C18076" t="s">
        <v>37349</v>
      </c>
      <c r="D18076" t="s">
        <v>37504</v>
      </c>
      <c r="E18076">
        <v>182265</v>
      </c>
      <c r="G18076">
        <v>3</v>
      </c>
      <c r="H18076">
        <v>12</v>
      </c>
      <c r="I18076">
        <v>16</v>
      </c>
      <c r="L18076" t="s">
        <v>1065</v>
      </c>
      <c r="M18076" t="s">
        <v>1320</v>
      </c>
    </row>
    <row r="18077" spans="3:13">
      <c r="C18077" t="s">
        <v>37351</v>
      </c>
      <c r="D18077" t="s">
        <v>37506</v>
      </c>
      <c r="E18077">
        <v>182266</v>
      </c>
      <c r="G18077">
        <v>3</v>
      </c>
      <c r="H18077">
        <v>12</v>
      </c>
      <c r="I18077">
        <v>16</v>
      </c>
      <c r="L18077" t="s">
        <v>1065</v>
      </c>
      <c r="M18077" t="s">
        <v>1320</v>
      </c>
    </row>
    <row r="18078" spans="3:13">
      <c r="C18078" t="s">
        <v>37353</v>
      </c>
      <c r="D18078" t="s">
        <v>37508</v>
      </c>
      <c r="E18078">
        <v>182267</v>
      </c>
      <c r="G18078">
        <v>3</v>
      </c>
      <c r="H18078">
        <v>12</v>
      </c>
      <c r="I18078">
        <v>16</v>
      </c>
      <c r="L18078" t="s">
        <v>1065</v>
      </c>
      <c r="M18078" t="s">
        <v>1320</v>
      </c>
    </row>
    <row r="18079" spans="3:13">
      <c r="C18079" t="s">
        <v>37355</v>
      </c>
      <c r="D18079" t="s">
        <v>37510</v>
      </c>
      <c r="E18079">
        <v>182268</v>
      </c>
      <c r="G18079">
        <v>3</v>
      </c>
      <c r="H18079">
        <v>12</v>
      </c>
      <c r="I18079">
        <v>16</v>
      </c>
      <c r="L18079" t="s">
        <v>1065</v>
      </c>
      <c r="M18079" t="s">
        <v>1320</v>
      </c>
    </row>
    <row r="18080" spans="3:13">
      <c r="C18080" t="s">
        <v>37357</v>
      </c>
      <c r="D18080" t="s">
        <v>37512</v>
      </c>
      <c r="E18080">
        <v>182269</v>
      </c>
      <c r="G18080">
        <v>3</v>
      </c>
      <c r="H18080">
        <v>12</v>
      </c>
      <c r="I18080">
        <v>16</v>
      </c>
      <c r="L18080" t="s">
        <v>1065</v>
      </c>
      <c r="M18080" t="s">
        <v>1320</v>
      </c>
    </row>
    <row r="18081" spans="3:13">
      <c r="C18081" t="s">
        <v>37359</v>
      </c>
      <c r="D18081" t="s">
        <v>37514</v>
      </c>
      <c r="E18081">
        <v>182270</v>
      </c>
      <c r="G18081">
        <v>3</v>
      </c>
      <c r="H18081">
        <v>12</v>
      </c>
      <c r="I18081">
        <v>16</v>
      </c>
      <c r="L18081" t="s">
        <v>1065</v>
      </c>
      <c r="M18081" t="s">
        <v>1320</v>
      </c>
    </row>
    <row r="18082" spans="3:13">
      <c r="C18082" t="s">
        <v>37361</v>
      </c>
      <c r="D18082" t="s">
        <v>37516</v>
      </c>
      <c r="E18082">
        <v>182271</v>
      </c>
      <c r="G18082">
        <v>3</v>
      </c>
      <c r="H18082">
        <v>12</v>
      </c>
      <c r="I18082">
        <v>16</v>
      </c>
      <c r="L18082" t="s">
        <v>1065</v>
      </c>
      <c r="M18082" t="s">
        <v>1320</v>
      </c>
    </row>
    <row r="18083" spans="3:13">
      <c r="C18083" t="s">
        <v>37363</v>
      </c>
      <c r="D18083" t="s">
        <v>37518</v>
      </c>
      <c r="E18083">
        <v>182272</v>
      </c>
      <c r="G18083">
        <v>3</v>
      </c>
      <c r="H18083">
        <v>12</v>
      </c>
      <c r="I18083">
        <v>16</v>
      </c>
      <c r="L18083" t="s">
        <v>1065</v>
      </c>
      <c r="M18083" t="s">
        <v>1320</v>
      </c>
    </row>
    <row r="18084" spans="3:13">
      <c r="C18084" t="s">
        <v>37365</v>
      </c>
      <c r="D18084" t="s">
        <v>37520</v>
      </c>
      <c r="E18084">
        <v>182273</v>
      </c>
      <c r="G18084">
        <v>3</v>
      </c>
      <c r="H18084">
        <v>12</v>
      </c>
      <c r="I18084">
        <v>16</v>
      </c>
      <c r="L18084" t="s">
        <v>1065</v>
      </c>
      <c r="M18084" t="s">
        <v>1320</v>
      </c>
    </row>
    <row r="18085" spans="3:13">
      <c r="C18085" t="s">
        <v>37367</v>
      </c>
      <c r="D18085" t="s">
        <v>37522</v>
      </c>
      <c r="E18085">
        <v>182274</v>
      </c>
      <c r="G18085">
        <v>3</v>
      </c>
      <c r="H18085">
        <v>12</v>
      </c>
      <c r="I18085">
        <v>16</v>
      </c>
      <c r="L18085" t="s">
        <v>1065</v>
      </c>
      <c r="M18085" t="s">
        <v>1320</v>
      </c>
    </row>
    <row r="18086" spans="3:13">
      <c r="C18086" t="s">
        <v>37369</v>
      </c>
      <c r="D18086" t="s">
        <v>37524</v>
      </c>
      <c r="E18086">
        <v>182275</v>
      </c>
      <c r="G18086">
        <v>3</v>
      </c>
      <c r="H18086">
        <v>12</v>
      </c>
      <c r="I18086">
        <v>16</v>
      </c>
      <c r="L18086" t="s">
        <v>1065</v>
      </c>
      <c r="M18086" t="s">
        <v>1320</v>
      </c>
    </row>
    <row r="18087" spans="3:13">
      <c r="C18087" t="s">
        <v>37371</v>
      </c>
      <c r="D18087" t="s">
        <v>37526</v>
      </c>
      <c r="E18087">
        <v>182276</v>
      </c>
      <c r="G18087">
        <v>3</v>
      </c>
      <c r="H18087">
        <v>12</v>
      </c>
      <c r="I18087">
        <v>16</v>
      </c>
      <c r="L18087" t="s">
        <v>1065</v>
      </c>
      <c r="M18087" t="s">
        <v>1320</v>
      </c>
    </row>
    <row r="18088" spans="3:13">
      <c r="C18088" t="s">
        <v>37373</v>
      </c>
      <c r="D18088" t="s">
        <v>37528</v>
      </c>
      <c r="E18088">
        <v>182277</v>
      </c>
      <c r="G18088">
        <v>3</v>
      </c>
      <c r="H18088">
        <v>12</v>
      </c>
      <c r="I18088">
        <v>16</v>
      </c>
      <c r="L18088" t="s">
        <v>1065</v>
      </c>
      <c r="M18088" t="s">
        <v>1320</v>
      </c>
    </row>
    <row r="18089" spans="3:13">
      <c r="C18089" t="s">
        <v>37375</v>
      </c>
      <c r="D18089" t="s">
        <v>37530</v>
      </c>
      <c r="E18089">
        <v>182278</v>
      </c>
      <c r="G18089">
        <v>3</v>
      </c>
      <c r="H18089">
        <v>12</v>
      </c>
      <c r="I18089">
        <v>16</v>
      </c>
      <c r="L18089" t="s">
        <v>1065</v>
      </c>
      <c r="M18089" t="s">
        <v>1320</v>
      </c>
    </row>
    <row r="18090" spans="3:13">
      <c r="C18090" t="s">
        <v>37377</v>
      </c>
      <c r="D18090" t="s">
        <v>37532</v>
      </c>
      <c r="E18090">
        <v>182279</v>
      </c>
      <c r="G18090">
        <v>3</v>
      </c>
      <c r="H18090">
        <v>12</v>
      </c>
      <c r="I18090">
        <v>16</v>
      </c>
      <c r="L18090" t="s">
        <v>1065</v>
      </c>
      <c r="M18090" t="s">
        <v>1320</v>
      </c>
    </row>
    <row r="18091" spans="3:13">
      <c r="C18091" t="s">
        <v>37379</v>
      </c>
      <c r="D18091" t="s">
        <v>37534</v>
      </c>
      <c r="E18091">
        <v>182280</v>
      </c>
      <c r="G18091">
        <v>3</v>
      </c>
      <c r="H18091">
        <v>12</v>
      </c>
      <c r="I18091">
        <v>16</v>
      </c>
      <c r="L18091" t="s">
        <v>1065</v>
      </c>
      <c r="M18091" t="s">
        <v>1320</v>
      </c>
    </row>
    <row r="18092" spans="3:13">
      <c r="C18092" t="s">
        <v>37381</v>
      </c>
      <c r="D18092" t="s">
        <v>37536</v>
      </c>
      <c r="E18092">
        <v>182281</v>
      </c>
      <c r="G18092">
        <v>3</v>
      </c>
      <c r="H18092">
        <v>12</v>
      </c>
      <c r="I18092">
        <v>16</v>
      </c>
      <c r="L18092" t="s">
        <v>1065</v>
      </c>
      <c r="M18092" t="s">
        <v>1320</v>
      </c>
    </row>
    <row r="18093" spans="3:13">
      <c r="C18093" t="s">
        <v>37383</v>
      </c>
      <c r="D18093" t="s">
        <v>37538</v>
      </c>
      <c r="E18093">
        <v>182282</v>
      </c>
      <c r="G18093">
        <v>3</v>
      </c>
      <c r="H18093">
        <v>12</v>
      </c>
      <c r="I18093">
        <v>16</v>
      </c>
      <c r="L18093" t="s">
        <v>1065</v>
      </c>
      <c r="M18093" t="s">
        <v>1320</v>
      </c>
    </row>
    <row r="18094" spans="3:13">
      <c r="C18094" t="s">
        <v>37385</v>
      </c>
      <c r="D18094" t="s">
        <v>37540</v>
      </c>
      <c r="E18094">
        <v>182283</v>
      </c>
      <c r="G18094">
        <v>3</v>
      </c>
      <c r="H18094">
        <v>12</v>
      </c>
      <c r="I18094">
        <v>16</v>
      </c>
      <c r="L18094" t="s">
        <v>1065</v>
      </c>
      <c r="M18094" t="s">
        <v>1320</v>
      </c>
    </row>
    <row r="18095" spans="3:13">
      <c r="C18095" t="s">
        <v>37387</v>
      </c>
      <c r="D18095" t="s">
        <v>37542</v>
      </c>
      <c r="E18095">
        <v>182284</v>
      </c>
      <c r="G18095">
        <v>3</v>
      </c>
      <c r="H18095">
        <v>12</v>
      </c>
      <c r="I18095">
        <v>16</v>
      </c>
      <c r="L18095" t="s">
        <v>1065</v>
      </c>
      <c r="M18095" t="s">
        <v>1320</v>
      </c>
    </row>
    <row r="18096" spans="3:13">
      <c r="C18096" t="s">
        <v>37389</v>
      </c>
      <c r="D18096" t="s">
        <v>37544</v>
      </c>
      <c r="E18096">
        <v>182285</v>
      </c>
      <c r="G18096">
        <v>3</v>
      </c>
      <c r="H18096">
        <v>12</v>
      </c>
      <c r="I18096">
        <v>16</v>
      </c>
      <c r="L18096" t="s">
        <v>1065</v>
      </c>
      <c r="M18096" t="s">
        <v>1320</v>
      </c>
    </row>
    <row r="18097" spans="3:13">
      <c r="C18097" t="s">
        <v>37391</v>
      </c>
      <c r="D18097" t="s">
        <v>37546</v>
      </c>
      <c r="E18097">
        <v>182286</v>
      </c>
      <c r="G18097">
        <v>3</v>
      </c>
      <c r="H18097">
        <v>12</v>
      </c>
      <c r="I18097">
        <v>16</v>
      </c>
      <c r="L18097" t="s">
        <v>1065</v>
      </c>
      <c r="M18097" t="s">
        <v>1320</v>
      </c>
    </row>
    <row r="18098" spans="3:13">
      <c r="C18098" t="s">
        <v>37393</v>
      </c>
      <c r="D18098" t="s">
        <v>37548</v>
      </c>
      <c r="E18098">
        <v>182287</v>
      </c>
      <c r="G18098">
        <v>3</v>
      </c>
      <c r="H18098">
        <v>12</v>
      </c>
      <c r="I18098">
        <v>16</v>
      </c>
      <c r="L18098" t="s">
        <v>1065</v>
      </c>
      <c r="M18098" t="s">
        <v>1320</v>
      </c>
    </row>
    <row r="18099" spans="3:13">
      <c r="C18099" t="s">
        <v>37395</v>
      </c>
      <c r="D18099" t="s">
        <v>37550</v>
      </c>
      <c r="E18099">
        <v>182288</v>
      </c>
      <c r="G18099">
        <v>3</v>
      </c>
      <c r="H18099">
        <v>12</v>
      </c>
      <c r="I18099">
        <v>16</v>
      </c>
      <c r="L18099" t="s">
        <v>1065</v>
      </c>
      <c r="M18099" t="s">
        <v>1320</v>
      </c>
    </row>
    <row r="18100" spans="3:13">
      <c r="C18100" t="s">
        <v>37397</v>
      </c>
      <c r="D18100" t="s">
        <v>37552</v>
      </c>
      <c r="E18100">
        <v>182289</v>
      </c>
      <c r="G18100">
        <v>3</v>
      </c>
      <c r="H18100">
        <v>12</v>
      </c>
      <c r="I18100">
        <v>16</v>
      </c>
      <c r="L18100" t="s">
        <v>1065</v>
      </c>
      <c r="M18100" t="s">
        <v>1320</v>
      </c>
    </row>
    <row r="18101" spans="3:13">
      <c r="C18101" t="s">
        <v>37399</v>
      </c>
      <c r="D18101" t="s">
        <v>37554</v>
      </c>
      <c r="E18101">
        <v>182290</v>
      </c>
      <c r="G18101">
        <v>3</v>
      </c>
      <c r="H18101">
        <v>12</v>
      </c>
      <c r="I18101">
        <v>16</v>
      </c>
      <c r="L18101" t="s">
        <v>1065</v>
      </c>
      <c r="M18101" t="s">
        <v>1320</v>
      </c>
    </row>
    <row r="18102" spans="3:13">
      <c r="C18102" t="s">
        <v>37401</v>
      </c>
      <c r="D18102" t="s">
        <v>37556</v>
      </c>
      <c r="E18102">
        <v>182291</v>
      </c>
      <c r="G18102">
        <v>3</v>
      </c>
      <c r="H18102">
        <v>12</v>
      </c>
      <c r="I18102">
        <v>16</v>
      </c>
      <c r="L18102" t="s">
        <v>1065</v>
      </c>
      <c r="M18102" t="s">
        <v>1320</v>
      </c>
    </row>
    <row r="18103" spans="3:13">
      <c r="C18103" t="s">
        <v>37403</v>
      </c>
      <c r="D18103" t="s">
        <v>37558</v>
      </c>
      <c r="E18103">
        <v>182292</v>
      </c>
      <c r="G18103">
        <v>3</v>
      </c>
      <c r="H18103">
        <v>12</v>
      </c>
      <c r="I18103">
        <v>16</v>
      </c>
      <c r="L18103" t="s">
        <v>1065</v>
      </c>
      <c r="M18103" t="s">
        <v>1320</v>
      </c>
    </row>
    <row r="18104" spans="3:13">
      <c r="C18104" t="s">
        <v>37405</v>
      </c>
      <c r="D18104" t="s">
        <v>37560</v>
      </c>
      <c r="E18104">
        <v>182293</v>
      </c>
      <c r="G18104">
        <v>3</v>
      </c>
      <c r="H18104">
        <v>12</v>
      </c>
      <c r="I18104">
        <v>16</v>
      </c>
      <c r="L18104" t="s">
        <v>1065</v>
      </c>
      <c r="M18104" t="s">
        <v>1320</v>
      </c>
    </row>
    <row r="18105" spans="3:13">
      <c r="C18105" t="s">
        <v>37407</v>
      </c>
      <c r="D18105" t="s">
        <v>37562</v>
      </c>
      <c r="E18105">
        <v>182294</v>
      </c>
      <c r="G18105">
        <v>3</v>
      </c>
      <c r="H18105">
        <v>12</v>
      </c>
      <c r="I18105">
        <v>16</v>
      </c>
      <c r="L18105" t="s">
        <v>1065</v>
      </c>
      <c r="M18105" t="s">
        <v>1320</v>
      </c>
    </row>
    <row r="18106" spans="3:13">
      <c r="C18106" t="s">
        <v>37409</v>
      </c>
      <c r="D18106" t="s">
        <v>37564</v>
      </c>
      <c r="E18106">
        <v>182295</v>
      </c>
      <c r="G18106">
        <v>3</v>
      </c>
      <c r="H18106">
        <v>12</v>
      </c>
      <c r="I18106">
        <v>16</v>
      </c>
      <c r="L18106" t="s">
        <v>1065</v>
      </c>
      <c r="M18106" t="s">
        <v>1320</v>
      </c>
    </row>
    <row r="18107" spans="3:13">
      <c r="C18107" t="s">
        <v>37411</v>
      </c>
      <c r="D18107" t="s">
        <v>37566</v>
      </c>
      <c r="E18107">
        <v>182296</v>
      </c>
      <c r="G18107">
        <v>3</v>
      </c>
      <c r="H18107">
        <v>12</v>
      </c>
      <c r="I18107">
        <v>16</v>
      </c>
      <c r="L18107" t="s">
        <v>1065</v>
      </c>
      <c r="M18107" t="s">
        <v>1320</v>
      </c>
    </row>
    <row r="18108" spans="3:13">
      <c r="C18108" t="s">
        <v>37413</v>
      </c>
      <c r="D18108" t="s">
        <v>37568</v>
      </c>
      <c r="E18108">
        <v>182297</v>
      </c>
      <c r="G18108">
        <v>3</v>
      </c>
      <c r="H18108">
        <v>12</v>
      </c>
      <c r="I18108">
        <v>16</v>
      </c>
      <c r="L18108" t="s">
        <v>1065</v>
      </c>
      <c r="M18108" t="s">
        <v>1320</v>
      </c>
    </row>
    <row r="18109" spans="3:13">
      <c r="C18109" t="s">
        <v>37415</v>
      </c>
      <c r="D18109" t="s">
        <v>37570</v>
      </c>
      <c r="E18109">
        <v>182298</v>
      </c>
      <c r="G18109">
        <v>3</v>
      </c>
      <c r="H18109">
        <v>12</v>
      </c>
      <c r="I18109">
        <v>16</v>
      </c>
      <c r="L18109" t="s">
        <v>1065</v>
      </c>
      <c r="M18109" t="s">
        <v>1320</v>
      </c>
    </row>
    <row r="18110" spans="3:13">
      <c r="C18110" t="s">
        <v>37417</v>
      </c>
      <c r="D18110" t="s">
        <v>37572</v>
      </c>
      <c r="E18110">
        <v>182299</v>
      </c>
      <c r="G18110">
        <v>3</v>
      </c>
      <c r="H18110">
        <v>12</v>
      </c>
      <c r="I18110">
        <v>16</v>
      </c>
      <c r="L18110" t="s">
        <v>1065</v>
      </c>
      <c r="M18110" t="s">
        <v>1320</v>
      </c>
    </row>
    <row r="18111" spans="3:13">
      <c r="C18111" t="s">
        <v>37419</v>
      </c>
      <c r="D18111" t="s">
        <v>37574</v>
      </c>
      <c r="E18111">
        <v>182300</v>
      </c>
      <c r="G18111">
        <v>3</v>
      </c>
      <c r="H18111">
        <v>12</v>
      </c>
      <c r="I18111">
        <v>16</v>
      </c>
      <c r="L18111" t="s">
        <v>1065</v>
      </c>
      <c r="M18111" t="s">
        <v>1320</v>
      </c>
    </row>
    <row r="18112" spans="3:13">
      <c r="C18112" t="s">
        <v>37421</v>
      </c>
      <c r="D18112" t="s">
        <v>37576</v>
      </c>
      <c r="E18112">
        <v>182301</v>
      </c>
      <c r="G18112">
        <v>3</v>
      </c>
      <c r="H18112">
        <v>12</v>
      </c>
      <c r="I18112">
        <v>16</v>
      </c>
      <c r="L18112" t="s">
        <v>1065</v>
      </c>
      <c r="M18112" t="s">
        <v>1320</v>
      </c>
    </row>
    <row r="18113" spans="3:13">
      <c r="C18113" t="s">
        <v>37423</v>
      </c>
      <c r="D18113" t="s">
        <v>37578</v>
      </c>
      <c r="E18113">
        <v>182302</v>
      </c>
      <c r="G18113">
        <v>3</v>
      </c>
      <c r="H18113">
        <v>12</v>
      </c>
      <c r="I18113">
        <v>16</v>
      </c>
      <c r="L18113" t="s">
        <v>1065</v>
      </c>
      <c r="M18113" t="s">
        <v>1320</v>
      </c>
    </row>
    <row r="18114" spans="3:13">
      <c r="C18114" t="s">
        <v>37425</v>
      </c>
      <c r="D18114" t="s">
        <v>37580</v>
      </c>
      <c r="E18114">
        <v>182303</v>
      </c>
      <c r="G18114">
        <v>3</v>
      </c>
      <c r="H18114">
        <v>12</v>
      </c>
      <c r="I18114">
        <v>16</v>
      </c>
      <c r="L18114" t="s">
        <v>1065</v>
      </c>
      <c r="M18114" t="s">
        <v>1320</v>
      </c>
    </row>
    <row r="18115" spans="3:13">
      <c r="C18115" t="s">
        <v>37427</v>
      </c>
      <c r="D18115" t="s">
        <v>37582</v>
      </c>
      <c r="E18115">
        <v>182304</v>
      </c>
      <c r="G18115">
        <v>3</v>
      </c>
      <c r="H18115">
        <v>12</v>
      </c>
      <c r="I18115">
        <v>16</v>
      </c>
      <c r="L18115" t="s">
        <v>1065</v>
      </c>
      <c r="M18115" t="s">
        <v>1320</v>
      </c>
    </row>
    <row r="18116" spans="3:13">
      <c r="C18116" t="s">
        <v>37429</v>
      </c>
      <c r="D18116" t="s">
        <v>37584</v>
      </c>
      <c r="E18116">
        <v>182305</v>
      </c>
      <c r="G18116">
        <v>3</v>
      </c>
      <c r="H18116">
        <v>12</v>
      </c>
      <c r="I18116">
        <v>16</v>
      </c>
      <c r="L18116" t="s">
        <v>1065</v>
      </c>
      <c r="M18116" t="s">
        <v>1320</v>
      </c>
    </row>
    <row r="18117" spans="3:13">
      <c r="C18117" t="s">
        <v>37431</v>
      </c>
      <c r="D18117" t="s">
        <v>37586</v>
      </c>
      <c r="E18117">
        <v>182306</v>
      </c>
      <c r="G18117">
        <v>3</v>
      </c>
      <c r="H18117">
        <v>12</v>
      </c>
      <c r="I18117">
        <v>16</v>
      </c>
      <c r="L18117" t="s">
        <v>1065</v>
      </c>
      <c r="M18117" t="s">
        <v>1320</v>
      </c>
    </row>
    <row r="18118" spans="3:13">
      <c r="C18118" t="s">
        <v>37433</v>
      </c>
      <c r="D18118" t="s">
        <v>37588</v>
      </c>
      <c r="E18118">
        <v>182307</v>
      </c>
      <c r="G18118">
        <v>3</v>
      </c>
      <c r="H18118">
        <v>12</v>
      </c>
      <c r="I18118">
        <v>16</v>
      </c>
      <c r="L18118" t="s">
        <v>1065</v>
      </c>
      <c r="M18118" t="s">
        <v>1320</v>
      </c>
    </row>
    <row r="18119" spans="3:13">
      <c r="C18119" t="s">
        <v>37435</v>
      </c>
      <c r="D18119" t="s">
        <v>37590</v>
      </c>
      <c r="E18119">
        <v>182308</v>
      </c>
      <c r="G18119">
        <v>3</v>
      </c>
      <c r="H18119">
        <v>12</v>
      </c>
      <c r="I18119">
        <v>16</v>
      </c>
      <c r="L18119" t="s">
        <v>1065</v>
      </c>
      <c r="M18119" t="s">
        <v>1320</v>
      </c>
    </row>
    <row r="18120" spans="3:13">
      <c r="C18120" t="s">
        <v>37437</v>
      </c>
      <c r="D18120" t="s">
        <v>37592</v>
      </c>
      <c r="E18120">
        <v>182309</v>
      </c>
      <c r="G18120">
        <v>3</v>
      </c>
      <c r="H18120">
        <v>12</v>
      </c>
      <c r="I18120">
        <v>16</v>
      </c>
      <c r="L18120" t="s">
        <v>1065</v>
      </c>
      <c r="M18120" t="s">
        <v>1320</v>
      </c>
    </row>
    <row r="18121" spans="3:13">
      <c r="C18121" t="s">
        <v>37439</v>
      </c>
      <c r="D18121" t="s">
        <v>37594</v>
      </c>
      <c r="E18121">
        <v>182310</v>
      </c>
      <c r="G18121">
        <v>3</v>
      </c>
      <c r="H18121">
        <v>12</v>
      </c>
      <c r="I18121">
        <v>16</v>
      </c>
      <c r="L18121" t="s">
        <v>1065</v>
      </c>
      <c r="M18121" t="s">
        <v>1320</v>
      </c>
    </row>
    <row r="18122" spans="3:13">
      <c r="C18122" t="s">
        <v>37441</v>
      </c>
      <c r="D18122" t="s">
        <v>37596</v>
      </c>
      <c r="E18122">
        <v>182311</v>
      </c>
      <c r="G18122">
        <v>3</v>
      </c>
      <c r="H18122">
        <v>12</v>
      </c>
      <c r="I18122">
        <v>16</v>
      </c>
      <c r="L18122" t="s">
        <v>1065</v>
      </c>
      <c r="M18122" t="s">
        <v>1320</v>
      </c>
    </row>
    <row r="18123" spans="3:13">
      <c r="C18123" t="s">
        <v>37443</v>
      </c>
      <c r="D18123" t="s">
        <v>37598</v>
      </c>
      <c r="E18123">
        <v>182312</v>
      </c>
      <c r="G18123">
        <v>3</v>
      </c>
      <c r="H18123">
        <v>12</v>
      </c>
      <c r="I18123">
        <v>16</v>
      </c>
      <c r="L18123" t="s">
        <v>1065</v>
      </c>
      <c r="M18123" t="s">
        <v>1320</v>
      </c>
    </row>
    <row r="18124" spans="3:13">
      <c r="C18124" t="s">
        <v>37445</v>
      </c>
      <c r="D18124" t="s">
        <v>37600</v>
      </c>
      <c r="E18124">
        <v>182313</v>
      </c>
      <c r="G18124">
        <v>3</v>
      </c>
      <c r="H18124">
        <v>12</v>
      </c>
      <c r="I18124">
        <v>16</v>
      </c>
      <c r="L18124" t="s">
        <v>1065</v>
      </c>
      <c r="M18124" t="s">
        <v>1320</v>
      </c>
    </row>
    <row r="18125" spans="3:13">
      <c r="C18125" t="s">
        <v>37447</v>
      </c>
      <c r="D18125" t="s">
        <v>37602</v>
      </c>
      <c r="E18125">
        <v>182314</v>
      </c>
      <c r="G18125">
        <v>3</v>
      </c>
      <c r="H18125">
        <v>12</v>
      </c>
      <c r="I18125">
        <v>16</v>
      </c>
      <c r="L18125" t="s">
        <v>1065</v>
      </c>
      <c r="M18125" t="s">
        <v>1320</v>
      </c>
    </row>
    <row r="18126" spans="3:13">
      <c r="C18126" t="s">
        <v>37449</v>
      </c>
      <c r="D18126" t="s">
        <v>37604</v>
      </c>
      <c r="E18126">
        <v>182315</v>
      </c>
      <c r="G18126">
        <v>3</v>
      </c>
      <c r="H18126">
        <v>12</v>
      </c>
      <c r="I18126">
        <v>16</v>
      </c>
      <c r="L18126" t="s">
        <v>1065</v>
      </c>
      <c r="M18126" t="s">
        <v>1320</v>
      </c>
    </row>
    <row r="18127" spans="3:13">
      <c r="C18127" t="s">
        <v>37451</v>
      </c>
      <c r="D18127" t="s">
        <v>37606</v>
      </c>
      <c r="E18127">
        <v>182316</v>
      </c>
      <c r="G18127">
        <v>3</v>
      </c>
      <c r="H18127">
        <v>12</v>
      </c>
      <c r="I18127">
        <v>16</v>
      </c>
      <c r="L18127" t="s">
        <v>1065</v>
      </c>
      <c r="M18127" t="s">
        <v>1320</v>
      </c>
    </row>
    <row r="18128" spans="3:13">
      <c r="C18128" t="s">
        <v>37453</v>
      </c>
      <c r="D18128" t="s">
        <v>37608</v>
      </c>
      <c r="E18128">
        <v>182317</v>
      </c>
      <c r="G18128">
        <v>3</v>
      </c>
      <c r="H18128">
        <v>12</v>
      </c>
      <c r="I18128">
        <v>16</v>
      </c>
      <c r="L18128" t="s">
        <v>1065</v>
      </c>
      <c r="M18128" t="s">
        <v>1320</v>
      </c>
    </row>
    <row r="18129" spans="3:13">
      <c r="C18129" t="s">
        <v>37455</v>
      </c>
      <c r="D18129" t="s">
        <v>37610</v>
      </c>
      <c r="E18129">
        <v>182318</v>
      </c>
      <c r="G18129">
        <v>3</v>
      </c>
      <c r="H18129">
        <v>12</v>
      </c>
      <c r="I18129">
        <v>16</v>
      </c>
      <c r="L18129" t="s">
        <v>1065</v>
      </c>
      <c r="M18129" t="s">
        <v>1320</v>
      </c>
    </row>
    <row r="18130" spans="3:13">
      <c r="C18130" t="s">
        <v>37457</v>
      </c>
      <c r="D18130" t="s">
        <v>37612</v>
      </c>
      <c r="E18130">
        <v>182319</v>
      </c>
      <c r="G18130">
        <v>3</v>
      </c>
      <c r="H18130">
        <v>12</v>
      </c>
      <c r="I18130">
        <v>16</v>
      </c>
      <c r="L18130" t="s">
        <v>1065</v>
      </c>
      <c r="M18130" t="s">
        <v>1320</v>
      </c>
    </row>
    <row r="18131" spans="3:13">
      <c r="C18131" t="s">
        <v>37459</v>
      </c>
      <c r="D18131" t="s">
        <v>37614</v>
      </c>
      <c r="E18131">
        <v>182320</v>
      </c>
      <c r="G18131">
        <v>3</v>
      </c>
      <c r="H18131">
        <v>12</v>
      </c>
      <c r="I18131">
        <v>16</v>
      </c>
      <c r="L18131" t="s">
        <v>1065</v>
      </c>
      <c r="M18131" t="s">
        <v>1320</v>
      </c>
    </row>
    <row r="18132" spans="3:13">
      <c r="C18132" t="s">
        <v>37461</v>
      </c>
      <c r="D18132" t="s">
        <v>37616</v>
      </c>
      <c r="E18132">
        <v>182321</v>
      </c>
      <c r="G18132">
        <v>3</v>
      </c>
      <c r="H18132">
        <v>12</v>
      </c>
      <c r="I18132">
        <v>16</v>
      </c>
      <c r="L18132" t="s">
        <v>1065</v>
      </c>
      <c r="M18132" t="s">
        <v>1320</v>
      </c>
    </row>
    <row r="18133" spans="3:13">
      <c r="C18133" t="s">
        <v>37463</v>
      </c>
      <c r="D18133" t="s">
        <v>37618</v>
      </c>
      <c r="E18133">
        <v>182322</v>
      </c>
      <c r="G18133">
        <v>3</v>
      </c>
      <c r="H18133">
        <v>12</v>
      </c>
      <c r="I18133">
        <v>16</v>
      </c>
      <c r="L18133" t="s">
        <v>1065</v>
      </c>
      <c r="M18133" t="s">
        <v>1320</v>
      </c>
    </row>
    <row r="18134" spans="3:13">
      <c r="C18134" t="s">
        <v>37465</v>
      </c>
      <c r="D18134" t="s">
        <v>37620</v>
      </c>
      <c r="E18134">
        <v>182323</v>
      </c>
      <c r="G18134">
        <v>3</v>
      </c>
      <c r="H18134">
        <v>12</v>
      </c>
      <c r="I18134">
        <v>16</v>
      </c>
      <c r="L18134" t="s">
        <v>1065</v>
      </c>
      <c r="M18134" t="s">
        <v>1320</v>
      </c>
    </row>
    <row r="18135" spans="3:13">
      <c r="C18135" t="s">
        <v>37467</v>
      </c>
      <c r="D18135" t="s">
        <v>37622</v>
      </c>
      <c r="E18135">
        <v>182324</v>
      </c>
      <c r="G18135">
        <v>3</v>
      </c>
      <c r="H18135">
        <v>12</v>
      </c>
      <c r="I18135">
        <v>16</v>
      </c>
      <c r="L18135" t="s">
        <v>1065</v>
      </c>
      <c r="M18135" t="s">
        <v>1320</v>
      </c>
    </row>
    <row r="18136" spans="3:13">
      <c r="C18136" t="s">
        <v>37469</v>
      </c>
      <c r="D18136" t="s">
        <v>37624</v>
      </c>
      <c r="E18136">
        <v>182325</v>
      </c>
      <c r="G18136">
        <v>3</v>
      </c>
      <c r="H18136">
        <v>12</v>
      </c>
      <c r="I18136">
        <v>16</v>
      </c>
      <c r="L18136" t="s">
        <v>1065</v>
      </c>
      <c r="M18136" t="s">
        <v>1320</v>
      </c>
    </row>
    <row r="18137" spans="3:13">
      <c r="C18137" t="s">
        <v>37471</v>
      </c>
      <c r="D18137" t="s">
        <v>37626</v>
      </c>
      <c r="E18137">
        <v>182326</v>
      </c>
      <c r="G18137">
        <v>3</v>
      </c>
      <c r="H18137">
        <v>12</v>
      </c>
      <c r="I18137">
        <v>16</v>
      </c>
      <c r="L18137" t="s">
        <v>1065</v>
      </c>
      <c r="M18137" t="s">
        <v>1320</v>
      </c>
    </row>
    <row r="18138" spans="3:13">
      <c r="C18138" t="s">
        <v>37473</v>
      </c>
      <c r="D18138" t="s">
        <v>37628</v>
      </c>
      <c r="E18138">
        <v>182327</v>
      </c>
      <c r="G18138">
        <v>3</v>
      </c>
      <c r="H18138">
        <v>12</v>
      </c>
      <c r="I18138">
        <v>16</v>
      </c>
      <c r="L18138" t="s">
        <v>1065</v>
      </c>
      <c r="M18138" t="s">
        <v>1320</v>
      </c>
    </row>
    <row r="18139" spans="3:13">
      <c r="C18139" t="s">
        <v>37475</v>
      </c>
      <c r="D18139" t="s">
        <v>37630</v>
      </c>
      <c r="E18139">
        <v>182328</v>
      </c>
      <c r="G18139">
        <v>3</v>
      </c>
      <c r="H18139">
        <v>12</v>
      </c>
      <c r="I18139">
        <v>16</v>
      </c>
      <c r="L18139" t="s">
        <v>1065</v>
      </c>
      <c r="M18139" t="s">
        <v>1320</v>
      </c>
    </row>
    <row r="18140" spans="3:13">
      <c r="C18140" t="s">
        <v>37477</v>
      </c>
      <c r="D18140" t="s">
        <v>37632</v>
      </c>
      <c r="E18140">
        <v>182329</v>
      </c>
      <c r="G18140">
        <v>3</v>
      </c>
      <c r="H18140">
        <v>12</v>
      </c>
      <c r="I18140">
        <v>16</v>
      </c>
      <c r="L18140" t="s">
        <v>1065</v>
      </c>
      <c r="M18140" t="s">
        <v>1320</v>
      </c>
    </row>
    <row r="18141" spans="3:13">
      <c r="C18141" t="s">
        <v>37479</v>
      </c>
      <c r="D18141" t="s">
        <v>37634</v>
      </c>
      <c r="E18141">
        <v>182330</v>
      </c>
      <c r="G18141">
        <v>3</v>
      </c>
      <c r="H18141">
        <v>12</v>
      </c>
      <c r="I18141">
        <v>16</v>
      </c>
      <c r="L18141" t="s">
        <v>1065</v>
      </c>
      <c r="M18141" t="s">
        <v>1320</v>
      </c>
    </row>
    <row r="18142" spans="3:13">
      <c r="C18142" t="s">
        <v>37481</v>
      </c>
      <c r="D18142" t="s">
        <v>37636</v>
      </c>
      <c r="E18142">
        <v>182331</v>
      </c>
      <c r="G18142">
        <v>3</v>
      </c>
      <c r="H18142">
        <v>12</v>
      </c>
      <c r="I18142">
        <v>16</v>
      </c>
      <c r="L18142" t="s">
        <v>1065</v>
      </c>
      <c r="M18142" t="s">
        <v>1320</v>
      </c>
    </row>
    <row r="18143" spans="3:13">
      <c r="C18143" t="s">
        <v>37483</v>
      </c>
      <c r="D18143" t="s">
        <v>37638</v>
      </c>
      <c r="E18143">
        <v>182332</v>
      </c>
      <c r="G18143">
        <v>3</v>
      </c>
      <c r="H18143">
        <v>12</v>
      </c>
      <c r="I18143">
        <v>16</v>
      </c>
      <c r="L18143" t="s">
        <v>1065</v>
      </c>
      <c r="M18143" t="s">
        <v>1320</v>
      </c>
    </row>
    <row r="18144" spans="3:13">
      <c r="C18144" t="s">
        <v>37485</v>
      </c>
      <c r="D18144" t="s">
        <v>37640</v>
      </c>
      <c r="E18144">
        <v>182333</v>
      </c>
      <c r="G18144">
        <v>3</v>
      </c>
      <c r="H18144">
        <v>12</v>
      </c>
      <c r="I18144">
        <v>16</v>
      </c>
      <c r="L18144" t="s">
        <v>1065</v>
      </c>
      <c r="M18144" t="s">
        <v>1320</v>
      </c>
    </row>
    <row r="18145" spans="3:13">
      <c r="C18145" t="s">
        <v>37487</v>
      </c>
      <c r="D18145" t="s">
        <v>37642</v>
      </c>
      <c r="E18145">
        <v>182334</v>
      </c>
      <c r="G18145">
        <v>3</v>
      </c>
      <c r="H18145">
        <v>12</v>
      </c>
      <c r="I18145">
        <v>16</v>
      </c>
      <c r="L18145" t="s">
        <v>1065</v>
      </c>
      <c r="M18145" t="s">
        <v>1320</v>
      </c>
    </row>
    <row r="18146" spans="3:13">
      <c r="C18146" t="s">
        <v>37489</v>
      </c>
      <c r="D18146" t="s">
        <v>37644</v>
      </c>
      <c r="E18146">
        <v>182335</v>
      </c>
      <c r="G18146">
        <v>3</v>
      </c>
      <c r="H18146">
        <v>12</v>
      </c>
      <c r="I18146">
        <v>16</v>
      </c>
      <c r="L18146" t="s">
        <v>1065</v>
      </c>
      <c r="M18146" t="s">
        <v>1320</v>
      </c>
    </row>
    <row r="18147" spans="3:13">
      <c r="C18147" t="s">
        <v>37491</v>
      </c>
      <c r="D18147" t="s">
        <v>37646</v>
      </c>
      <c r="E18147">
        <v>182336</v>
      </c>
      <c r="G18147">
        <v>3</v>
      </c>
      <c r="H18147">
        <v>12</v>
      </c>
      <c r="I18147">
        <v>16</v>
      </c>
      <c r="L18147" t="s">
        <v>1065</v>
      </c>
      <c r="M18147" t="s">
        <v>1320</v>
      </c>
    </row>
    <row r="18148" spans="3:13">
      <c r="C18148" t="s">
        <v>37493</v>
      </c>
      <c r="D18148" t="s">
        <v>37648</v>
      </c>
      <c r="E18148">
        <v>182337</v>
      </c>
      <c r="G18148">
        <v>3</v>
      </c>
      <c r="H18148">
        <v>12</v>
      </c>
      <c r="I18148">
        <v>16</v>
      </c>
      <c r="L18148" t="s">
        <v>1065</v>
      </c>
      <c r="M18148" t="s">
        <v>1320</v>
      </c>
    </row>
    <row r="18149" spans="3:13">
      <c r="C18149" t="s">
        <v>37495</v>
      </c>
      <c r="D18149" t="s">
        <v>37650</v>
      </c>
      <c r="E18149">
        <v>182338</v>
      </c>
      <c r="G18149">
        <v>3</v>
      </c>
      <c r="H18149">
        <v>12</v>
      </c>
      <c r="I18149">
        <v>16</v>
      </c>
      <c r="L18149" t="s">
        <v>1065</v>
      </c>
      <c r="M18149" t="s">
        <v>1320</v>
      </c>
    </row>
    <row r="18150" spans="3:13">
      <c r="C18150" t="s">
        <v>37497</v>
      </c>
      <c r="D18150" t="s">
        <v>37652</v>
      </c>
      <c r="E18150">
        <v>182339</v>
      </c>
      <c r="G18150">
        <v>3</v>
      </c>
      <c r="H18150">
        <v>12</v>
      </c>
      <c r="I18150">
        <v>16</v>
      </c>
      <c r="L18150" t="s">
        <v>1065</v>
      </c>
      <c r="M18150" t="s">
        <v>1320</v>
      </c>
    </row>
    <row r="18151" spans="3:13">
      <c r="C18151" t="s">
        <v>37499</v>
      </c>
      <c r="D18151" t="s">
        <v>37654</v>
      </c>
      <c r="E18151">
        <v>182340</v>
      </c>
      <c r="G18151">
        <v>3</v>
      </c>
      <c r="H18151">
        <v>12</v>
      </c>
      <c r="I18151">
        <v>16</v>
      </c>
      <c r="L18151" t="s">
        <v>1065</v>
      </c>
      <c r="M18151" t="s">
        <v>1320</v>
      </c>
    </row>
    <row r="18152" spans="3:13">
      <c r="C18152" t="s">
        <v>37501</v>
      </c>
      <c r="D18152" t="s">
        <v>37656</v>
      </c>
      <c r="E18152">
        <v>182341</v>
      </c>
      <c r="G18152">
        <v>3</v>
      </c>
      <c r="H18152">
        <v>12</v>
      </c>
      <c r="I18152">
        <v>16</v>
      </c>
      <c r="L18152" t="s">
        <v>1065</v>
      </c>
      <c r="M18152" t="s">
        <v>1320</v>
      </c>
    </row>
    <row r="18153" spans="3:13">
      <c r="C18153" t="s">
        <v>37503</v>
      </c>
      <c r="D18153" t="s">
        <v>37658</v>
      </c>
      <c r="E18153">
        <v>182342</v>
      </c>
      <c r="G18153">
        <v>3</v>
      </c>
      <c r="H18153">
        <v>12</v>
      </c>
      <c r="I18153">
        <v>16</v>
      </c>
      <c r="L18153" t="s">
        <v>1065</v>
      </c>
      <c r="M18153" t="s">
        <v>1320</v>
      </c>
    </row>
    <row r="18154" spans="3:13">
      <c r="C18154" t="s">
        <v>37505</v>
      </c>
      <c r="D18154" t="s">
        <v>37660</v>
      </c>
      <c r="E18154">
        <v>182343</v>
      </c>
      <c r="G18154">
        <v>3</v>
      </c>
      <c r="H18154">
        <v>12</v>
      </c>
      <c r="I18154">
        <v>16</v>
      </c>
      <c r="L18154" t="s">
        <v>1065</v>
      </c>
      <c r="M18154" t="s">
        <v>1320</v>
      </c>
    </row>
    <row r="18155" spans="3:13">
      <c r="C18155" t="s">
        <v>37507</v>
      </c>
      <c r="D18155" t="s">
        <v>37662</v>
      </c>
      <c r="E18155">
        <v>182344</v>
      </c>
      <c r="G18155">
        <v>3</v>
      </c>
      <c r="H18155">
        <v>12</v>
      </c>
      <c r="I18155">
        <v>16</v>
      </c>
      <c r="L18155" t="s">
        <v>1065</v>
      </c>
      <c r="M18155" t="s">
        <v>1320</v>
      </c>
    </row>
    <row r="18156" spans="3:13">
      <c r="C18156" t="s">
        <v>37509</v>
      </c>
      <c r="D18156" t="s">
        <v>37664</v>
      </c>
      <c r="E18156">
        <v>182345</v>
      </c>
      <c r="G18156">
        <v>3</v>
      </c>
      <c r="H18156">
        <v>12</v>
      </c>
      <c r="I18156">
        <v>16</v>
      </c>
      <c r="L18156" t="s">
        <v>1065</v>
      </c>
      <c r="M18156" t="s">
        <v>1320</v>
      </c>
    </row>
    <row r="18157" spans="3:13">
      <c r="C18157" t="s">
        <v>37511</v>
      </c>
      <c r="D18157" t="s">
        <v>37666</v>
      </c>
      <c r="E18157">
        <v>182346</v>
      </c>
      <c r="G18157">
        <v>3</v>
      </c>
      <c r="H18157">
        <v>12</v>
      </c>
      <c r="I18157">
        <v>16</v>
      </c>
      <c r="L18157" t="s">
        <v>1065</v>
      </c>
      <c r="M18157" t="s">
        <v>1320</v>
      </c>
    </row>
    <row r="18158" spans="3:13">
      <c r="C18158" t="s">
        <v>37513</v>
      </c>
      <c r="D18158" t="s">
        <v>37668</v>
      </c>
      <c r="E18158">
        <v>182347</v>
      </c>
      <c r="G18158">
        <v>3</v>
      </c>
      <c r="H18158">
        <v>12</v>
      </c>
      <c r="I18158">
        <v>16</v>
      </c>
      <c r="L18158" t="s">
        <v>1065</v>
      </c>
      <c r="M18158" t="s">
        <v>1320</v>
      </c>
    </row>
    <row r="18159" spans="3:13">
      <c r="C18159" t="s">
        <v>37515</v>
      </c>
      <c r="D18159" t="s">
        <v>37670</v>
      </c>
      <c r="E18159">
        <v>182348</v>
      </c>
      <c r="G18159">
        <v>3</v>
      </c>
      <c r="H18159">
        <v>12</v>
      </c>
      <c r="I18159">
        <v>16</v>
      </c>
      <c r="L18159" t="s">
        <v>1065</v>
      </c>
      <c r="M18159" t="s">
        <v>1320</v>
      </c>
    </row>
    <row r="18160" spans="3:13">
      <c r="C18160" t="s">
        <v>37517</v>
      </c>
      <c r="D18160" t="s">
        <v>37672</v>
      </c>
      <c r="E18160">
        <v>182349</v>
      </c>
      <c r="G18160">
        <v>3</v>
      </c>
      <c r="H18160">
        <v>12</v>
      </c>
      <c r="I18160">
        <v>16</v>
      </c>
      <c r="L18160" t="s">
        <v>1065</v>
      </c>
      <c r="M18160" t="s">
        <v>1320</v>
      </c>
    </row>
    <row r="18161" spans="3:13">
      <c r="C18161" t="s">
        <v>37519</v>
      </c>
      <c r="D18161" t="s">
        <v>37674</v>
      </c>
      <c r="E18161">
        <v>182350</v>
      </c>
      <c r="G18161">
        <v>3</v>
      </c>
      <c r="H18161">
        <v>12</v>
      </c>
      <c r="I18161">
        <v>16</v>
      </c>
      <c r="L18161" t="s">
        <v>1065</v>
      </c>
      <c r="M18161" t="s">
        <v>1320</v>
      </c>
    </row>
    <row r="18162" spans="3:13">
      <c r="C18162" t="s">
        <v>37521</v>
      </c>
      <c r="D18162" t="s">
        <v>37676</v>
      </c>
      <c r="E18162">
        <v>182351</v>
      </c>
      <c r="G18162">
        <v>3</v>
      </c>
      <c r="H18162">
        <v>12</v>
      </c>
      <c r="I18162">
        <v>16</v>
      </c>
      <c r="L18162" t="s">
        <v>1065</v>
      </c>
      <c r="M18162" t="s">
        <v>1320</v>
      </c>
    </row>
    <row r="18163" spans="3:13">
      <c r="C18163" t="s">
        <v>37523</v>
      </c>
      <c r="D18163" t="s">
        <v>37678</v>
      </c>
      <c r="E18163">
        <v>182352</v>
      </c>
      <c r="G18163">
        <v>3</v>
      </c>
      <c r="H18163">
        <v>12</v>
      </c>
      <c r="I18163">
        <v>16</v>
      </c>
      <c r="L18163" t="s">
        <v>1065</v>
      </c>
      <c r="M18163" t="s">
        <v>1320</v>
      </c>
    </row>
    <row r="18164" spans="3:13">
      <c r="C18164" t="s">
        <v>37525</v>
      </c>
      <c r="D18164" t="s">
        <v>37680</v>
      </c>
      <c r="E18164">
        <v>182353</v>
      </c>
      <c r="G18164">
        <v>3</v>
      </c>
      <c r="H18164">
        <v>12</v>
      </c>
      <c r="I18164">
        <v>16</v>
      </c>
      <c r="L18164" t="s">
        <v>1065</v>
      </c>
      <c r="M18164" t="s">
        <v>1320</v>
      </c>
    </row>
    <row r="18165" spans="3:13">
      <c r="C18165" t="s">
        <v>37527</v>
      </c>
      <c r="D18165" t="s">
        <v>37682</v>
      </c>
      <c r="E18165">
        <v>182354</v>
      </c>
      <c r="G18165">
        <v>3</v>
      </c>
      <c r="H18165">
        <v>12</v>
      </c>
      <c r="I18165">
        <v>16</v>
      </c>
      <c r="L18165" t="s">
        <v>1065</v>
      </c>
      <c r="M18165" t="s">
        <v>1320</v>
      </c>
    </row>
    <row r="18166" spans="3:13">
      <c r="C18166" t="s">
        <v>37529</v>
      </c>
      <c r="D18166" t="s">
        <v>37684</v>
      </c>
      <c r="E18166">
        <v>182355</v>
      </c>
      <c r="G18166">
        <v>3</v>
      </c>
      <c r="H18166">
        <v>12</v>
      </c>
      <c r="I18166">
        <v>16</v>
      </c>
      <c r="L18166" t="s">
        <v>1065</v>
      </c>
      <c r="M18166" t="s">
        <v>1320</v>
      </c>
    </row>
    <row r="18167" spans="3:13">
      <c r="C18167" t="s">
        <v>37531</v>
      </c>
      <c r="D18167" t="s">
        <v>37686</v>
      </c>
      <c r="E18167">
        <v>182356</v>
      </c>
      <c r="G18167">
        <v>3</v>
      </c>
      <c r="H18167">
        <v>12</v>
      </c>
      <c r="I18167">
        <v>16</v>
      </c>
      <c r="L18167" t="s">
        <v>1065</v>
      </c>
      <c r="M18167" t="s">
        <v>1320</v>
      </c>
    </row>
    <row r="18168" spans="3:13">
      <c r="C18168" t="s">
        <v>37533</v>
      </c>
      <c r="D18168" t="s">
        <v>37688</v>
      </c>
      <c r="E18168">
        <v>182357</v>
      </c>
      <c r="G18168">
        <v>3</v>
      </c>
      <c r="H18168">
        <v>12</v>
      </c>
      <c r="I18168">
        <v>16</v>
      </c>
      <c r="L18168" t="s">
        <v>1065</v>
      </c>
      <c r="M18168" t="s">
        <v>1320</v>
      </c>
    </row>
    <row r="18169" spans="3:13">
      <c r="C18169" t="s">
        <v>37535</v>
      </c>
      <c r="D18169" t="s">
        <v>37690</v>
      </c>
      <c r="E18169">
        <v>182358</v>
      </c>
      <c r="G18169">
        <v>3</v>
      </c>
      <c r="H18169">
        <v>12</v>
      </c>
      <c r="I18169">
        <v>16</v>
      </c>
      <c r="L18169" t="s">
        <v>1065</v>
      </c>
      <c r="M18169" t="s">
        <v>1320</v>
      </c>
    </row>
    <row r="18170" spans="3:13">
      <c r="C18170" t="s">
        <v>37537</v>
      </c>
      <c r="D18170" t="s">
        <v>37692</v>
      </c>
      <c r="E18170">
        <v>182359</v>
      </c>
      <c r="G18170">
        <v>3</v>
      </c>
      <c r="H18170">
        <v>12</v>
      </c>
      <c r="I18170">
        <v>16</v>
      </c>
      <c r="L18170" t="s">
        <v>1065</v>
      </c>
      <c r="M18170" t="s">
        <v>1320</v>
      </c>
    </row>
    <row r="18171" spans="3:13">
      <c r="C18171" t="s">
        <v>37539</v>
      </c>
      <c r="D18171" t="s">
        <v>37694</v>
      </c>
      <c r="E18171">
        <v>182360</v>
      </c>
      <c r="G18171">
        <v>3</v>
      </c>
      <c r="H18171">
        <v>12</v>
      </c>
      <c r="I18171">
        <v>16</v>
      </c>
      <c r="L18171" t="s">
        <v>1065</v>
      </c>
      <c r="M18171" t="s">
        <v>1320</v>
      </c>
    </row>
    <row r="18172" spans="3:13">
      <c r="C18172" t="s">
        <v>37541</v>
      </c>
      <c r="D18172" t="s">
        <v>37696</v>
      </c>
      <c r="E18172">
        <v>182361</v>
      </c>
      <c r="G18172">
        <v>3</v>
      </c>
      <c r="H18172">
        <v>12</v>
      </c>
      <c r="I18172">
        <v>16</v>
      </c>
      <c r="L18172" t="s">
        <v>1065</v>
      </c>
      <c r="M18172" t="s">
        <v>1320</v>
      </c>
    </row>
    <row r="18173" spans="3:13">
      <c r="C18173" t="s">
        <v>37543</v>
      </c>
      <c r="D18173" t="s">
        <v>37698</v>
      </c>
      <c r="E18173">
        <v>182362</v>
      </c>
      <c r="G18173">
        <v>3</v>
      </c>
      <c r="H18173">
        <v>12</v>
      </c>
      <c r="I18173">
        <v>16</v>
      </c>
      <c r="L18173" t="s">
        <v>1065</v>
      </c>
      <c r="M18173" t="s">
        <v>1320</v>
      </c>
    </row>
    <row r="18174" spans="3:13">
      <c r="C18174" t="s">
        <v>37545</v>
      </c>
      <c r="D18174" t="s">
        <v>37700</v>
      </c>
      <c r="E18174">
        <v>182363</v>
      </c>
      <c r="G18174">
        <v>3</v>
      </c>
      <c r="H18174">
        <v>12</v>
      </c>
      <c r="I18174">
        <v>16</v>
      </c>
      <c r="L18174" t="s">
        <v>1065</v>
      </c>
      <c r="M18174" t="s">
        <v>1320</v>
      </c>
    </row>
    <row r="18175" spans="3:13">
      <c r="C18175" t="s">
        <v>37547</v>
      </c>
      <c r="D18175" t="s">
        <v>37702</v>
      </c>
      <c r="E18175">
        <v>182364</v>
      </c>
      <c r="G18175">
        <v>3</v>
      </c>
      <c r="H18175">
        <v>12</v>
      </c>
      <c r="I18175">
        <v>16</v>
      </c>
      <c r="L18175" t="s">
        <v>1065</v>
      </c>
      <c r="M18175" t="s">
        <v>1320</v>
      </c>
    </row>
    <row r="18176" spans="3:13">
      <c r="C18176" t="s">
        <v>37549</v>
      </c>
      <c r="D18176" t="s">
        <v>37704</v>
      </c>
      <c r="E18176">
        <v>182365</v>
      </c>
      <c r="G18176">
        <v>3</v>
      </c>
      <c r="H18176">
        <v>12</v>
      </c>
      <c r="I18176">
        <v>16</v>
      </c>
      <c r="L18176" t="s">
        <v>1065</v>
      </c>
      <c r="M18176" t="s">
        <v>1320</v>
      </c>
    </row>
    <row r="18177" spans="3:13">
      <c r="C18177" t="s">
        <v>37551</v>
      </c>
      <c r="D18177" t="s">
        <v>37706</v>
      </c>
      <c r="E18177">
        <v>182366</v>
      </c>
      <c r="G18177">
        <v>3</v>
      </c>
      <c r="H18177">
        <v>12</v>
      </c>
      <c r="I18177">
        <v>16</v>
      </c>
      <c r="L18177" t="s">
        <v>1065</v>
      </c>
      <c r="M18177" t="s">
        <v>1320</v>
      </c>
    </row>
    <row r="18178" spans="3:13">
      <c r="C18178" t="s">
        <v>37553</v>
      </c>
      <c r="D18178" t="s">
        <v>37708</v>
      </c>
      <c r="E18178">
        <v>182367</v>
      </c>
      <c r="G18178">
        <v>3</v>
      </c>
      <c r="H18178">
        <v>12</v>
      </c>
      <c r="I18178">
        <v>16</v>
      </c>
      <c r="L18178" t="s">
        <v>1065</v>
      </c>
      <c r="M18178" t="s">
        <v>1320</v>
      </c>
    </row>
    <row r="18179" spans="3:13">
      <c r="C18179" t="s">
        <v>37555</v>
      </c>
      <c r="D18179" t="s">
        <v>37710</v>
      </c>
      <c r="E18179">
        <v>182368</v>
      </c>
      <c r="G18179">
        <v>3</v>
      </c>
      <c r="H18179">
        <v>12</v>
      </c>
      <c r="I18179">
        <v>16</v>
      </c>
      <c r="L18179" t="s">
        <v>1065</v>
      </c>
      <c r="M18179" t="s">
        <v>1320</v>
      </c>
    </row>
    <row r="18180" spans="3:13">
      <c r="C18180" t="s">
        <v>37557</v>
      </c>
      <c r="D18180" t="s">
        <v>37712</v>
      </c>
      <c r="E18180">
        <v>182369</v>
      </c>
      <c r="G18180">
        <v>3</v>
      </c>
      <c r="H18180">
        <v>12</v>
      </c>
      <c r="I18180">
        <v>16</v>
      </c>
      <c r="L18180" t="s">
        <v>1065</v>
      </c>
      <c r="M18180" t="s">
        <v>1320</v>
      </c>
    </row>
    <row r="18181" spans="3:13">
      <c r="C18181" t="s">
        <v>37559</v>
      </c>
      <c r="D18181" t="s">
        <v>37714</v>
      </c>
      <c r="E18181">
        <v>182370</v>
      </c>
      <c r="G18181">
        <v>3</v>
      </c>
      <c r="H18181">
        <v>12</v>
      </c>
      <c r="I18181">
        <v>16</v>
      </c>
      <c r="L18181" t="s">
        <v>1065</v>
      </c>
      <c r="M18181" t="s">
        <v>1320</v>
      </c>
    </row>
    <row r="18182" spans="3:13">
      <c r="C18182" t="s">
        <v>37561</v>
      </c>
      <c r="D18182" t="s">
        <v>37716</v>
      </c>
      <c r="E18182">
        <v>182371</v>
      </c>
      <c r="G18182">
        <v>3</v>
      </c>
      <c r="H18182">
        <v>12</v>
      </c>
      <c r="I18182">
        <v>16</v>
      </c>
      <c r="L18182" t="s">
        <v>1065</v>
      </c>
      <c r="M18182" t="s">
        <v>1320</v>
      </c>
    </row>
    <row r="18183" spans="3:13">
      <c r="C18183" t="s">
        <v>37563</v>
      </c>
      <c r="D18183" t="s">
        <v>37718</v>
      </c>
      <c r="E18183">
        <v>182372</v>
      </c>
      <c r="G18183">
        <v>3</v>
      </c>
      <c r="H18183">
        <v>12</v>
      </c>
      <c r="I18183">
        <v>16</v>
      </c>
      <c r="L18183" t="s">
        <v>1065</v>
      </c>
      <c r="M18183" t="s">
        <v>1320</v>
      </c>
    </row>
    <row r="18184" spans="3:13">
      <c r="C18184" t="s">
        <v>37565</v>
      </c>
      <c r="D18184" t="s">
        <v>37720</v>
      </c>
      <c r="E18184">
        <v>182373</v>
      </c>
      <c r="G18184">
        <v>3</v>
      </c>
      <c r="H18184">
        <v>12</v>
      </c>
      <c r="I18184">
        <v>16</v>
      </c>
      <c r="L18184" t="s">
        <v>1065</v>
      </c>
      <c r="M18184" t="s">
        <v>1320</v>
      </c>
    </row>
    <row r="18185" spans="3:13">
      <c r="C18185" t="s">
        <v>37567</v>
      </c>
      <c r="D18185" t="s">
        <v>37722</v>
      </c>
      <c r="E18185">
        <v>182374</v>
      </c>
      <c r="G18185">
        <v>3</v>
      </c>
      <c r="H18185">
        <v>12</v>
      </c>
      <c r="I18185">
        <v>16</v>
      </c>
      <c r="L18185" t="s">
        <v>1065</v>
      </c>
      <c r="M18185" t="s">
        <v>1320</v>
      </c>
    </row>
    <row r="18186" spans="3:13">
      <c r="C18186" t="s">
        <v>37569</v>
      </c>
      <c r="D18186" t="s">
        <v>37724</v>
      </c>
      <c r="E18186">
        <v>182375</v>
      </c>
      <c r="G18186">
        <v>3</v>
      </c>
      <c r="H18186">
        <v>12</v>
      </c>
      <c r="I18186">
        <v>16</v>
      </c>
      <c r="L18186" t="s">
        <v>1065</v>
      </c>
      <c r="M18186" t="s">
        <v>1320</v>
      </c>
    </row>
    <row r="18187" spans="3:13">
      <c r="C18187" t="s">
        <v>37571</v>
      </c>
      <c r="D18187" t="s">
        <v>37726</v>
      </c>
      <c r="E18187">
        <v>182376</v>
      </c>
      <c r="G18187">
        <v>3</v>
      </c>
      <c r="H18187">
        <v>12</v>
      </c>
      <c r="I18187">
        <v>16</v>
      </c>
      <c r="L18187" t="s">
        <v>1065</v>
      </c>
      <c r="M18187" t="s">
        <v>1320</v>
      </c>
    </row>
    <row r="18188" spans="3:13">
      <c r="C18188" t="s">
        <v>37573</v>
      </c>
      <c r="D18188" t="s">
        <v>37728</v>
      </c>
      <c r="E18188">
        <v>182377</v>
      </c>
      <c r="G18188">
        <v>3</v>
      </c>
      <c r="H18188">
        <v>12</v>
      </c>
      <c r="I18188">
        <v>16</v>
      </c>
      <c r="L18188" t="s">
        <v>1065</v>
      </c>
      <c r="M18188" t="s">
        <v>1320</v>
      </c>
    </row>
    <row r="18189" spans="3:13">
      <c r="C18189" t="s">
        <v>37575</v>
      </c>
      <c r="D18189" t="s">
        <v>37730</v>
      </c>
      <c r="E18189">
        <v>182378</v>
      </c>
      <c r="G18189">
        <v>3</v>
      </c>
      <c r="H18189">
        <v>12</v>
      </c>
      <c r="I18189">
        <v>16</v>
      </c>
      <c r="L18189" t="s">
        <v>1065</v>
      </c>
      <c r="M18189" t="s">
        <v>1320</v>
      </c>
    </row>
    <row r="18190" spans="3:13">
      <c r="C18190" t="s">
        <v>37577</v>
      </c>
      <c r="D18190" t="s">
        <v>37732</v>
      </c>
      <c r="E18190">
        <v>182379</v>
      </c>
      <c r="G18190">
        <v>3</v>
      </c>
      <c r="H18190">
        <v>12</v>
      </c>
      <c r="I18190">
        <v>16</v>
      </c>
      <c r="L18190" t="s">
        <v>1065</v>
      </c>
      <c r="M18190" t="s">
        <v>1320</v>
      </c>
    </row>
    <row r="18191" spans="3:13">
      <c r="C18191" t="s">
        <v>37579</v>
      </c>
      <c r="D18191" t="s">
        <v>37734</v>
      </c>
      <c r="E18191">
        <v>182380</v>
      </c>
      <c r="G18191">
        <v>3</v>
      </c>
      <c r="H18191">
        <v>12</v>
      </c>
      <c r="I18191">
        <v>16</v>
      </c>
      <c r="L18191" t="s">
        <v>1065</v>
      </c>
      <c r="M18191" t="s">
        <v>1320</v>
      </c>
    </row>
    <row r="18192" spans="3:13">
      <c r="C18192" t="s">
        <v>37581</v>
      </c>
      <c r="D18192" t="s">
        <v>37736</v>
      </c>
      <c r="E18192">
        <v>182381</v>
      </c>
      <c r="G18192">
        <v>3</v>
      </c>
      <c r="H18192">
        <v>12</v>
      </c>
      <c r="I18192">
        <v>16</v>
      </c>
      <c r="L18192" t="s">
        <v>1065</v>
      </c>
      <c r="M18192" t="s">
        <v>1320</v>
      </c>
    </row>
    <row r="18193" spans="3:13">
      <c r="C18193" t="s">
        <v>37583</v>
      </c>
      <c r="D18193" t="s">
        <v>37738</v>
      </c>
      <c r="E18193">
        <v>182382</v>
      </c>
      <c r="G18193">
        <v>3</v>
      </c>
      <c r="H18193">
        <v>12</v>
      </c>
      <c r="I18193">
        <v>16</v>
      </c>
      <c r="L18193" t="s">
        <v>1065</v>
      </c>
      <c r="M18193" t="s">
        <v>1320</v>
      </c>
    </row>
    <row r="18194" spans="3:13">
      <c r="C18194" t="s">
        <v>37585</v>
      </c>
      <c r="D18194" t="s">
        <v>37740</v>
      </c>
      <c r="E18194">
        <v>182383</v>
      </c>
      <c r="G18194">
        <v>3</v>
      </c>
      <c r="H18194">
        <v>12</v>
      </c>
      <c r="I18194">
        <v>16</v>
      </c>
      <c r="L18194" t="s">
        <v>1065</v>
      </c>
      <c r="M18194" t="s">
        <v>1320</v>
      </c>
    </row>
    <row r="18195" spans="3:13">
      <c r="C18195" t="s">
        <v>37587</v>
      </c>
      <c r="D18195" t="s">
        <v>37742</v>
      </c>
      <c r="E18195">
        <v>182384</v>
      </c>
      <c r="G18195">
        <v>3</v>
      </c>
      <c r="H18195">
        <v>12</v>
      </c>
      <c r="I18195">
        <v>16</v>
      </c>
      <c r="L18195" t="s">
        <v>1065</v>
      </c>
      <c r="M18195" t="s">
        <v>1320</v>
      </c>
    </row>
    <row r="18196" spans="3:13">
      <c r="C18196" t="s">
        <v>37589</v>
      </c>
      <c r="D18196" t="s">
        <v>37744</v>
      </c>
      <c r="E18196">
        <v>182385</v>
      </c>
      <c r="G18196">
        <v>3</v>
      </c>
      <c r="H18196">
        <v>12</v>
      </c>
      <c r="I18196">
        <v>16</v>
      </c>
      <c r="L18196" t="s">
        <v>1065</v>
      </c>
      <c r="M18196" t="s">
        <v>1320</v>
      </c>
    </row>
    <row r="18197" spans="3:13">
      <c r="C18197" t="s">
        <v>37591</v>
      </c>
      <c r="D18197" t="s">
        <v>37746</v>
      </c>
      <c r="E18197">
        <v>182386</v>
      </c>
      <c r="G18197">
        <v>3</v>
      </c>
      <c r="H18197">
        <v>12</v>
      </c>
      <c r="I18197">
        <v>16</v>
      </c>
      <c r="L18197" t="s">
        <v>1065</v>
      </c>
      <c r="M18197" t="s">
        <v>1320</v>
      </c>
    </row>
    <row r="18198" spans="3:13">
      <c r="C18198" t="s">
        <v>37593</v>
      </c>
      <c r="D18198" t="s">
        <v>37748</v>
      </c>
      <c r="E18198">
        <v>182387</v>
      </c>
      <c r="G18198">
        <v>3</v>
      </c>
      <c r="H18198">
        <v>12</v>
      </c>
      <c r="I18198">
        <v>16</v>
      </c>
      <c r="L18198" t="s">
        <v>1065</v>
      </c>
      <c r="M18198" t="s">
        <v>1320</v>
      </c>
    </row>
    <row r="18199" spans="3:13">
      <c r="C18199" t="s">
        <v>37595</v>
      </c>
      <c r="D18199" t="s">
        <v>37750</v>
      </c>
      <c r="E18199">
        <v>182388</v>
      </c>
      <c r="G18199">
        <v>3</v>
      </c>
      <c r="H18199">
        <v>12</v>
      </c>
      <c r="I18199">
        <v>16</v>
      </c>
      <c r="L18199" t="s">
        <v>1065</v>
      </c>
      <c r="M18199" t="s">
        <v>1320</v>
      </c>
    </row>
    <row r="18200" spans="3:13">
      <c r="C18200" t="s">
        <v>37597</v>
      </c>
      <c r="D18200" t="s">
        <v>37752</v>
      </c>
      <c r="E18200">
        <v>182389</v>
      </c>
      <c r="G18200">
        <v>3</v>
      </c>
      <c r="H18200">
        <v>12</v>
      </c>
      <c r="I18200">
        <v>16</v>
      </c>
      <c r="L18200" t="s">
        <v>1065</v>
      </c>
      <c r="M18200" t="s">
        <v>1320</v>
      </c>
    </row>
    <row r="18201" spans="3:13">
      <c r="C18201" t="s">
        <v>37599</v>
      </c>
      <c r="D18201" t="s">
        <v>37754</v>
      </c>
      <c r="E18201">
        <v>182390</v>
      </c>
      <c r="G18201">
        <v>3</v>
      </c>
      <c r="H18201">
        <v>12</v>
      </c>
      <c r="I18201">
        <v>16</v>
      </c>
      <c r="L18201" t="s">
        <v>1065</v>
      </c>
      <c r="M18201" t="s">
        <v>1320</v>
      </c>
    </row>
    <row r="18202" spans="3:13">
      <c r="C18202" t="s">
        <v>37601</v>
      </c>
      <c r="D18202" t="s">
        <v>37756</v>
      </c>
      <c r="E18202">
        <v>182391</v>
      </c>
      <c r="G18202">
        <v>3</v>
      </c>
      <c r="H18202">
        <v>12</v>
      </c>
      <c r="I18202">
        <v>16</v>
      </c>
      <c r="L18202" t="s">
        <v>1065</v>
      </c>
      <c r="M18202" t="s">
        <v>1320</v>
      </c>
    </row>
    <row r="18203" spans="3:13">
      <c r="C18203" t="s">
        <v>37603</v>
      </c>
      <c r="D18203" t="s">
        <v>37758</v>
      </c>
      <c r="E18203">
        <v>182392</v>
      </c>
      <c r="G18203">
        <v>3</v>
      </c>
      <c r="H18203">
        <v>12</v>
      </c>
      <c r="I18203">
        <v>16</v>
      </c>
      <c r="L18203" t="s">
        <v>1065</v>
      </c>
      <c r="M18203" t="s">
        <v>1320</v>
      </c>
    </row>
    <row r="18204" spans="3:13">
      <c r="C18204" t="s">
        <v>37605</v>
      </c>
      <c r="D18204" t="s">
        <v>37760</v>
      </c>
      <c r="E18204">
        <v>182393</v>
      </c>
      <c r="G18204">
        <v>3</v>
      </c>
      <c r="H18204">
        <v>12</v>
      </c>
      <c r="I18204">
        <v>16</v>
      </c>
      <c r="L18204" t="s">
        <v>1065</v>
      </c>
      <c r="M18204" t="s">
        <v>1320</v>
      </c>
    </row>
    <row r="18205" spans="3:13">
      <c r="C18205" t="s">
        <v>37607</v>
      </c>
      <c r="D18205" t="s">
        <v>37762</v>
      </c>
      <c r="E18205">
        <v>182394</v>
      </c>
      <c r="G18205">
        <v>3</v>
      </c>
      <c r="H18205">
        <v>12</v>
      </c>
      <c r="I18205">
        <v>16</v>
      </c>
      <c r="L18205" t="s">
        <v>1065</v>
      </c>
      <c r="M18205" t="s">
        <v>1320</v>
      </c>
    </row>
    <row r="18206" spans="3:13">
      <c r="C18206" t="s">
        <v>37609</v>
      </c>
      <c r="D18206" t="s">
        <v>37764</v>
      </c>
      <c r="E18206">
        <v>182395</v>
      </c>
      <c r="G18206">
        <v>3</v>
      </c>
      <c r="H18206">
        <v>12</v>
      </c>
      <c r="I18206">
        <v>16</v>
      </c>
      <c r="L18206" t="s">
        <v>1065</v>
      </c>
      <c r="M18206" t="s">
        <v>1320</v>
      </c>
    </row>
    <row r="18207" spans="3:13">
      <c r="C18207" t="s">
        <v>37611</v>
      </c>
      <c r="D18207" t="s">
        <v>37766</v>
      </c>
      <c r="E18207">
        <v>182396</v>
      </c>
      <c r="G18207">
        <v>3</v>
      </c>
      <c r="H18207">
        <v>12</v>
      </c>
      <c r="I18207">
        <v>16</v>
      </c>
      <c r="L18207" t="s">
        <v>1065</v>
      </c>
      <c r="M18207" t="s">
        <v>1320</v>
      </c>
    </row>
    <row r="18208" spans="3:13">
      <c r="C18208" t="s">
        <v>37613</v>
      </c>
      <c r="D18208" t="s">
        <v>37768</v>
      </c>
      <c r="E18208">
        <v>182397</v>
      </c>
      <c r="G18208">
        <v>3</v>
      </c>
      <c r="H18208">
        <v>12</v>
      </c>
      <c r="I18208">
        <v>16</v>
      </c>
      <c r="L18208" t="s">
        <v>1065</v>
      </c>
      <c r="M18208" t="s">
        <v>1320</v>
      </c>
    </row>
    <row r="18209" spans="3:13">
      <c r="C18209" t="s">
        <v>37615</v>
      </c>
      <c r="D18209" t="s">
        <v>37770</v>
      </c>
      <c r="E18209">
        <v>182398</v>
      </c>
      <c r="G18209">
        <v>3</v>
      </c>
      <c r="H18209">
        <v>12</v>
      </c>
      <c r="I18209">
        <v>16</v>
      </c>
      <c r="L18209" t="s">
        <v>1065</v>
      </c>
      <c r="M18209" t="s">
        <v>1320</v>
      </c>
    </row>
    <row r="18210" spans="3:13">
      <c r="C18210" t="s">
        <v>37617</v>
      </c>
      <c r="D18210" t="s">
        <v>37772</v>
      </c>
      <c r="E18210">
        <v>182399</v>
      </c>
      <c r="G18210">
        <v>3</v>
      </c>
      <c r="H18210">
        <v>12</v>
      </c>
      <c r="I18210">
        <v>16</v>
      </c>
      <c r="L18210" t="s">
        <v>1065</v>
      </c>
      <c r="M18210" t="s">
        <v>1320</v>
      </c>
    </row>
    <row r="18211" spans="3:13">
      <c r="C18211" t="s">
        <v>37619</v>
      </c>
      <c r="D18211" t="s">
        <v>37774</v>
      </c>
      <c r="E18211">
        <v>182400</v>
      </c>
      <c r="G18211">
        <v>3</v>
      </c>
      <c r="H18211">
        <v>12</v>
      </c>
      <c r="I18211">
        <v>16</v>
      </c>
      <c r="L18211" t="s">
        <v>1065</v>
      </c>
      <c r="M18211" t="s">
        <v>1320</v>
      </c>
    </row>
    <row r="18212" spans="3:13">
      <c r="C18212" t="s">
        <v>37621</v>
      </c>
      <c r="D18212" t="s">
        <v>37776</v>
      </c>
      <c r="E18212">
        <v>182401</v>
      </c>
      <c r="G18212">
        <v>3</v>
      </c>
      <c r="H18212">
        <v>12</v>
      </c>
      <c r="I18212">
        <v>16</v>
      </c>
      <c r="L18212" t="s">
        <v>1065</v>
      </c>
      <c r="M18212" t="s">
        <v>1320</v>
      </c>
    </row>
    <row r="18213" spans="3:13">
      <c r="C18213" t="s">
        <v>37623</v>
      </c>
      <c r="D18213" t="s">
        <v>37778</v>
      </c>
      <c r="E18213">
        <v>182402</v>
      </c>
      <c r="G18213">
        <v>3</v>
      </c>
      <c r="H18213">
        <v>12</v>
      </c>
      <c r="I18213">
        <v>16</v>
      </c>
      <c r="L18213" t="s">
        <v>1065</v>
      </c>
      <c r="M18213" t="s">
        <v>1320</v>
      </c>
    </row>
    <row r="18214" spans="3:13">
      <c r="C18214" t="s">
        <v>37625</v>
      </c>
      <c r="D18214" t="s">
        <v>37780</v>
      </c>
      <c r="E18214">
        <v>182403</v>
      </c>
      <c r="G18214">
        <v>3</v>
      </c>
      <c r="H18214">
        <v>12</v>
      </c>
      <c r="I18214">
        <v>16</v>
      </c>
      <c r="L18214" t="s">
        <v>1065</v>
      </c>
      <c r="M18214" t="s">
        <v>1320</v>
      </c>
    </row>
    <row r="18215" spans="3:13">
      <c r="C18215" t="s">
        <v>37627</v>
      </c>
      <c r="D18215" t="s">
        <v>37782</v>
      </c>
      <c r="E18215">
        <v>182404</v>
      </c>
      <c r="G18215">
        <v>3</v>
      </c>
      <c r="H18215">
        <v>12</v>
      </c>
      <c r="I18215">
        <v>16</v>
      </c>
      <c r="L18215" t="s">
        <v>1065</v>
      </c>
      <c r="M18215" t="s">
        <v>1320</v>
      </c>
    </row>
    <row r="18216" spans="3:13">
      <c r="C18216" t="s">
        <v>37629</v>
      </c>
      <c r="D18216" t="s">
        <v>37784</v>
      </c>
      <c r="E18216">
        <v>182405</v>
      </c>
      <c r="G18216">
        <v>3</v>
      </c>
      <c r="H18216">
        <v>12</v>
      </c>
      <c r="I18216">
        <v>16</v>
      </c>
      <c r="L18216" t="s">
        <v>1065</v>
      </c>
      <c r="M18216" t="s">
        <v>1320</v>
      </c>
    </row>
    <row r="18217" spans="3:13">
      <c r="C18217" t="s">
        <v>37631</v>
      </c>
      <c r="D18217" t="s">
        <v>37786</v>
      </c>
      <c r="E18217">
        <v>182406</v>
      </c>
      <c r="G18217">
        <v>3</v>
      </c>
      <c r="H18217">
        <v>12</v>
      </c>
      <c r="I18217">
        <v>16</v>
      </c>
      <c r="L18217" t="s">
        <v>1065</v>
      </c>
      <c r="M18217" t="s">
        <v>1320</v>
      </c>
    </row>
    <row r="18218" spans="3:13">
      <c r="C18218" t="s">
        <v>37633</v>
      </c>
      <c r="D18218" t="s">
        <v>37788</v>
      </c>
      <c r="E18218">
        <v>182407</v>
      </c>
      <c r="G18218">
        <v>3</v>
      </c>
      <c r="H18218">
        <v>12</v>
      </c>
      <c r="I18218">
        <v>16</v>
      </c>
      <c r="L18218" t="s">
        <v>1065</v>
      </c>
      <c r="M18218" t="s">
        <v>1320</v>
      </c>
    </row>
    <row r="18219" spans="3:13">
      <c r="C18219" t="s">
        <v>37635</v>
      </c>
      <c r="D18219" t="s">
        <v>37790</v>
      </c>
      <c r="E18219">
        <v>182408</v>
      </c>
      <c r="G18219">
        <v>3</v>
      </c>
      <c r="H18219">
        <v>12</v>
      </c>
      <c r="I18219">
        <v>16</v>
      </c>
      <c r="L18219" t="s">
        <v>1065</v>
      </c>
      <c r="M18219" t="s">
        <v>1320</v>
      </c>
    </row>
    <row r="18220" spans="3:13">
      <c r="C18220" t="s">
        <v>37637</v>
      </c>
      <c r="D18220" t="s">
        <v>37792</v>
      </c>
      <c r="E18220">
        <v>182409</v>
      </c>
      <c r="G18220">
        <v>3</v>
      </c>
      <c r="H18220">
        <v>12</v>
      </c>
      <c r="I18220">
        <v>16</v>
      </c>
      <c r="L18220" t="s">
        <v>1065</v>
      </c>
      <c r="M18220" t="s">
        <v>1320</v>
      </c>
    </row>
    <row r="18221" spans="3:13">
      <c r="C18221" t="s">
        <v>37639</v>
      </c>
      <c r="D18221" t="s">
        <v>37794</v>
      </c>
      <c r="E18221">
        <v>182410</v>
      </c>
      <c r="G18221">
        <v>3</v>
      </c>
      <c r="H18221">
        <v>12</v>
      </c>
      <c r="I18221">
        <v>16</v>
      </c>
      <c r="L18221" t="s">
        <v>1065</v>
      </c>
      <c r="M18221" t="s">
        <v>1320</v>
      </c>
    </row>
    <row r="18222" spans="3:13">
      <c r="C18222" t="s">
        <v>37641</v>
      </c>
      <c r="D18222" t="s">
        <v>37796</v>
      </c>
      <c r="E18222">
        <v>182411</v>
      </c>
      <c r="G18222">
        <v>3</v>
      </c>
      <c r="H18222">
        <v>12</v>
      </c>
      <c r="I18222">
        <v>16</v>
      </c>
      <c r="L18222" t="s">
        <v>1065</v>
      </c>
      <c r="M18222" t="s">
        <v>1320</v>
      </c>
    </row>
    <row r="18223" spans="3:13">
      <c r="C18223" t="s">
        <v>37643</v>
      </c>
      <c r="D18223" t="s">
        <v>37798</v>
      </c>
      <c r="E18223">
        <v>182412</v>
      </c>
      <c r="G18223">
        <v>3</v>
      </c>
      <c r="H18223">
        <v>12</v>
      </c>
      <c r="I18223">
        <v>16</v>
      </c>
      <c r="L18223" t="s">
        <v>1065</v>
      </c>
      <c r="M18223" t="s">
        <v>1320</v>
      </c>
    </row>
    <row r="18224" spans="3:13">
      <c r="C18224" t="s">
        <v>37645</v>
      </c>
      <c r="D18224" t="s">
        <v>37800</v>
      </c>
      <c r="E18224">
        <v>182413</v>
      </c>
      <c r="G18224">
        <v>3</v>
      </c>
      <c r="H18224">
        <v>12</v>
      </c>
      <c r="I18224">
        <v>16</v>
      </c>
      <c r="L18224" t="s">
        <v>1065</v>
      </c>
      <c r="M18224" t="s">
        <v>1320</v>
      </c>
    </row>
    <row r="18225" spans="3:13">
      <c r="C18225" t="s">
        <v>37647</v>
      </c>
      <c r="D18225" t="s">
        <v>37802</v>
      </c>
      <c r="E18225">
        <v>182414</v>
      </c>
      <c r="G18225">
        <v>3</v>
      </c>
      <c r="H18225">
        <v>12</v>
      </c>
      <c r="I18225">
        <v>16</v>
      </c>
      <c r="L18225" t="s">
        <v>1065</v>
      </c>
      <c r="M18225" t="s">
        <v>1320</v>
      </c>
    </row>
    <row r="18226" spans="3:13">
      <c r="C18226" t="s">
        <v>37649</v>
      </c>
      <c r="D18226" t="s">
        <v>37804</v>
      </c>
      <c r="E18226">
        <v>182415</v>
      </c>
      <c r="G18226">
        <v>3</v>
      </c>
      <c r="H18226">
        <v>12</v>
      </c>
      <c r="I18226">
        <v>16</v>
      </c>
      <c r="L18226" t="s">
        <v>1065</v>
      </c>
      <c r="M18226" t="s">
        <v>1320</v>
      </c>
    </row>
    <row r="18227" spans="3:13">
      <c r="C18227" t="s">
        <v>37651</v>
      </c>
      <c r="D18227" t="s">
        <v>37806</v>
      </c>
      <c r="E18227">
        <v>182416</v>
      </c>
      <c r="G18227">
        <v>3</v>
      </c>
      <c r="H18227">
        <v>12</v>
      </c>
      <c r="I18227">
        <v>16</v>
      </c>
      <c r="L18227" t="s">
        <v>1065</v>
      </c>
      <c r="M18227" t="s">
        <v>1320</v>
      </c>
    </row>
    <row r="18228" spans="3:13">
      <c r="C18228" t="s">
        <v>37653</v>
      </c>
      <c r="D18228" t="s">
        <v>37808</v>
      </c>
      <c r="E18228">
        <v>182417</v>
      </c>
      <c r="G18228">
        <v>3</v>
      </c>
      <c r="H18228">
        <v>12</v>
      </c>
      <c r="I18228">
        <v>16</v>
      </c>
      <c r="L18228" t="s">
        <v>1065</v>
      </c>
      <c r="M18228" t="s">
        <v>1320</v>
      </c>
    </row>
    <row r="18229" spans="3:13">
      <c r="C18229" t="s">
        <v>37655</v>
      </c>
      <c r="D18229" t="s">
        <v>37810</v>
      </c>
      <c r="E18229">
        <v>182418</v>
      </c>
      <c r="G18229">
        <v>3</v>
      </c>
      <c r="H18229">
        <v>12</v>
      </c>
      <c r="I18229">
        <v>16</v>
      </c>
      <c r="L18229" t="s">
        <v>1065</v>
      </c>
      <c r="M18229" t="s">
        <v>1320</v>
      </c>
    </row>
    <row r="18230" spans="3:13">
      <c r="C18230" t="s">
        <v>37657</v>
      </c>
      <c r="D18230" t="s">
        <v>37812</v>
      </c>
      <c r="E18230">
        <v>182419</v>
      </c>
      <c r="G18230">
        <v>3</v>
      </c>
      <c r="H18230">
        <v>12</v>
      </c>
      <c r="I18230">
        <v>16</v>
      </c>
      <c r="L18230" t="s">
        <v>1065</v>
      </c>
      <c r="M18230" t="s">
        <v>1320</v>
      </c>
    </row>
    <row r="18231" spans="3:13">
      <c r="C18231" t="s">
        <v>37659</v>
      </c>
      <c r="D18231" t="s">
        <v>37814</v>
      </c>
      <c r="E18231">
        <v>182420</v>
      </c>
      <c r="G18231">
        <v>3</v>
      </c>
      <c r="H18231">
        <v>12</v>
      </c>
      <c r="I18231">
        <v>16</v>
      </c>
      <c r="L18231" t="s">
        <v>1065</v>
      </c>
      <c r="M18231" t="s">
        <v>1320</v>
      </c>
    </row>
    <row r="18232" spans="3:13">
      <c r="C18232" t="s">
        <v>37661</v>
      </c>
      <c r="D18232" t="s">
        <v>37816</v>
      </c>
      <c r="E18232">
        <v>182421</v>
      </c>
      <c r="G18232">
        <v>3</v>
      </c>
      <c r="H18232">
        <v>12</v>
      </c>
      <c r="I18232">
        <v>16</v>
      </c>
      <c r="L18232" t="s">
        <v>1065</v>
      </c>
      <c r="M18232" t="s">
        <v>1320</v>
      </c>
    </row>
    <row r="18233" spans="3:13">
      <c r="C18233" t="s">
        <v>37663</v>
      </c>
      <c r="D18233" t="s">
        <v>37818</v>
      </c>
      <c r="E18233">
        <v>182422</v>
      </c>
      <c r="G18233">
        <v>3</v>
      </c>
      <c r="H18233">
        <v>12</v>
      </c>
      <c r="I18233">
        <v>16</v>
      </c>
      <c r="L18233" t="s">
        <v>1065</v>
      </c>
      <c r="M18233" t="s">
        <v>1320</v>
      </c>
    </row>
    <row r="18234" spans="3:13">
      <c r="C18234" t="s">
        <v>37665</v>
      </c>
      <c r="D18234" t="s">
        <v>37820</v>
      </c>
      <c r="E18234">
        <v>182423</v>
      </c>
      <c r="G18234">
        <v>3</v>
      </c>
      <c r="H18234">
        <v>12</v>
      </c>
      <c r="I18234">
        <v>16</v>
      </c>
      <c r="L18234" t="s">
        <v>1065</v>
      </c>
      <c r="M18234" t="s">
        <v>1320</v>
      </c>
    </row>
    <row r="18235" spans="3:13">
      <c r="C18235" t="s">
        <v>37667</v>
      </c>
      <c r="D18235" t="s">
        <v>37822</v>
      </c>
      <c r="E18235">
        <v>182424</v>
      </c>
      <c r="G18235">
        <v>3</v>
      </c>
      <c r="H18235">
        <v>12</v>
      </c>
      <c r="I18235">
        <v>16</v>
      </c>
      <c r="L18235" t="s">
        <v>1065</v>
      </c>
      <c r="M18235" t="s">
        <v>1320</v>
      </c>
    </row>
    <row r="18236" spans="3:13">
      <c r="C18236" t="s">
        <v>37669</v>
      </c>
      <c r="D18236" t="s">
        <v>37824</v>
      </c>
      <c r="E18236">
        <v>182425</v>
      </c>
      <c r="G18236">
        <v>3</v>
      </c>
      <c r="H18236">
        <v>12</v>
      </c>
      <c r="I18236">
        <v>16</v>
      </c>
      <c r="L18236" t="s">
        <v>1065</v>
      </c>
      <c r="M18236" t="s">
        <v>1320</v>
      </c>
    </row>
    <row r="18237" spans="3:13">
      <c r="C18237" t="s">
        <v>37671</v>
      </c>
      <c r="D18237" t="s">
        <v>37826</v>
      </c>
      <c r="E18237">
        <v>182426</v>
      </c>
      <c r="G18237">
        <v>3</v>
      </c>
      <c r="H18237">
        <v>12</v>
      </c>
      <c r="I18237">
        <v>16</v>
      </c>
      <c r="L18237" t="s">
        <v>1065</v>
      </c>
      <c r="M18237" t="s">
        <v>1320</v>
      </c>
    </row>
    <row r="18238" spans="3:13">
      <c r="C18238" t="s">
        <v>37673</v>
      </c>
      <c r="D18238" t="s">
        <v>37828</v>
      </c>
      <c r="E18238">
        <v>182427</v>
      </c>
      <c r="G18238">
        <v>3</v>
      </c>
      <c r="H18238">
        <v>12</v>
      </c>
      <c r="I18238">
        <v>16</v>
      </c>
      <c r="L18238" t="s">
        <v>1065</v>
      </c>
      <c r="M18238" t="s">
        <v>1320</v>
      </c>
    </row>
    <row r="18239" spans="3:13">
      <c r="C18239" t="s">
        <v>37675</v>
      </c>
      <c r="D18239" t="s">
        <v>37830</v>
      </c>
      <c r="E18239">
        <v>182428</v>
      </c>
      <c r="G18239">
        <v>3</v>
      </c>
      <c r="H18239">
        <v>12</v>
      </c>
      <c r="I18239">
        <v>16</v>
      </c>
      <c r="L18239" t="s">
        <v>1065</v>
      </c>
      <c r="M18239" t="s">
        <v>1320</v>
      </c>
    </row>
    <row r="18240" spans="3:13">
      <c r="C18240" t="s">
        <v>37677</v>
      </c>
      <c r="D18240" t="s">
        <v>37832</v>
      </c>
      <c r="E18240">
        <v>182429</v>
      </c>
      <c r="G18240">
        <v>3</v>
      </c>
      <c r="H18240">
        <v>12</v>
      </c>
      <c r="I18240">
        <v>16</v>
      </c>
      <c r="L18240" t="s">
        <v>1065</v>
      </c>
      <c r="M18240" t="s">
        <v>1320</v>
      </c>
    </row>
    <row r="18241" spans="3:13">
      <c r="C18241" t="s">
        <v>37679</v>
      </c>
      <c r="D18241" t="s">
        <v>37834</v>
      </c>
      <c r="E18241">
        <v>182430</v>
      </c>
      <c r="G18241">
        <v>3</v>
      </c>
      <c r="H18241">
        <v>12</v>
      </c>
      <c r="I18241">
        <v>16</v>
      </c>
      <c r="L18241" t="s">
        <v>1065</v>
      </c>
      <c r="M18241" t="s">
        <v>1320</v>
      </c>
    </row>
    <row r="18242" spans="3:13">
      <c r="C18242" t="s">
        <v>37681</v>
      </c>
      <c r="D18242" t="s">
        <v>37836</v>
      </c>
      <c r="E18242">
        <v>182431</v>
      </c>
      <c r="G18242">
        <v>3</v>
      </c>
      <c r="H18242">
        <v>12</v>
      </c>
      <c r="I18242">
        <v>16</v>
      </c>
      <c r="L18242" t="s">
        <v>1065</v>
      </c>
      <c r="M18242" t="s">
        <v>1320</v>
      </c>
    </row>
    <row r="18243" spans="3:13">
      <c r="C18243" t="s">
        <v>37683</v>
      </c>
      <c r="D18243" t="s">
        <v>37838</v>
      </c>
      <c r="E18243">
        <v>182432</v>
      </c>
      <c r="G18243">
        <v>3</v>
      </c>
      <c r="H18243">
        <v>12</v>
      </c>
      <c r="I18243">
        <v>16</v>
      </c>
      <c r="L18243" t="s">
        <v>1065</v>
      </c>
      <c r="M18243" t="s">
        <v>1320</v>
      </c>
    </row>
    <row r="18244" spans="3:13">
      <c r="C18244" t="s">
        <v>37685</v>
      </c>
      <c r="D18244" t="s">
        <v>37840</v>
      </c>
      <c r="E18244">
        <v>182433</v>
      </c>
      <c r="G18244">
        <v>3</v>
      </c>
      <c r="H18244">
        <v>12</v>
      </c>
      <c r="I18244">
        <v>16</v>
      </c>
      <c r="L18244" t="s">
        <v>1065</v>
      </c>
      <c r="M18244" t="s">
        <v>1320</v>
      </c>
    </row>
    <row r="18245" spans="3:13">
      <c r="C18245" t="s">
        <v>37687</v>
      </c>
      <c r="D18245" t="s">
        <v>37842</v>
      </c>
      <c r="E18245">
        <v>182434</v>
      </c>
      <c r="G18245">
        <v>3</v>
      </c>
      <c r="H18245">
        <v>12</v>
      </c>
      <c r="I18245">
        <v>16</v>
      </c>
      <c r="L18245" t="s">
        <v>1065</v>
      </c>
      <c r="M18245" t="s">
        <v>1320</v>
      </c>
    </row>
    <row r="18246" spans="3:13">
      <c r="C18246" t="s">
        <v>37689</v>
      </c>
      <c r="D18246" t="s">
        <v>37844</v>
      </c>
      <c r="E18246">
        <v>182435</v>
      </c>
      <c r="G18246">
        <v>3</v>
      </c>
      <c r="H18246">
        <v>12</v>
      </c>
      <c r="I18246">
        <v>16</v>
      </c>
      <c r="L18246" t="s">
        <v>1065</v>
      </c>
      <c r="M18246" t="s">
        <v>1320</v>
      </c>
    </row>
    <row r="18247" spans="3:13">
      <c r="C18247" t="s">
        <v>37691</v>
      </c>
      <c r="D18247" t="s">
        <v>37846</v>
      </c>
      <c r="E18247">
        <v>182436</v>
      </c>
      <c r="G18247">
        <v>3</v>
      </c>
      <c r="H18247">
        <v>12</v>
      </c>
      <c r="I18247">
        <v>16</v>
      </c>
      <c r="L18247" t="s">
        <v>1065</v>
      </c>
      <c r="M18247" t="s">
        <v>1320</v>
      </c>
    </row>
    <row r="18248" spans="3:13">
      <c r="C18248" t="s">
        <v>37693</v>
      </c>
      <c r="D18248" t="s">
        <v>37848</v>
      </c>
      <c r="E18248">
        <v>182437</v>
      </c>
      <c r="G18248">
        <v>3</v>
      </c>
      <c r="H18248">
        <v>12</v>
      </c>
      <c r="I18248">
        <v>16</v>
      </c>
      <c r="L18248" t="s">
        <v>1065</v>
      </c>
      <c r="M18248" t="s">
        <v>1320</v>
      </c>
    </row>
    <row r="18249" spans="3:13">
      <c r="C18249" t="s">
        <v>37695</v>
      </c>
      <c r="D18249" t="s">
        <v>37850</v>
      </c>
      <c r="E18249">
        <v>182438</v>
      </c>
      <c r="G18249">
        <v>3</v>
      </c>
      <c r="H18249">
        <v>12</v>
      </c>
      <c r="I18249">
        <v>16</v>
      </c>
      <c r="L18249" t="s">
        <v>1065</v>
      </c>
      <c r="M18249" t="s">
        <v>1320</v>
      </c>
    </row>
    <row r="18250" spans="3:13">
      <c r="C18250" t="s">
        <v>37697</v>
      </c>
      <c r="D18250" t="s">
        <v>37852</v>
      </c>
      <c r="E18250">
        <v>182439</v>
      </c>
      <c r="G18250">
        <v>3</v>
      </c>
      <c r="H18250">
        <v>12</v>
      </c>
      <c r="I18250">
        <v>16</v>
      </c>
      <c r="L18250" t="s">
        <v>1065</v>
      </c>
      <c r="M18250" t="s">
        <v>1320</v>
      </c>
    </row>
    <row r="18251" spans="3:13">
      <c r="C18251" t="s">
        <v>37699</v>
      </c>
      <c r="D18251" t="s">
        <v>37854</v>
      </c>
      <c r="E18251">
        <v>182440</v>
      </c>
      <c r="G18251">
        <v>3</v>
      </c>
      <c r="H18251">
        <v>12</v>
      </c>
      <c r="I18251">
        <v>16</v>
      </c>
      <c r="L18251" t="s">
        <v>1065</v>
      </c>
      <c r="M18251" t="s">
        <v>1320</v>
      </c>
    </row>
    <row r="18252" spans="3:13">
      <c r="C18252" t="s">
        <v>37701</v>
      </c>
      <c r="D18252" t="s">
        <v>37856</v>
      </c>
      <c r="E18252">
        <v>182441</v>
      </c>
      <c r="G18252">
        <v>3</v>
      </c>
      <c r="H18252">
        <v>12</v>
      </c>
      <c r="I18252">
        <v>16</v>
      </c>
      <c r="L18252" t="s">
        <v>1065</v>
      </c>
      <c r="M18252" t="s">
        <v>1320</v>
      </c>
    </row>
    <row r="18253" spans="3:13">
      <c r="C18253" t="s">
        <v>37703</v>
      </c>
      <c r="D18253" t="s">
        <v>37858</v>
      </c>
      <c r="E18253">
        <v>182442</v>
      </c>
      <c r="G18253">
        <v>3</v>
      </c>
      <c r="H18253">
        <v>12</v>
      </c>
      <c r="I18253">
        <v>16</v>
      </c>
      <c r="L18253" t="s">
        <v>1065</v>
      </c>
      <c r="M18253" t="s">
        <v>1320</v>
      </c>
    </row>
    <row r="18254" spans="3:13">
      <c r="C18254" t="s">
        <v>37705</v>
      </c>
      <c r="D18254" t="s">
        <v>37860</v>
      </c>
      <c r="E18254">
        <v>182443</v>
      </c>
      <c r="G18254">
        <v>3</v>
      </c>
      <c r="H18254">
        <v>12</v>
      </c>
      <c r="I18254">
        <v>16</v>
      </c>
      <c r="L18254" t="s">
        <v>1065</v>
      </c>
      <c r="M18254" t="s">
        <v>1320</v>
      </c>
    </row>
    <row r="18255" spans="3:13">
      <c r="C18255" t="s">
        <v>37707</v>
      </c>
      <c r="D18255" t="s">
        <v>37862</v>
      </c>
      <c r="E18255">
        <v>182444</v>
      </c>
      <c r="G18255">
        <v>3</v>
      </c>
      <c r="H18255">
        <v>12</v>
      </c>
      <c r="I18255">
        <v>16</v>
      </c>
      <c r="L18255" t="s">
        <v>1065</v>
      </c>
      <c r="M18255" t="s">
        <v>1320</v>
      </c>
    </row>
    <row r="18256" spans="3:13">
      <c r="C18256" t="s">
        <v>37709</v>
      </c>
      <c r="D18256" t="s">
        <v>37864</v>
      </c>
      <c r="E18256">
        <v>182445</v>
      </c>
      <c r="G18256">
        <v>3</v>
      </c>
      <c r="H18256">
        <v>12</v>
      </c>
      <c r="I18256">
        <v>16</v>
      </c>
      <c r="L18256" t="s">
        <v>1065</v>
      </c>
      <c r="M18256" t="s">
        <v>1320</v>
      </c>
    </row>
    <row r="18257" spans="3:13">
      <c r="C18257" t="s">
        <v>37711</v>
      </c>
      <c r="D18257" t="s">
        <v>37866</v>
      </c>
      <c r="E18257">
        <v>182446</v>
      </c>
      <c r="G18257">
        <v>3</v>
      </c>
      <c r="H18257">
        <v>12</v>
      </c>
      <c r="I18257">
        <v>16</v>
      </c>
      <c r="L18257" t="s">
        <v>1065</v>
      </c>
      <c r="M18257" t="s">
        <v>1320</v>
      </c>
    </row>
    <row r="18258" spans="3:13">
      <c r="C18258" t="s">
        <v>37713</v>
      </c>
      <c r="D18258" t="s">
        <v>37868</v>
      </c>
      <c r="E18258">
        <v>182447</v>
      </c>
      <c r="G18258">
        <v>3</v>
      </c>
      <c r="H18258">
        <v>12</v>
      </c>
      <c r="I18258">
        <v>16</v>
      </c>
      <c r="L18258" t="s">
        <v>1065</v>
      </c>
      <c r="M18258" t="s">
        <v>1320</v>
      </c>
    </row>
    <row r="18259" spans="3:13">
      <c r="C18259" t="s">
        <v>37715</v>
      </c>
      <c r="D18259" t="s">
        <v>37870</v>
      </c>
      <c r="E18259">
        <v>182448</v>
      </c>
      <c r="G18259">
        <v>3</v>
      </c>
      <c r="H18259">
        <v>12</v>
      </c>
      <c r="I18259">
        <v>16</v>
      </c>
      <c r="L18259" t="s">
        <v>1065</v>
      </c>
      <c r="M18259" t="s">
        <v>1320</v>
      </c>
    </row>
    <row r="18260" spans="3:13">
      <c r="C18260" t="s">
        <v>37717</v>
      </c>
      <c r="D18260" t="s">
        <v>37872</v>
      </c>
      <c r="E18260">
        <v>182449</v>
      </c>
      <c r="G18260">
        <v>3</v>
      </c>
      <c r="H18260">
        <v>12</v>
      </c>
      <c r="I18260">
        <v>16</v>
      </c>
      <c r="L18260" t="s">
        <v>1065</v>
      </c>
      <c r="M18260" t="s">
        <v>1320</v>
      </c>
    </row>
    <row r="18261" spans="3:13">
      <c r="C18261" t="s">
        <v>37719</v>
      </c>
      <c r="D18261" t="s">
        <v>37874</v>
      </c>
      <c r="E18261">
        <v>182450</v>
      </c>
      <c r="G18261">
        <v>3</v>
      </c>
      <c r="H18261">
        <v>12</v>
      </c>
      <c r="I18261">
        <v>16</v>
      </c>
      <c r="L18261" t="s">
        <v>1065</v>
      </c>
      <c r="M18261" t="s">
        <v>1320</v>
      </c>
    </row>
    <row r="18262" spans="3:13">
      <c r="C18262" t="s">
        <v>37721</v>
      </c>
      <c r="D18262" t="s">
        <v>37876</v>
      </c>
      <c r="E18262">
        <v>182451</v>
      </c>
      <c r="G18262">
        <v>3</v>
      </c>
      <c r="H18262">
        <v>12</v>
      </c>
      <c r="I18262">
        <v>16</v>
      </c>
      <c r="L18262" t="s">
        <v>1065</v>
      </c>
      <c r="M18262" t="s">
        <v>1320</v>
      </c>
    </row>
    <row r="18263" spans="3:13">
      <c r="C18263" t="s">
        <v>37723</v>
      </c>
      <c r="D18263" t="s">
        <v>37878</v>
      </c>
      <c r="E18263">
        <v>182452</v>
      </c>
      <c r="G18263">
        <v>3</v>
      </c>
      <c r="H18263">
        <v>12</v>
      </c>
      <c r="I18263">
        <v>16</v>
      </c>
      <c r="L18263" t="s">
        <v>1065</v>
      </c>
      <c r="M18263" t="s">
        <v>1320</v>
      </c>
    </row>
    <row r="18264" spans="3:13">
      <c r="C18264" t="s">
        <v>37725</v>
      </c>
      <c r="D18264" t="s">
        <v>37880</v>
      </c>
      <c r="E18264">
        <v>182453</v>
      </c>
      <c r="G18264">
        <v>3</v>
      </c>
      <c r="H18264">
        <v>12</v>
      </c>
      <c r="I18264">
        <v>16</v>
      </c>
      <c r="L18264" t="s">
        <v>1065</v>
      </c>
      <c r="M18264" t="s">
        <v>1320</v>
      </c>
    </row>
    <row r="18265" spans="3:13">
      <c r="C18265" t="s">
        <v>37727</v>
      </c>
      <c r="D18265" t="s">
        <v>37882</v>
      </c>
      <c r="E18265">
        <v>182454</v>
      </c>
      <c r="G18265">
        <v>3</v>
      </c>
      <c r="H18265">
        <v>12</v>
      </c>
      <c r="I18265">
        <v>16</v>
      </c>
      <c r="L18265" t="s">
        <v>1065</v>
      </c>
      <c r="M18265" t="s">
        <v>1320</v>
      </c>
    </row>
    <row r="18266" spans="3:13">
      <c r="C18266" t="s">
        <v>37729</v>
      </c>
      <c r="D18266" t="s">
        <v>37884</v>
      </c>
      <c r="E18266">
        <v>182455</v>
      </c>
      <c r="G18266">
        <v>3</v>
      </c>
      <c r="H18266">
        <v>12</v>
      </c>
      <c r="I18266">
        <v>16</v>
      </c>
      <c r="L18266" t="s">
        <v>1065</v>
      </c>
      <c r="M18266" t="s">
        <v>1320</v>
      </c>
    </row>
    <row r="18267" spans="3:13">
      <c r="C18267" t="s">
        <v>37731</v>
      </c>
      <c r="D18267" t="s">
        <v>37886</v>
      </c>
      <c r="E18267">
        <v>182456</v>
      </c>
      <c r="G18267">
        <v>3</v>
      </c>
      <c r="H18267">
        <v>12</v>
      </c>
      <c r="I18267">
        <v>16</v>
      </c>
      <c r="L18267" t="s">
        <v>1065</v>
      </c>
      <c r="M18267" t="s">
        <v>1320</v>
      </c>
    </row>
    <row r="18268" spans="3:13">
      <c r="C18268" t="s">
        <v>37733</v>
      </c>
      <c r="D18268" t="s">
        <v>37888</v>
      </c>
      <c r="E18268">
        <v>182457</v>
      </c>
      <c r="G18268">
        <v>3</v>
      </c>
      <c r="H18268">
        <v>12</v>
      </c>
      <c r="I18268">
        <v>16</v>
      </c>
      <c r="L18268" t="s">
        <v>1065</v>
      </c>
      <c r="M18268" t="s">
        <v>1320</v>
      </c>
    </row>
    <row r="18269" spans="3:13">
      <c r="C18269" t="s">
        <v>37735</v>
      </c>
      <c r="D18269" t="s">
        <v>37890</v>
      </c>
      <c r="E18269">
        <v>182458</v>
      </c>
      <c r="G18269">
        <v>3</v>
      </c>
      <c r="H18269">
        <v>12</v>
      </c>
      <c r="I18269">
        <v>16</v>
      </c>
      <c r="L18269" t="s">
        <v>1065</v>
      </c>
      <c r="M18269" t="s">
        <v>1320</v>
      </c>
    </row>
    <row r="18270" spans="3:13">
      <c r="C18270" t="s">
        <v>37737</v>
      </c>
      <c r="D18270" t="s">
        <v>37892</v>
      </c>
      <c r="E18270">
        <v>182459</v>
      </c>
      <c r="G18270">
        <v>3</v>
      </c>
      <c r="H18270">
        <v>12</v>
      </c>
      <c r="I18270">
        <v>16</v>
      </c>
      <c r="L18270" t="s">
        <v>1065</v>
      </c>
      <c r="M18270" t="s">
        <v>1320</v>
      </c>
    </row>
    <row r="18271" spans="3:13">
      <c r="C18271" t="s">
        <v>37739</v>
      </c>
      <c r="D18271" t="s">
        <v>37894</v>
      </c>
      <c r="E18271">
        <v>182460</v>
      </c>
      <c r="G18271">
        <v>3</v>
      </c>
      <c r="H18271">
        <v>12</v>
      </c>
      <c r="I18271">
        <v>16</v>
      </c>
      <c r="L18271" t="s">
        <v>1065</v>
      </c>
      <c r="M18271" t="s">
        <v>1320</v>
      </c>
    </row>
    <row r="18272" spans="3:13">
      <c r="C18272" t="s">
        <v>37741</v>
      </c>
      <c r="D18272" t="s">
        <v>37896</v>
      </c>
      <c r="E18272">
        <v>182461</v>
      </c>
      <c r="G18272">
        <v>3</v>
      </c>
      <c r="H18272">
        <v>12</v>
      </c>
      <c r="I18272">
        <v>16</v>
      </c>
      <c r="L18272" t="s">
        <v>1065</v>
      </c>
      <c r="M18272" t="s">
        <v>1320</v>
      </c>
    </row>
    <row r="18273" spans="3:13">
      <c r="C18273" t="s">
        <v>37743</v>
      </c>
      <c r="D18273" t="s">
        <v>37898</v>
      </c>
      <c r="E18273">
        <v>182462</v>
      </c>
      <c r="G18273">
        <v>3</v>
      </c>
      <c r="H18273">
        <v>12</v>
      </c>
      <c r="I18273">
        <v>16</v>
      </c>
      <c r="L18273" t="s">
        <v>1065</v>
      </c>
      <c r="M18273" t="s">
        <v>1320</v>
      </c>
    </row>
    <row r="18274" spans="3:13">
      <c r="C18274" t="s">
        <v>37745</v>
      </c>
      <c r="D18274" t="s">
        <v>37900</v>
      </c>
      <c r="E18274">
        <v>182463</v>
      </c>
      <c r="G18274">
        <v>3</v>
      </c>
      <c r="H18274">
        <v>12</v>
      </c>
      <c r="I18274">
        <v>16</v>
      </c>
      <c r="L18274" t="s">
        <v>1065</v>
      </c>
      <c r="M18274" t="s">
        <v>1320</v>
      </c>
    </row>
    <row r="18275" spans="3:13">
      <c r="C18275" t="s">
        <v>37747</v>
      </c>
      <c r="D18275" t="s">
        <v>37902</v>
      </c>
      <c r="E18275">
        <v>182464</v>
      </c>
      <c r="G18275">
        <v>3</v>
      </c>
      <c r="H18275">
        <v>12</v>
      </c>
      <c r="I18275">
        <v>16</v>
      </c>
      <c r="L18275" t="s">
        <v>1065</v>
      </c>
      <c r="M18275" t="s">
        <v>1320</v>
      </c>
    </row>
    <row r="18276" spans="3:13">
      <c r="C18276" t="s">
        <v>37749</v>
      </c>
      <c r="D18276" t="s">
        <v>37904</v>
      </c>
      <c r="E18276">
        <v>182465</v>
      </c>
      <c r="G18276">
        <v>3</v>
      </c>
      <c r="H18276">
        <v>12</v>
      </c>
      <c r="I18276">
        <v>16</v>
      </c>
      <c r="L18276" t="s">
        <v>1065</v>
      </c>
      <c r="M18276" t="s">
        <v>1320</v>
      </c>
    </row>
    <row r="18277" spans="3:13">
      <c r="C18277" t="s">
        <v>37751</v>
      </c>
      <c r="D18277" t="s">
        <v>37906</v>
      </c>
      <c r="E18277">
        <v>182466</v>
      </c>
      <c r="G18277">
        <v>3</v>
      </c>
      <c r="H18277">
        <v>12</v>
      </c>
      <c r="I18277">
        <v>16</v>
      </c>
      <c r="L18277" t="s">
        <v>1065</v>
      </c>
      <c r="M18277" t="s">
        <v>1320</v>
      </c>
    </row>
    <row r="18278" spans="3:13">
      <c r="C18278" t="s">
        <v>37753</v>
      </c>
      <c r="D18278" t="s">
        <v>37908</v>
      </c>
      <c r="E18278">
        <v>182467</v>
      </c>
      <c r="G18278">
        <v>3</v>
      </c>
      <c r="H18278">
        <v>12</v>
      </c>
      <c r="I18278">
        <v>16</v>
      </c>
      <c r="L18278" t="s">
        <v>1065</v>
      </c>
      <c r="M18278" t="s">
        <v>1320</v>
      </c>
    </row>
    <row r="18279" spans="3:13">
      <c r="C18279" t="s">
        <v>37755</v>
      </c>
      <c r="D18279" t="s">
        <v>37910</v>
      </c>
      <c r="E18279">
        <v>182468</v>
      </c>
      <c r="G18279">
        <v>3</v>
      </c>
      <c r="H18279">
        <v>12</v>
      </c>
      <c r="I18279">
        <v>16</v>
      </c>
      <c r="L18279" t="s">
        <v>1065</v>
      </c>
      <c r="M18279" t="s">
        <v>1320</v>
      </c>
    </row>
    <row r="18280" spans="3:13">
      <c r="C18280" t="s">
        <v>37757</v>
      </c>
      <c r="D18280" t="s">
        <v>37912</v>
      </c>
      <c r="E18280">
        <v>182469</v>
      </c>
      <c r="G18280">
        <v>3</v>
      </c>
      <c r="H18280">
        <v>12</v>
      </c>
      <c r="I18280">
        <v>16</v>
      </c>
      <c r="L18280" t="s">
        <v>1065</v>
      </c>
      <c r="M18280" t="s">
        <v>1320</v>
      </c>
    </row>
    <row r="18281" spans="3:13">
      <c r="C18281" t="s">
        <v>37759</v>
      </c>
      <c r="D18281" t="s">
        <v>37914</v>
      </c>
      <c r="E18281">
        <v>182470</v>
      </c>
      <c r="G18281">
        <v>3</v>
      </c>
      <c r="H18281">
        <v>12</v>
      </c>
      <c r="I18281">
        <v>16</v>
      </c>
      <c r="L18281" t="s">
        <v>1065</v>
      </c>
      <c r="M18281" t="s">
        <v>1320</v>
      </c>
    </row>
    <row r="18282" spans="3:13">
      <c r="C18282" t="s">
        <v>37761</v>
      </c>
      <c r="D18282" t="s">
        <v>37916</v>
      </c>
      <c r="E18282">
        <v>182471</v>
      </c>
      <c r="G18282">
        <v>3</v>
      </c>
      <c r="H18282">
        <v>12</v>
      </c>
      <c r="I18282">
        <v>16</v>
      </c>
      <c r="L18282" t="s">
        <v>1065</v>
      </c>
      <c r="M18282" t="s">
        <v>1320</v>
      </c>
    </row>
    <row r="18283" spans="3:13">
      <c r="C18283" t="s">
        <v>37763</v>
      </c>
      <c r="D18283" t="s">
        <v>37918</v>
      </c>
      <c r="E18283">
        <v>182472</v>
      </c>
      <c r="G18283">
        <v>3</v>
      </c>
      <c r="H18283">
        <v>12</v>
      </c>
      <c r="I18283">
        <v>16</v>
      </c>
      <c r="L18283" t="s">
        <v>1065</v>
      </c>
      <c r="M18283" t="s">
        <v>1320</v>
      </c>
    </row>
    <row r="18284" spans="3:13">
      <c r="C18284" t="s">
        <v>37765</v>
      </c>
      <c r="D18284" t="s">
        <v>37920</v>
      </c>
      <c r="E18284">
        <v>182473</v>
      </c>
      <c r="G18284">
        <v>3</v>
      </c>
      <c r="H18284">
        <v>12</v>
      </c>
      <c r="I18284">
        <v>16</v>
      </c>
      <c r="L18284" t="s">
        <v>1065</v>
      </c>
      <c r="M18284" t="s">
        <v>1320</v>
      </c>
    </row>
    <row r="18285" spans="3:13">
      <c r="C18285" t="s">
        <v>37767</v>
      </c>
      <c r="D18285" t="s">
        <v>37922</v>
      </c>
      <c r="E18285">
        <v>182474</v>
      </c>
      <c r="G18285">
        <v>3</v>
      </c>
      <c r="H18285">
        <v>12</v>
      </c>
      <c r="I18285">
        <v>16</v>
      </c>
      <c r="L18285" t="s">
        <v>1065</v>
      </c>
      <c r="M18285" t="s">
        <v>1320</v>
      </c>
    </row>
    <row r="18286" spans="3:13">
      <c r="C18286" t="s">
        <v>37769</v>
      </c>
      <c r="D18286" t="s">
        <v>37924</v>
      </c>
      <c r="E18286">
        <v>182475</v>
      </c>
      <c r="G18286">
        <v>3</v>
      </c>
      <c r="H18286">
        <v>12</v>
      </c>
      <c r="I18286">
        <v>16</v>
      </c>
      <c r="L18286" t="s">
        <v>1065</v>
      </c>
      <c r="M18286" t="s">
        <v>1320</v>
      </c>
    </row>
    <row r="18287" spans="3:13">
      <c r="C18287" t="s">
        <v>37771</v>
      </c>
      <c r="D18287" t="s">
        <v>37926</v>
      </c>
      <c r="E18287">
        <v>182476</v>
      </c>
      <c r="G18287">
        <v>3</v>
      </c>
      <c r="H18287">
        <v>12</v>
      </c>
      <c r="I18287">
        <v>16</v>
      </c>
      <c r="L18287" t="s">
        <v>1065</v>
      </c>
      <c r="M18287" t="s">
        <v>1320</v>
      </c>
    </row>
    <row r="18288" spans="3:13">
      <c r="C18288" t="s">
        <v>37773</v>
      </c>
      <c r="D18288" t="s">
        <v>37928</v>
      </c>
      <c r="E18288">
        <v>182477</v>
      </c>
      <c r="G18288">
        <v>3</v>
      </c>
      <c r="H18288">
        <v>12</v>
      </c>
      <c r="I18288">
        <v>16</v>
      </c>
      <c r="L18288" t="s">
        <v>1065</v>
      </c>
      <c r="M18288" t="s">
        <v>1320</v>
      </c>
    </row>
    <row r="18289" spans="3:13">
      <c r="C18289" t="s">
        <v>37775</v>
      </c>
      <c r="D18289" t="s">
        <v>37930</v>
      </c>
      <c r="E18289">
        <v>182478</v>
      </c>
      <c r="G18289">
        <v>3</v>
      </c>
      <c r="H18289">
        <v>12</v>
      </c>
      <c r="I18289">
        <v>16</v>
      </c>
      <c r="L18289" t="s">
        <v>1065</v>
      </c>
      <c r="M18289" t="s">
        <v>1320</v>
      </c>
    </row>
    <row r="18290" spans="3:13">
      <c r="C18290" t="s">
        <v>37777</v>
      </c>
      <c r="D18290" t="s">
        <v>37932</v>
      </c>
      <c r="E18290">
        <v>182479</v>
      </c>
      <c r="G18290">
        <v>3</v>
      </c>
      <c r="H18290">
        <v>12</v>
      </c>
      <c r="I18290">
        <v>16</v>
      </c>
      <c r="L18290" t="s">
        <v>1065</v>
      </c>
      <c r="M18290" t="s">
        <v>1320</v>
      </c>
    </row>
    <row r="18291" spans="3:13">
      <c r="C18291" t="s">
        <v>37779</v>
      </c>
      <c r="D18291" t="s">
        <v>37934</v>
      </c>
      <c r="E18291">
        <v>182480</v>
      </c>
      <c r="G18291">
        <v>3</v>
      </c>
      <c r="H18291">
        <v>12</v>
      </c>
      <c r="I18291">
        <v>16</v>
      </c>
      <c r="L18291" t="s">
        <v>1065</v>
      </c>
      <c r="M18291" t="s">
        <v>1320</v>
      </c>
    </row>
    <row r="18292" spans="3:13">
      <c r="C18292" t="s">
        <v>37781</v>
      </c>
      <c r="D18292" t="s">
        <v>37936</v>
      </c>
      <c r="E18292">
        <v>182481</v>
      </c>
      <c r="G18292">
        <v>3</v>
      </c>
      <c r="H18292">
        <v>12</v>
      </c>
      <c r="I18292">
        <v>16</v>
      </c>
      <c r="L18292" t="s">
        <v>1065</v>
      </c>
      <c r="M18292" t="s">
        <v>1320</v>
      </c>
    </row>
    <row r="18293" spans="3:13">
      <c r="C18293" t="s">
        <v>37783</v>
      </c>
      <c r="D18293" t="s">
        <v>37938</v>
      </c>
      <c r="E18293">
        <v>182482</v>
      </c>
      <c r="G18293">
        <v>3</v>
      </c>
      <c r="H18293">
        <v>12</v>
      </c>
      <c r="I18293">
        <v>16</v>
      </c>
      <c r="L18293" t="s">
        <v>1065</v>
      </c>
      <c r="M18293" t="s">
        <v>1320</v>
      </c>
    </row>
    <row r="18294" spans="3:13">
      <c r="C18294" t="s">
        <v>37785</v>
      </c>
      <c r="D18294" t="s">
        <v>37940</v>
      </c>
      <c r="E18294">
        <v>182483</v>
      </c>
      <c r="G18294">
        <v>3</v>
      </c>
      <c r="H18294">
        <v>12</v>
      </c>
      <c r="I18294">
        <v>16</v>
      </c>
      <c r="L18294" t="s">
        <v>1065</v>
      </c>
      <c r="M18294" t="s">
        <v>1320</v>
      </c>
    </row>
    <row r="18295" spans="3:13">
      <c r="C18295" t="s">
        <v>37787</v>
      </c>
      <c r="D18295" t="s">
        <v>37942</v>
      </c>
      <c r="E18295">
        <v>182484</v>
      </c>
      <c r="G18295">
        <v>3</v>
      </c>
      <c r="H18295">
        <v>12</v>
      </c>
      <c r="I18295">
        <v>16</v>
      </c>
      <c r="L18295" t="s">
        <v>1065</v>
      </c>
      <c r="M18295" t="s">
        <v>1320</v>
      </c>
    </row>
    <row r="18296" spans="3:13">
      <c r="C18296" t="s">
        <v>37789</v>
      </c>
      <c r="D18296" t="s">
        <v>37944</v>
      </c>
      <c r="E18296">
        <v>182485</v>
      </c>
      <c r="G18296">
        <v>3</v>
      </c>
      <c r="H18296">
        <v>12</v>
      </c>
      <c r="I18296">
        <v>16</v>
      </c>
      <c r="L18296" t="s">
        <v>1065</v>
      </c>
      <c r="M18296" t="s">
        <v>1320</v>
      </c>
    </row>
    <row r="18297" spans="3:13">
      <c r="C18297" t="s">
        <v>37791</v>
      </c>
      <c r="D18297" t="s">
        <v>37946</v>
      </c>
      <c r="E18297">
        <v>182486</v>
      </c>
      <c r="G18297">
        <v>3</v>
      </c>
      <c r="H18297">
        <v>12</v>
      </c>
      <c r="I18297">
        <v>16</v>
      </c>
      <c r="L18297" t="s">
        <v>1065</v>
      </c>
      <c r="M18297" t="s">
        <v>1320</v>
      </c>
    </row>
    <row r="18298" spans="3:13">
      <c r="C18298" t="s">
        <v>37793</v>
      </c>
      <c r="D18298" t="s">
        <v>37948</v>
      </c>
      <c r="E18298">
        <v>182487</v>
      </c>
      <c r="G18298">
        <v>3</v>
      </c>
      <c r="H18298">
        <v>12</v>
      </c>
      <c r="I18298">
        <v>16</v>
      </c>
      <c r="L18298" t="s">
        <v>1065</v>
      </c>
      <c r="M18298" t="s">
        <v>1320</v>
      </c>
    </row>
    <row r="18299" spans="3:13">
      <c r="C18299" t="s">
        <v>37795</v>
      </c>
      <c r="D18299" t="s">
        <v>37950</v>
      </c>
      <c r="E18299">
        <v>182488</v>
      </c>
      <c r="G18299">
        <v>3</v>
      </c>
      <c r="H18299">
        <v>12</v>
      </c>
      <c r="I18299">
        <v>16</v>
      </c>
      <c r="L18299" t="s">
        <v>1065</v>
      </c>
      <c r="M18299" t="s">
        <v>1320</v>
      </c>
    </row>
    <row r="18300" spans="3:13">
      <c r="C18300" t="s">
        <v>37797</v>
      </c>
      <c r="D18300" t="s">
        <v>37952</v>
      </c>
      <c r="E18300">
        <v>182489</v>
      </c>
      <c r="G18300">
        <v>3</v>
      </c>
      <c r="H18300">
        <v>12</v>
      </c>
      <c r="I18300">
        <v>16</v>
      </c>
      <c r="L18300" t="s">
        <v>1065</v>
      </c>
      <c r="M18300" t="s">
        <v>1320</v>
      </c>
    </row>
    <row r="18301" spans="3:13">
      <c r="C18301" t="s">
        <v>37799</v>
      </c>
      <c r="D18301" t="s">
        <v>37954</v>
      </c>
      <c r="E18301">
        <v>182490</v>
      </c>
      <c r="G18301">
        <v>3</v>
      </c>
      <c r="H18301">
        <v>12</v>
      </c>
      <c r="I18301">
        <v>16</v>
      </c>
      <c r="L18301" t="s">
        <v>1065</v>
      </c>
      <c r="M18301" t="s">
        <v>1320</v>
      </c>
    </row>
    <row r="18302" spans="3:13">
      <c r="C18302" t="s">
        <v>37801</v>
      </c>
      <c r="D18302" t="s">
        <v>37956</v>
      </c>
      <c r="E18302">
        <v>182491</v>
      </c>
      <c r="G18302">
        <v>3</v>
      </c>
      <c r="H18302">
        <v>12</v>
      </c>
      <c r="I18302">
        <v>16</v>
      </c>
      <c r="L18302" t="s">
        <v>1065</v>
      </c>
      <c r="M18302" t="s">
        <v>1320</v>
      </c>
    </row>
    <row r="18303" spans="3:13">
      <c r="C18303" t="s">
        <v>37803</v>
      </c>
      <c r="D18303" t="s">
        <v>37958</v>
      </c>
      <c r="E18303">
        <v>182492</v>
      </c>
      <c r="G18303">
        <v>3</v>
      </c>
      <c r="H18303">
        <v>12</v>
      </c>
      <c r="I18303">
        <v>16</v>
      </c>
      <c r="L18303" t="s">
        <v>1065</v>
      </c>
      <c r="M18303" t="s">
        <v>1320</v>
      </c>
    </row>
    <row r="18304" spans="3:13">
      <c r="C18304" t="s">
        <v>37805</v>
      </c>
      <c r="D18304" t="s">
        <v>37960</v>
      </c>
      <c r="E18304">
        <v>182493</v>
      </c>
      <c r="G18304">
        <v>3</v>
      </c>
      <c r="H18304">
        <v>12</v>
      </c>
      <c r="I18304">
        <v>16</v>
      </c>
      <c r="L18304" t="s">
        <v>1065</v>
      </c>
      <c r="M18304" t="s">
        <v>1320</v>
      </c>
    </row>
    <row r="18305" spans="3:13">
      <c r="C18305" t="s">
        <v>37807</v>
      </c>
      <c r="D18305" t="s">
        <v>37962</v>
      </c>
      <c r="E18305">
        <v>182494</v>
      </c>
      <c r="G18305">
        <v>3</v>
      </c>
      <c r="H18305">
        <v>12</v>
      </c>
      <c r="I18305">
        <v>16</v>
      </c>
      <c r="L18305" t="s">
        <v>1065</v>
      </c>
      <c r="M18305" t="s">
        <v>1320</v>
      </c>
    </row>
    <row r="18306" spans="3:13">
      <c r="C18306" t="s">
        <v>37809</v>
      </c>
      <c r="D18306" t="s">
        <v>37964</v>
      </c>
      <c r="E18306">
        <v>182495</v>
      </c>
      <c r="G18306">
        <v>3</v>
      </c>
      <c r="H18306">
        <v>12</v>
      </c>
      <c r="I18306">
        <v>16</v>
      </c>
      <c r="L18306" t="s">
        <v>1065</v>
      </c>
      <c r="M18306" t="s">
        <v>1320</v>
      </c>
    </row>
    <row r="18307" spans="3:13">
      <c r="C18307" t="s">
        <v>37811</v>
      </c>
      <c r="D18307" t="s">
        <v>37966</v>
      </c>
      <c r="E18307">
        <v>182496</v>
      </c>
      <c r="G18307">
        <v>3</v>
      </c>
      <c r="H18307">
        <v>12</v>
      </c>
      <c r="I18307">
        <v>16</v>
      </c>
      <c r="L18307" t="s">
        <v>1065</v>
      </c>
      <c r="M18307" t="s">
        <v>1320</v>
      </c>
    </row>
    <row r="18308" spans="3:13">
      <c r="C18308" t="s">
        <v>37813</v>
      </c>
      <c r="D18308" t="s">
        <v>37968</v>
      </c>
      <c r="E18308">
        <v>182497</v>
      </c>
      <c r="G18308">
        <v>3</v>
      </c>
      <c r="H18308">
        <v>12</v>
      </c>
      <c r="I18308">
        <v>16</v>
      </c>
      <c r="L18308" t="s">
        <v>1065</v>
      </c>
      <c r="M18308" t="s">
        <v>1320</v>
      </c>
    </row>
    <row r="18309" spans="3:13">
      <c r="C18309" t="s">
        <v>37815</v>
      </c>
      <c r="D18309" t="s">
        <v>37970</v>
      </c>
      <c r="E18309">
        <v>182498</v>
      </c>
      <c r="G18309">
        <v>3</v>
      </c>
      <c r="H18309">
        <v>12</v>
      </c>
      <c r="I18309">
        <v>16</v>
      </c>
      <c r="L18309" t="s">
        <v>1065</v>
      </c>
      <c r="M18309" t="s">
        <v>1320</v>
      </c>
    </row>
    <row r="18310" spans="3:13">
      <c r="C18310" t="s">
        <v>37817</v>
      </c>
      <c r="D18310" t="s">
        <v>37972</v>
      </c>
      <c r="E18310">
        <v>182499</v>
      </c>
      <c r="G18310">
        <v>3</v>
      </c>
      <c r="H18310">
        <v>12</v>
      </c>
      <c r="I18310">
        <v>16</v>
      </c>
      <c r="L18310" t="s">
        <v>1065</v>
      </c>
      <c r="M18310" t="s">
        <v>1320</v>
      </c>
    </row>
    <row r="18311" spans="3:13">
      <c r="C18311" t="s">
        <v>37819</v>
      </c>
      <c r="D18311" t="s">
        <v>37974</v>
      </c>
      <c r="E18311">
        <v>182500</v>
      </c>
      <c r="G18311">
        <v>3</v>
      </c>
      <c r="H18311">
        <v>12</v>
      </c>
      <c r="I18311">
        <v>16</v>
      </c>
      <c r="L18311" t="s">
        <v>1065</v>
      </c>
      <c r="M18311" t="s">
        <v>1320</v>
      </c>
    </row>
    <row r="18312" spans="3:13">
      <c r="C18312" t="s">
        <v>37821</v>
      </c>
      <c r="D18312" t="s">
        <v>37976</v>
      </c>
      <c r="E18312">
        <v>182501</v>
      </c>
      <c r="G18312">
        <v>3</v>
      </c>
      <c r="H18312">
        <v>12</v>
      </c>
      <c r="I18312">
        <v>16</v>
      </c>
      <c r="L18312" t="s">
        <v>1065</v>
      </c>
      <c r="M18312" t="s">
        <v>1320</v>
      </c>
    </row>
    <row r="18313" spans="3:13">
      <c r="C18313" t="s">
        <v>37823</v>
      </c>
      <c r="D18313" t="s">
        <v>37978</v>
      </c>
      <c r="E18313">
        <v>182502</v>
      </c>
      <c r="G18313">
        <v>3</v>
      </c>
      <c r="H18313">
        <v>12</v>
      </c>
      <c r="I18313">
        <v>16</v>
      </c>
      <c r="L18313" t="s">
        <v>1065</v>
      </c>
      <c r="M18313" t="s">
        <v>1320</v>
      </c>
    </row>
    <row r="18314" spans="3:13">
      <c r="C18314" t="s">
        <v>37825</v>
      </c>
      <c r="D18314" t="s">
        <v>37980</v>
      </c>
      <c r="E18314">
        <v>182503</v>
      </c>
      <c r="G18314">
        <v>3</v>
      </c>
      <c r="H18314">
        <v>12</v>
      </c>
      <c r="I18314">
        <v>16</v>
      </c>
      <c r="L18314" t="s">
        <v>1065</v>
      </c>
      <c r="M18314" t="s">
        <v>1320</v>
      </c>
    </row>
    <row r="18315" spans="3:13">
      <c r="C18315" t="s">
        <v>37827</v>
      </c>
      <c r="D18315" t="s">
        <v>37982</v>
      </c>
      <c r="E18315">
        <v>182504</v>
      </c>
      <c r="G18315">
        <v>3</v>
      </c>
      <c r="H18315">
        <v>12</v>
      </c>
      <c r="I18315">
        <v>16</v>
      </c>
      <c r="L18315" t="s">
        <v>1065</v>
      </c>
      <c r="M18315" t="s">
        <v>1320</v>
      </c>
    </row>
    <row r="18316" spans="3:13">
      <c r="C18316" t="s">
        <v>37829</v>
      </c>
      <c r="D18316" t="s">
        <v>37984</v>
      </c>
      <c r="E18316">
        <v>182505</v>
      </c>
      <c r="G18316">
        <v>3</v>
      </c>
      <c r="H18316">
        <v>12</v>
      </c>
      <c r="I18316">
        <v>16</v>
      </c>
      <c r="L18316" t="s">
        <v>1065</v>
      </c>
      <c r="M18316" t="s">
        <v>1320</v>
      </c>
    </row>
    <row r="18317" spans="3:13">
      <c r="C18317" t="s">
        <v>37831</v>
      </c>
      <c r="D18317" t="s">
        <v>37986</v>
      </c>
      <c r="E18317">
        <v>182506</v>
      </c>
      <c r="G18317">
        <v>3</v>
      </c>
      <c r="H18317">
        <v>12</v>
      </c>
      <c r="I18317">
        <v>16</v>
      </c>
      <c r="L18317" t="s">
        <v>1065</v>
      </c>
      <c r="M18317" t="s">
        <v>1320</v>
      </c>
    </row>
    <row r="18318" spans="3:13">
      <c r="C18318" t="s">
        <v>37833</v>
      </c>
      <c r="D18318" t="s">
        <v>37988</v>
      </c>
      <c r="E18318">
        <v>182507</v>
      </c>
      <c r="G18318">
        <v>3</v>
      </c>
      <c r="H18318">
        <v>12</v>
      </c>
      <c r="I18318">
        <v>16</v>
      </c>
      <c r="L18318" t="s">
        <v>1065</v>
      </c>
      <c r="M18318" t="s">
        <v>1320</v>
      </c>
    </row>
    <row r="18319" spans="3:13">
      <c r="C18319" t="s">
        <v>37835</v>
      </c>
      <c r="D18319" t="s">
        <v>37990</v>
      </c>
      <c r="E18319">
        <v>182508</v>
      </c>
      <c r="G18319">
        <v>3</v>
      </c>
      <c r="H18319">
        <v>12</v>
      </c>
      <c r="I18319">
        <v>16</v>
      </c>
      <c r="L18319" t="s">
        <v>1065</v>
      </c>
      <c r="M18319" t="s">
        <v>1320</v>
      </c>
    </row>
    <row r="18320" spans="3:13">
      <c r="C18320" t="s">
        <v>37837</v>
      </c>
      <c r="D18320" t="s">
        <v>37992</v>
      </c>
      <c r="E18320">
        <v>182509</v>
      </c>
      <c r="G18320">
        <v>3</v>
      </c>
      <c r="H18320">
        <v>12</v>
      </c>
      <c r="I18320">
        <v>16</v>
      </c>
      <c r="L18320" t="s">
        <v>1065</v>
      </c>
      <c r="M18320" t="s">
        <v>1320</v>
      </c>
    </row>
    <row r="18321" spans="3:13">
      <c r="C18321" t="s">
        <v>37839</v>
      </c>
      <c r="D18321" t="s">
        <v>37994</v>
      </c>
      <c r="E18321">
        <v>182510</v>
      </c>
      <c r="G18321">
        <v>3</v>
      </c>
      <c r="H18321">
        <v>12</v>
      </c>
      <c r="I18321">
        <v>16</v>
      </c>
      <c r="L18321" t="s">
        <v>1065</v>
      </c>
      <c r="M18321" t="s">
        <v>1320</v>
      </c>
    </row>
    <row r="18322" spans="3:13">
      <c r="C18322" t="s">
        <v>37841</v>
      </c>
      <c r="D18322" t="s">
        <v>37996</v>
      </c>
      <c r="E18322">
        <v>182511</v>
      </c>
      <c r="G18322">
        <v>3</v>
      </c>
      <c r="H18322">
        <v>12</v>
      </c>
      <c r="I18322">
        <v>16</v>
      </c>
      <c r="L18322" t="s">
        <v>1065</v>
      </c>
      <c r="M18322" t="s">
        <v>1320</v>
      </c>
    </row>
    <row r="18323" spans="3:13">
      <c r="C18323" t="s">
        <v>37843</v>
      </c>
      <c r="D18323" t="s">
        <v>37998</v>
      </c>
      <c r="E18323">
        <v>182512</v>
      </c>
      <c r="G18323">
        <v>3</v>
      </c>
      <c r="H18323">
        <v>12</v>
      </c>
      <c r="I18323">
        <v>16</v>
      </c>
      <c r="L18323" t="s">
        <v>1065</v>
      </c>
      <c r="M18323" t="s">
        <v>1320</v>
      </c>
    </row>
    <row r="18324" spans="3:13">
      <c r="C18324" t="s">
        <v>37845</v>
      </c>
      <c r="D18324" t="s">
        <v>38000</v>
      </c>
      <c r="E18324">
        <v>182513</v>
      </c>
      <c r="G18324">
        <v>3</v>
      </c>
      <c r="H18324">
        <v>12</v>
      </c>
      <c r="I18324">
        <v>16</v>
      </c>
      <c r="L18324" t="s">
        <v>1065</v>
      </c>
      <c r="M18324" t="s">
        <v>1320</v>
      </c>
    </row>
    <row r="18325" spans="3:13">
      <c r="C18325" t="s">
        <v>37847</v>
      </c>
      <c r="D18325" t="s">
        <v>38002</v>
      </c>
      <c r="E18325">
        <v>182514</v>
      </c>
      <c r="G18325">
        <v>3</v>
      </c>
      <c r="H18325">
        <v>12</v>
      </c>
      <c r="I18325">
        <v>16</v>
      </c>
      <c r="L18325" t="s">
        <v>1065</v>
      </c>
      <c r="M18325" t="s">
        <v>1320</v>
      </c>
    </row>
    <row r="18326" spans="3:13">
      <c r="C18326" t="s">
        <v>37849</v>
      </c>
      <c r="D18326" t="s">
        <v>38004</v>
      </c>
      <c r="E18326">
        <v>182515</v>
      </c>
      <c r="G18326">
        <v>3</v>
      </c>
      <c r="H18326">
        <v>12</v>
      </c>
      <c r="I18326">
        <v>16</v>
      </c>
      <c r="L18326" t="s">
        <v>1065</v>
      </c>
      <c r="M18326" t="s">
        <v>1320</v>
      </c>
    </row>
    <row r="18327" spans="3:13">
      <c r="C18327" t="s">
        <v>37851</v>
      </c>
      <c r="D18327" t="s">
        <v>38006</v>
      </c>
      <c r="E18327">
        <v>182516</v>
      </c>
      <c r="G18327">
        <v>3</v>
      </c>
      <c r="H18327">
        <v>12</v>
      </c>
      <c r="I18327">
        <v>16</v>
      </c>
      <c r="L18327" t="s">
        <v>1065</v>
      </c>
      <c r="M18327" t="s">
        <v>1320</v>
      </c>
    </row>
    <row r="18328" spans="3:13">
      <c r="C18328" t="s">
        <v>37853</v>
      </c>
      <c r="D18328" t="s">
        <v>38008</v>
      </c>
      <c r="E18328">
        <v>182517</v>
      </c>
      <c r="G18328">
        <v>3</v>
      </c>
      <c r="H18328">
        <v>12</v>
      </c>
      <c r="I18328">
        <v>16</v>
      </c>
      <c r="L18328" t="s">
        <v>1065</v>
      </c>
      <c r="M18328" t="s">
        <v>1320</v>
      </c>
    </row>
    <row r="18329" spans="3:13">
      <c r="C18329" t="s">
        <v>37855</v>
      </c>
      <c r="D18329" t="s">
        <v>38010</v>
      </c>
      <c r="E18329">
        <v>182518</v>
      </c>
      <c r="G18329">
        <v>3</v>
      </c>
      <c r="H18329">
        <v>12</v>
      </c>
      <c r="I18329">
        <v>16</v>
      </c>
      <c r="L18329" t="s">
        <v>1065</v>
      </c>
      <c r="M18329" t="s">
        <v>1320</v>
      </c>
    </row>
    <row r="18330" spans="3:13">
      <c r="C18330" t="s">
        <v>37857</v>
      </c>
      <c r="D18330" t="s">
        <v>38012</v>
      </c>
      <c r="E18330">
        <v>182519</v>
      </c>
      <c r="G18330">
        <v>3</v>
      </c>
      <c r="H18330">
        <v>12</v>
      </c>
      <c r="I18330">
        <v>16</v>
      </c>
      <c r="L18330" t="s">
        <v>1065</v>
      </c>
      <c r="M18330" t="s">
        <v>1320</v>
      </c>
    </row>
    <row r="18331" spans="3:13">
      <c r="C18331" t="s">
        <v>37859</v>
      </c>
      <c r="D18331" t="s">
        <v>38014</v>
      </c>
      <c r="E18331">
        <v>182520</v>
      </c>
      <c r="G18331">
        <v>3</v>
      </c>
      <c r="H18331">
        <v>12</v>
      </c>
      <c r="I18331">
        <v>16</v>
      </c>
      <c r="L18331" t="s">
        <v>1065</v>
      </c>
      <c r="M18331" t="s">
        <v>1320</v>
      </c>
    </row>
    <row r="18332" spans="3:13">
      <c r="C18332" t="s">
        <v>37861</v>
      </c>
      <c r="D18332" t="s">
        <v>38016</v>
      </c>
      <c r="E18332">
        <v>182521</v>
      </c>
      <c r="G18332">
        <v>3</v>
      </c>
      <c r="H18332">
        <v>12</v>
      </c>
      <c r="I18332">
        <v>16</v>
      </c>
      <c r="L18332" t="s">
        <v>1065</v>
      </c>
      <c r="M18332" t="s">
        <v>1320</v>
      </c>
    </row>
    <row r="18333" spans="3:13">
      <c r="C18333" t="s">
        <v>37863</v>
      </c>
      <c r="D18333" t="s">
        <v>38018</v>
      </c>
      <c r="E18333">
        <v>182522</v>
      </c>
      <c r="G18333">
        <v>3</v>
      </c>
      <c r="H18333">
        <v>12</v>
      </c>
      <c r="I18333">
        <v>16</v>
      </c>
      <c r="L18333" t="s">
        <v>1065</v>
      </c>
      <c r="M18333" t="s">
        <v>1320</v>
      </c>
    </row>
    <row r="18334" spans="3:13">
      <c r="C18334" t="s">
        <v>37865</v>
      </c>
      <c r="D18334" t="s">
        <v>38020</v>
      </c>
      <c r="E18334">
        <v>182523</v>
      </c>
      <c r="G18334">
        <v>3</v>
      </c>
      <c r="H18334">
        <v>12</v>
      </c>
      <c r="I18334">
        <v>16</v>
      </c>
      <c r="L18334" t="s">
        <v>1065</v>
      </c>
      <c r="M18334" t="s">
        <v>1320</v>
      </c>
    </row>
    <row r="18335" spans="3:13">
      <c r="C18335" t="s">
        <v>37867</v>
      </c>
      <c r="D18335" t="s">
        <v>38022</v>
      </c>
      <c r="E18335">
        <v>182524</v>
      </c>
      <c r="G18335">
        <v>3</v>
      </c>
      <c r="H18335">
        <v>12</v>
      </c>
      <c r="I18335">
        <v>16</v>
      </c>
      <c r="L18335" t="s">
        <v>1065</v>
      </c>
      <c r="M18335" t="s">
        <v>1320</v>
      </c>
    </row>
    <row r="18336" spans="3:13">
      <c r="C18336" t="s">
        <v>37869</v>
      </c>
      <c r="D18336" t="s">
        <v>38024</v>
      </c>
      <c r="E18336">
        <v>182525</v>
      </c>
      <c r="G18336">
        <v>3</v>
      </c>
      <c r="H18336">
        <v>12</v>
      </c>
      <c r="I18336">
        <v>16</v>
      </c>
      <c r="L18336" t="s">
        <v>1065</v>
      </c>
      <c r="M18336" t="s">
        <v>1320</v>
      </c>
    </row>
    <row r="18337" spans="3:13">
      <c r="C18337" t="s">
        <v>37871</v>
      </c>
      <c r="D18337" t="s">
        <v>38026</v>
      </c>
      <c r="E18337">
        <v>182526</v>
      </c>
      <c r="G18337">
        <v>3</v>
      </c>
      <c r="H18337">
        <v>12</v>
      </c>
      <c r="I18337">
        <v>16</v>
      </c>
      <c r="L18337" t="s">
        <v>1065</v>
      </c>
      <c r="M18337" t="s">
        <v>1320</v>
      </c>
    </row>
    <row r="18338" spans="3:13">
      <c r="C18338" t="s">
        <v>37873</v>
      </c>
      <c r="D18338" t="s">
        <v>38028</v>
      </c>
      <c r="E18338">
        <v>182527</v>
      </c>
      <c r="G18338">
        <v>3</v>
      </c>
      <c r="H18338">
        <v>12</v>
      </c>
      <c r="I18338">
        <v>16</v>
      </c>
      <c r="L18338" t="s">
        <v>1065</v>
      </c>
      <c r="M18338" t="s">
        <v>1320</v>
      </c>
    </row>
    <row r="18339" spans="3:13">
      <c r="C18339" t="s">
        <v>37875</v>
      </c>
      <c r="D18339" t="s">
        <v>38030</v>
      </c>
      <c r="E18339">
        <v>182528</v>
      </c>
      <c r="G18339">
        <v>3</v>
      </c>
      <c r="H18339">
        <v>12</v>
      </c>
      <c r="I18339">
        <v>16</v>
      </c>
      <c r="L18339" t="s">
        <v>1065</v>
      </c>
      <c r="M18339" t="s">
        <v>1320</v>
      </c>
    </row>
    <row r="18340" spans="3:13">
      <c r="C18340" t="s">
        <v>37877</v>
      </c>
      <c r="D18340" t="s">
        <v>38032</v>
      </c>
      <c r="E18340">
        <v>182529</v>
      </c>
      <c r="G18340">
        <v>3</v>
      </c>
      <c r="H18340">
        <v>12</v>
      </c>
      <c r="I18340">
        <v>16</v>
      </c>
      <c r="L18340" t="s">
        <v>1065</v>
      </c>
      <c r="M18340" t="s">
        <v>1320</v>
      </c>
    </row>
    <row r="18341" spans="3:13">
      <c r="C18341" t="s">
        <v>37879</v>
      </c>
      <c r="D18341" t="s">
        <v>38034</v>
      </c>
      <c r="E18341">
        <v>182530</v>
      </c>
      <c r="G18341">
        <v>3</v>
      </c>
      <c r="H18341">
        <v>12</v>
      </c>
      <c r="I18341">
        <v>16</v>
      </c>
      <c r="L18341" t="s">
        <v>1065</v>
      </c>
      <c r="M18341" t="s">
        <v>1320</v>
      </c>
    </row>
    <row r="18342" spans="3:13">
      <c r="C18342" t="s">
        <v>37881</v>
      </c>
      <c r="D18342" t="s">
        <v>38036</v>
      </c>
      <c r="E18342">
        <v>182531</v>
      </c>
      <c r="G18342">
        <v>3</v>
      </c>
      <c r="H18342">
        <v>12</v>
      </c>
      <c r="I18342">
        <v>16</v>
      </c>
      <c r="L18342" t="s">
        <v>1065</v>
      </c>
      <c r="M18342" t="s">
        <v>1320</v>
      </c>
    </row>
    <row r="18343" spans="3:13">
      <c r="C18343" t="s">
        <v>37883</v>
      </c>
      <c r="D18343" t="s">
        <v>38038</v>
      </c>
      <c r="E18343">
        <v>182532</v>
      </c>
      <c r="G18343">
        <v>3</v>
      </c>
      <c r="H18343">
        <v>12</v>
      </c>
      <c r="I18343">
        <v>16</v>
      </c>
      <c r="L18343" t="s">
        <v>1065</v>
      </c>
      <c r="M18343" t="s">
        <v>1320</v>
      </c>
    </row>
    <row r="18344" spans="3:13">
      <c r="C18344" t="s">
        <v>37885</v>
      </c>
      <c r="D18344" t="s">
        <v>38040</v>
      </c>
      <c r="E18344">
        <v>182533</v>
      </c>
      <c r="G18344">
        <v>3</v>
      </c>
      <c r="H18344">
        <v>12</v>
      </c>
      <c r="I18344">
        <v>16</v>
      </c>
      <c r="L18344" t="s">
        <v>1065</v>
      </c>
      <c r="M18344" t="s">
        <v>1320</v>
      </c>
    </row>
    <row r="18345" spans="3:13">
      <c r="C18345" t="s">
        <v>37887</v>
      </c>
      <c r="D18345" t="s">
        <v>38042</v>
      </c>
      <c r="E18345">
        <v>182534</v>
      </c>
      <c r="G18345">
        <v>3</v>
      </c>
      <c r="H18345">
        <v>12</v>
      </c>
      <c r="I18345">
        <v>16</v>
      </c>
      <c r="L18345" t="s">
        <v>1065</v>
      </c>
      <c r="M18345" t="s">
        <v>1320</v>
      </c>
    </row>
    <row r="18346" spans="3:13">
      <c r="C18346" t="s">
        <v>37889</v>
      </c>
      <c r="D18346" t="s">
        <v>38044</v>
      </c>
      <c r="E18346">
        <v>182535</v>
      </c>
      <c r="G18346">
        <v>3</v>
      </c>
      <c r="H18346">
        <v>12</v>
      </c>
      <c r="I18346">
        <v>16</v>
      </c>
      <c r="L18346" t="s">
        <v>1065</v>
      </c>
      <c r="M18346" t="s">
        <v>1320</v>
      </c>
    </row>
    <row r="18347" spans="3:13">
      <c r="C18347" t="s">
        <v>37891</v>
      </c>
      <c r="D18347" t="s">
        <v>38046</v>
      </c>
      <c r="E18347">
        <v>182536</v>
      </c>
      <c r="G18347">
        <v>3</v>
      </c>
      <c r="H18347">
        <v>12</v>
      </c>
      <c r="I18347">
        <v>16</v>
      </c>
      <c r="L18347" t="s">
        <v>1065</v>
      </c>
      <c r="M18347" t="s">
        <v>1320</v>
      </c>
    </row>
    <row r="18348" spans="3:13">
      <c r="C18348" t="s">
        <v>37893</v>
      </c>
      <c r="D18348" t="s">
        <v>38048</v>
      </c>
      <c r="E18348">
        <v>182537</v>
      </c>
      <c r="G18348">
        <v>3</v>
      </c>
      <c r="H18348">
        <v>12</v>
      </c>
      <c r="I18348">
        <v>16</v>
      </c>
      <c r="L18348" t="s">
        <v>1065</v>
      </c>
      <c r="M18348" t="s">
        <v>1320</v>
      </c>
    </row>
    <row r="18349" spans="3:13">
      <c r="C18349" t="s">
        <v>37895</v>
      </c>
      <c r="D18349" t="s">
        <v>38050</v>
      </c>
      <c r="E18349">
        <v>182538</v>
      </c>
      <c r="G18349">
        <v>3</v>
      </c>
      <c r="H18349">
        <v>12</v>
      </c>
      <c r="I18349">
        <v>16</v>
      </c>
      <c r="L18349" t="s">
        <v>1065</v>
      </c>
      <c r="M18349" t="s">
        <v>1320</v>
      </c>
    </row>
    <row r="18350" spans="3:13">
      <c r="C18350" t="s">
        <v>37897</v>
      </c>
      <c r="D18350" t="s">
        <v>38052</v>
      </c>
      <c r="E18350">
        <v>182539</v>
      </c>
      <c r="G18350">
        <v>3</v>
      </c>
      <c r="H18350">
        <v>12</v>
      </c>
      <c r="I18350">
        <v>16</v>
      </c>
      <c r="L18350" t="s">
        <v>1065</v>
      </c>
      <c r="M18350" t="s">
        <v>1320</v>
      </c>
    </row>
    <row r="18351" spans="3:13">
      <c r="C18351" t="s">
        <v>37899</v>
      </c>
      <c r="D18351" t="s">
        <v>38054</v>
      </c>
      <c r="E18351">
        <v>182540</v>
      </c>
      <c r="G18351">
        <v>3</v>
      </c>
      <c r="H18351">
        <v>12</v>
      </c>
      <c r="I18351">
        <v>16</v>
      </c>
      <c r="L18351" t="s">
        <v>1065</v>
      </c>
      <c r="M18351" t="s">
        <v>1320</v>
      </c>
    </row>
    <row r="18352" spans="3:13">
      <c r="C18352" t="s">
        <v>37901</v>
      </c>
      <c r="D18352" t="s">
        <v>38056</v>
      </c>
      <c r="E18352">
        <v>182541</v>
      </c>
      <c r="G18352">
        <v>3</v>
      </c>
      <c r="H18352">
        <v>12</v>
      </c>
      <c r="I18352">
        <v>16</v>
      </c>
      <c r="L18352" t="s">
        <v>1065</v>
      </c>
      <c r="M18352" t="s">
        <v>1320</v>
      </c>
    </row>
    <row r="18353" spans="3:13">
      <c r="C18353" t="s">
        <v>37903</v>
      </c>
      <c r="D18353" t="s">
        <v>38058</v>
      </c>
      <c r="E18353">
        <v>182542</v>
      </c>
      <c r="G18353">
        <v>3</v>
      </c>
      <c r="H18353">
        <v>12</v>
      </c>
      <c r="I18353">
        <v>16</v>
      </c>
      <c r="L18353" t="s">
        <v>1065</v>
      </c>
      <c r="M18353" t="s">
        <v>1320</v>
      </c>
    </row>
    <row r="18354" spans="3:13">
      <c r="C18354" t="s">
        <v>37905</v>
      </c>
      <c r="D18354" t="s">
        <v>38060</v>
      </c>
      <c r="E18354">
        <v>182543</v>
      </c>
      <c r="G18354">
        <v>3</v>
      </c>
      <c r="H18354">
        <v>12</v>
      </c>
      <c r="I18354">
        <v>16</v>
      </c>
      <c r="L18354" t="s">
        <v>1065</v>
      </c>
      <c r="M18354" t="s">
        <v>1320</v>
      </c>
    </row>
    <row r="18355" spans="3:13">
      <c r="C18355" t="s">
        <v>37907</v>
      </c>
      <c r="D18355" t="s">
        <v>38062</v>
      </c>
      <c r="E18355">
        <v>182544</v>
      </c>
      <c r="G18355">
        <v>3</v>
      </c>
      <c r="H18355">
        <v>12</v>
      </c>
      <c r="I18355">
        <v>16</v>
      </c>
      <c r="L18355" t="s">
        <v>1065</v>
      </c>
      <c r="M18355" t="s">
        <v>1320</v>
      </c>
    </row>
    <row r="18356" spans="3:13">
      <c r="C18356" t="s">
        <v>37909</v>
      </c>
      <c r="D18356" t="s">
        <v>38064</v>
      </c>
      <c r="E18356">
        <v>182545</v>
      </c>
      <c r="G18356">
        <v>3</v>
      </c>
      <c r="H18356">
        <v>12</v>
      </c>
      <c r="I18356">
        <v>16</v>
      </c>
      <c r="L18356" t="s">
        <v>1065</v>
      </c>
      <c r="M18356" t="s">
        <v>1320</v>
      </c>
    </row>
    <row r="18357" spans="3:13">
      <c r="C18357" t="s">
        <v>37911</v>
      </c>
      <c r="D18357" t="s">
        <v>38066</v>
      </c>
      <c r="E18357">
        <v>182546</v>
      </c>
      <c r="G18357">
        <v>3</v>
      </c>
      <c r="H18357">
        <v>12</v>
      </c>
      <c r="I18357">
        <v>16</v>
      </c>
      <c r="L18357" t="s">
        <v>1065</v>
      </c>
      <c r="M18357" t="s">
        <v>1320</v>
      </c>
    </row>
    <row r="18358" spans="3:13">
      <c r="C18358" t="s">
        <v>37913</v>
      </c>
      <c r="D18358" t="s">
        <v>38068</v>
      </c>
      <c r="E18358">
        <v>182547</v>
      </c>
      <c r="G18358">
        <v>3</v>
      </c>
      <c r="H18358">
        <v>12</v>
      </c>
      <c r="I18358">
        <v>16</v>
      </c>
      <c r="L18358" t="s">
        <v>1065</v>
      </c>
      <c r="M18358" t="s">
        <v>1320</v>
      </c>
    </row>
    <row r="18359" spans="3:13">
      <c r="C18359" t="s">
        <v>37915</v>
      </c>
      <c r="D18359" t="s">
        <v>38070</v>
      </c>
      <c r="E18359">
        <v>182548</v>
      </c>
      <c r="G18359">
        <v>3</v>
      </c>
      <c r="H18359">
        <v>12</v>
      </c>
      <c r="I18359">
        <v>16</v>
      </c>
      <c r="L18359" t="s">
        <v>1065</v>
      </c>
      <c r="M18359" t="s">
        <v>1320</v>
      </c>
    </row>
    <row r="18360" spans="3:13">
      <c r="C18360" t="s">
        <v>37917</v>
      </c>
      <c r="D18360" t="s">
        <v>38072</v>
      </c>
      <c r="E18360">
        <v>182549</v>
      </c>
      <c r="G18360">
        <v>3</v>
      </c>
      <c r="H18360">
        <v>12</v>
      </c>
      <c r="I18360">
        <v>16</v>
      </c>
      <c r="L18360" t="s">
        <v>1065</v>
      </c>
      <c r="M18360" t="s">
        <v>1320</v>
      </c>
    </row>
    <row r="18361" spans="3:13">
      <c r="C18361" t="s">
        <v>37919</v>
      </c>
      <c r="D18361" t="s">
        <v>38074</v>
      </c>
      <c r="E18361">
        <v>182550</v>
      </c>
      <c r="G18361">
        <v>3</v>
      </c>
      <c r="H18361">
        <v>12</v>
      </c>
      <c r="I18361">
        <v>16</v>
      </c>
      <c r="L18361" t="s">
        <v>1065</v>
      </c>
      <c r="M18361" t="s">
        <v>1320</v>
      </c>
    </row>
    <row r="18362" spans="3:13">
      <c r="C18362" t="s">
        <v>37921</v>
      </c>
      <c r="D18362" t="s">
        <v>38076</v>
      </c>
      <c r="E18362">
        <v>182551</v>
      </c>
      <c r="G18362">
        <v>3</v>
      </c>
      <c r="H18362">
        <v>12</v>
      </c>
      <c r="I18362">
        <v>16</v>
      </c>
      <c r="L18362" t="s">
        <v>1065</v>
      </c>
      <c r="M18362" t="s">
        <v>1320</v>
      </c>
    </row>
    <row r="18363" spans="3:13">
      <c r="C18363" t="s">
        <v>37923</v>
      </c>
      <c r="D18363" t="s">
        <v>38078</v>
      </c>
      <c r="E18363">
        <v>182552</v>
      </c>
      <c r="G18363">
        <v>3</v>
      </c>
      <c r="H18363">
        <v>12</v>
      </c>
      <c r="I18363">
        <v>16</v>
      </c>
      <c r="L18363" t="s">
        <v>1065</v>
      </c>
      <c r="M18363" t="s">
        <v>1320</v>
      </c>
    </row>
    <row r="18364" spans="3:13">
      <c r="C18364" t="s">
        <v>37925</v>
      </c>
      <c r="D18364" t="s">
        <v>38080</v>
      </c>
      <c r="E18364">
        <v>182553</v>
      </c>
      <c r="G18364">
        <v>3</v>
      </c>
      <c r="H18364">
        <v>12</v>
      </c>
      <c r="I18364">
        <v>16</v>
      </c>
      <c r="L18364" t="s">
        <v>1065</v>
      </c>
      <c r="M18364" t="s">
        <v>1320</v>
      </c>
    </row>
    <row r="18365" spans="3:13">
      <c r="C18365" t="s">
        <v>37927</v>
      </c>
      <c r="D18365" t="s">
        <v>38082</v>
      </c>
      <c r="E18365">
        <v>182554</v>
      </c>
      <c r="G18365">
        <v>3</v>
      </c>
      <c r="H18365">
        <v>12</v>
      </c>
      <c r="I18365">
        <v>16</v>
      </c>
      <c r="L18365" t="s">
        <v>1065</v>
      </c>
      <c r="M18365" t="s">
        <v>1320</v>
      </c>
    </row>
    <row r="18366" spans="3:13">
      <c r="C18366" t="s">
        <v>37929</v>
      </c>
      <c r="D18366" t="s">
        <v>38084</v>
      </c>
      <c r="E18366">
        <v>182555</v>
      </c>
      <c r="G18366">
        <v>3</v>
      </c>
      <c r="H18366">
        <v>12</v>
      </c>
      <c r="I18366">
        <v>16</v>
      </c>
      <c r="L18366" t="s">
        <v>1065</v>
      </c>
      <c r="M18366" t="s">
        <v>1320</v>
      </c>
    </row>
    <row r="18367" spans="3:13">
      <c r="C18367" t="s">
        <v>37931</v>
      </c>
      <c r="D18367" t="s">
        <v>38086</v>
      </c>
      <c r="E18367">
        <v>182556</v>
      </c>
      <c r="G18367">
        <v>3</v>
      </c>
      <c r="H18367">
        <v>12</v>
      </c>
      <c r="I18367">
        <v>16</v>
      </c>
      <c r="L18367" t="s">
        <v>1065</v>
      </c>
      <c r="M18367" t="s">
        <v>1320</v>
      </c>
    </row>
    <row r="18368" spans="3:13">
      <c r="C18368" t="s">
        <v>37933</v>
      </c>
      <c r="D18368" t="s">
        <v>38088</v>
      </c>
      <c r="E18368">
        <v>182557</v>
      </c>
      <c r="G18368">
        <v>3</v>
      </c>
      <c r="H18368">
        <v>12</v>
      </c>
      <c r="I18368">
        <v>16</v>
      </c>
      <c r="L18368" t="s">
        <v>1065</v>
      </c>
      <c r="M18368" t="s">
        <v>1320</v>
      </c>
    </row>
    <row r="18369" spans="3:13">
      <c r="C18369" t="s">
        <v>37935</v>
      </c>
      <c r="D18369" t="s">
        <v>38090</v>
      </c>
      <c r="E18369">
        <v>182558</v>
      </c>
      <c r="G18369">
        <v>3</v>
      </c>
      <c r="H18369">
        <v>12</v>
      </c>
      <c r="I18369">
        <v>16</v>
      </c>
      <c r="L18369" t="s">
        <v>1065</v>
      </c>
      <c r="M18369" t="s">
        <v>1320</v>
      </c>
    </row>
    <row r="18370" spans="3:13">
      <c r="C18370" t="s">
        <v>37937</v>
      </c>
      <c r="D18370" t="s">
        <v>38092</v>
      </c>
      <c r="E18370">
        <v>182559</v>
      </c>
      <c r="G18370">
        <v>3</v>
      </c>
      <c r="H18370">
        <v>12</v>
      </c>
      <c r="I18370">
        <v>16</v>
      </c>
      <c r="L18370" t="s">
        <v>1065</v>
      </c>
      <c r="M18370" t="s">
        <v>1320</v>
      </c>
    </row>
    <row r="18371" spans="3:13">
      <c r="C18371" t="s">
        <v>37939</v>
      </c>
      <c r="D18371" t="s">
        <v>38094</v>
      </c>
      <c r="E18371">
        <v>182560</v>
      </c>
      <c r="G18371">
        <v>3</v>
      </c>
      <c r="H18371">
        <v>12</v>
      </c>
      <c r="I18371">
        <v>16</v>
      </c>
      <c r="L18371" t="s">
        <v>1065</v>
      </c>
      <c r="M18371" t="s">
        <v>1320</v>
      </c>
    </row>
    <row r="18372" spans="3:13">
      <c r="C18372" t="s">
        <v>37941</v>
      </c>
      <c r="D18372" t="s">
        <v>38096</v>
      </c>
      <c r="E18372">
        <v>182561</v>
      </c>
      <c r="G18372">
        <v>3</v>
      </c>
      <c r="H18372">
        <v>12</v>
      </c>
      <c r="I18372">
        <v>16</v>
      </c>
      <c r="L18372" t="s">
        <v>1065</v>
      </c>
      <c r="M18372" t="s">
        <v>1320</v>
      </c>
    </row>
    <row r="18373" spans="3:13">
      <c r="C18373" t="s">
        <v>37943</v>
      </c>
      <c r="D18373" t="s">
        <v>38098</v>
      </c>
      <c r="E18373">
        <v>182562</v>
      </c>
      <c r="G18373">
        <v>3</v>
      </c>
      <c r="H18373">
        <v>12</v>
      </c>
      <c r="I18373">
        <v>16</v>
      </c>
      <c r="L18373" t="s">
        <v>1065</v>
      </c>
      <c r="M18373" t="s">
        <v>1320</v>
      </c>
    </row>
    <row r="18374" spans="3:13">
      <c r="C18374" t="s">
        <v>37945</v>
      </c>
      <c r="D18374" t="s">
        <v>38100</v>
      </c>
      <c r="E18374">
        <v>182563</v>
      </c>
      <c r="G18374">
        <v>3</v>
      </c>
      <c r="H18374">
        <v>12</v>
      </c>
      <c r="I18374">
        <v>16</v>
      </c>
      <c r="L18374" t="s">
        <v>1065</v>
      </c>
      <c r="M18374" t="s">
        <v>1320</v>
      </c>
    </row>
    <row r="18375" spans="3:13">
      <c r="C18375" t="s">
        <v>37947</v>
      </c>
      <c r="D18375" t="s">
        <v>38102</v>
      </c>
      <c r="E18375">
        <v>182564</v>
      </c>
      <c r="G18375">
        <v>3</v>
      </c>
      <c r="H18375">
        <v>12</v>
      </c>
      <c r="I18375">
        <v>16</v>
      </c>
      <c r="L18375" t="s">
        <v>1065</v>
      </c>
      <c r="M18375" t="s">
        <v>1320</v>
      </c>
    </row>
    <row r="18376" spans="3:13">
      <c r="C18376" t="s">
        <v>37949</v>
      </c>
      <c r="D18376" t="s">
        <v>38104</v>
      </c>
      <c r="E18376">
        <v>182565</v>
      </c>
      <c r="G18376">
        <v>3</v>
      </c>
      <c r="H18376">
        <v>12</v>
      </c>
      <c r="I18376">
        <v>16</v>
      </c>
      <c r="L18376" t="s">
        <v>1065</v>
      </c>
      <c r="M18376" t="s">
        <v>1320</v>
      </c>
    </row>
    <row r="18377" spans="3:13">
      <c r="C18377" t="s">
        <v>37951</v>
      </c>
      <c r="D18377" t="s">
        <v>38106</v>
      </c>
      <c r="E18377">
        <v>182566</v>
      </c>
      <c r="G18377">
        <v>3</v>
      </c>
      <c r="H18377">
        <v>12</v>
      </c>
      <c r="I18377">
        <v>16</v>
      </c>
      <c r="L18377" t="s">
        <v>1065</v>
      </c>
      <c r="M18377" t="s">
        <v>1320</v>
      </c>
    </row>
    <row r="18378" spans="3:13">
      <c r="C18378" t="s">
        <v>37953</v>
      </c>
      <c r="D18378" t="s">
        <v>38108</v>
      </c>
      <c r="E18378">
        <v>182567</v>
      </c>
      <c r="G18378">
        <v>3</v>
      </c>
      <c r="H18378">
        <v>12</v>
      </c>
      <c r="I18378">
        <v>16</v>
      </c>
      <c r="L18378" t="s">
        <v>1065</v>
      </c>
      <c r="M18378" t="s">
        <v>1320</v>
      </c>
    </row>
    <row r="18379" spans="3:13">
      <c r="C18379" t="s">
        <v>37955</v>
      </c>
      <c r="D18379" t="s">
        <v>38110</v>
      </c>
      <c r="E18379">
        <v>182568</v>
      </c>
      <c r="G18379">
        <v>3</v>
      </c>
      <c r="H18379">
        <v>12</v>
      </c>
      <c r="I18379">
        <v>16</v>
      </c>
      <c r="L18379" t="s">
        <v>1065</v>
      </c>
      <c r="M18379" t="s">
        <v>1320</v>
      </c>
    </row>
    <row r="18380" spans="3:13">
      <c r="C18380" t="s">
        <v>37957</v>
      </c>
      <c r="D18380" t="s">
        <v>38112</v>
      </c>
      <c r="E18380">
        <v>182569</v>
      </c>
      <c r="G18380">
        <v>3</v>
      </c>
      <c r="H18380">
        <v>12</v>
      </c>
      <c r="I18380">
        <v>16</v>
      </c>
      <c r="L18380" t="s">
        <v>1065</v>
      </c>
      <c r="M18380" t="s">
        <v>1320</v>
      </c>
    </row>
    <row r="18381" spans="3:13">
      <c r="C18381" t="s">
        <v>37959</v>
      </c>
      <c r="D18381" t="s">
        <v>38114</v>
      </c>
      <c r="E18381">
        <v>182570</v>
      </c>
      <c r="G18381">
        <v>3</v>
      </c>
      <c r="H18381">
        <v>12</v>
      </c>
      <c r="I18381">
        <v>16</v>
      </c>
      <c r="L18381" t="s">
        <v>1065</v>
      </c>
      <c r="M18381" t="s">
        <v>1320</v>
      </c>
    </row>
    <row r="18382" spans="3:13">
      <c r="C18382" t="s">
        <v>37961</v>
      </c>
      <c r="D18382" t="s">
        <v>38116</v>
      </c>
      <c r="E18382">
        <v>182571</v>
      </c>
      <c r="G18382">
        <v>3</v>
      </c>
      <c r="H18382">
        <v>12</v>
      </c>
      <c r="I18382">
        <v>16</v>
      </c>
      <c r="L18382" t="s">
        <v>1065</v>
      </c>
      <c r="M18382" t="s">
        <v>1320</v>
      </c>
    </row>
    <row r="18383" spans="3:13">
      <c r="C18383" t="s">
        <v>37963</v>
      </c>
      <c r="D18383" t="s">
        <v>38118</v>
      </c>
      <c r="E18383">
        <v>182572</v>
      </c>
      <c r="G18383">
        <v>3</v>
      </c>
      <c r="H18383">
        <v>12</v>
      </c>
      <c r="I18383">
        <v>16</v>
      </c>
      <c r="L18383" t="s">
        <v>1065</v>
      </c>
      <c r="M18383" t="s">
        <v>1320</v>
      </c>
    </row>
    <row r="18384" spans="3:13">
      <c r="C18384" t="s">
        <v>37965</v>
      </c>
      <c r="D18384" t="s">
        <v>38120</v>
      </c>
      <c r="E18384">
        <v>182573</v>
      </c>
      <c r="G18384">
        <v>3</v>
      </c>
      <c r="H18384">
        <v>12</v>
      </c>
      <c r="I18384">
        <v>16</v>
      </c>
      <c r="L18384" t="s">
        <v>1065</v>
      </c>
      <c r="M18384" t="s">
        <v>1320</v>
      </c>
    </row>
    <row r="18385" spans="3:13">
      <c r="C18385" t="s">
        <v>37967</v>
      </c>
      <c r="D18385" t="s">
        <v>38122</v>
      </c>
      <c r="E18385">
        <v>182574</v>
      </c>
      <c r="G18385">
        <v>3</v>
      </c>
      <c r="H18385">
        <v>12</v>
      </c>
      <c r="I18385">
        <v>16</v>
      </c>
      <c r="L18385" t="s">
        <v>1065</v>
      </c>
      <c r="M18385" t="s">
        <v>1320</v>
      </c>
    </row>
    <row r="18386" spans="3:13">
      <c r="C18386" t="s">
        <v>37969</v>
      </c>
      <c r="D18386" t="s">
        <v>38124</v>
      </c>
      <c r="E18386">
        <v>182575</v>
      </c>
      <c r="G18386">
        <v>3</v>
      </c>
      <c r="H18386">
        <v>12</v>
      </c>
      <c r="I18386">
        <v>16</v>
      </c>
      <c r="L18386" t="s">
        <v>1065</v>
      </c>
      <c r="M18386" t="s">
        <v>1320</v>
      </c>
    </row>
    <row r="18387" spans="3:13">
      <c r="C18387" t="s">
        <v>37971</v>
      </c>
      <c r="D18387" t="s">
        <v>38126</v>
      </c>
      <c r="E18387">
        <v>182576</v>
      </c>
      <c r="G18387">
        <v>3</v>
      </c>
      <c r="H18387">
        <v>12</v>
      </c>
      <c r="I18387">
        <v>16</v>
      </c>
      <c r="L18387" t="s">
        <v>1065</v>
      </c>
      <c r="M18387" t="s">
        <v>1320</v>
      </c>
    </row>
    <row r="18388" spans="3:13">
      <c r="C18388" t="s">
        <v>37973</v>
      </c>
      <c r="D18388" t="s">
        <v>38128</v>
      </c>
      <c r="E18388">
        <v>182577</v>
      </c>
      <c r="G18388">
        <v>3</v>
      </c>
      <c r="H18388">
        <v>12</v>
      </c>
      <c r="I18388">
        <v>16</v>
      </c>
      <c r="L18388" t="s">
        <v>1065</v>
      </c>
      <c r="M18388" t="s">
        <v>1320</v>
      </c>
    </row>
    <row r="18389" spans="3:13">
      <c r="C18389" t="s">
        <v>37975</v>
      </c>
      <c r="D18389" t="s">
        <v>38130</v>
      </c>
      <c r="E18389">
        <v>182578</v>
      </c>
      <c r="G18389">
        <v>3</v>
      </c>
      <c r="H18389">
        <v>12</v>
      </c>
      <c r="I18389">
        <v>16</v>
      </c>
      <c r="L18389" t="s">
        <v>1065</v>
      </c>
      <c r="M18389" t="s">
        <v>1320</v>
      </c>
    </row>
    <row r="18390" spans="3:13">
      <c r="C18390" t="s">
        <v>37977</v>
      </c>
      <c r="D18390" t="s">
        <v>38132</v>
      </c>
      <c r="E18390">
        <v>182579</v>
      </c>
      <c r="G18390">
        <v>3</v>
      </c>
      <c r="H18390">
        <v>12</v>
      </c>
      <c r="I18390">
        <v>16</v>
      </c>
      <c r="L18390" t="s">
        <v>1065</v>
      </c>
      <c r="M18390" t="s">
        <v>1320</v>
      </c>
    </row>
    <row r="18391" spans="3:13">
      <c r="C18391" t="s">
        <v>37979</v>
      </c>
      <c r="D18391" t="s">
        <v>38134</v>
      </c>
      <c r="E18391">
        <v>182580</v>
      </c>
      <c r="G18391">
        <v>3</v>
      </c>
      <c r="H18391">
        <v>12</v>
      </c>
      <c r="I18391">
        <v>16</v>
      </c>
      <c r="L18391" t="s">
        <v>1065</v>
      </c>
      <c r="M18391" t="s">
        <v>1320</v>
      </c>
    </row>
    <row r="18392" spans="3:13">
      <c r="C18392" t="s">
        <v>37981</v>
      </c>
      <c r="D18392" t="s">
        <v>38136</v>
      </c>
      <c r="E18392">
        <v>182581</v>
      </c>
      <c r="G18392">
        <v>3</v>
      </c>
      <c r="H18392">
        <v>12</v>
      </c>
      <c r="I18392">
        <v>16</v>
      </c>
      <c r="L18392" t="s">
        <v>1065</v>
      </c>
      <c r="M18392" t="s">
        <v>1320</v>
      </c>
    </row>
    <row r="18393" spans="3:13">
      <c r="C18393" t="s">
        <v>37983</v>
      </c>
      <c r="D18393" t="s">
        <v>38138</v>
      </c>
      <c r="E18393">
        <v>182582</v>
      </c>
      <c r="G18393">
        <v>3</v>
      </c>
      <c r="H18393">
        <v>12</v>
      </c>
      <c r="I18393">
        <v>16</v>
      </c>
      <c r="L18393" t="s">
        <v>1065</v>
      </c>
      <c r="M18393" t="s">
        <v>1320</v>
      </c>
    </row>
    <row r="18394" spans="3:13">
      <c r="C18394" t="s">
        <v>37985</v>
      </c>
      <c r="D18394" t="s">
        <v>38140</v>
      </c>
      <c r="E18394">
        <v>182583</v>
      </c>
      <c r="G18394">
        <v>3</v>
      </c>
      <c r="H18394">
        <v>12</v>
      </c>
      <c r="I18394">
        <v>16</v>
      </c>
      <c r="L18394" t="s">
        <v>1065</v>
      </c>
      <c r="M18394" t="s">
        <v>1320</v>
      </c>
    </row>
    <row r="18395" spans="3:13">
      <c r="C18395" t="s">
        <v>37987</v>
      </c>
      <c r="D18395" t="s">
        <v>38142</v>
      </c>
      <c r="E18395">
        <v>182584</v>
      </c>
      <c r="G18395">
        <v>3</v>
      </c>
      <c r="H18395">
        <v>12</v>
      </c>
      <c r="I18395">
        <v>16</v>
      </c>
      <c r="L18395" t="s">
        <v>1065</v>
      </c>
      <c r="M18395" t="s">
        <v>1320</v>
      </c>
    </row>
    <row r="18396" spans="3:13">
      <c r="C18396" t="s">
        <v>37989</v>
      </c>
      <c r="D18396" t="s">
        <v>38144</v>
      </c>
      <c r="E18396">
        <v>182585</v>
      </c>
      <c r="G18396">
        <v>3</v>
      </c>
      <c r="H18396">
        <v>12</v>
      </c>
      <c r="I18396">
        <v>16</v>
      </c>
      <c r="L18396" t="s">
        <v>1065</v>
      </c>
      <c r="M18396" t="s">
        <v>1320</v>
      </c>
    </row>
    <row r="18397" spans="3:13">
      <c r="C18397" t="s">
        <v>37991</v>
      </c>
      <c r="D18397" t="s">
        <v>38146</v>
      </c>
      <c r="E18397">
        <v>182586</v>
      </c>
      <c r="G18397">
        <v>3</v>
      </c>
      <c r="H18397">
        <v>12</v>
      </c>
      <c r="I18397">
        <v>16</v>
      </c>
      <c r="L18397" t="s">
        <v>1065</v>
      </c>
      <c r="M18397" t="s">
        <v>1320</v>
      </c>
    </row>
    <row r="18398" spans="3:13">
      <c r="C18398" t="s">
        <v>37993</v>
      </c>
      <c r="D18398" t="s">
        <v>38148</v>
      </c>
      <c r="E18398">
        <v>182587</v>
      </c>
      <c r="G18398">
        <v>3</v>
      </c>
      <c r="H18398">
        <v>12</v>
      </c>
      <c r="I18398">
        <v>16</v>
      </c>
      <c r="L18398" t="s">
        <v>1065</v>
      </c>
      <c r="M18398" t="s">
        <v>1320</v>
      </c>
    </row>
    <row r="18399" spans="3:13">
      <c r="C18399" t="s">
        <v>37995</v>
      </c>
      <c r="D18399" t="s">
        <v>38150</v>
      </c>
      <c r="E18399">
        <v>182588</v>
      </c>
      <c r="G18399">
        <v>3</v>
      </c>
      <c r="H18399">
        <v>12</v>
      </c>
      <c r="I18399">
        <v>16</v>
      </c>
      <c r="L18399" t="s">
        <v>1065</v>
      </c>
      <c r="M18399" t="s">
        <v>1320</v>
      </c>
    </row>
    <row r="18400" spans="3:13">
      <c r="C18400" t="s">
        <v>37997</v>
      </c>
      <c r="D18400" t="s">
        <v>38152</v>
      </c>
      <c r="E18400">
        <v>182589</v>
      </c>
      <c r="G18400">
        <v>3</v>
      </c>
      <c r="H18400">
        <v>12</v>
      </c>
      <c r="I18400">
        <v>16</v>
      </c>
      <c r="L18400" t="s">
        <v>1065</v>
      </c>
      <c r="M18400" t="s">
        <v>1320</v>
      </c>
    </row>
    <row r="18401" spans="3:13">
      <c r="C18401" t="s">
        <v>37999</v>
      </c>
      <c r="D18401" t="s">
        <v>38154</v>
      </c>
      <c r="E18401">
        <v>182590</v>
      </c>
      <c r="G18401">
        <v>3</v>
      </c>
      <c r="H18401">
        <v>12</v>
      </c>
      <c r="I18401">
        <v>16</v>
      </c>
      <c r="L18401" t="s">
        <v>1065</v>
      </c>
      <c r="M18401" t="s">
        <v>1320</v>
      </c>
    </row>
    <row r="18402" spans="3:13">
      <c r="C18402" t="s">
        <v>38001</v>
      </c>
      <c r="D18402" t="s">
        <v>38156</v>
      </c>
      <c r="E18402">
        <v>182591</v>
      </c>
      <c r="G18402">
        <v>3</v>
      </c>
      <c r="H18402">
        <v>12</v>
      </c>
      <c r="I18402">
        <v>16</v>
      </c>
      <c r="L18402" t="s">
        <v>1065</v>
      </c>
      <c r="M18402" t="s">
        <v>1320</v>
      </c>
    </row>
    <row r="18403" spans="3:13">
      <c r="C18403" t="s">
        <v>38003</v>
      </c>
      <c r="D18403" t="s">
        <v>38158</v>
      </c>
      <c r="E18403">
        <v>182592</v>
      </c>
      <c r="G18403">
        <v>3</v>
      </c>
      <c r="H18403">
        <v>12</v>
      </c>
      <c r="I18403">
        <v>16</v>
      </c>
      <c r="L18403" t="s">
        <v>1065</v>
      </c>
      <c r="M18403" t="s">
        <v>1320</v>
      </c>
    </row>
    <row r="18404" spans="3:13">
      <c r="C18404" t="s">
        <v>38005</v>
      </c>
      <c r="D18404" t="s">
        <v>38160</v>
      </c>
      <c r="E18404">
        <v>182593</v>
      </c>
      <c r="G18404">
        <v>3</v>
      </c>
      <c r="H18404">
        <v>12</v>
      </c>
      <c r="I18404">
        <v>16</v>
      </c>
      <c r="L18404" t="s">
        <v>1065</v>
      </c>
      <c r="M18404" t="s">
        <v>1320</v>
      </c>
    </row>
    <row r="18405" spans="3:13">
      <c r="C18405" t="s">
        <v>38007</v>
      </c>
      <c r="D18405" t="s">
        <v>38162</v>
      </c>
      <c r="E18405">
        <v>182594</v>
      </c>
      <c r="G18405">
        <v>3</v>
      </c>
      <c r="H18405">
        <v>12</v>
      </c>
      <c r="I18405">
        <v>16</v>
      </c>
      <c r="L18405" t="s">
        <v>1065</v>
      </c>
      <c r="M18405" t="s">
        <v>1320</v>
      </c>
    </row>
    <row r="18406" spans="3:13">
      <c r="C18406" t="s">
        <v>38009</v>
      </c>
      <c r="D18406" t="s">
        <v>38164</v>
      </c>
      <c r="E18406">
        <v>182595</v>
      </c>
      <c r="G18406">
        <v>3</v>
      </c>
      <c r="H18406">
        <v>12</v>
      </c>
      <c r="I18406">
        <v>16</v>
      </c>
      <c r="L18406" t="s">
        <v>1065</v>
      </c>
      <c r="M18406" t="s">
        <v>1320</v>
      </c>
    </row>
    <row r="18407" spans="3:13">
      <c r="C18407" t="s">
        <v>38011</v>
      </c>
      <c r="D18407" t="s">
        <v>38166</v>
      </c>
      <c r="E18407">
        <v>182596</v>
      </c>
      <c r="G18407">
        <v>3</v>
      </c>
      <c r="H18407">
        <v>12</v>
      </c>
      <c r="I18407">
        <v>16</v>
      </c>
      <c r="L18407" t="s">
        <v>1065</v>
      </c>
      <c r="M18407" t="s">
        <v>1320</v>
      </c>
    </row>
    <row r="18408" spans="3:13">
      <c r="C18408" t="s">
        <v>38013</v>
      </c>
      <c r="D18408" t="s">
        <v>38168</v>
      </c>
      <c r="E18408">
        <v>182597</v>
      </c>
      <c r="G18408">
        <v>3</v>
      </c>
      <c r="H18408">
        <v>12</v>
      </c>
      <c r="I18408">
        <v>16</v>
      </c>
      <c r="L18408" t="s">
        <v>1065</v>
      </c>
      <c r="M18408" t="s">
        <v>1320</v>
      </c>
    </row>
    <row r="18409" spans="3:13">
      <c r="C18409" t="s">
        <v>38015</v>
      </c>
      <c r="D18409" t="s">
        <v>38170</v>
      </c>
      <c r="E18409">
        <v>182598</v>
      </c>
      <c r="G18409">
        <v>3</v>
      </c>
      <c r="H18409">
        <v>12</v>
      </c>
      <c r="I18409">
        <v>16</v>
      </c>
      <c r="L18409" t="s">
        <v>1065</v>
      </c>
      <c r="M18409" t="s">
        <v>1320</v>
      </c>
    </row>
    <row r="18410" spans="3:13">
      <c r="C18410" t="s">
        <v>38017</v>
      </c>
      <c r="D18410" t="s">
        <v>38172</v>
      </c>
      <c r="E18410">
        <v>182599</v>
      </c>
      <c r="G18410">
        <v>3</v>
      </c>
      <c r="H18410">
        <v>12</v>
      </c>
      <c r="I18410">
        <v>16</v>
      </c>
      <c r="L18410" t="s">
        <v>1065</v>
      </c>
      <c r="M18410" t="s">
        <v>1320</v>
      </c>
    </row>
    <row r="18411" spans="3:13">
      <c r="C18411" t="s">
        <v>38019</v>
      </c>
      <c r="D18411" t="s">
        <v>38174</v>
      </c>
      <c r="E18411">
        <v>182600</v>
      </c>
      <c r="G18411">
        <v>3</v>
      </c>
      <c r="H18411">
        <v>12</v>
      </c>
      <c r="I18411">
        <v>16</v>
      </c>
      <c r="L18411" t="s">
        <v>1065</v>
      </c>
      <c r="M18411" t="s">
        <v>1320</v>
      </c>
    </row>
    <row r="18412" spans="3:13">
      <c r="C18412" t="s">
        <v>38021</v>
      </c>
      <c r="D18412" t="s">
        <v>38176</v>
      </c>
      <c r="E18412">
        <v>182601</v>
      </c>
      <c r="G18412">
        <v>3</v>
      </c>
      <c r="H18412">
        <v>12</v>
      </c>
      <c r="I18412">
        <v>16</v>
      </c>
      <c r="L18412" t="s">
        <v>1065</v>
      </c>
      <c r="M18412" t="s">
        <v>1320</v>
      </c>
    </row>
    <row r="18413" spans="3:13">
      <c r="C18413" t="s">
        <v>38023</v>
      </c>
      <c r="D18413" t="s">
        <v>38178</v>
      </c>
      <c r="E18413">
        <v>182602</v>
      </c>
      <c r="G18413">
        <v>3</v>
      </c>
      <c r="H18413">
        <v>12</v>
      </c>
      <c r="I18413">
        <v>16</v>
      </c>
      <c r="L18413" t="s">
        <v>1065</v>
      </c>
      <c r="M18413" t="s">
        <v>1320</v>
      </c>
    </row>
    <row r="18414" spans="3:13">
      <c r="C18414" t="s">
        <v>38025</v>
      </c>
      <c r="D18414" t="s">
        <v>38180</v>
      </c>
      <c r="E18414">
        <v>182603</v>
      </c>
      <c r="G18414">
        <v>3</v>
      </c>
      <c r="H18414">
        <v>12</v>
      </c>
      <c r="I18414">
        <v>16</v>
      </c>
      <c r="L18414" t="s">
        <v>1065</v>
      </c>
      <c r="M18414" t="s">
        <v>1320</v>
      </c>
    </row>
    <row r="18415" spans="3:13">
      <c r="C18415" t="s">
        <v>38027</v>
      </c>
      <c r="D18415" t="s">
        <v>38182</v>
      </c>
      <c r="E18415">
        <v>182604</v>
      </c>
      <c r="G18415">
        <v>3</v>
      </c>
      <c r="H18415">
        <v>12</v>
      </c>
      <c r="I18415">
        <v>16</v>
      </c>
      <c r="L18415" t="s">
        <v>1065</v>
      </c>
      <c r="M18415" t="s">
        <v>1320</v>
      </c>
    </row>
    <row r="18416" spans="3:13">
      <c r="C18416" t="s">
        <v>38029</v>
      </c>
      <c r="D18416" t="s">
        <v>38184</v>
      </c>
      <c r="E18416">
        <v>182605</v>
      </c>
      <c r="G18416">
        <v>3</v>
      </c>
      <c r="H18416">
        <v>12</v>
      </c>
      <c r="I18416">
        <v>16</v>
      </c>
      <c r="L18416" t="s">
        <v>1065</v>
      </c>
      <c r="M18416" t="s">
        <v>1320</v>
      </c>
    </row>
    <row r="18417" spans="3:13">
      <c r="C18417" t="s">
        <v>38031</v>
      </c>
      <c r="D18417" t="s">
        <v>38186</v>
      </c>
      <c r="E18417">
        <v>182606</v>
      </c>
      <c r="G18417">
        <v>3</v>
      </c>
      <c r="H18417">
        <v>12</v>
      </c>
      <c r="I18417">
        <v>16</v>
      </c>
      <c r="L18417" t="s">
        <v>1065</v>
      </c>
      <c r="M18417" t="s">
        <v>1320</v>
      </c>
    </row>
    <row r="18418" spans="3:13">
      <c r="C18418" t="s">
        <v>38033</v>
      </c>
      <c r="D18418" t="s">
        <v>38188</v>
      </c>
      <c r="E18418">
        <v>182607</v>
      </c>
      <c r="G18418">
        <v>3</v>
      </c>
      <c r="H18418">
        <v>12</v>
      </c>
      <c r="I18418">
        <v>16</v>
      </c>
      <c r="L18418" t="s">
        <v>1065</v>
      </c>
      <c r="M18418" t="s">
        <v>1320</v>
      </c>
    </row>
    <row r="18419" spans="3:13">
      <c r="C18419" t="s">
        <v>38035</v>
      </c>
      <c r="D18419" t="s">
        <v>38190</v>
      </c>
      <c r="E18419">
        <v>182608</v>
      </c>
      <c r="G18419">
        <v>3</v>
      </c>
      <c r="H18419">
        <v>12</v>
      </c>
      <c r="I18419">
        <v>16</v>
      </c>
      <c r="L18419" t="s">
        <v>1065</v>
      </c>
      <c r="M18419" t="s">
        <v>1320</v>
      </c>
    </row>
    <row r="18420" spans="3:13">
      <c r="C18420" t="s">
        <v>38037</v>
      </c>
      <c r="D18420" t="s">
        <v>38192</v>
      </c>
      <c r="E18420">
        <v>182609</v>
      </c>
      <c r="G18420">
        <v>3</v>
      </c>
      <c r="H18420">
        <v>12</v>
      </c>
      <c r="I18420">
        <v>16</v>
      </c>
      <c r="L18420" t="s">
        <v>1065</v>
      </c>
      <c r="M18420" t="s">
        <v>1320</v>
      </c>
    </row>
    <row r="18421" spans="3:13">
      <c r="C18421" t="s">
        <v>38039</v>
      </c>
      <c r="D18421" t="s">
        <v>38194</v>
      </c>
      <c r="E18421">
        <v>182610</v>
      </c>
      <c r="G18421">
        <v>3</v>
      </c>
      <c r="H18421">
        <v>12</v>
      </c>
      <c r="I18421">
        <v>16</v>
      </c>
      <c r="L18421" t="s">
        <v>1065</v>
      </c>
      <c r="M18421" t="s">
        <v>1320</v>
      </c>
    </row>
    <row r="18422" spans="3:13">
      <c r="C18422" t="s">
        <v>38041</v>
      </c>
      <c r="D18422" t="s">
        <v>38196</v>
      </c>
      <c r="E18422">
        <v>182611</v>
      </c>
      <c r="G18422">
        <v>3</v>
      </c>
      <c r="H18422">
        <v>12</v>
      </c>
      <c r="I18422">
        <v>16</v>
      </c>
      <c r="L18422" t="s">
        <v>1065</v>
      </c>
      <c r="M18422" t="s">
        <v>1320</v>
      </c>
    </row>
    <row r="18423" spans="3:13">
      <c r="C18423" t="s">
        <v>38043</v>
      </c>
      <c r="D18423" t="s">
        <v>38198</v>
      </c>
      <c r="E18423">
        <v>182612</v>
      </c>
      <c r="G18423">
        <v>3</v>
      </c>
      <c r="H18423">
        <v>12</v>
      </c>
      <c r="I18423">
        <v>16</v>
      </c>
      <c r="L18423" t="s">
        <v>1065</v>
      </c>
      <c r="M18423" t="s">
        <v>1320</v>
      </c>
    </row>
    <row r="18424" spans="3:13">
      <c r="C18424" t="s">
        <v>38045</v>
      </c>
      <c r="D18424" t="s">
        <v>38200</v>
      </c>
      <c r="E18424">
        <v>182613</v>
      </c>
      <c r="G18424">
        <v>3</v>
      </c>
      <c r="H18424">
        <v>12</v>
      </c>
      <c r="I18424">
        <v>16</v>
      </c>
      <c r="L18424" t="s">
        <v>1065</v>
      </c>
      <c r="M18424" t="s">
        <v>1320</v>
      </c>
    </row>
    <row r="18425" spans="3:13">
      <c r="C18425" t="s">
        <v>38047</v>
      </c>
      <c r="D18425" t="s">
        <v>38202</v>
      </c>
      <c r="E18425">
        <v>182614</v>
      </c>
      <c r="G18425">
        <v>3</v>
      </c>
      <c r="H18425">
        <v>12</v>
      </c>
      <c r="I18425">
        <v>16</v>
      </c>
      <c r="L18425" t="s">
        <v>1065</v>
      </c>
      <c r="M18425" t="s">
        <v>1320</v>
      </c>
    </row>
    <row r="18426" spans="3:13">
      <c r="C18426" t="s">
        <v>38049</v>
      </c>
      <c r="D18426" t="s">
        <v>38204</v>
      </c>
      <c r="E18426">
        <v>182615</v>
      </c>
      <c r="G18426">
        <v>3</v>
      </c>
      <c r="H18426">
        <v>12</v>
      </c>
      <c r="I18426">
        <v>16</v>
      </c>
      <c r="L18426" t="s">
        <v>1065</v>
      </c>
      <c r="M18426" t="s">
        <v>1320</v>
      </c>
    </row>
    <row r="18427" spans="3:13">
      <c r="C18427" t="s">
        <v>38051</v>
      </c>
      <c r="D18427" t="s">
        <v>38206</v>
      </c>
      <c r="E18427">
        <v>182616</v>
      </c>
      <c r="G18427">
        <v>3</v>
      </c>
      <c r="H18427">
        <v>12</v>
      </c>
      <c r="I18427">
        <v>16</v>
      </c>
      <c r="L18427" t="s">
        <v>1065</v>
      </c>
      <c r="M18427" t="s">
        <v>1320</v>
      </c>
    </row>
    <row r="18428" spans="3:13">
      <c r="C18428" t="s">
        <v>38053</v>
      </c>
      <c r="D18428" t="s">
        <v>38208</v>
      </c>
      <c r="E18428">
        <v>182617</v>
      </c>
      <c r="G18428">
        <v>3</v>
      </c>
      <c r="H18428">
        <v>12</v>
      </c>
      <c r="I18428">
        <v>16</v>
      </c>
      <c r="L18428" t="s">
        <v>1065</v>
      </c>
      <c r="M18428" t="s">
        <v>1320</v>
      </c>
    </row>
    <row r="18429" spans="3:13">
      <c r="C18429" t="s">
        <v>38055</v>
      </c>
      <c r="D18429" t="s">
        <v>38210</v>
      </c>
      <c r="E18429">
        <v>182618</v>
      </c>
      <c r="G18429">
        <v>3</v>
      </c>
      <c r="H18429">
        <v>12</v>
      </c>
      <c r="I18429">
        <v>16</v>
      </c>
      <c r="L18429" t="s">
        <v>1065</v>
      </c>
      <c r="M18429" t="s">
        <v>1320</v>
      </c>
    </row>
    <row r="18430" spans="3:13">
      <c r="C18430" t="s">
        <v>38057</v>
      </c>
      <c r="D18430" t="s">
        <v>38212</v>
      </c>
      <c r="E18430">
        <v>182619</v>
      </c>
      <c r="G18430">
        <v>3</v>
      </c>
      <c r="H18430">
        <v>12</v>
      </c>
      <c r="I18430">
        <v>16</v>
      </c>
      <c r="L18430" t="s">
        <v>1065</v>
      </c>
      <c r="M18430" t="s">
        <v>1320</v>
      </c>
    </row>
    <row r="18431" spans="3:13">
      <c r="C18431" t="s">
        <v>38059</v>
      </c>
      <c r="D18431" t="s">
        <v>38214</v>
      </c>
      <c r="E18431">
        <v>182620</v>
      </c>
      <c r="G18431">
        <v>3</v>
      </c>
      <c r="H18431">
        <v>12</v>
      </c>
      <c r="I18431">
        <v>16</v>
      </c>
      <c r="L18431" t="s">
        <v>1065</v>
      </c>
      <c r="M18431" t="s">
        <v>1320</v>
      </c>
    </row>
    <row r="18432" spans="3:13">
      <c r="C18432" t="s">
        <v>38061</v>
      </c>
      <c r="D18432" t="s">
        <v>38216</v>
      </c>
      <c r="E18432">
        <v>182621</v>
      </c>
      <c r="G18432">
        <v>3</v>
      </c>
      <c r="H18432">
        <v>12</v>
      </c>
      <c r="I18432">
        <v>16</v>
      </c>
      <c r="L18432" t="s">
        <v>1065</v>
      </c>
      <c r="M18432" t="s">
        <v>1320</v>
      </c>
    </row>
    <row r="18433" spans="3:13">
      <c r="C18433" t="s">
        <v>38063</v>
      </c>
      <c r="D18433" t="s">
        <v>38218</v>
      </c>
      <c r="E18433">
        <v>182622</v>
      </c>
      <c r="G18433">
        <v>3</v>
      </c>
      <c r="H18433">
        <v>12</v>
      </c>
      <c r="I18433">
        <v>16</v>
      </c>
      <c r="L18433" t="s">
        <v>1065</v>
      </c>
      <c r="M18433" t="s">
        <v>1320</v>
      </c>
    </row>
    <row r="18434" spans="3:13">
      <c r="C18434" t="s">
        <v>38065</v>
      </c>
      <c r="D18434" t="s">
        <v>38220</v>
      </c>
      <c r="E18434">
        <v>182623</v>
      </c>
      <c r="G18434">
        <v>3</v>
      </c>
      <c r="H18434">
        <v>12</v>
      </c>
      <c r="I18434">
        <v>16</v>
      </c>
      <c r="L18434" t="s">
        <v>1065</v>
      </c>
      <c r="M18434" t="s">
        <v>1320</v>
      </c>
    </row>
    <row r="18435" spans="3:13">
      <c r="C18435" t="s">
        <v>38067</v>
      </c>
      <c r="D18435" t="s">
        <v>38222</v>
      </c>
      <c r="E18435">
        <v>182624</v>
      </c>
      <c r="G18435">
        <v>3</v>
      </c>
      <c r="H18435">
        <v>12</v>
      </c>
      <c r="I18435">
        <v>16</v>
      </c>
      <c r="L18435" t="s">
        <v>1065</v>
      </c>
      <c r="M18435" t="s">
        <v>1320</v>
      </c>
    </row>
    <row r="18436" spans="3:13">
      <c r="C18436" t="s">
        <v>38069</v>
      </c>
      <c r="D18436" t="s">
        <v>38224</v>
      </c>
      <c r="E18436">
        <v>182625</v>
      </c>
      <c r="G18436">
        <v>3</v>
      </c>
      <c r="H18436">
        <v>12</v>
      </c>
      <c r="I18436">
        <v>16</v>
      </c>
      <c r="L18436" t="s">
        <v>1065</v>
      </c>
      <c r="M18436" t="s">
        <v>1320</v>
      </c>
    </row>
    <row r="18437" spans="3:13">
      <c r="C18437" t="s">
        <v>38071</v>
      </c>
      <c r="D18437" t="s">
        <v>38226</v>
      </c>
      <c r="E18437">
        <v>182626</v>
      </c>
      <c r="G18437">
        <v>3</v>
      </c>
      <c r="H18437">
        <v>12</v>
      </c>
      <c r="I18437">
        <v>16</v>
      </c>
      <c r="L18437" t="s">
        <v>1065</v>
      </c>
      <c r="M18437" t="s">
        <v>1320</v>
      </c>
    </row>
    <row r="18438" spans="3:13">
      <c r="C18438" t="s">
        <v>38073</v>
      </c>
      <c r="D18438" t="s">
        <v>38228</v>
      </c>
      <c r="E18438">
        <v>182627</v>
      </c>
      <c r="G18438">
        <v>3</v>
      </c>
      <c r="H18438">
        <v>12</v>
      </c>
      <c r="I18438">
        <v>16</v>
      </c>
      <c r="L18438" t="s">
        <v>1065</v>
      </c>
      <c r="M18438" t="s">
        <v>1320</v>
      </c>
    </row>
    <row r="18439" spans="3:13">
      <c r="C18439" t="s">
        <v>38075</v>
      </c>
      <c r="D18439" t="s">
        <v>38230</v>
      </c>
      <c r="E18439">
        <v>182628</v>
      </c>
      <c r="G18439">
        <v>3</v>
      </c>
      <c r="H18439">
        <v>12</v>
      </c>
      <c r="I18439">
        <v>16</v>
      </c>
      <c r="L18439" t="s">
        <v>1065</v>
      </c>
      <c r="M18439" t="s">
        <v>1320</v>
      </c>
    </row>
    <row r="18440" spans="3:13">
      <c r="C18440" t="s">
        <v>38077</v>
      </c>
      <c r="D18440" t="s">
        <v>38232</v>
      </c>
      <c r="E18440">
        <v>182629</v>
      </c>
      <c r="G18440">
        <v>3</v>
      </c>
      <c r="H18440">
        <v>12</v>
      </c>
      <c r="I18440">
        <v>16</v>
      </c>
      <c r="L18440" t="s">
        <v>1065</v>
      </c>
      <c r="M18440" t="s">
        <v>1320</v>
      </c>
    </row>
    <row r="18441" spans="3:13">
      <c r="C18441" t="s">
        <v>38079</v>
      </c>
      <c r="D18441" t="s">
        <v>38234</v>
      </c>
      <c r="E18441">
        <v>182630</v>
      </c>
      <c r="G18441">
        <v>3</v>
      </c>
      <c r="H18441">
        <v>12</v>
      </c>
      <c r="I18441">
        <v>16</v>
      </c>
      <c r="L18441" t="s">
        <v>1065</v>
      </c>
      <c r="M18441" t="s">
        <v>1320</v>
      </c>
    </row>
    <row r="18442" spans="3:13">
      <c r="C18442" t="s">
        <v>38081</v>
      </c>
      <c r="D18442" t="s">
        <v>38236</v>
      </c>
      <c r="E18442">
        <v>182631</v>
      </c>
      <c r="G18442">
        <v>3</v>
      </c>
      <c r="H18442">
        <v>12</v>
      </c>
      <c r="I18442">
        <v>16</v>
      </c>
      <c r="L18442" t="s">
        <v>1065</v>
      </c>
      <c r="M18442" t="s">
        <v>1320</v>
      </c>
    </row>
    <row r="18443" spans="3:13">
      <c r="C18443" t="s">
        <v>38083</v>
      </c>
      <c r="D18443" t="s">
        <v>38238</v>
      </c>
      <c r="E18443">
        <v>182632</v>
      </c>
      <c r="G18443">
        <v>3</v>
      </c>
      <c r="H18443">
        <v>12</v>
      </c>
      <c r="I18443">
        <v>16</v>
      </c>
      <c r="L18443" t="s">
        <v>1065</v>
      </c>
      <c r="M18443" t="s">
        <v>1320</v>
      </c>
    </row>
    <row r="18444" spans="3:13">
      <c r="C18444" t="s">
        <v>38085</v>
      </c>
      <c r="D18444" t="s">
        <v>38240</v>
      </c>
      <c r="E18444">
        <v>182633</v>
      </c>
      <c r="G18444">
        <v>3</v>
      </c>
      <c r="H18444">
        <v>12</v>
      </c>
      <c r="I18444">
        <v>16</v>
      </c>
      <c r="L18444" t="s">
        <v>1065</v>
      </c>
      <c r="M18444" t="s">
        <v>1320</v>
      </c>
    </row>
    <row r="18445" spans="3:13">
      <c r="C18445" t="s">
        <v>38087</v>
      </c>
      <c r="D18445" t="s">
        <v>38242</v>
      </c>
      <c r="E18445">
        <v>182634</v>
      </c>
      <c r="G18445">
        <v>3</v>
      </c>
      <c r="H18445">
        <v>12</v>
      </c>
      <c r="I18445">
        <v>16</v>
      </c>
      <c r="L18445" t="s">
        <v>1065</v>
      </c>
      <c r="M18445" t="s">
        <v>1320</v>
      </c>
    </row>
    <row r="18446" spans="3:13">
      <c r="C18446" t="s">
        <v>38089</v>
      </c>
      <c r="D18446" t="s">
        <v>38244</v>
      </c>
      <c r="E18446">
        <v>182635</v>
      </c>
      <c r="G18446">
        <v>3</v>
      </c>
      <c r="H18446">
        <v>12</v>
      </c>
      <c r="I18446">
        <v>16</v>
      </c>
      <c r="L18446" t="s">
        <v>1065</v>
      </c>
      <c r="M18446" t="s">
        <v>1320</v>
      </c>
    </row>
    <row r="18447" spans="3:13">
      <c r="C18447" t="s">
        <v>38091</v>
      </c>
      <c r="D18447" t="s">
        <v>38246</v>
      </c>
      <c r="E18447">
        <v>182636</v>
      </c>
      <c r="G18447">
        <v>3</v>
      </c>
      <c r="H18447">
        <v>12</v>
      </c>
      <c r="I18447">
        <v>16</v>
      </c>
      <c r="L18447" t="s">
        <v>1065</v>
      </c>
      <c r="M18447" t="s">
        <v>1320</v>
      </c>
    </row>
    <row r="18448" spans="3:13">
      <c r="C18448" t="s">
        <v>38093</v>
      </c>
      <c r="D18448" t="s">
        <v>38248</v>
      </c>
      <c r="E18448">
        <v>182637</v>
      </c>
      <c r="G18448">
        <v>3</v>
      </c>
      <c r="H18448">
        <v>12</v>
      </c>
      <c r="I18448">
        <v>16</v>
      </c>
      <c r="L18448" t="s">
        <v>1065</v>
      </c>
      <c r="M18448" t="s">
        <v>1320</v>
      </c>
    </row>
    <row r="18449" spans="3:13">
      <c r="C18449" t="s">
        <v>38095</v>
      </c>
      <c r="D18449" t="s">
        <v>38250</v>
      </c>
      <c r="E18449">
        <v>182638</v>
      </c>
      <c r="G18449">
        <v>3</v>
      </c>
      <c r="H18449">
        <v>12</v>
      </c>
      <c r="I18449">
        <v>16</v>
      </c>
      <c r="L18449" t="s">
        <v>1065</v>
      </c>
      <c r="M18449" t="s">
        <v>1320</v>
      </c>
    </row>
    <row r="18450" spans="3:13">
      <c r="C18450" t="s">
        <v>38097</v>
      </c>
      <c r="D18450" t="s">
        <v>38252</v>
      </c>
      <c r="E18450">
        <v>182639</v>
      </c>
      <c r="G18450">
        <v>3</v>
      </c>
      <c r="H18450">
        <v>12</v>
      </c>
      <c r="I18450">
        <v>16</v>
      </c>
      <c r="L18450" t="s">
        <v>1065</v>
      </c>
      <c r="M18450" t="s">
        <v>1320</v>
      </c>
    </row>
    <row r="18451" spans="3:13">
      <c r="C18451" t="s">
        <v>38099</v>
      </c>
      <c r="D18451" t="s">
        <v>38254</v>
      </c>
      <c r="E18451">
        <v>182640</v>
      </c>
      <c r="G18451">
        <v>3</v>
      </c>
      <c r="H18451">
        <v>12</v>
      </c>
      <c r="I18451">
        <v>16</v>
      </c>
      <c r="L18451" t="s">
        <v>1065</v>
      </c>
      <c r="M18451" t="s">
        <v>1320</v>
      </c>
    </row>
    <row r="18452" spans="3:13">
      <c r="C18452" t="s">
        <v>38101</v>
      </c>
      <c r="D18452" t="s">
        <v>38256</v>
      </c>
      <c r="E18452">
        <v>182641</v>
      </c>
      <c r="G18452">
        <v>3</v>
      </c>
      <c r="H18452">
        <v>12</v>
      </c>
      <c r="I18452">
        <v>16</v>
      </c>
      <c r="L18452" t="s">
        <v>1065</v>
      </c>
      <c r="M18452" t="s">
        <v>1320</v>
      </c>
    </row>
    <row r="18453" spans="3:13">
      <c r="C18453" t="s">
        <v>38103</v>
      </c>
      <c r="D18453" t="s">
        <v>38258</v>
      </c>
      <c r="E18453">
        <v>182642</v>
      </c>
      <c r="G18453">
        <v>3</v>
      </c>
      <c r="H18453">
        <v>12</v>
      </c>
      <c r="I18453">
        <v>16</v>
      </c>
      <c r="L18453" t="s">
        <v>1065</v>
      </c>
      <c r="M18453" t="s">
        <v>1320</v>
      </c>
    </row>
    <row r="18454" spans="3:13">
      <c r="C18454" t="s">
        <v>38105</v>
      </c>
      <c r="D18454" t="s">
        <v>38260</v>
      </c>
      <c r="E18454">
        <v>182643</v>
      </c>
      <c r="G18454">
        <v>3</v>
      </c>
      <c r="H18454">
        <v>12</v>
      </c>
      <c r="I18454">
        <v>16</v>
      </c>
      <c r="L18454" t="s">
        <v>1065</v>
      </c>
      <c r="M18454" t="s">
        <v>1320</v>
      </c>
    </row>
    <row r="18455" spans="3:13">
      <c r="C18455" t="s">
        <v>38107</v>
      </c>
      <c r="D18455" t="s">
        <v>38262</v>
      </c>
      <c r="E18455">
        <v>182644</v>
      </c>
      <c r="G18455">
        <v>3</v>
      </c>
      <c r="H18455">
        <v>12</v>
      </c>
      <c r="I18455">
        <v>16</v>
      </c>
      <c r="L18455" t="s">
        <v>1065</v>
      </c>
      <c r="M18455" t="s">
        <v>1320</v>
      </c>
    </row>
    <row r="18456" spans="3:13">
      <c r="C18456" t="s">
        <v>38109</v>
      </c>
      <c r="D18456" t="s">
        <v>38264</v>
      </c>
      <c r="E18456">
        <v>182645</v>
      </c>
      <c r="G18456">
        <v>3</v>
      </c>
      <c r="H18456">
        <v>12</v>
      </c>
      <c r="I18456">
        <v>16</v>
      </c>
      <c r="L18456" t="s">
        <v>1065</v>
      </c>
      <c r="M18456" t="s">
        <v>1320</v>
      </c>
    </row>
    <row r="18457" spans="3:13">
      <c r="C18457" t="s">
        <v>38111</v>
      </c>
      <c r="D18457" t="s">
        <v>38266</v>
      </c>
      <c r="E18457">
        <v>182646</v>
      </c>
      <c r="G18457">
        <v>3</v>
      </c>
      <c r="H18457">
        <v>12</v>
      </c>
      <c r="I18457">
        <v>16</v>
      </c>
      <c r="L18457" t="s">
        <v>1065</v>
      </c>
      <c r="M18457" t="s">
        <v>1320</v>
      </c>
    </row>
    <row r="18458" spans="3:13">
      <c r="C18458" t="s">
        <v>38113</v>
      </c>
      <c r="D18458" t="s">
        <v>38268</v>
      </c>
      <c r="E18458">
        <v>182647</v>
      </c>
      <c r="G18458">
        <v>3</v>
      </c>
      <c r="H18458">
        <v>12</v>
      </c>
      <c r="I18458">
        <v>16</v>
      </c>
      <c r="L18458" t="s">
        <v>1065</v>
      </c>
      <c r="M18458" t="s">
        <v>1320</v>
      </c>
    </row>
    <row r="18459" spans="3:13">
      <c r="C18459" t="s">
        <v>38115</v>
      </c>
      <c r="D18459" t="s">
        <v>38270</v>
      </c>
      <c r="E18459">
        <v>182648</v>
      </c>
      <c r="G18459">
        <v>3</v>
      </c>
      <c r="H18459">
        <v>12</v>
      </c>
      <c r="I18459">
        <v>16</v>
      </c>
      <c r="L18459" t="s">
        <v>1065</v>
      </c>
      <c r="M18459" t="s">
        <v>1320</v>
      </c>
    </row>
    <row r="18460" spans="3:13">
      <c r="C18460" t="s">
        <v>38117</v>
      </c>
      <c r="D18460" t="s">
        <v>38272</v>
      </c>
      <c r="E18460">
        <v>182649</v>
      </c>
      <c r="G18460">
        <v>3</v>
      </c>
      <c r="H18460">
        <v>12</v>
      </c>
      <c r="I18460">
        <v>16</v>
      </c>
      <c r="L18460" t="s">
        <v>1065</v>
      </c>
      <c r="M18460" t="s">
        <v>1320</v>
      </c>
    </row>
    <row r="18461" spans="3:13">
      <c r="C18461" t="s">
        <v>38119</v>
      </c>
      <c r="D18461" t="s">
        <v>38274</v>
      </c>
      <c r="E18461">
        <v>182650</v>
      </c>
      <c r="G18461">
        <v>3</v>
      </c>
      <c r="H18461">
        <v>12</v>
      </c>
      <c r="I18461">
        <v>16</v>
      </c>
      <c r="L18461" t="s">
        <v>1065</v>
      </c>
      <c r="M18461" t="s">
        <v>1320</v>
      </c>
    </row>
    <row r="18462" spans="3:13">
      <c r="C18462" t="s">
        <v>38121</v>
      </c>
      <c r="D18462" t="s">
        <v>38276</v>
      </c>
      <c r="E18462">
        <v>182651</v>
      </c>
      <c r="G18462">
        <v>3</v>
      </c>
      <c r="H18462">
        <v>12</v>
      </c>
      <c r="I18462">
        <v>16</v>
      </c>
      <c r="L18462" t="s">
        <v>1065</v>
      </c>
      <c r="M18462" t="s">
        <v>1320</v>
      </c>
    </row>
    <row r="18463" spans="3:13">
      <c r="C18463" t="s">
        <v>38123</v>
      </c>
      <c r="D18463" t="s">
        <v>38278</v>
      </c>
      <c r="E18463">
        <v>182652</v>
      </c>
      <c r="G18463">
        <v>3</v>
      </c>
      <c r="H18463">
        <v>12</v>
      </c>
      <c r="I18463">
        <v>16</v>
      </c>
      <c r="L18463" t="s">
        <v>1065</v>
      </c>
      <c r="M18463" t="s">
        <v>1320</v>
      </c>
    </row>
    <row r="18464" spans="3:13">
      <c r="C18464" t="s">
        <v>38125</v>
      </c>
      <c r="D18464" t="s">
        <v>38280</v>
      </c>
      <c r="E18464">
        <v>182653</v>
      </c>
      <c r="G18464">
        <v>3</v>
      </c>
      <c r="H18464">
        <v>12</v>
      </c>
      <c r="I18464">
        <v>16</v>
      </c>
      <c r="L18464" t="s">
        <v>1065</v>
      </c>
      <c r="M18464" t="s">
        <v>1320</v>
      </c>
    </row>
    <row r="18465" spans="3:13">
      <c r="C18465" t="s">
        <v>38127</v>
      </c>
      <c r="D18465" t="s">
        <v>38282</v>
      </c>
      <c r="E18465">
        <v>182654</v>
      </c>
      <c r="G18465">
        <v>3</v>
      </c>
      <c r="H18465">
        <v>12</v>
      </c>
      <c r="I18465">
        <v>16</v>
      </c>
      <c r="L18465" t="s">
        <v>1065</v>
      </c>
      <c r="M18465" t="s">
        <v>1320</v>
      </c>
    </row>
    <row r="18466" spans="3:13">
      <c r="C18466" t="s">
        <v>38129</v>
      </c>
      <c r="D18466" t="s">
        <v>38284</v>
      </c>
      <c r="E18466">
        <v>182655</v>
      </c>
      <c r="G18466">
        <v>3</v>
      </c>
      <c r="H18466">
        <v>12</v>
      </c>
      <c r="I18466">
        <v>16</v>
      </c>
      <c r="L18466" t="s">
        <v>1065</v>
      </c>
      <c r="M18466" t="s">
        <v>1320</v>
      </c>
    </row>
    <row r="18467" spans="3:13">
      <c r="C18467" t="s">
        <v>38131</v>
      </c>
      <c r="D18467" t="s">
        <v>38286</v>
      </c>
      <c r="E18467">
        <v>182656</v>
      </c>
      <c r="G18467">
        <v>3</v>
      </c>
      <c r="H18467">
        <v>12</v>
      </c>
      <c r="I18467">
        <v>16</v>
      </c>
      <c r="L18467" t="s">
        <v>1065</v>
      </c>
      <c r="M18467" t="s">
        <v>1320</v>
      </c>
    </row>
    <row r="18468" spans="3:13">
      <c r="C18468" t="s">
        <v>38133</v>
      </c>
      <c r="D18468" t="s">
        <v>38288</v>
      </c>
      <c r="E18468">
        <v>182657</v>
      </c>
      <c r="G18468">
        <v>3</v>
      </c>
      <c r="H18468">
        <v>12</v>
      </c>
      <c r="I18468">
        <v>16</v>
      </c>
      <c r="L18468" t="s">
        <v>1065</v>
      </c>
      <c r="M18468" t="s">
        <v>1320</v>
      </c>
    </row>
    <row r="18469" spans="3:13">
      <c r="C18469" t="s">
        <v>38135</v>
      </c>
      <c r="D18469" t="s">
        <v>38290</v>
      </c>
      <c r="E18469">
        <v>182658</v>
      </c>
      <c r="G18469">
        <v>3</v>
      </c>
      <c r="H18469">
        <v>12</v>
      </c>
      <c r="I18469">
        <v>16</v>
      </c>
      <c r="L18469" t="s">
        <v>1065</v>
      </c>
      <c r="M18469" t="s">
        <v>1320</v>
      </c>
    </row>
    <row r="18470" spans="3:13">
      <c r="C18470" t="s">
        <v>38137</v>
      </c>
      <c r="D18470" t="s">
        <v>38292</v>
      </c>
      <c r="E18470">
        <v>182659</v>
      </c>
      <c r="G18470">
        <v>3</v>
      </c>
      <c r="H18470">
        <v>12</v>
      </c>
      <c r="I18470">
        <v>16</v>
      </c>
      <c r="L18470" t="s">
        <v>1065</v>
      </c>
      <c r="M18470" t="s">
        <v>1320</v>
      </c>
    </row>
    <row r="18471" spans="3:13">
      <c r="C18471" t="s">
        <v>38139</v>
      </c>
      <c r="D18471" t="s">
        <v>38294</v>
      </c>
      <c r="E18471">
        <v>182660</v>
      </c>
      <c r="G18471">
        <v>3</v>
      </c>
      <c r="H18471">
        <v>12</v>
      </c>
      <c r="I18471">
        <v>16</v>
      </c>
      <c r="L18471" t="s">
        <v>1065</v>
      </c>
      <c r="M18471" t="s">
        <v>1320</v>
      </c>
    </row>
    <row r="18472" spans="3:13">
      <c r="C18472" t="s">
        <v>38141</v>
      </c>
      <c r="D18472" t="s">
        <v>38296</v>
      </c>
      <c r="E18472">
        <v>182661</v>
      </c>
      <c r="G18472">
        <v>3</v>
      </c>
      <c r="H18472">
        <v>12</v>
      </c>
      <c r="I18472">
        <v>16</v>
      </c>
      <c r="L18472" t="s">
        <v>1065</v>
      </c>
      <c r="M18472" t="s">
        <v>1320</v>
      </c>
    </row>
    <row r="18473" spans="3:13">
      <c r="C18473" t="s">
        <v>38143</v>
      </c>
      <c r="D18473" t="s">
        <v>38298</v>
      </c>
      <c r="E18473">
        <v>182662</v>
      </c>
      <c r="G18473">
        <v>3</v>
      </c>
      <c r="H18473">
        <v>12</v>
      </c>
      <c r="I18473">
        <v>16</v>
      </c>
      <c r="L18473" t="s">
        <v>1065</v>
      </c>
      <c r="M18473" t="s">
        <v>1320</v>
      </c>
    </row>
    <row r="18474" spans="3:13">
      <c r="C18474" t="s">
        <v>38145</v>
      </c>
      <c r="D18474" t="s">
        <v>38300</v>
      </c>
      <c r="E18474">
        <v>182663</v>
      </c>
      <c r="G18474">
        <v>3</v>
      </c>
      <c r="H18474">
        <v>12</v>
      </c>
      <c r="I18474">
        <v>16</v>
      </c>
      <c r="L18474" t="s">
        <v>1065</v>
      </c>
      <c r="M18474" t="s">
        <v>1320</v>
      </c>
    </row>
    <row r="18475" spans="3:13">
      <c r="C18475" t="s">
        <v>38147</v>
      </c>
      <c r="D18475" t="s">
        <v>38302</v>
      </c>
      <c r="E18475">
        <v>182664</v>
      </c>
      <c r="G18475">
        <v>3</v>
      </c>
      <c r="H18475">
        <v>12</v>
      </c>
      <c r="I18475">
        <v>16</v>
      </c>
      <c r="L18475" t="s">
        <v>1065</v>
      </c>
      <c r="M18475" t="s">
        <v>1320</v>
      </c>
    </row>
    <row r="18476" spans="3:13">
      <c r="C18476" t="s">
        <v>38149</v>
      </c>
      <c r="D18476" t="s">
        <v>38304</v>
      </c>
      <c r="E18476">
        <v>182665</v>
      </c>
      <c r="G18476">
        <v>3</v>
      </c>
      <c r="H18476">
        <v>12</v>
      </c>
      <c r="I18476">
        <v>16</v>
      </c>
      <c r="L18476" t="s">
        <v>1065</v>
      </c>
      <c r="M18476" t="s">
        <v>1320</v>
      </c>
    </row>
    <row r="18477" spans="3:13">
      <c r="C18477" t="s">
        <v>38151</v>
      </c>
      <c r="D18477" t="s">
        <v>38306</v>
      </c>
      <c r="E18477">
        <v>182666</v>
      </c>
      <c r="G18477">
        <v>3</v>
      </c>
      <c r="H18477">
        <v>12</v>
      </c>
      <c r="I18477">
        <v>16</v>
      </c>
      <c r="L18477" t="s">
        <v>1065</v>
      </c>
      <c r="M18477" t="s">
        <v>1320</v>
      </c>
    </row>
    <row r="18478" spans="3:13">
      <c r="C18478" t="s">
        <v>38153</v>
      </c>
      <c r="D18478" t="s">
        <v>38308</v>
      </c>
      <c r="E18478">
        <v>182667</v>
      </c>
      <c r="G18478">
        <v>3</v>
      </c>
      <c r="H18478">
        <v>12</v>
      </c>
      <c r="I18478">
        <v>16</v>
      </c>
      <c r="L18478" t="s">
        <v>1065</v>
      </c>
      <c r="M18478" t="s">
        <v>1320</v>
      </c>
    </row>
    <row r="18479" spans="3:13">
      <c r="C18479" t="s">
        <v>38155</v>
      </c>
      <c r="D18479" t="s">
        <v>38310</v>
      </c>
      <c r="E18479">
        <v>182668</v>
      </c>
      <c r="G18479">
        <v>3</v>
      </c>
      <c r="H18479">
        <v>12</v>
      </c>
      <c r="I18479">
        <v>16</v>
      </c>
      <c r="L18479" t="s">
        <v>1065</v>
      </c>
      <c r="M18479" t="s">
        <v>1320</v>
      </c>
    </row>
    <row r="18480" spans="3:13">
      <c r="C18480" t="s">
        <v>38157</v>
      </c>
      <c r="D18480" t="s">
        <v>38312</v>
      </c>
      <c r="E18480">
        <v>182669</v>
      </c>
      <c r="G18480">
        <v>3</v>
      </c>
      <c r="H18480">
        <v>12</v>
      </c>
      <c r="I18480">
        <v>16</v>
      </c>
      <c r="L18480" t="s">
        <v>1065</v>
      </c>
      <c r="M18480" t="s">
        <v>1320</v>
      </c>
    </row>
    <row r="18481" spans="3:13">
      <c r="C18481" t="s">
        <v>38159</v>
      </c>
      <c r="D18481" t="s">
        <v>38314</v>
      </c>
      <c r="E18481">
        <v>182670</v>
      </c>
      <c r="G18481">
        <v>3</v>
      </c>
      <c r="H18481">
        <v>12</v>
      </c>
      <c r="I18481">
        <v>16</v>
      </c>
      <c r="L18481" t="s">
        <v>1065</v>
      </c>
      <c r="M18481" t="s">
        <v>1320</v>
      </c>
    </row>
    <row r="18482" spans="3:13">
      <c r="C18482" t="s">
        <v>38161</v>
      </c>
      <c r="D18482" t="s">
        <v>38316</v>
      </c>
      <c r="E18482">
        <v>182671</v>
      </c>
      <c r="G18482">
        <v>3</v>
      </c>
      <c r="H18482">
        <v>12</v>
      </c>
      <c r="I18482">
        <v>16</v>
      </c>
      <c r="L18482" t="s">
        <v>1065</v>
      </c>
      <c r="M18482" t="s">
        <v>1320</v>
      </c>
    </row>
    <row r="18483" spans="3:13">
      <c r="C18483" t="s">
        <v>38163</v>
      </c>
      <c r="D18483" t="s">
        <v>38318</v>
      </c>
      <c r="E18483">
        <v>182672</v>
      </c>
      <c r="G18483">
        <v>3</v>
      </c>
      <c r="H18483">
        <v>12</v>
      </c>
      <c r="I18483">
        <v>16</v>
      </c>
      <c r="L18483" t="s">
        <v>1065</v>
      </c>
      <c r="M18483" t="s">
        <v>1320</v>
      </c>
    </row>
    <row r="18484" spans="3:13">
      <c r="C18484" t="s">
        <v>38165</v>
      </c>
      <c r="D18484" t="s">
        <v>38320</v>
      </c>
      <c r="E18484">
        <v>182673</v>
      </c>
      <c r="G18484">
        <v>3</v>
      </c>
      <c r="H18484">
        <v>12</v>
      </c>
      <c r="I18484">
        <v>16</v>
      </c>
      <c r="L18484" t="s">
        <v>1065</v>
      </c>
      <c r="M18484" t="s">
        <v>1320</v>
      </c>
    </row>
    <row r="18485" spans="3:13">
      <c r="C18485" t="s">
        <v>38167</v>
      </c>
      <c r="D18485" t="s">
        <v>38322</v>
      </c>
      <c r="E18485">
        <v>182674</v>
      </c>
      <c r="G18485">
        <v>3</v>
      </c>
      <c r="H18485">
        <v>12</v>
      </c>
      <c r="I18485">
        <v>16</v>
      </c>
      <c r="L18485" t="s">
        <v>1065</v>
      </c>
      <c r="M18485" t="s">
        <v>1320</v>
      </c>
    </row>
    <row r="18486" spans="3:13">
      <c r="C18486" t="s">
        <v>38169</v>
      </c>
      <c r="D18486" t="s">
        <v>38324</v>
      </c>
      <c r="E18486">
        <v>182675</v>
      </c>
      <c r="G18486">
        <v>3</v>
      </c>
      <c r="H18486">
        <v>12</v>
      </c>
      <c r="I18486">
        <v>16</v>
      </c>
      <c r="L18486" t="s">
        <v>1065</v>
      </c>
      <c r="M18486" t="s">
        <v>1320</v>
      </c>
    </row>
    <row r="18487" spans="3:13">
      <c r="C18487" t="s">
        <v>38171</v>
      </c>
      <c r="D18487" t="s">
        <v>38326</v>
      </c>
      <c r="E18487">
        <v>182676</v>
      </c>
      <c r="G18487">
        <v>3</v>
      </c>
      <c r="H18487">
        <v>12</v>
      </c>
      <c r="I18487">
        <v>16</v>
      </c>
      <c r="L18487" t="s">
        <v>1065</v>
      </c>
      <c r="M18487" t="s">
        <v>1320</v>
      </c>
    </row>
    <row r="18488" spans="3:13">
      <c r="C18488" t="s">
        <v>38173</v>
      </c>
      <c r="D18488" t="s">
        <v>38328</v>
      </c>
      <c r="E18488">
        <v>182677</v>
      </c>
      <c r="G18488">
        <v>3</v>
      </c>
      <c r="H18488">
        <v>12</v>
      </c>
      <c r="I18488">
        <v>16</v>
      </c>
      <c r="L18488" t="s">
        <v>1065</v>
      </c>
      <c r="M18488" t="s">
        <v>1320</v>
      </c>
    </row>
    <row r="18489" spans="3:13">
      <c r="C18489" t="s">
        <v>38175</v>
      </c>
      <c r="D18489" t="s">
        <v>38330</v>
      </c>
      <c r="E18489">
        <v>182678</v>
      </c>
      <c r="G18489">
        <v>3</v>
      </c>
      <c r="H18489">
        <v>12</v>
      </c>
      <c r="I18489">
        <v>16</v>
      </c>
      <c r="L18489" t="s">
        <v>1065</v>
      </c>
      <c r="M18489" t="s">
        <v>1320</v>
      </c>
    </row>
    <row r="18490" spans="3:13">
      <c r="C18490" t="s">
        <v>38177</v>
      </c>
      <c r="D18490" t="s">
        <v>38332</v>
      </c>
      <c r="E18490">
        <v>182679</v>
      </c>
      <c r="G18490">
        <v>3</v>
      </c>
      <c r="H18490">
        <v>12</v>
      </c>
      <c r="I18490">
        <v>16</v>
      </c>
      <c r="L18490" t="s">
        <v>1065</v>
      </c>
      <c r="M18490" t="s">
        <v>1320</v>
      </c>
    </row>
    <row r="18491" spans="3:13">
      <c r="C18491" t="s">
        <v>38179</v>
      </c>
      <c r="D18491" t="s">
        <v>38334</v>
      </c>
      <c r="E18491">
        <v>182680</v>
      </c>
      <c r="G18491">
        <v>3</v>
      </c>
      <c r="H18491">
        <v>12</v>
      </c>
      <c r="I18491">
        <v>16</v>
      </c>
      <c r="L18491" t="s">
        <v>1065</v>
      </c>
      <c r="M18491" t="s">
        <v>1320</v>
      </c>
    </row>
    <row r="18492" spans="3:13">
      <c r="C18492" t="s">
        <v>38181</v>
      </c>
      <c r="D18492" t="s">
        <v>38336</v>
      </c>
      <c r="E18492">
        <v>182681</v>
      </c>
      <c r="G18492">
        <v>3</v>
      </c>
      <c r="H18492">
        <v>12</v>
      </c>
      <c r="I18492">
        <v>16</v>
      </c>
      <c r="L18492" t="s">
        <v>1065</v>
      </c>
      <c r="M18492" t="s">
        <v>1320</v>
      </c>
    </row>
    <row r="18493" spans="3:13">
      <c r="C18493" t="s">
        <v>38183</v>
      </c>
      <c r="D18493" t="s">
        <v>38338</v>
      </c>
      <c r="E18493">
        <v>182682</v>
      </c>
      <c r="G18493">
        <v>3</v>
      </c>
      <c r="H18493">
        <v>12</v>
      </c>
      <c r="I18493">
        <v>16</v>
      </c>
      <c r="L18493" t="s">
        <v>1065</v>
      </c>
      <c r="M18493" t="s">
        <v>1320</v>
      </c>
    </row>
    <row r="18494" spans="3:13">
      <c r="C18494" t="s">
        <v>38185</v>
      </c>
      <c r="D18494" t="s">
        <v>38340</v>
      </c>
      <c r="E18494">
        <v>182683</v>
      </c>
      <c r="G18494">
        <v>3</v>
      </c>
      <c r="H18494">
        <v>12</v>
      </c>
      <c r="I18494">
        <v>16</v>
      </c>
      <c r="L18494" t="s">
        <v>1065</v>
      </c>
      <c r="M18494" t="s">
        <v>1320</v>
      </c>
    </row>
    <row r="18495" spans="3:13">
      <c r="C18495" t="s">
        <v>38187</v>
      </c>
      <c r="D18495" t="s">
        <v>38342</v>
      </c>
      <c r="E18495">
        <v>182684</v>
      </c>
      <c r="G18495">
        <v>3</v>
      </c>
      <c r="H18495">
        <v>12</v>
      </c>
      <c r="I18495">
        <v>16</v>
      </c>
      <c r="L18495" t="s">
        <v>1065</v>
      </c>
      <c r="M18495" t="s">
        <v>1320</v>
      </c>
    </row>
    <row r="18496" spans="3:13">
      <c r="C18496" t="s">
        <v>38189</v>
      </c>
      <c r="D18496" t="s">
        <v>38344</v>
      </c>
      <c r="E18496">
        <v>182685</v>
      </c>
      <c r="G18496">
        <v>3</v>
      </c>
      <c r="H18496">
        <v>12</v>
      </c>
      <c r="I18496">
        <v>16</v>
      </c>
      <c r="L18496" t="s">
        <v>1065</v>
      </c>
      <c r="M18496" t="s">
        <v>1320</v>
      </c>
    </row>
    <row r="18497" spans="3:13">
      <c r="C18497" t="s">
        <v>38191</v>
      </c>
      <c r="D18497" t="s">
        <v>38346</v>
      </c>
      <c r="E18497">
        <v>182686</v>
      </c>
      <c r="G18497">
        <v>3</v>
      </c>
      <c r="H18497">
        <v>12</v>
      </c>
      <c r="I18497">
        <v>16</v>
      </c>
      <c r="L18497" t="s">
        <v>1065</v>
      </c>
      <c r="M18497" t="s">
        <v>1320</v>
      </c>
    </row>
    <row r="18498" spans="3:13">
      <c r="C18498" t="s">
        <v>38193</v>
      </c>
      <c r="D18498" t="s">
        <v>38348</v>
      </c>
      <c r="E18498">
        <v>182687</v>
      </c>
      <c r="G18498">
        <v>3</v>
      </c>
      <c r="H18498">
        <v>12</v>
      </c>
      <c r="I18498">
        <v>16</v>
      </c>
      <c r="L18498" t="s">
        <v>1065</v>
      </c>
      <c r="M18498" t="s">
        <v>1320</v>
      </c>
    </row>
    <row r="18499" spans="3:13">
      <c r="C18499" t="s">
        <v>38195</v>
      </c>
      <c r="D18499" t="s">
        <v>38350</v>
      </c>
      <c r="E18499">
        <v>182688</v>
      </c>
      <c r="G18499">
        <v>3</v>
      </c>
      <c r="H18499">
        <v>12</v>
      </c>
      <c r="I18499">
        <v>16</v>
      </c>
      <c r="L18499" t="s">
        <v>1065</v>
      </c>
      <c r="M18499" t="s">
        <v>1320</v>
      </c>
    </row>
    <row r="18500" spans="3:13">
      <c r="C18500" t="s">
        <v>38197</v>
      </c>
      <c r="D18500" t="s">
        <v>38352</v>
      </c>
      <c r="E18500">
        <v>182689</v>
      </c>
      <c r="G18500">
        <v>3</v>
      </c>
      <c r="H18500">
        <v>12</v>
      </c>
      <c r="I18500">
        <v>16</v>
      </c>
      <c r="L18500" t="s">
        <v>1065</v>
      </c>
      <c r="M18500" t="s">
        <v>1320</v>
      </c>
    </row>
    <row r="18501" spans="3:13">
      <c r="C18501" t="s">
        <v>38199</v>
      </c>
      <c r="D18501" t="s">
        <v>38354</v>
      </c>
      <c r="E18501">
        <v>182690</v>
      </c>
      <c r="G18501">
        <v>3</v>
      </c>
      <c r="H18501">
        <v>12</v>
      </c>
      <c r="I18501">
        <v>16</v>
      </c>
      <c r="L18501" t="s">
        <v>1065</v>
      </c>
      <c r="M18501" t="s">
        <v>1320</v>
      </c>
    </row>
    <row r="18502" spans="3:13">
      <c r="C18502" t="s">
        <v>38201</v>
      </c>
      <c r="D18502" t="s">
        <v>38356</v>
      </c>
      <c r="E18502">
        <v>182691</v>
      </c>
      <c r="G18502">
        <v>3</v>
      </c>
      <c r="H18502">
        <v>12</v>
      </c>
      <c r="I18502">
        <v>16</v>
      </c>
      <c r="L18502" t="s">
        <v>1065</v>
      </c>
      <c r="M18502" t="s">
        <v>1320</v>
      </c>
    </row>
    <row r="18503" spans="3:13">
      <c r="C18503" t="s">
        <v>38203</v>
      </c>
      <c r="D18503" t="s">
        <v>38358</v>
      </c>
      <c r="E18503">
        <v>182692</v>
      </c>
      <c r="G18503">
        <v>3</v>
      </c>
      <c r="H18503">
        <v>12</v>
      </c>
      <c r="I18503">
        <v>16</v>
      </c>
      <c r="L18503" t="s">
        <v>1065</v>
      </c>
      <c r="M18503" t="s">
        <v>1320</v>
      </c>
    </row>
    <row r="18504" spans="3:13">
      <c r="C18504" t="s">
        <v>38205</v>
      </c>
      <c r="D18504" t="s">
        <v>38360</v>
      </c>
      <c r="E18504">
        <v>182693</v>
      </c>
      <c r="G18504">
        <v>3</v>
      </c>
      <c r="H18504">
        <v>12</v>
      </c>
      <c r="I18504">
        <v>16</v>
      </c>
      <c r="L18504" t="s">
        <v>1065</v>
      </c>
      <c r="M18504" t="s">
        <v>1320</v>
      </c>
    </row>
    <row r="18505" spans="3:13">
      <c r="C18505" t="s">
        <v>38207</v>
      </c>
      <c r="D18505" t="s">
        <v>38362</v>
      </c>
      <c r="E18505">
        <v>182694</v>
      </c>
      <c r="G18505">
        <v>3</v>
      </c>
      <c r="H18505">
        <v>12</v>
      </c>
      <c r="I18505">
        <v>16</v>
      </c>
      <c r="L18505" t="s">
        <v>1065</v>
      </c>
      <c r="M18505" t="s">
        <v>1320</v>
      </c>
    </row>
    <row r="18506" spans="3:13">
      <c r="C18506" t="s">
        <v>38209</v>
      </c>
      <c r="D18506" t="s">
        <v>38364</v>
      </c>
      <c r="E18506">
        <v>182695</v>
      </c>
      <c r="G18506">
        <v>3</v>
      </c>
      <c r="H18506">
        <v>12</v>
      </c>
      <c r="I18506">
        <v>16</v>
      </c>
      <c r="L18506" t="s">
        <v>1065</v>
      </c>
      <c r="M18506" t="s">
        <v>1320</v>
      </c>
    </row>
    <row r="18507" spans="3:13">
      <c r="C18507" t="s">
        <v>38211</v>
      </c>
      <c r="D18507" t="s">
        <v>38366</v>
      </c>
      <c r="E18507">
        <v>182696</v>
      </c>
      <c r="G18507">
        <v>3</v>
      </c>
      <c r="H18507">
        <v>12</v>
      </c>
      <c r="I18507">
        <v>16</v>
      </c>
      <c r="L18507" t="s">
        <v>1065</v>
      </c>
      <c r="M18507" t="s">
        <v>1320</v>
      </c>
    </row>
    <row r="18508" spans="3:13">
      <c r="C18508" t="s">
        <v>38213</v>
      </c>
      <c r="D18508" t="s">
        <v>38368</v>
      </c>
      <c r="E18508">
        <v>182697</v>
      </c>
      <c r="G18508">
        <v>3</v>
      </c>
      <c r="H18508">
        <v>12</v>
      </c>
      <c r="I18508">
        <v>16</v>
      </c>
      <c r="L18508" t="s">
        <v>1065</v>
      </c>
      <c r="M18508" t="s">
        <v>1320</v>
      </c>
    </row>
    <row r="18509" spans="3:13">
      <c r="C18509" t="s">
        <v>38215</v>
      </c>
      <c r="D18509" t="s">
        <v>38370</v>
      </c>
      <c r="E18509">
        <v>182698</v>
      </c>
      <c r="G18509">
        <v>3</v>
      </c>
      <c r="H18509">
        <v>12</v>
      </c>
      <c r="I18509">
        <v>16</v>
      </c>
      <c r="L18509" t="s">
        <v>1065</v>
      </c>
      <c r="M18509" t="s">
        <v>1320</v>
      </c>
    </row>
    <row r="18510" spans="3:13">
      <c r="C18510" t="s">
        <v>38217</v>
      </c>
      <c r="D18510" t="s">
        <v>38372</v>
      </c>
      <c r="E18510">
        <v>182699</v>
      </c>
      <c r="G18510">
        <v>3</v>
      </c>
      <c r="H18510">
        <v>12</v>
      </c>
      <c r="I18510">
        <v>16</v>
      </c>
      <c r="L18510" t="s">
        <v>1065</v>
      </c>
      <c r="M18510" t="s">
        <v>1320</v>
      </c>
    </row>
    <row r="18511" spans="3:13">
      <c r="C18511" t="s">
        <v>38219</v>
      </c>
      <c r="D18511" t="s">
        <v>38374</v>
      </c>
      <c r="E18511">
        <v>182700</v>
      </c>
      <c r="G18511">
        <v>3</v>
      </c>
      <c r="H18511">
        <v>12</v>
      </c>
      <c r="I18511">
        <v>16</v>
      </c>
      <c r="L18511" t="s">
        <v>1065</v>
      </c>
      <c r="M18511" t="s">
        <v>1320</v>
      </c>
    </row>
    <row r="18512" spans="3:13">
      <c r="C18512" t="s">
        <v>38221</v>
      </c>
      <c r="D18512" t="s">
        <v>38376</v>
      </c>
      <c r="E18512">
        <v>182701</v>
      </c>
      <c r="G18512">
        <v>3</v>
      </c>
      <c r="H18512">
        <v>12</v>
      </c>
      <c r="I18512">
        <v>16</v>
      </c>
      <c r="L18512" t="s">
        <v>1065</v>
      </c>
      <c r="M18512" t="s">
        <v>1320</v>
      </c>
    </row>
    <row r="18513" spans="3:13">
      <c r="C18513" t="s">
        <v>38223</v>
      </c>
      <c r="D18513" t="s">
        <v>38378</v>
      </c>
      <c r="E18513">
        <v>182702</v>
      </c>
      <c r="G18513">
        <v>3</v>
      </c>
      <c r="H18513">
        <v>12</v>
      </c>
      <c r="I18513">
        <v>16</v>
      </c>
      <c r="L18513" t="s">
        <v>1065</v>
      </c>
      <c r="M18513" t="s">
        <v>1320</v>
      </c>
    </row>
    <row r="18514" spans="3:13">
      <c r="C18514" t="s">
        <v>38225</v>
      </c>
      <c r="D18514" t="s">
        <v>38380</v>
      </c>
      <c r="E18514">
        <v>182703</v>
      </c>
      <c r="G18514">
        <v>3</v>
      </c>
      <c r="H18514">
        <v>12</v>
      </c>
      <c r="I18514">
        <v>16</v>
      </c>
      <c r="L18514" t="s">
        <v>1065</v>
      </c>
      <c r="M18514" t="s">
        <v>1320</v>
      </c>
    </row>
    <row r="18515" spans="3:13">
      <c r="C18515" t="s">
        <v>38227</v>
      </c>
      <c r="D18515" t="s">
        <v>38382</v>
      </c>
      <c r="E18515">
        <v>182704</v>
      </c>
      <c r="G18515">
        <v>3</v>
      </c>
      <c r="H18515">
        <v>12</v>
      </c>
      <c r="I18515">
        <v>16</v>
      </c>
      <c r="L18515" t="s">
        <v>1065</v>
      </c>
      <c r="M18515" t="s">
        <v>1320</v>
      </c>
    </row>
    <row r="18516" spans="3:13">
      <c r="C18516" t="s">
        <v>38229</v>
      </c>
      <c r="D18516" t="s">
        <v>38384</v>
      </c>
      <c r="E18516">
        <v>182705</v>
      </c>
      <c r="G18516">
        <v>3</v>
      </c>
      <c r="H18516">
        <v>12</v>
      </c>
      <c r="I18516">
        <v>16</v>
      </c>
      <c r="L18516" t="s">
        <v>1065</v>
      </c>
      <c r="M18516" t="s">
        <v>1320</v>
      </c>
    </row>
    <row r="18517" spans="3:13">
      <c r="C18517" t="s">
        <v>38231</v>
      </c>
      <c r="D18517" t="s">
        <v>38386</v>
      </c>
      <c r="E18517">
        <v>182706</v>
      </c>
      <c r="G18517">
        <v>3</v>
      </c>
      <c r="H18517">
        <v>12</v>
      </c>
      <c r="I18517">
        <v>16</v>
      </c>
      <c r="L18517" t="s">
        <v>1065</v>
      </c>
      <c r="M18517" t="s">
        <v>1320</v>
      </c>
    </row>
    <row r="18518" spans="3:13">
      <c r="C18518" t="s">
        <v>38233</v>
      </c>
      <c r="D18518" t="s">
        <v>38388</v>
      </c>
      <c r="E18518">
        <v>182707</v>
      </c>
      <c r="G18518">
        <v>3</v>
      </c>
      <c r="H18518">
        <v>12</v>
      </c>
      <c r="I18518">
        <v>16</v>
      </c>
      <c r="L18518" t="s">
        <v>1065</v>
      </c>
      <c r="M18518" t="s">
        <v>1320</v>
      </c>
    </row>
    <row r="18519" spans="3:13">
      <c r="C18519" t="s">
        <v>38235</v>
      </c>
      <c r="D18519" t="s">
        <v>38390</v>
      </c>
      <c r="E18519">
        <v>182708</v>
      </c>
      <c r="G18519">
        <v>3</v>
      </c>
      <c r="H18519">
        <v>12</v>
      </c>
      <c r="I18519">
        <v>16</v>
      </c>
      <c r="L18519" t="s">
        <v>1065</v>
      </c>
      <c r="M18519" t="s">
        <v>1320</v>
      </c>
    </row>
    <row r="18520" spans="3:13">
      <c r="C18520" t="s">
        <v>38237</v>
      </c>
      <c r="D18520" t="s">
        <v>38392</v>
      </c>
      <c r="E18520">
        <v>182709</v>
      </c>
      <c r="G18520">
        <v>3</v>
      </c>
      <c r="H18520">
        <v>12</v>
      </c>
      <c r="I18520">
        <v>16</v>
      </c>
      <c r="L18520" t="s">
        <v>1065</v>
      </c>
      <c r="M18520" t="s">
        <v>1320</v>
      </c>
    </row>
    <row r="18521" spans="3:13">
      <c r="C18521" t="s">
        <v>38239</v>
      </c>
      <c r="D18521" t="s">
        <v>38394</v>
      </c>
      <c r="E18521">
        <v>182710</v>
      </c>
      <c r="G18521">
        <v>3</v>
      </c>
      <c r="H18521">
        <v>12</v>
      </c>
      <c r="I18521">
        <v>16</v>
      </c>
      <c r="L18521" t="s">
        <v>1065</v>
      </c>
      <c r="M18521" t="s">
        <v>1320</v>
      </c>
    </row>
    <row r="18522" spans="3:13">
      <c r="C18522" t="s">
        <v>38241</v>
      </c>
      <c r="D18522" t="s">
        <v>38396</v>
      </c>
      <c r="E18522">
        <v>182711</v>
      </c>
      <c r="G18522">
        <v>3</v>
      </c>
      <c r="H18522">
        <v>12</v>
      </c>
      <c r="I18522">
        <v>16</v>
      </c>
      <c r="L18522" t="s">
        <v>1065</v>
      </c>
      <c r="M18522" t="s">
        <v>1320</v>
      </c>
    </row>
    <row r="18523" spans="3:13">
      <c r="C18523" t="s">
        <v>38243</v>
      </c>
      <c r="D18523" t="s">
        <v>38398</v>
      </c>
      <c r="E18523">
        <v>182712</v>
      </c>
      <c r="G18523">
        <v>3</v>
      </c>
      <c r="H18523">
        <v>12</v>
      </c>
      <c r="I18523">
        <v>16</v>
      </c>
      <c r="L18523" t="s">
        <v>1065</v>
      </c>
      <c r="M18523" t="s">
        <v>1320</v>
      </c>
    </row>
    <row r="18524" spans="3:13">
      <c r="C18524" t="s">
        <v>38245</v>
      </c>
      <c r="D18524" t="s">
        <v>38400</v>
      </c>
      <c r="E18524">
        <v>182713</v>
      </c>
      <c r="G18524">
        <v>3</v>
      </c>
      <c r="H18524">
        <v>12</v>
      </c>
      <c r="I18524">
        <v>16</v>
      </c>
      <c r="L18524" t="s">
        <v>1065</v>
      </c>
      <c r="M18524" t="s">
        <v>1320</v>
      </c>
    </row>
    <row r="18525" spans="3:13">
      <c r="C18525" t="s">
        <v>38247</v>
      </c>
      <c r="D18525" t="s">
        <v>38402</v>
      </c>
      <c r="E18525">
        <v>182714</v>
      </c>
      <c r="G18525">
        <v>3</v>
      </c>
      <c r="H18525">
        <v>12</v>
      </c>
      <c r="I18525">
        <v>16</v>
      </c>
      <c r="L18525" t="s">
        <v>1065</v>
      </c>
      <c r="M18525" t="s">
        <v>1320</v>
      </c>
    </row>
    <row r="18526" spans="3:13">
      <c r="C18526" t="s">
        <v>38249</v>
      </c>
      <c r="D18526" t="s">
        <v>38404</v>
      </c>
      <c r="E18526">
        <v>182715</v>
      </c>
      <c r="G18526">
        <v>3</v>
      </c>
      <c r="H18526">
        <v>12</v>
      </c>
      <c r="I18526">
        <v>16</v>
      </c>
      <c r="L18526" t="s">
        <v>1065</v>
      </c>
      <c r="M18526" t="s">
        <v>1320</v>
      </c>
    </row>
    <row r="18527" spans="3:13">
      <c r="C18527" t="s">
        <v>38251</v>
      </c>
      <c r="D18527" t="s">
        <v>38406</v>
      </c>
      <c r="E18527">
        <v>182716</v>
      </c>
      <c r="G18527">
        <v>3</v>
      </c>
      <c r="H18527">
        <v>12</v>
      </c>
      <c r="I18527">
        <v>16</v>
      </c>
      <c r="L18527" t="s">
        <v>1065</v>
      </c>
      <c r="M18527" t="s">
        <v>1320</v>
      </c>
    </row>
    <row r="18528" spans="3:13">
      <c r="C18528" t="s">
        <v>38253</v>
      </c>
      <c r="D18528" t="s">
        <v>38408</v>
      </c>
      <c r="E18528">
        <v>182717</v>
      </c>
      <c r="G18528">
        <v>3</v>
      </c>
      <c r="H18528">
        <v>12</v>
      </c>
      <c r="I18528">
        <v>16</v>
      </c>
      <c r="L18528" t="s">
        <v>1065</v>
      </c>
      <c r="M18528" t="s">
        <v>1320</v>
      </c>
    </row>
    <row r="18529" spans="3:13">
      <c r="C18529" t="s">
        <v>38255</v>
      </c>
      <c r="D18529" t="s">
        <v>38410</v>
      </c>
      <c r="E18529">
        <v>182718</v>
      </c>
      <c r="G18529">
        <v>3</v>
      </c>
      <c r="H18529">
        <v>12</v>
      </c>
      <c r="I18529">
        <v>16</v>
      </c>
      <c r="L18529" t="s">
        <v>1065</v>
      </c>
      <c r="M18529" t="s">
        <v>1320</v>
      </c>
    </row>
    <row r="18530" spans="3:13">
      <c r="C18530" t="s">
        <v>38257</v>
      </c>
      <c r="D18530" t="s">
        <v>38412</v>
      </c>
      <c r="E18530">
        <v>182719</v>
      </c>
      <c r="G18530">
        <v>3</v>
      </c>
      <c r="H18530">
        <v>12</v>
      </c>
      <c r="I18530">
        <v>16</v>
      </c>
      <c r="L18530" t="s">
        <v>1065</v>
      </c>
      <c r="M18530" t="s">
        <v>1320</v>
      </c>
    </row>
    <row r="18531" spans="3:13">
      <c r="C18531" t="s">
        <v>38259</v>
      </c>
      <c r="D18531" t="s">
        <v>38414</v>
      </c>
      <c r="E18531">
        <v>182720</v>
      </c>
      <c r="G18531">
        <v>3</v>
      </c>
      <c r="H18531">
        <v>12</v>
      </c>
      <c r="I18531">
        <v>16</v>
      </c>
      <c r="L18531" t="s">
        <v>1065</v>
      </c>
      <c r="M18531" t="s">
        <v>1320</v>
      </c>
    </row>
    <row r="18532" spans="3:13">
      <c r="C18532" t="s">
        <v>38261</v>
      </c>
      <c r="D18532" t="s">
        <v>38416</v>
      </c>
      <c r="E18532">
        <v>182721</v>
      </c>
      <c r="G18532">
        <v>3</v>
      </c>
      <c r="H18532">
        <v>12</v>
      </c>
      <c r="I18532">
        <v>16</v>
      </c>
      <c r="L18532" t="s">
        <v>1065</v>
      </c>
      <c r="M18532" t="s">
        <v>1320</v>
      </c>
    </row>
    <row r="18533" spans="3:13">
      <c r="C18533" t="s">
        <v>38263</v>
      </c>
      <c r="D18533" t="s">
        <v>38418</v>
      </c>
      <c r="E18533">
        <v>182722</v>
      </c>
      <c r="G18533">
        <v>3</v>
      </c>
      <c r="H18533">
        <v>12</v>
      </c>
      <c r="I18533">
        <v>16</v>
      </c>
      <c r="L18533" t="s">
        <v>1065</v>
      </c>
      <c r="M18533" t="s">
        <v>1320</v>
      </c>
    </row>
    <row r="18534" spans="3:13">
      <c r="C18534" t="s">
        <v>38265</v>
      </c>
      <c r="D18534" t="s">
        <v>38420</v>
      </c>
      <c r="E18534">
        <v>182723</v>
      </c>
      <c r="G18534">
        <v>3</v>
      </c>
      <c r="H18534">
        <v>12</v>
      </c>
      <c r="I18534">
        <v>16</v>
      </c>
      <c r="L18534" t="s">
        <v>1065</v>
      </c>
      <c r="M18534" t="s">
        <v>1320</v>
      </c>
    </row>
    <row r="18535" spans="3:13">
      <c r="C18535" t="s">
        <v>38267</v>
      </c>
      <c r="D18535" t="s">
        <v>38422</v>
      </c>
      <c r="E18535">
        <v>182724</v>
      </c>
      <c r="G18535">
        <v>3</v>
      </c>
      <c r="H18535">
        <v>12</v>
      </c>
      <c r="I18535">
        <v>16</v>
      </c>
      <c r="L18535" t="s">
        <v>1065</v>
      </c>
      <c r="M18535" t="s">
        <v>1320</v>
      </c>
    </row>
    <row r="18536" spans="3:13">
      <c r="C18536" t="s">
        <v>38269</v>
      </c>
      <c r="D18536" t="s">
        <v>38424</v>
      </c>
      <c r="E18536">
        <v>182725</v>
      </c>
      <c r="G18536">
        <v>3</v>
      </c>
      <c r="H18536">
        <v>12</v>
      </c>
      <c r="I18536">
        <v>16</v>
      </c>
      <c r="L18536" t="s">
        <v>1065</v>
      </c>
      <c r="M18536" t="s">
        <v>1320</v>
      </c>
    </row>
    <row r="18537" spans="3:13">
      <c r="C18537" t="s">
        <v>38271</v>
      </c>
      <c r="D18537" t="s">
        <v>38426</v>
      </c>
      <c r="E18537">
        <v>182726</v>
      </c>
      <c r="G18537">
        <v>3</v>
      </c>
      <c r="H18537">
        <v>12</v>
      </c>
      <c r="I18537">
        <v>16</v>
      </c>
      <c r="L18537" t="s">
        <v>1065</v>
      </c>
      <c r="M18537" t="s">
        <v>1320</v>
      </c>
    </row>
    <row r="18538" spans="3:13">
      <c r="C18538" t="s">
        <v>38273</v>
      </c>
      <c r="D18538" t="s">
        <v>38428</v>
      </c>
      <c r="E18538">
        <v>182727</v>
      </c>
      <c r="G18538">
        <v>3</v>
      </c>
      <c r="H18538">
        <v>12</v>
      </c>
      <c r="I18538">
        <v>16</v>
      </c>
      <c r="L18538" t="s">
        <v>1065</v>
      </c>
      <c r="M18538" t="s">
        <v>1320</v>
      </c>
    </row>
    <row r="18539" spans="3:13">
      <c r="C18539" t="s">
        <v>38275</v>
      </c>
      <c r="D18539" t="s">
        <v>38430</v>
      </c>
      <c r="E18539">
        <v>182728</v>
      </c>
      <c r="G18539">
        <v>3</v>
      </c>
      <c r="H18539">
        <v>12</v>
      </c>
      <c r="I18539">
        <v>16</v>
      </c>
      <c r="L18539" t="s">
        <v>1065</v>
      </c>
      <c r="M18539" t="s">
        <v>1320</v>
      </c>
    </row>
    <row r="18540" spans="3:13">
      <c r="C18540" t="s">
        <v>38277</v>
      </c>
      <c r="D18540" t="s">
        <v>38432</v>
      </c>
      <c r="E18540">
        <v>182729</v>
      </c>
      <c r="G18540">
        <v>3</v>
      </c>
      <c r="H18540">
        <v>12</v>
      </c>
      <c r="I18540">
        <v>16</v>
      </c>
      <c r="L18540" t="s">
        <v>1065</v>
      </c>
      <c r="M18540" t="s">
        <v>1320</v>
      </c>
    </row>
    <row r="18541" spans="3:13">
      <c r="C18541" t="s">
        <v>38279</v>
      </c>
      <c r="D18541" t="s">
        <v>38434</v>
      </c>
      <c r="E18541">
        <v>182730</v>
      </c>
      <c r="G18541">
        <v>3</v>
      </c>
      <c r="H18541">
        <v>12</v>
      </c>
      <c r="I18541">
        <v>16</v>
      </c>
      <c r="L18541" t="s">
        <v>1065</v>
      </c>
      <c r="M18541" t="s">
        <v>1320</v>
      </c>
    </row>
    <row r="18542" spans="3:13">
      <c r="C18542" t="s">
        <v>38281</v>
      </c>
      <c r="D18542" t="s">
        <v>38436</v>
      </c>
      <c r="E18542">
        <v>182731</v>
      </c>
      <c r="G18542">
        <v>3</v>
      </c>
      <c r="H18542">
        <v>12</v>
      </c>
      <c r="I18542">
        <v>16</v>
      </c>
      <c r="L18542" t="s">
        <v>1065</v>
      </c>
      <c r="M18542" t="s">
        <v>1320</v>
      </c>
    </row>
    <row r="18543" spans="3:13">
      <c r="C18543" t="s">
        <v>38283</v>
      </c>
      <c r="D18543" t="s">
        <v>38438</v>
      </c>
      <c r="E18543">
        <v>182732</v>
      </c>
      <c r="G18543">
        <v>3</v>
      </c>
      <c r="H18543">
        <v>12</v>
      </c>
      <c r="I18543">
        <v>16</v>
      </c>
      <c r="L18543" t="s">
        <v>1065</v>
      </c>
      <c r="M18543" t="s">
        <v>1320</v>
      </c>
    </row>
    <row r="18544" spans="3:13">
      <c r="C18544" t="s">
        <v>38285</v>
      </c>
      <c r="D18544" t="s">
        <v>38440</v>
      </c>
      <c r="E18544">
        <v>182733</v>
      </c>
      <c r="G18544">
        <v>3</v>
      </c>
      <c r="H18544">
        <v>12</v>
      </c>
      <c r="I18544">
        <v>16</v>
      </c>
      <c r="L18544" t="s">
        <v>1065</v>
      </c>
      <c r="M18544" t="s">
        <v>1320</v>
      </c>
    </row>
    <row r="18545" spans="3:13">
      <c r="C18545" t="s">
        <v>38287</v>
      </c>
      <c r="D18545" t="s">
        <v>38442</v>
      </c>
      <c r="E18545">
        <v>182734</v>
      </c>
      <c r="G18545">
        <v>3</v>
      </c>
      <c r="H18545">
        <v>12</v>
      </c>
      <c r="I18545">
        <v>16</v>
      </c>
      <c r="L18545" t="s">
        <v>1065</v>
      </c>
      <c r="M18545" t="s">
        <v>1320</v>
      </c>
    </row>
    <row r="18546" spans="3:13">
      <c r="C18546" t="s">
        <v>38289</v>
      </c>
      <c r="D18546" t="s">
        <v>38444</v>
      </c>
      <c r="E18546">
        <v>182735</v>
      </c>
      <c r="G18546">
        <v>3</v>
      </c>
      <c r="H18546">
        <v>12</v>
      </c>
      <c r="I18546">
        <v>16</v>
      </c>
      <c r="L18546" t="s">
        <v>1065</v>
      </c>
      <c r="M18546" t="s">
        <v>1320</v>
      </c>
    </row>
    <row r="18547" spans="3:13">
      <c r="C18547" t="s">
        <v>38291</v>
      </c>
      <c r="D18547" t="s">
        <v>38446</v>
      </c>
      <c r="E18547">
        <v>182736</v>
      </c>
      <c r="G18547">
        <v>3</v>
      </c>
      <c r="H18547">
        <v>12</v>
      </c>
      <c r="I18547">
        <v>16</v>
      </c>
      <c r="L18547" t="s">
        <v>1065</v>
      </c>
      <c r="M18547" t="s">
        <v>1320</v>
      </c>
    </row>
    <row r="18548" spans="3:13">
      <c r="C18548" t="s">
        <v>38293</v>
      </c>
      <c r="D18548" t="s">
        <v>38448</v>
      </c>
      <c r="E18548">
        <v>182737</v>
      </c>
      <c r="G18548">
        <v>3</v>
      </c>
      <c r="H18548">
        <v>12</v>
      </c>
      <c r="I18548">
        <v>16</v>
      </c>
      <c r="L18548" t="s">
        <v>1065</v>
      </c>
      <c r="M18548" t="s">
        <v>1320</v>
      </c>
    </row>
    <row r="18549" spans="3:13">
      <c r="C18549" t="s">
        <v>38295</v>
      </c>
      <c r="D18549" t="s">
        <v>38450</v>
      </c>
      <c r="E18549">
        <v>182738</v>
      </c>
      <c r="G18549">
        <v>3</v>
      </c>
      <c r="H18549">
        <v>12</v>
      </c>
      <c r="I18549">
        <v>16</v>
      </c>
      <c r="L18549" t="s">
        <v>1065</v>
      </c>
      <c r="M18549" t="s">
        <v>1320</v>
      </c>
    </row>
    <row r="18550" spans="3:13">
      <c r="C18550" t="s">
        <v>38297</v>
      </c>
      <c r="D18550" t="s">
        <v>38452</v>
      </c>
      <c r="E18550">
        <v>182739</v>
      </c>
      <c r="G18550">
        <v>3</v>
      </c>
      <c r="H18550">
        <v>12</v>
      </c>
      <c r="I18550">
        <v>16</v>
      </c>
      <c r="L18550" t="s">
        <v>1065</v>
      </c>
      <c r="M18550" t="s">
        <v>1320</v>
      </c>
    </row>
    <row r="18551" spans="3:13">
      <c r="C18551" t="s">
        <v>38299</v>
      </c>
      <c r="D18551" t="s">
        <v>38454</v>
      </c>
      <c r="E18551">
        <v>182740</v>
      </c>
      <c r="G18551">
        <v>3</v>
      </c>
      <c r="H18551">
        <v>12</v>
      </c>
      <c r="I18551">
        <v>16</v>
      </c>
      <c r="L18551" t="s">
        <v>1065</v>
      </c>
      <c r="M18551" t="s">
        <v>1320</v>
      </c>
    </row>
    <row r="18552" spans="3:13">
      <c r="C18552" t="s">
        <v>38301</v>
      </c>
      <c r="D18552" t="s">
        <v>38456</v>
      </c>
      <c r="E18552">
        <v>182741</v>
      </c>
      <c r="G18552">
        <v>3</v>
      </c>
      <c r="H18552">
        <v>12</v>
      </c>
      <c r="I18552">
        <v>16</v>
      </c>
      <c r="L18552" t="s">
        <v>1065</v>
      </c>
      <c r="M18552" t="s">
        <v>1320</v>
      </c>
    </row>
    <row r="18553" spans="3:13">
      <c r="C18553" t="s">
        <v>38303</v>
      </c>
      <c r="D18553" t="s">
        <v>38458</v>
      </c>
      <c r="E18553">
        <v>182742</v>
      </c>
      <c r="G18553">
        <v>3</v>
      </c>
      <c r="H18553">
        <v>12</v>
      </c>
      <c r="I18553">
        <v>16</v>
      </c>
      <c r="L18553" t="s">
        <v>1065</v>
      </c>
      <c r="M18553" t="s">
        <v>1320</v>
      </c>
    </row>
    <row r="18554" spans="3:13">
      <c r="C18554" t="s">
        <v>38305</v>
      </c>
      <c r="D18554" t="s">
        <v>38460</v>
      </c>
      <c r="E18554">
        <v>182743</v>
      </c>
      <c r="G18554">
        <v>3</v>
      </c>
      <c r="H18554">
        <v>12</v>
      </c>
      <c r="I18554">
        <v>16</v>
      </c>
      <c r="L18554" t="s">
        <v>1065</v>
      </c>
      <c r="M18554" t="s">
        <v>1320</v>
      </c>
    </row>
    <row r="18555" spans="3:13">
      <c r="C18555" t="s">
        <v>38307</v>
      </c>
      <c r="D18555" t="s">
        <v>38462</v>
      </c>
      <c r="E18555">
        <v>182744</v>
      </c>
      <c r="G18555">
        <v>3</v>
      </c>
      <c r="H18555">
        <v>12</v>
      </c>
      <c r="I18555">
        <v>16</v>
      </c>
      <c r="L18555" t="s">
        <v>1065</v>
      </c>
      <c r="M18555" t="s">
        <v>1320</v>
      </c>
    </row>
    <row r="18556" spans="3:13">
      <c r="C18556" t="s">
        <v>38309</v>
      </c>
      <c r="D18556" t="s">
        <v>38464</v>
      </c>
      <c r="E18556">
        <v>182745</v>
      </c>
      <c r="G18556">
        <v>3</v>
      </c>
      <c r="H18556">
        <v>12</v>
      </c>
      <c r="I18556">
        <v>16</v>
      </c>
      <c r="L18556" t="s">
        <v>1065</v>
      </c>
      <c r="M18556" t="s">
        <v>1320</v>
      </c>
    </row>
    <row r="18557" spans="3:13">
      <c r="C18557" t="s">
        <v>38311</v>
      </c>
      <c r="D18557" t="s">
        <v>38466</v>
      </c>
      <c r="E18557">
        <v>182746</v>
      </c>
      <c r="G18557">
        <v>3</v>
      </c>
      <c r="H18557">
        <v>12</v>
      </c>
      <c r="I18557">
        <v>16</v>
      </c>
      <c r="L18557" t="s">
        <v>1065</v>
      </c>
      <c r="M18557" t="s">
        <v>1320</v>
      </c>
    </row>
    <row r="18558" spans="3:13">
      <c r="C18558" t="s">
        <v>38313</v>
      </c>
      <c r="D18558" t="s">
        <v>38468</v>
      </c>
      <c r="E18558">
        <v>182747</v>
      </c>
      <c r="G18558">
        <v>3</v>
      </c>
      <c r="H18558">
        <v>12</v>
      </c>
      <c r="I18558">
        <v>16</v>
      </c>
      <c r="L18558" t="s">
        <v>1065</v>
      </c>
      <c r="M18558" t="s">
        <v>1320</v>
      </c>
    </row>
    <row r="18559" spans="3:13">
      <c r="C18559" t="s">
        <v>38315</v>
      </c>
      <c r="D18559" t="s">
        <v>38470</v>
      </c>
      <c r="E18559">
        <v>182748</v>
      </c>
      <c r="G18559">
        <v>3</v>
      </c>
      <c r="H18559">
        <v>12</v>
      </c>
      <c r="I18559">
        <v>16</v>
      </c>
      <c r="L18559" t="s">
        <v>1065</v>
      </c>
      <c r="M18559" t="s">
        <v>1320</v>
      </c>
    </row>
    <row r="18560" spans="3:13">
      <c r="C18560" t="s">
        <v>38317</v>
      </c>
      <c r="D18560" t="s">
        <v>38472</v>
      </c>
      <c r="E18560">
        <v>182749</v>
      </c>
      <c r="G18560">
        <v>3</v>
      </c>
      <c r="H18560">
        <v>12</v>
      </c>
      <c r="I18560">
        <v>16</v>
      </c>
      <c r="L18560" t="s">
        <v>1065</v>
      </c>
      <c r="M18560" t="s">
        <v>1320</v>
      </c>
    </row>
    <row r="18561" spans="3:13">
      <c r="C18561" t="s">
        <v>38319</v>
      </c>
      <c r="D18561" t="s">
        <v>38474</v>
      </c>
      <c r="E18561">
        <v>182750</v>
      </c>
      <c r="G18561">
        <v>3</v>
      </c>
      <c r="H18561">
        <v>12</v>
      </c>
      <c r="I18561">
        <v>16</v>
      </c>
      <c r="L18561" t="s">
        <v>1065</v>
      </c>
      <c r="M18561" t="s">
        <v>1320</v>
      </c>
    </row>
    <row r="18562" spans="3:13">
      <c r="C18562" t="s">
        <v>38321</v>
      </c>
      <c r="D18562" t="s">
        <v>38476</v>
      </c>
      <c r="E18562">
        <v>182751</v>
      </c>
      <c r="G18562">
        <v>3</v>
      </c>
      <c r="H18562">
        <v>12</v>
      </c>
      <c r="I18562">
        <v>16</v>
      </c>
      <c r="L18562" t="s">
        <v>1065</v>
      </c>
      <c r="M18562" t="s">
        <v>1320</v>
      </c>
    </row>
    <row r="18563" spans="3:13">
      <c r="C18563" t="s">
        <v>38323</v>
      </c>
      <c r="D18563" t="s">
        <v>38478</v>
      </c>
      <c r="E18563">
        <v>182752</v>
      </c>
      <c r="G18563">
        <v>3</v>
      </c>
      <c r="H18563">
        <v>12</v>
      </c>
      <c r="I18563">
        <v>16</v>
      </c>
      <c r="L18563" t="s">
        <v>1065</v>
      </c>
      <c r="M18563" t="s">
        <v>1320</v>
      </c>
    </row>
    <row r="18564" spans="3:13">
      <c r="C18564" t="s">
        <v>38325</v>
      </c>
      <c r="D18564" t="s">
        <v>38480</v>
      </c>
      <c r="E18564">
        <v>182753</v>
      </c>
      <c r="G18564">
        <v>3</v>
      </c>
      <c r="H18564">
        <v>12</v>
      </c>
      <c r="I18564">
        <v>16</v>
      </c>
      <c r="L18564" t="s">
        <v>1065</v>
      </c>
      <c r="M18564" t="s">
        <v>1320</v>
      </c>
    </row>
    <row r="18565" spans="3:13">
      <c r="C18565" t="s">
        <v>38327</v>
      </c>
      <c r="D18565" t="s">
        <v>38482</v>
      </c>
      <c r="E18565">
        <v>182754</v>
      </c>
      <c r="G18565">
        <v>3</v>
      </c>
      <c r="H18565">
        <v>12</v>
      </c>
      <c r="I18565">
        <v>16</v>
      </c>
      <c r="L18565" t="s">
        <v>1065</v>
      </c>
      <c r="M18565" t="s">
        <v>1320</v>
      </c>
    </row>
    <row r="18566" spans="3:13">
      <c r="C18566" t="s">
        <v>38329</v>
      </c>
      <c r="D18566" t="s">
        <v>38484</v>
      </c>
      <c r="E18566">
        <v>182755</v>
      </c>
      <c r="G18566">
        <v>3</v>
      </c>
      <c r="H18566">
        <v>12</v>
      </c>
      <c r="I18566">
        <v>16</v>
      </c>
      <c r="L18566" t="s">
        <v>1065</v>
      </c>
      <c r="M18566" t="s">
        <v>1320</v>
      </c>
    </row>
    <row r="18567" spans="3:13">
      <c r="C18567" t="s">
        <v>38331</v>
      </c>
      <c r="D18567" t="s">
        <v>38486</v>
      </c>
      <c r="E18567">
        <v>182756</v>
      </c>
      <c r="G18567">
        <v>3</v>
      </c>
      <c r="H18567">
        <v>12</v>
      </c>
      <c r="I18567">
        <v>16</v>
      </c>
      <c r="L18567" t="s">
        <v>1065</v>
      </c>
      <c r="M18567" t="s">
        <v>1320</v>
      </c>
    </row>
    <row r="18568" spans="3:13">
      <c r="C18568" t="s">
        <v>38333</v>
      </c>
      <c r="D18568" t="s">
        <v>38488</v>
      </c>
      <c r="E18568">
        <v>182757</v>
      </c>
      <c r="G18568">
        <v>3</v>
      </c>
      <c r="H18568">
        <v>12</v>
      </c>
      <c r="I18568">
        <v>16</v>
      </c>
      <c r="L18568" t="s">
        <v>1065</v>
      </c>
      <c r="M18568" t="s">
        <v>1320</v>
      </c>
    </row>
    <row r="18569" spans="3:13">
      <c r="C18569" t="s">
        <v>38335</v>
      </c>
      <c r="D18569" t="s">
        <v>38490</v>
      </c>
      <c r="E18569">
        <v>182758</v>
      </c>
      <c r="G18569">
        <v>3</v>
      </c>
      <c r="H18569">
        <v>12</v>
      </c>
      <c r="I18569">
        <v>16</v>
      </c>
      <c r="L18569" t="s">
        <v>1065</v>
      </c>
      <c r="M18569" t="s">
        <v>1320</v>
      </c>
    </row>
    <row r="18570" spans="3:13">
      <c r="C18570" t="s">
        <v>38337</v>
      </c>
      <c r="D18570" t="s">
        <v>38492</v>
      </c>
      <c r="E18570">
        <v>182759</v>
      </c>
      <c r="G18570">
        <v>3</v>
      </c>
      <c r="H18570">
        <v>12</v>
      </c>
      <c r="I18570">
        <v>16</v>
      </c>
      <c r="L18570" t="s">
        <v>1065</v>
      </c>
      <c r="M18570" t="s">
        <v>1320</v>
      </c>
    </row>
    <row r="18571" spans="3:13">
      <c r="C18571" t="s">
        <v>38339</v>
      </c>
      <c r="D18571" t="s">
        <v>38494</v>
      </c>
      <c r="E18571">
        <v>182760</v>
      </c>
      <c r="G18571">
        <v>3</v>
      </c>
      <c r="H18571">
        <v>12</v>
      </c>
      <c r="I18571">
        <v>16</v>
      </c>
      <c r="L18571" t="s">
        <v>1065</v>
      </c>
      <c r="M18571" t="s">
        <v>1320</v>
      </c>
    </row>
    <row r="18572" spans="3:13">
      <c r="C18572" t="s">
        <v>38341</v>
      </c>
      <c r="D18572" t="s">
        <v>38496</v>
      </c>
      <c r="E18572">
        <v>182761</v>
      </c>
      <c r="G18572">
        <v>3</v>
      </c>
      <c r="H18572">
        <v>12</v>
      </c>
      <c r="I18572">
        <v>16</v>
      </c>
      <c r="L18572" t="s">
        <v>1065</v>
      </c>
      <c r="M18572" t="s">
        <v>1320</v>
      </c>
    </row>
    <row r="18573" spans="3:13">
      <c r="C18573" t="s">
        <v>38343</v>
      </c>
      <c r="D18573" t="s">
        <v>38498</v>
      </c>
      <c r="E18573">
        <v>182762</v>
      </c>
      <c r="G18573">
        <v>3</v>
      </c>
      <c r="H18573">
        <v>12</v>
      </c>
      <c r="I18573">
        <v>16</v>
      </c>
      <c r="L18573" t="s">
        <v>1065</v>
      </c>
      <c r="M18573" t="s">
        <v>1320</v>
      </c>
    </row>
    <row r="18574" spans="3:13">
      <c r="C18574" t="s">
        <v>38345</v>
      </c>
      <c r="D18574" t="s">
        <v>38500</v>
      </c>
      <c r="E18574">
        <v>182763</v>
      </c>
      <c r="G18574">
        <v>3</v>
      </c>
      <c r="H18574">
        <v>12</v>
      </c>
      <c r="I18574">
        <v>16</v>
      </c>
      <c r="L18574" t="s">
        <v>1065</v>
      </c>
      <c r="M18574" t="s">
        <v>1320</v>
      </c>
    </row>
    <row r="18575" spans="3:13">
      <c r="C18575" t="s">
        <v>38347</v>
      </c>
      <c r="D18575" t="s">
        <v>38502</v>
      </c>
      <c r="E18575">
        <v>182764</v>
      </c>
      <c r="G18575">
        <v>3</v>
      </c>
      <c r="H18575">
        <v>12</v>
      </c>
      <c r="I18575">
        <v>16</v>
      </c>
      <c r="L18575" t="s">
        <v>1065</v>
      </c>
      <c r="M18575" t="s">
        <v>1320</v>
      </c>
    </row>
    <row r="18576" spans="3:13">
      <c r="C18576" t="s">
        <v>38349</v>
      </c>
      <c r="D18576" t="s">
        <v>38504</v>
      </c>
      <c r="E18576">
        <v>182765</v>
      </c>
      <c r="G18576">
        <v>3</v>
      </c>
      <c r="H18576">
        <v>12</v>
      </c>
      <c r="I18576">
        <v>16</v>
      </c>
      <c r="L18576" t="s">
        <v>1065</v>
      </c>
      <c r="M18576" t="s">
        <v>1320</v>
      </c>
    </row>
    <row r="18577" spans="3:13">
      <c r="C18577" t="s">
        <v>38351</v>
      </c>
      <c r="D18577" t="s">
        <v>38506</v>
      </c>
      <c r="E18577">
        <v>182766</v>
      </c>
      <c r="G18577">
        <v>3</v>
      </c>
      <c r="H18577">
        <v>12</v>
      </c>
      <c r="I18577">
        <v>16</v>
      </c>
      <c r="L18577" t="s">
        <v>1065</v>
      </c>
      <c r="M18577" t="s">
        <v>1320</v>
      </c>
    </row>
    <row r="18578" spans="3:13">
      <c r="C18578" t="s">
        <v>38353</v>
      </c>
      <c r="D18578" t="s">
        <v>38508</v>
      </c>
      <c r="E18578">
        <v>182767</v>
      </c>
      <c r="G18578">
        <v>3</v>
      </c>
      <c r="H18578">
        <v>12</v>
      </c>
      <c r="I18578">
        <v>16</v>
      </c>
      <c r="L18578" t="s">
        <v>1065</v>
      </c>
      <c r="M18578" t="s">
        <v>1320</v>
      </c>
    </row>
    <row r="18579" spans="3:13">
      <c r="C18579" t="s">
        <v>38355</v>
      </c>
      <c r="D18579" t="s">
        <v>38510</v>
      </c>
      <c r="E18579">
        <v>182768</v>
      </c>
      <c r="G18579">
        <v>3</v>
      </c>
      <c r="H18579">
        <v>12</v>
      </c>
      <c r="I18579">
        <v>16</v>
      </c>
      <c r="L18579" t="s">
        <v>1065</v>
      </c>
      <c r="M18579" t="s">
        <v>1320</v>
      </c>
    </row>
    <row r="18580" spans="3:13">
      <c r="C18580" t="s">
        <v>38357</v>
      </c>
      <c r="D18580" t="s">
        <v>38512</v>
      </c>
      <c r="E18580">
        <v>182769</v>
      </c>
      <c r="G18580">
        <v>3</v>
      </c>
      <c r="H18580">
        <v>12</v>
      </c>
      <c r="I18580">
        <v>16</v>
      </c>
      <c r="L18580" t="s">
        <v>1065</v>
      </c>
      <c r="M18580" t="s">
        <v>1320</v>
      </c>
    </row>
    <row r="18581" spans="3:13">
      <c r="C18581" t="s">
        <v>38359</v>
      </c>
      <c r="D18581" t="s">
        <v>38514</v>
      </c>
      <c r="E18581">
        <v>182770</v>
      </c>
      <c r="G18581">
        <v>3</v>
      </c>
      <c r="H18581">
        <v>12</v>
      </c>
      <c r="I18581">
        <v>16</v>
      </c>
      <c r="L18581" t="s">
        <v>1065</v>
      </c>
      <c r="M18581" t="s">
        <v>1320</v>
      </c>
    </row>
    <row r="18582" spans="3:13">
      <c r="C18582" t="s">
        <v>38361</v>
      </c>
      <c r="D18582" t="s">
        <v>38516</v>
      </c>
      <c r="E18582">
        <v>182771</v>
      </c>
      <c r="G18582">
        <v>3</v>
      </c>
      <c r="H18582">
        <v>12</v>
      </c>
      <c r="I18582">
        <v>16</v>
      </c>
      <c r="L18582" t="s">
        <v>1065</v>
      </c>
      <c r="M18582" t="s">
        <v>1320</v>
      </c>
    </row>
    <row r="18583" spans="3:13">
      <c r="C18583" t="s">
        <v>38363</v>
      </c>
      <c r="D18583" t="s">
        <v>38518</v>
      </c>
      <c r="E18583">
        <v>182772</v>
      </c>
      <c r="G18583">
        <v>3</v>
      </c>
      <c r="H18583">
        <v>12</v>
      </c>
      <c r="I18583">
        <v>16</v>
      </c>
      <c r="L18583" t="s">
        <v>1065</v>
      </c>
      <c r="M18583" t="s">
        <v>1320</v>
      </c>
    </row>
    <row r="18584" spans="3:13">
      <c r="C18584" t="s">
        <v>38365</v>
      </c>
      <c r="D18584" t="s">
        <v>38520</v>
      </c>
      <c r="E18584">
        <v>182773</v>
      </c>
      <c r="G18584">
        <v>3</v>
      </c>
      <c r="H18584">
        <v>12</v>
      </c>
      <c r="I18584">
        <v>16</v>
      </c>
      <c r="L18584" t="s">
        <v>1065</v>
      </c>
      <c r="M18584" t="s">
        <v>1320</v>
      </c>
    </row>
    <row r="18585" spans="3:13">
      <c r="C18585" t="s">
        <v>38367</v>
      </c>
      <c r="D18585" t="s">
        <v>38522</v>
      </c>
      <c r="E18585">
        <v>182774</v>
      </c>
      <c r="G18585">
        <v>3</v>
      </c>
      <c r="H18585">
        <v>12</v>
      </c>
      <c r="I18585">
        <v>16</v>
      </c>
      <c r="L18585" t="s">
        <v>1065</v>
      </c>
      <c r="M18585" t="s">
        <v>1320</v>
      </c>
    </row>
    <row r="18586" spans="3:13">
      <c r="C18586" t="s">
        <v>38369</v>
      </c>
      <c r="D18586" t="s">
        <v>38524</v>
      </c>
      <c r="E18586">
        <v>182775</v>
      </c>
      <c r="G18586">
        <v>3</v>
      </c>
      <c r="H18586">
        <v>12</v>
      </c>
      <c r="I18586">
        <v>16</v>
      </c>
      <c r="L18586" t="s">
        <v>1065</v>
      </c>
      <c r="M18586" t="s">
        <v>1320</v>
      </c>
    </row>
    <row r="18587" spans="3:13">
      <c r="C18587" t="s">
        <v>38371</v>
      </c>
      <c r="D18587" t="s">
        <v>38526</v>
      </c>
      <c r="E18587">
        <v>182776</v>
      </c>
      <c r="G18587">
        <v>3</v>
      </c>
      <c r="H18587">
        <v>12</v>
      </c>
      <c r="I18587">
        <v>16</v>
      </c>
      <c r="L18587" t="s">
        <v>1065</v>
      </c>
      <c r="M18587" t="s">
        <v>1320</v>
      </c>
    </row>
    <row r="18588" spans="3:13">
      <c r="C18588" t="s">
        <v>38373</v>
      </c>
      <c r="D18588" t="s">
        <v>38528</v>
      </c>
      <c r="E18588">
        <v>182777</v>
      </c>
      <c r="G18588">
        <v>3</v>
      </c>
      <c r="H18588">
        <v>12</v>
      </c>
      <c r="I18588">
        <v>16</v>
      </c>
      <c r="L18588" t="s">
        <v>1065</v>
      </c>
      <c r="M18588" t="s">
        <v>1320</v>
      </c>
    </row>
    <row r="18589" spans="3:13">
      <c r="C18589" t="s">
        <v>38375</v>
      </c>
      <c r="D18589" t="s">
        <v>38530</v>
      </c>
      <c r="E18589">
        <v>182778</v>
      </c>
      <c r="G18589">
        <v>3</v>
      </c>
      <c r="H18589">
        <v>12</v>
      </c>
      <c r="I18589">
        <v>16</v>
      </c>
      <c r="L18589" t="s">
        <v>1065</v>
      </c>
      <c r="M18589" t="s">
        <v>1320</v>
      </c>
    </row>
    <row r="18590" spans="3:13">
      <c r="C18590" t="s">
        <v>38377</v>
      </c>
      <c r="D18590" t="s">
        <v>38532</v>
      </c>
      <c r="E18590">
        <v>182779</v>
      </c>
      <c r="G18590">
        <v>3</v>
      </c>
      <c r="H18590">
        <v>12</v>
      </c>
      <c r="I18590">
        <v>16</v>
      </c>
      <c r="L18590" t="s">
        <v>1065</v>
      </c>
      <c r="M18590" t="s">
        <v>1320</v>
      </c>
    </row>
    <row r="18591" spans="3:13">
      <c r="C18591" t="s">
        <v>38379</v>
      </c>
      <c r="D18591" t="s">
        <v>38534</v>
      </c>
      <c r="E18591">
        <v>182780</v>
      </c>
      <c r="G18591">
        <v>3</v>
      </c>
      <c r="H18591">
        <v>12</v>
      </c>
      <c r="I18591">
        <v>16</v>
      </c>
      <c r="L18591" t="s">
        <v>1065</v>
      </c>
      <c r="M18591" t="s">
        <v>1320</v>
      </c>
    </row>
    <row r="18592" spans="3:13">
      <c r="C18592" t="s">
        <v>38381</v>
      </c>
      <c r="D18592" t="s">
        <v>38536</v>
      </c>
      <c r="E18592">
        <v>182781</v>
      </c>
      <c r="G18592">
        <v>3</v>
      </c>
      <c r="H18592">
        <v>12</v>
      </c>
      <c r="I18592">
        <v>16</v>
      </c>
      <c r="L18592" t="s">
        <v>1065</v>
      </c>
      <c r="M18592" t="s">
        <v>1320</v>
      </c>
    </row>
    <row r="18593" spans="3:13">
      <c r="C18593" t="s">
        <v>38383</v>
      </c>
      <c r="D18593" t="s">
        <v>38538</v>
      </c>
      <c r="E18593">
        <v>182782</v>
      </c>
      <c r="G18593">
        <v>3</v>
      </c>
      <c r="H18593">
        <v>12</v>
      </c>
      <c r="I18593">
        <v>16</v>
      </c>
      <c r="L18593" t="s">
        <v>1065</v>
      </c>
      <c r="M18593" t="s">
        <v>1320</v>
      </c>
    </row>
    <row r="18594" spans="3:13">
      <c r="C18594" t="s">
        <v>38385</v>
      </c>
      <c r="D18594" t="s">
        <v>38540</v>
      </c>
      <c r="E18594">
        <v>182783</v>
      </c>
      <c r="G18594">
        <v>3</v>
      </c>
      <c r="H18594">
        <v>12</v>
      </c>
      <c r="I18594">
        <v>16</v>
      </c>
      <c r="L18594" t="s">
        <v>1065</v>
      </c>
      <c r="M18594" t="s">
        <v>1320</v>
      </c>
    </row>
    <row r="18595" spans="3:13">
      <c r="C18595" t="s">
        <v>38387</v>
      </c>
      <c r="D18595" t="s">
        <v>38542</v>
      </c>
      <c r="E18595">
        <v>182784</v>
      </c>
      <c r="G18595">
        <v>3</v>
      </c>
      <c r="H18595">
        <v>12</v>
      </c>
      <c r="I18595">
        <v>16</v>
      </c>
      <c r="L18595" t="s">
        <v>1065</v>
      </c>
      <c r="M18595" t="s">
        <v>1320</v>
      </c>
    </row>
    <row r="18596" spans="3:13">
      <c r="C18596" t="s">
        <v>38389</v>
      </c>
      <c r="D18596" t="s">
        <v>38544</v>
      </c>
      <c r="E18596">
        <v>182785</v>
      </c>
      <c r="G18596">
        <v>3</v>
      </c>
      <c r="H18596">
        <v>12</v>
      </c>
      <c r="I18596">
        <v>16</v>
      </c>
      <c r="L18596" t="s">
        <v>1065</v>
      </c>
      <c r="M18596" t="s">
        <v>1320</v>
      </c>
    </row>
    <row r="18597" spans="3:13">
      <c r="C18597" t="s">
        <v>38391</v>
      </c>
      <c r="D18597" t="s">
        <v>38546</v>
      </c>
      <c r="E18597">
        <v>182786</v>
      </c>
      <c r="G18597">
        <v>3</v>
      </c>
      <c r="H18597">
        <v>12</v>
      </c>
      <c r="I18597">
        <v>16</v>
      </c>
      <c r="L18597" t="s">
        <v>1065</v>
      </c>
      <c r="M18597" t="s">
        <v>1320</v>
      </c>
    </row>
    <row r="18598" spans="3:13">
      <c r="C18598" t="s">
        <v>38393</v>
      </c>
      <c r="D18598" t="s">
        <v>38548</v>
      </c>
      <c r="E18598">
        <v>182787</v>
      </c>
      <c r="G18598">
        <v>3</v>
      </c>
      <c r="H18598">
        <v>12</v>
      </c>
      <c r="I18598">
        <v>16</v>
      </c>
      <c r="L18598" t="s">
        <v>1065</v>
      </c>
      <c r="M18598" t="s">
        <v>1320</v>
      </c>
    </row>
    <row r="18599" spans="3:13">
      <c r="C18599" t="s">
        <v>38395</v>
      </c>
      <c r="D18599" t="s">
        <v>38550</v>
      </c>
      <c r="E18599">
        <v>182788</v>
      </c>
      <c r="G18599">
        <v>3</v>
      </c>
      <c r="H18599">
        <v>12</v>
      </c>
      <c r="I18599">
        <v>16</v>
      </c>
      <c r="L18599" t="s">
        <v>1065</v>
      </c>
      <c r="M18599" t="s">
        <v>1320</v>
      </c>
    </row>
    <row r="18600" spans="3:13">
      <c r="C18600" t="s">
        <v>38397</v>
      </c>
      <c r="D18600" t="s">
        <v>38552</v>
      </c>
      <c r="E18600">
        <v>182789</v>
      </c>
      <c r="G18600">
        <v>3</v>
      </c>
      <c r="H18600">
        <v>12</v>
      </c>
      <c r="I18600">
        <v>16</v>
      </c>
      <c r="L18600" t="s">
        <v>1065</v>
      </c>
      <c r="M18600" t="s">
        <v>1320</v>
      </c>
    </row>
    <row r="18601" spans="3:13">
      <c r="C18601" t="s">
        <v>38399</v>
      </c>
      <c r="D18601" t="s">
        <v>38554</v>
      </c>
      <c r="E18601">
        <v>182790</v>
      </c>
      <c r="G18601">
        <v>3</v>
      </c>
      <c r="H18601">
        <v>12</v>
      </c>
      <c r="I18601">
        <v>16</v>
      </c>
      <c r="L18601" t="s">
        <v>1065</v>
      </c>
      <c r="M18601" t="s">
        <v>1320</v>
      </c>
    </row>
    <row r="18602" spans="3:13">
      <c r="C18602" t="s">
        <v>38401</v>
      </c>
      <c r="D18602" t="s">
        <v>38556</v>
      </c>
      <c r="E18602">
        <v>182791</v>
      </c>
      <c r="G18602">
        <v>3</v>
      </c>
      <c r="H18602">
        <v>12</v>
      </c>
      <c r="I18602">
        <v>16</v>
      </c>
      <c r="L18602" t="s">
        <v>1065</v>
      </c>
      <c r="M18602" t="s">
        <v>1320</v>
      </c>
    </row>
    <row r="18603" spans="3:13">
      <c r="C18603" t="s">
        <v>38403</v>
      </c>
      <c r="D18603" t="s">
        <v>38558</v>
      </c>
      <c r="E18603">
        <v>182792</v>
      </c>
      <c r="G18603">
        <v>3</v>
      </c>
      <c r="H18603">
        <v>12</v>
      </c>
      <c r="I18603">
        <v>16</v>
      </c>
      <c r="L18603" t="s">
        <v>1065</v>
      </c>
      <c r="M18603" t="s">
        <v>1320</v>
      </c>
    </row>
    <row r="18604" spans="3:13">
      <c r="C18604" t="s">
        <v>38405</v>
      </c>
      <c r="D18604" t="s">
        <v>38560</v>
      </c>
      <c r="E18604">
        <v>182793</v>
      </c>
      <c r="G18604">
        <v>3</v>
      </c>
      <c r="H18604">
        <v>12</v>
      </c>
      <c r="I18604">
        <v>16</v>
      </c>
      <c r="L18604" t="s">
        <v>1065</v>
      </c>
      <c r="M18604" t="s">
        <v>1320</v>
      </c>
    </row>
    <row r="18605" spans="3:13">
      <c r="C18605" t="s">
        <v>38407</v>
      </c>
      <c r="D18605" t="s">
        <v>38562</v>
      </c>
      <c r="E18605">
        <v>182794</v>
      </c>
      <c r="G18605">
        <v>3</v>
      </c>
      <c r="H18605">
        <v>12</v>
      </c>
      <c r="I18605">
        <v>16</v>
      </c>
      <c r="L18605" t="s">
        <v>1065</v>
      </c>
      <c r="M18605" t="s">
        <v>1320</v>
      </c>
    </row>
    <row r="18606" spans="3:13">
      <c r="C18606" t="s">
        <v>38409</v>
      </c>
      <c r="D18606" t="s">
        <v>38564</v>
      </c>
      <c r="E18606">
        <v>182795</v>
      </c>
      <c r="G18606">
        <v>3</v>
      </c>
      <c r="H18606">
        <v>12</v>
      </c>
      <c r="I18606">
        <v>16</v>
      </c>
      <c r="L18606" t="s">
        <v>1065</v>
      </c>
      <c r="M18606" t="s">
        <v>1320</v>
      </c>
    </row>
    <row r="18607" spans="3:13">
      <c r="C18607" t="s">
        <v>38411</v>
      </c>
      <c r="D18607" t="s">
        <v>38566</v>
      </c>
      <c r="E18607">
        <v>182796</v>
      </c>
      <c r="G18607">
        <v>3</v>
      </c>
      <c r="H18607">
        <v>12</v>
      </c>
      <c r="I18607">
        <v>16</v>
      </c>
      <c r="L18607" t="s">
        <v>1065</v>
      </c>
      <c r="M18607" t="s">
        <v>1320</v>
      </c>
    </row>
    <row r="18608" spans="3:13">
      <c r="C18608" t="s">
        <v>38413</v>
      </c>
      <c r="D18608" t="s">
        <v>38568</v>
      </c>
      <c r="E18608">
        <v>182797</v>
      </c>
      <c r="G18608">
        <v>3</v>
      </c>
      <c r="H18608">
        <v>12</v>
      </c>
      <c r="I18608">
        <v>16</v>
      </c>
      <c r="L18608" t="s">
        <v>1065</v>
      </c>
      <c r="M18608" t="s">
        <v>1320</v>
      </c>
    </row>
    <row r="18609" spans="3:13">
      <c r="C18609" t="s">
        <v>38415</v>
      </c>
      <c r="D18609" t="s">
        <v>38570</v>
      </c>
      <c r="E18609">
        <v>182798</v>
      </c>
      <c r="G18609">
        <v>3</v>
      </c>
      <c r="H18609">
        <v>12</v>
      </c>
      <c r="I18609">
        <v>16</v>
      </c>
      <c r="L18609" t="s">
        <v>1065</v>
      </c>
      <c r="M18609" t="s">
        <v>1320</v>
      </c>
    </row>
    <row r="18610" spans="3:13">
      <c r="C18610" t="s">
        <v>38417</v>
      </c>
      <c r="D18610" t="s">
        <v>38572</v>
      </c>
      <c r="E18610">
        <v>182799</v>
      </c>
      <c r="G18610">
        <v>3</v>
      </c>
      <c r="H18610">
        <v>12</v>
      </c>
      <c r="I18610">
        <v>16</v>
      </c>
      <c r="L18610" t="s">
        <v>1065</v>
      </c>
      <c r="M18610" t="s">
        <v>1320</v>
      </c>
    </row>
    <row r="18611" spans="3:13">
      <c r="C18611" t="s">
        <v>38419</v>
      </c>
      <c r="D18611" t="s">
        <v>38574</v>
      </c>
      <c r="E18611">
        <v>182800</v>
      </c>
      <c r="G18611">
        <v>3</v>
      </c>
      <c r="H18611">
        <v>12</v>
      </c>
      <c r="I18611">
        <v>16</v>
      </c>
      <c r="L18611" t="s">
        <v>1065</v>
      </c>
      <c r="M18611" t="s">
        <v>1320</v>
      </c>
    </row>
    <row r="18612" spans="3:13">
      <c r="C18612" t="s">
        <v>38421</v>
      </c>
      <c r="D18612" t="s">
        <v>38576</v>
      </c>
      <c r="E18612">
        <v>182801</v>
      </c>
      <c r="G18612">
        <v>3</v>
      </c>
      <c r="H18612">
        <v>12</v>
      </c>
      <c r="I18612">
        <v>16</v>
      </c>
      <c r="L18612" t="s">
        <v>1065</v>
      </c>
      <c r="M18612" t="s">
        <v>1320</v>
      </c>
    </row>
    <row r="18613" spans="3:13">
      <c r="C18613" t="s">
        <v>38423</v>
      </c>
      <c r="D18613" t="s">
        <v>38578</v>
      </c>
      <c r="E18613">
        <v>182802</v>
      </c>
      <c r="G18613">
        <v>3</v>
      </c>
      <c r="H18613">
        <v>12</v>
      </c>
      <c r="I18613">
        <v>16</v>
      </c>
      <c r="L18613" t="s">
        <v>1065</v>
      </c>
      <c r="M18613" t="s">
        <v>1320</v>
      </c>
    </row>
    <row r="18614" spans="3:13">
      <c r="C18614" t="s">
        <v>38425</v>
      </c>
      <c r="D18614" t="s">
        <v>38580</v>
      </c>
      <c r="E18614">
        <v>182803</v>
      </c>
      <c r="G18614">
        <v>3</v>
      </c>
      <c r="H18614">
        <v>12</v>
      </c>
      <c r="I18614">
        <v>16</v>
      </c>
      <c r="L18614" t="s">
        <v>1065</v>
      </c>
      <c r="M18614" t="s">
        <v>1320</v>
      </c>
    </row>
    <row r="18615" spans="3:13">
      <c r="C18615" t="s">
        <v>38427</v>
      </c>
      <c r="D18615" t="s">
        <v>38582</v>
      </c>
      <c r="E18615">
        <v>182804</v>
      </c>
      <c r="G18615">
        <v>3</v>
      </c>
      <c r="H18615">
        <v>12</v>
      </c>
      <c r="I18615">
        <v>16</v>
      </c>
      <c r="L18615" t="s">
        <v>1065</v>
      </c>
      <c r="M18615" t="s">
        <v>1320</v>
      </c>
    </row>
    <row r="18616" spans="3:13">
      <c r="C18616" t="s">
        <v>38429</v>
      </c>
      <c r="D18616" t="s">
        <v>38584</v>
      </c>
      <c r="E18616">
        <v>182805</v>
      </c>
      <c r="G18616">
        <v>3</v>
      </c>
      <c r="H18616">
        <v>12</v>
      </c>
      <c r="I18616">
        <v>16</v>
      </c>
      <c r="L18616" t="s">
        <v>1065</v>
      </c>
      <c r="M18616" t="s">
        <v>1320</v>
      </c>
    </row>
    <row r="18617" spans="3:13">
      <c r="C18617" t="s">
        <v>38431</v>
      </c>
      <c r="D18617" t="s">
        <v>38586</v>
      </c>
      <c r="E18617">
        <v>182806</v>
      </c>
      <c r="G18617">
        <v>3</v>
      </c>
      <c r="H18617">
        <v>12</v>
      </c>
      <c r="I18617">
        <v>16</v>
      </c>
      <c r="L18617" t="s">
        <v>1065</v>
      </c>
      <c r="M18617" t="s">
        <v>1320</v>
      </c>
    </row>
    <row r="18618" spans="3:13">
      <c r="C18618" t="s">
        <v>38433</v>
      </c>
      <c r="D18618" t="s">
        <v>38588</v>
      </c>
      <c r="E18618">
        <v>182807</v>
      </c>
      <c r="G18618">
        <v>3</v>
      </c>
      <c r="H18618">
        <v>12</v>
      </c>
      <c r="I18618">
        <v>16</v>
      </c>
      <c r="L18618" t="s">
        <v>1065</v>
      </c>
      <c r="M18618" t="s">
        <v>1320</v>
      </c>
    </row>
    <row r="18619" spans="3:13">
      <c r="C18619" t="s">
        <v>38435</v>
      </c>
      <c r="D18619" t="s">
        <v>38590</v>
      </c>
      <c r="E18619">
        <v>182808</v>
      </c>
      <c r="G18619">
        <v>3</v>
      </c>
      <c r="H18619">
        <v>12</v>
      </c>
      <c r="I18619">
        <v>16</v>
      </c>
      <c r="L18619" t="s">
        <v>1065</v>
      </c>
      <c r="M18619" t="s">
        <v>1320</v>
      </c>
    </row>
    <row r="18620" spans="3:13">
      <c r="C18620" t="s">
        <v>38437</v>
      </c>
      <c r="D18620" t="s">
        <v>38592</v>
      </c>
      <c r="E18620">
        <v>182809</v>
      </c>
      <c r="G18620">
        <v>3</v>
      </c>
      <c r="H18620">
        <v>12</v>
      </c>
      <c r="I18620">
        <v>16</v>
      </c>
      <c r="L18620" t="s">
        <v>1065</v>
      </c>
      <c r="M18620" t="s">
        <v>1320</v>
      </c>
    </row>
    <row r="18621" spans="3:13">
      <c r="C18621" t="s">
        <v>38439</v>
      </c>
      <c r="D18621" t="s">
        <v>38594</v>
      </c>
      <c r="E18621">
        <v>182810</v>
      </c>
      <c r="G18621">
        <v>3</v>
      </c>
      <c r="H18621">
        <v>12</v>
      </c>
      <c r="I18621">
        <v>16</v>
      </c>
      <c r="L18621" t="s">
        <v>1065</v>
      </c>
      <c r="M18621" t="s">
        <v>1320</v>
      </c>
    </row>
    <row r="18622" spans="3:13">
      <c r="C18622" t="s">
        <v>38441</v>
      </c>
      <c r="D18622" t="s">
        <v>38596</v>
      </c>
      <c r="E18622">
        <v>182811</v>
      </c>
      <c r="G18622">
        <v>3</v>
      </c>
      <c r="H18622">
        <v>12</v>
      </c>
      <c r="I18622">
        <v>16</v>
      </c>
      <c r="L18622" t="s">
        <v>1065</v>
      </c>
      <c r="M18622" t="s">
        <v>1320</v>
      </c>
    </row>
    <row r="18623" spans="3:13">
      <c r="C18623" t="s">
        <v>38443</v>
      </c>
      <c r="D18623" t="s">
        <v>38598</v>
      </c>
      <c r="E18623">
        <v>182812</v>
      </c>
      <c r="G18623">
        <v>3</v>
      </c>
      <c r="H18623">
        <v>12</v>
      </c>
      <c r="I18623">
        <v>16</v>
      </c>
      <c r="L18623" t="s">
        <v>1065</v>
      </c>
      <c r="M18623" t="s">
        <v>1320</v>
      </c>
    </row>
    <row r="18624" spans="3:13">
      <c r="C18624" t="s">
        <v>38445</v>
      </c>
      <c r="D18624" t="s">
        <v>38600</v>
      </c>
      <c r="E18624">
        <v>182813</v>
      </c>
      <c r="G18624">
        <v>3</v>
      </c>
      <c r="H18624">
        <v>12</v>
      </c>
      <c r="I18624">
        <v>16</v>
      </c>
      <c r="L18624" t="s">
        <v>1065</v>
      </c>
      <c r="M18624" t="s">
        <v>1320</v>
      </c>
    </row>
    <row r="18625" spans="3:13">
      <c r="C18625" t="s">
        <v>38447</v>
      </c>
      <c r="D18625" t="s">
        <v>38602</v>
      </c>
      <c r="E18625">
        <v>182814</v>
      </c>
      <c r="G18625">
        <v>3</v>
      </c>
      <c r="H18625">
        <v>12</v>
      </c>
      <c r="I18625">
        <v>16</v>
      </c>
      <c r="L18625" t="s">
        <v>1065</v>
      </c>
      <c r="M18625" t="s">
        <v>1320</v>
      </c>
    </row>
    <row r="18626" spans="3:13">
      <c r="C18626" t="s">
        <v>38449</v>
      </c>
      <c r="D18626" t="s">
        <v>38604</v>
      </c>
      <c r="E18626">
        <v>182815</v>
      </c>
      <c r="G18626">
        <v>3</v>
      </c>
      <c r="H18626">
        <v>12</v>
      </c>
      <c r="I18626">
        <v>16</v>
      </c>
      <c r="L18626" t="s">
        <v>1065</v>
      </c>
      <c r="M18626" t="s">
        <v>1320</v>
      </c>
    </row>
    <row r="18627" spans="3:13">
      <c r="C18627" t="s">
        <v>38451</v>
      </c>
      <c r="D18627" t="s">
        <v>38606</v>
      </c>
      <c r="E18627">
        <v>182816</v>
      </c>
      <c r="G18627">
        <v>3</v>
      </c>
      <c r="H18627">
        <v>12</v>
      </c>
      <c r="I18627">
        <v>16</v>
      </c>
      <c r="L18627" t="s">
        <v>1065</v>
      </c>
      <c r="M18627" t="s">
        <v>1320</v>
      </c>
    </row>
    <row r="18628" spans="3:13">
      <c r="C18628" t="s">
        <v>38453</v>
      </c>
      <c r="D18628" t="s">
        <v>38608</v>
      </c>
      <c r="E18628">
        <v>182817</v>
      </c>
      <c r="G18628">
        <v>3</v>
      </c>
      <c r="H18628">
        <v>12</v>
      </c>
      <c r="I18628">
        <v>16</v>
      </c>
      <c r="L18628" t="s">
        <v>1065</v>
      </c>
      <c r="M18628" t="s">
        <v>1320</v>
      </c>
    </row>
    <row r="18629" spans="3:13">
      <c r="C18629" t="s">
        <v>38455</v>
      </c>
      <c r="D18629" t="s">
        <v>38610</v>
      </c>
      <c r="E18629">
        <v>182818</v>
      </c>
      <c r="G18629">
        <v>3</v>
      </c>
      <c r="H18629">
        <v>12</v>
      </c>
      <c r="I18629">
        <v>16</v>
      </c>
      <c r="L18629" t="s">
        <v>1065</v>
      </c>
      <c r="M18629" t="s">
        <v>1320</v>
      </c>
    </row>
    <row r="18630" spans="3:13">
      <c r="C18630" t="s">
        <v>38457</v>
      </c>
      <c r="D18630" t="s">
        <v>38612</v>
      </c>
      <c r="E18630">
        <v>182819</v>
      </c>
      <c r="G18630">
        <v>3</v>
      </c>
      <c r="H18630">
        <v>12</v>
      </c>
      <c r="I18630">
        <v>16</v>
      </c>
      <c r="L18630" t="s">
        <v>1065</v>
      </c>
      <c r="M18630" t="s">
        <v>1320</v>
      </c>
    </row>
    <row r="18631" spans="3:13">
      <c r="C18631" t="s">
        <v>38459</v>
      </c>
      <c r="D18631" t="s">
        <v>38614</v>
      </c>
      <c r="E18631">
        <v>182820</v>
      </c>
      <c r="G18631">
        <v>3</v>
      </c>
      <c r="H18631">
        <v>12</v>
      </c>
      <c r="I18631">
        <v>16</v>
      </c>
      <c r="L18631" t="s">
        <v>1065</v>
      </c>
      <c r="M18631" t="s">
        <v>1320</v>
      </c>
    </row>
    <row r="18632" spans="3:13">
      <c r="C18632" t="s">
        <v>38461</v>
      </c>
      <c r="D18632" t="s">
        <v>38616</v>
      </c>
      <c r="E18632">
        <v>182821</v>
      </c>
      <c r="G18632">
        <v>3</v>
      </c>
      <c r="H18632">
        <v>12</v>
      </c>
      <c r="I18632">
        <v>16</v>
      </c>
      <c r="L18632" t="s">
        <v>1065</v>
      </c>
      <c r="M18632" t="s">
        <v>1320</v>
      </c>
    </row>
    <row r="18633" spans="3:13">
      <c r="C18633" t="s">
        <v>38463</v>
      </c>
      <c r="D18633" t="s">
        <v>38618</v>
      </c>
      <c r="E18633">
        <v>182822</v>
      </c>
      <c r="G18633">
        <v>3</v>
      </c>
      <c r="H18633">
        <v>12</v>
      </c>
      <c r="I18633">
        <v>16</v>
      </c>
      <c r="L18633" t="s">
        <v>1065</v>
      </c>
      <c r="M18633" t="s">
        <v>1320</v>
      </c>
    </row>
    <row r="18634" spans="3:13">
      <c r="C18634" t="s">
        <v>38465</v>
      </c>
      <c r="D18634" t="s">
        <v>38620</v>
      </c>
      <c r="E18634">
        <v>182823</v>
      </c>
      <c r="G18634">
        <v>3</v>
      </c>
      <c r="H18634">
        <v>12</v>
      </c>
      <c r="I18634">
        <v>16</v>
      </c>
      <c r="L18634" t="s">
        <v>1065</v>
      </c>
      <c r="M18634" t="s">
        <v>1320</v>
      </c>
    </row>
    <row r="18635" spans="3:13">
      <c r="C18635" t="s">
        <v>38467</v>
      </c>
      <c r="D18635" t="s">
        <v>38622</v>
      </c>
      <c r="E18635">
        <v>182824</v>
      </c>
      <c r="G18635">
        <v>3</v>
      </c>
      <c r="H18635">
        <v>12</v>
      </c>
      <c r="I18635">
        <v>16</v>
      </c>
      <c r="L18635" t="s">
        <v>1065</v>
      </c>
      <c r="M18635" t="s">
        <v>1320</v>
      </c>
    </row>
    <row r="18636" spans="3:13">
      <c r="C18636" t="s">
        <v>38469</v>
      </c>
      <c r="D18636" t="s">
        <v>38624</v>
      </c>
      <c r="E18636">
        <v>182825</v>
      </c>
      <c r="G18636">
        <v>3</v>
      </c>
      <c r="H18636">
        <v>12</v>
      </c>
      <c r="I18636">
        <v>16</v>
      </c>
      <c r="L18636" t="s">
        <v>1065</v>
      </c>
      <c r="M18636" t="s">
        <v>1320</v>
      </c>
    </row>
    <row r="18637" spans="3:13">
      <c r="C18637" t="s">
        <v>38471</v>
      </c>
      <c r="D18637" t="s">
        <v>38626</v>
      </c>
      <c r="E18637">
        <v>182826</v>
      </c>
      <c r="G18637">
        <v>3</v>
      </c>
      <c r="H18637">
        <v>12</v>
      </c>
      <c r="I18637">
        <v>16</v>
      </c>
      <c r="L18637" t="s">
        <v>1065</v>
      </c>
      <c r="M18637" t="s">
        <v>1320</v>
      </c>
    </row>
    <row r="18638" spans="3:13">
      <c r="C18638" t="s">
        <v>38473</v>
      </c>
      <c r="D18638" t="s">
        <v>38628</v>
      </c>
      <c r="E18638">
        <v>182827</v>
      </c>
      <c r="G18638">
        <v>3</v>
      </c>
      <c r="H18638">
        <v>12</v>
      </c>
      <c r="I18638">
        <v>16</v>
      </c>
      <c r="L18638" t="s">
        <v>1065</v>
      </c>
      <c r="M18638" t="s">
        <v>1320</v>
      </c>
    </row>
    <row r="18639" spans="3:13">
      <c r="C18639" t="s">
        <v>38475</v>
      </c>
      <c r="D18639" t="s">
        <v>38630</v>
      </c>
      <c r="E18639">
        <v>182828</v>
      </c>
      <c r="G18639">
        <v>3</v>
      </c>
      <c r="H18639">
        <v>12</v>
      </c>
      <c r="I18639">
        <v>16</v>
      </c>
      <c r="L18639" t="s">
        <v>1065</v>
      </c>
      <c r="M18639" t="s">
        <v>1320</v>
      </c>
    </row>
    <row r="18640" spans="3:13">
      <c r="C18640" t="s">
        <v>38477</v>
      </c>
      <c r="D18640" t="s">
        <v>38632</v>
      </c>
      <c r="E18640">
        <v>182829</v>
      </c>
      <c r="G18640">
        <v>3</v>
      </c>
      <c r="H18640">
        <v>12</v>
      </c>
      <c r="I18640">
        <v>16</v>
      </c>
      <c r="L18640" t="s">
        <v>1065</v>
      </c>
      <c r="M18640" t="s">
        <v>1320</v>
      </c>
    </row>
    <row r="18641" spans="3:13">
      <c r="C18641" t="s">
        <v>38479</v>
      </c>
      <c r="D18641" t="s">
        <v>38634</v>
      </c>
      <c r="E18641">
        <v>182830</v>
      </c>
      <c r="G18641">
        <v>3</v>
      </c>
      <c r="H18641">
        <v>12</v>
      </c>
      <c r="I18641">
        <v>16</v>
      </c>
      <c r="L18641" t="s">
        <v>1065</v>
      </c>
      <c r="M18641" t="s">
        <v>1320</v>
      </c>
    </row>
    <row r="18642" spans="3:13">
      <c r="C18642" t="s">
        <v>38481</v>
      </c>
      <c r="D18642" t="s">
        <v>38636</v>
      </c>
      <c r="E18642">
        <v>182831</v>
      </c>
      <c r="G18642">
        <v>3</v>
      </c>
      <c r="H18642">
        <v>12</v>
      </c>
      <c r="I18642">
        <v>16</v>
      </c>
      <c r="L18642" t="s">
        <v>1065</v>
      </c>
      <c r="M18642" t="s">
        <v>1320</v>
      </c>
    </row>
    <row r="18643" spans="3:13">
      <c r="C18643" t="s">
        <v>38483</v>
      </c>
      <c r="D18643" t="s">
        <v>38638</v>
      </c>
      <c r="E18643">
        <v>182832</v>
      </c>
      <c r="G18643">
        <v>3</v>
      </c>
      <c r="H18643">
        <v>12</v>
      </c>
      <c r="I18643">
        <v>16</v>
      </c>
      <c r="L18643" t="s">
        <v>1065</v>
      </c>
      <c r="M18643" t="s">
        <v>1320</v>
      </c>
    </row>
    <row r="18644" spans="3:13">
      <c r="C18644" t="s">
        <v>38485</v>
      </c>
      <c r="D18644" t="s">
        <v>38640</v>
      </c>
      <c r="E18644">
        <v>182833</v>
      </c>
      <c r="G18644">
        <v>3</v>
      </c>
      <c r="H18644">
        <v>12</v>
      </c>
      <c r="I18644">
        <v>16</v>
      </c>
      <c r="L18644" t="s">
        <v>1065</v>
      </c>
      <c r="M18644" t="s">
        <v>1320</v>
      </c>
    </row>
    <row r="18645" spans="3:13">
      <c r="C18645" t="s">
        <v>38487</v>
      </c>
      <c r="D18645" t="s">
        <v>38642</v>
      </c>
      <c r="E18645">
        <v>182834</v>
      </c>
      <c r="G18645">
        <v>3</v>
      </c>
      <c r="H18645">
        <v>12</v>
      </c>
      <c r="I18645">
        <v>16</v>
      </c>
      <c r="L18645" t="s">
        <v>1065</v>
      </c>
      <c r="M18645" t="s">
        <v>1320</v>
      </c>
    </row>
    <row r="18646" spans="3:13">
      <c r="C18646" t="s">
        <v>38489</v>
      </c>
      <c r="D18646" t="s">
        <v>38644</v>
      </c>
      <c r="E18646">
        <v>182835</v>
      </c>
      <c r="G18646">
        <v>3</v>
      </c>
      <c r="H18646">
        <v>12</v>
      </c>
      <c r="I18646">
        <v>16</v>
      </c>
      <c r="L18646" t="s">
        <v>1065</v>
      </c>
      <c r="M18646" t="s">
        <v>1320</v>
      </c>
    </row>
    <row r="18647" spans="3:13">
      <c r="C18647" t="s">
        <v>38491</v>
      </c>
      <c r="D18647" t="s">
        <v>38646</v>
      </c>
      <c r="E18647">
        <v>182836</v>
      </c>
      <c r="G18647">
        <v>3</v>
      </c>
      <c r="H18647">
        <v>12</v>
      </c>
      <c r="I18647">
        <v>16</v>
      </c>
      <c r="L18647" t="s">
        <v>1065</v>
      </c>
      <c r="M18647" t="s">
        <v>1320</v>
      </c>
    </row>
    <row r="18648" spans="3:13">
      <c r="C18648" t="s">
        <v>38493</v>
      </c>
      <c r="D18648" t="s">
        <v>38648</v>
      </c>
      <c r="E18648">
        <v>182837</v>
      </c>
      <c r="G18648">
        <v>3</v>
      </c>
      <c r="H18648">
        <v>12</v>
      </c>
      <c r="I18648">
        <v>16</v>
      </c>
      <c r="L18648" t="s">
        <v>1065</v>
      </c>
      <c r="M18648" t="s">
        <v>1320</v>
      </c>
    </row>
    <row r="18649" spans="3:13">
      <c r="C18649" t="s">
        <v>38495</v>
      </c>
      <c r="D18649" t="s">
        <v>38650</v>
      </c>
      <c r="E18649">
        <v>182838</v>
      </c>
      <c r="G18649">
        <v>3</v>
      </c>
      <c r="H18649">
        <v>12</v>
      </c>
      <c r="I18649">
        <v>16</v>
      </c>
      <c r="L18649" t="s">
        <v>1065</v>
      </c>
      <c r="M18649" t="s">
        <v>1320</v>
      </c>
    </row>
    <row r="18650" spans="3:13">
      <c r="C18650" t="s">
        <v>38497</v>
      </c>
      <c r="D18650" t="s">
        <v>38652</v>
      </c>
      <c r="E18650">
        <v>182839</v>
      </c>
      <c r="G18650">
        <v>3</v>
      </c>
      <c r="H18650">
        <v>12</v>
      </c>
      <c r="I18650">
        <v>16</v>
      </c>
      <c r="L18650" t="s">
        <v>1065</v>
      </c>
      <c r="M18650" t="s">
        <v>1320</v>
      </c>
    </row>
    <row r="18651" spans="3:13">
      <c r="C18651" t="s">
        <v>38499</v>
      </c>
      <c r="D18651" t="s">
        <v>38654</v>
      </c>
      <c r="E18651">
        <v>182840</v>
      </c>
      <c r="G18651">
        <v>3</v>
      </c>
      <c r="H18651">
        <v>12</v>
      </c>
      <c r="I18651">
        <v>16</v>
      </c>
      <c r="L18651" t="s">
        <v>1065</v>
      </c>
      <c r="M18651" t="s">
        <v>1320</v>
      </c>
    </row>
    <row r="18652" spans="3:13">
      <c r="C18652" t="s">
        <v>38501</v>
      </c>
      <c r="D18652" t="s">
        <v>38656</v>
      </c>
      <c r="E18652">
        <v>182841</v>
      </c>
      <c r="G18652">
        <v>3</v>
      </c>
      <c r="H18652">
        <v>12</v>
      </c>
      <c r="I18652">
        <v>16</v>
      </c>
      <c r="L18652" t="s">
        <v>1065</v>
      </c>
      <c r="M18652" t="s">
        <v>1320</v>
      </c>
    </row>
    <row r="18653" spans="3:13">
      <c r="C18653" t="s">
        <v>38503</v>
      </c>
      <c r="D18653" t="s">
        <v>38658</v>
      </c>
      <c r="E18653">
        <v>182842</v>
      </c>
      <c r="G18653">
        <v>3</v>
      </c>
      <c r="H18653">
        <v>12</v>
      </c>
      <c r="I18653">
        <v>16</v>
      </c>
      <c r="L18653" t="s">
        <v>1065</v>
      </c>
      <c r="M18653" t="s">
        <v>1320</v>
      </c>
    </row>
    <row r="18654" spans="3:13">
      <c r="C18654" t="s">
        <v>38505</v>
      </c>
      <c r="D18654" t="s">
        <v>38660</v>
      </c>
      <c r="E18654">
        <v>182843</v>
      </c>
      <c r="G18654">
        <v>3</v>
      </c>
      <c r="H18654">
        <v>12</v>
      </c>
      <c r="I18654">
        <v>16</v>
      </c>
      <c r="L18654" t="s">
        <v>1065</v>
      </c>
      <c r="M18654" t="s">
        <v>1320</v>
      </c>
    </row>
    <row r="18655" spans="3:13">
      <c r="C18655" t="s">
        <v>38507</v>
      </c>
      <c r="D18655" t="s">
        <v>38662</v>
      </c>
      <c r="E18655">
        <v>182844</v>
      </c>
      <c r="G18655">
        <v>3</v>
      </c>
      <c r="H18655">
        <v>12</v>
      </c>
      <c r="I18655">
        <v>16</v>
      </c>
      <c r="L18655" t="s">
        <v>1065</v>
      </c>
      <c r="M18655" t="s">
        <v>1320</v>
      </c>
    </row>
    <row r="18656" spans="3:13">
      <c r="C18656" t="s">
        <v>38509</v>
      </c>
      <c r="D18656" t="s">
        <v>38664</v>
      </c>
      <c r="E18656">
        <v>182845</v>
      </c>
      <c r="G18656">
        <v>3</v>
      </c>
      <c r="H18656">
        <v>12</v>
      </c>
      <c r="I18656">
        <v>16</v>
      </c>
      <c r="L18656" t="s">
        <v>1065</v>
      </c>
      <c r="M18656" t="s">
        <v>1320</v>
      </c>
    </row>
    <row r="18657" spans="3:13">
      <c r="C18657" t="s">
        <v>38511</v>
      </c>
      <c r="D18657" t="s">
        <v>38666</v>
      </c>
      <c r="E18657">
        <v>182846</v>
      </c>
      <c r="G18657">
        <v>3</v>
      </c>
      <c r="H18657">
        <v>12</v>
      </c>
      <c r="I18657">
        <v>16</v>
      </c>
      <c r="L18657" t="s">
        <v>1065</v>
      </c>
      <c r="M18657" t="s">
        <v>1320</v>
      </c>
    </row>
    <row r="18658" spans="3:13">
      <c r="C18658" t="s">
        <v>38513</v>
      </c>
      <c r="D18658" t="s">
        <v>38668</v>
      </c>
      <c r="E18658">
        <v>182847</v>
      </c>
      <c r="G18658">
        <v>3</v>
      </c>
      <c r="H18658">
        <v>12</v>
      </c>
      <c r="I18658">
        <v>16</v>
      </c>
      <c r="L18658" t="s">
        <v>1065</v>
      </c>
      <c r="M18658" t="s">
        <v>1320</v>
      </c>
    </row>
    <row r="18659" spans="3:13">
      <c r="C18659" t="s">
        <v>38515</v>
      </c>
      <c r="D18659" t="s">
        <v>38670</v>
      </c>
      <c r="E18659">
        <v>182848</v>
      </c>
      <c r="G18659">
        <v>3</v>
      </c>
      <c r="H18659">
        <v>12</v>
      </c>
      <c r="I18659">
        <v>16</v>
      </c>
      <c r="L18659" t="s">
        <v>1065</v>
      </c>
      <c r="M18659" t="s">
        <v>1320</v>
      </c>
    </row>
    <row r="18660" spans="3:13">
      <c r="C18660" t="s">
        <v>38517</v>
      </c>
      <c r="D18660" t="s">
        <v>38672</v>
      </c>
      <c r="E18660">
        <v>182849</v>
      </c>
      <c r="G18660">
        <v>3</v>
      </c>
      <c r="H18660">
        <v>12</v>
      </c>
      <c r="I18660">
        <v>16</v>
      </c>
      <c r="L18660" t="s">
        <v>1065</v>
      </c>
      <c r="M18660" t="s">
        <v>1320</v>
      </c>
    </row>
    <row r="18661" spans="3:13">
      <c r="C18661" t="s">
        <v>38519</v>
      </c>
      <c r="D18661" t="s">
        <v>38674</v>
      </c>
      <c r="E18661">
        <v>182850</v>
      </c>
      <c r="G18661">
        <v>3</v>
      </c>
      <c r="H18661">
        <v>12</v>
      </c>
      <c r="I18661">
        <v>16</v>
      </c>
      <c r="L18661" t="s">
        <v>1065</v>
      </c>
      <c r="M18661" t="s">
        <v>1320</v>
      </c>
    </row>
    <row r="18662" spans="3:13">
      <c r="C18662" t="s">
        <v>38521</v>
      </c>
      <c r="D18662" t="s">
        <v>38676</v>
      </c>
      <c r="E18662">
        <v>182851</v>
      </c>
      <c r="G18662">
        <v>3</v>
      </c>
      <c r="H18662">
        <v>12</v>
      </c>
      <c r="I18662">
        <v>16</v>
      </c>
      <c r="L18662" t="s">
        <v>1065</v>
      </c>
      <c r="M18662" t="s">
        <v>1320</v>
      </c>
    </row>
    <row r="18663" spans="3:13">
      <c r="C18663" t="s">
        <v>38523</v>
      </c>
      <c r="D18663" t="s">
        <v>38678</v>
      </c>
      <c r="E18663">
        <v>182852</v>
      </c>
      <c r="G18663">
        <v>3</v>
      </c>
      <c r="H18663">
        <v>12</v>
      </c>
      <c r="I18663">
        <v>16</v>
      </c>
      <c r="L18663" t="s">
        <v>1065</v>
      </c>
      <c r="M18663" t="s">
        <v>1320</v>
      </c>
    </row>
    <row r="18664" spans="3:13">
      <c r="C18664" t="s">
        <v>38525</v>
      </c>
      <c r="D18664" t="s">
        <v>38680</v>
      </c>
      <c r="E18664">
        <v>182853</v>
      </c>
      <c r="G18664">
        <v>3</v>
      </c>
      <c r="H18664">
        <v>12</v>
      </c>
      <c r="I18664">
        <v>16</v>
      </c>
      <c r="L18664" t="s">
        <v>1065</v>
      </c>
      <c r="M18664" t="s">
        <v>1320</v>
      </c>
    </row>
    <row r="18665" spans="3:13">
      <c r="C18665" t="s">
        <v>38527</v>
      </c>
      <c r="D18665" t="s">
        <v>38682</v>
      </c>
      <c r="E18665">
        <v>182854</v>
      </c>
      <c r="G18665">
        <v>3</v>
      </c>
      <c r="H18665">
        <v>12</v>
      </c>
      <c r="I18665">
        <v>16</v>
      </c>
      <c r="L18665" t="s">
        <v>1065</v>
      </c>
      <c r="M18665" t="s">
        <v>1320</v>
      </c>
    </row>
    <row r="18666" spans="3:13">
      <c r="C18666" t="s">
        <v>38529</v>
      </c>
      <c r="D18666" t="s">
        <v>38684</v>
      </c>
      <c r="E18666">
        <v>182855</v>
      </c>
      <c r="G18666">
        <v>3</v>
      </c>
      <c r="H18666">
        <v>12</v>
      </c>
      <c r="I18666">
        <v>16</v>
      </c>
      <c r="L18666" t="s">
        <v>1065</v>
      </c>
      <c r="M18666" t="s">
        <v>1320</v>
      </c>
    </row>
    <row r="18667" spans="3:13">
      <c r="C18667" t="s">
        <v>38531</v>
      </c>
      <c r="D18667" t="s">
        <v>38686</v>
      </c>
      <c r="E18667">
        <v>182856</v>
      </c>
      <c r="G18667">
        <v>3</v>
      </c>
      <c r="H18667">
        <v>12</v>
      </c>
      <c r="I18667">
        <v>16</v>
      </c>
      <c r="L18667" t="s">
        <v>1065</v>
      </c>
      <c r="M18667" t="s">
        <v>1320</v>
      </c>
    </row>
    <row r="18668" spans="3:13">
      <c r="C18668" t="s">
        <v>38533</v>
      </c>
      <c r="D18668" t="s">
        <v>38688</v>
      </c>
      <c r="E18668">
        <v>182857</v>
      </c>
      <c r="G18668">
        <v>3</v>
      </c>
      <c r="H18668">
        <v>12</v>
      </c>
      <c r="I18668">
        <v>16</v>
      </c>
      <c r="L18668" t="s">
        <v>1065</v>
      </c>
      <c r="M18668" t="s">
        <v>1320</v>
      </c>
    </row>
    <row r="18669" spans="3:13">
      <c r="C18669" t="s">
        <v>38535</v>
      </c>
      <c r="D18669" t="s">
        <v>38690</v>
      </c>
      <c r="E18669">
        <v>182858</v>
      </c>
      <c r="G18669">
        <v>3</v>
      </c>
      <c r="H18669">
        <v>12</v>
      </c>
      <c r="I18669">
        <v>16</v>
      </c>
      <c r="L18669" t="s">
        <v>1065</v>
      </c>
      <c r="M18669" t="s">
        <v>1320</v>
      </c>
    </row>
    <row r="18670" spans="3:13">
      <c r="C18670" t="s">
        <v>38537</v>
      </c>
      <c r="D18670" t="s">
        <v>38692</v>
      </c>
      <c r="E18670">
        <v>182859</v>
      </c>
      <c r="G18670">
        <v>3</v>
      </c>
      <c r="H18670">
        <v>12</v>
      </c>
      <c r="I18670">
        <v>16</v>
      </c>
      <c r="L18670" t="s">
        <v>1065</v>
      </c>
      <c r="M18670" t="s">
        <v>1320</v>
      </c>
    </row>
    <row r="18671" spans="3:13">
      <c r="C18671" t="s">
        <v>38539</v>
      </c>
      <c r="D18671" t="s">
        <v>38694</v>
      </c>
      <c r="E18671">
        <v>182860</v>
      </c>
      <c r="G18671">
        <v>3</v>
      </c>
      <c r="H18671">
        <v>12</v>
      </c>
      <c r="I18671">
        <v>16</v>
      </c>
      <c r="L18671" t="s">
        <v>1065</v>
      </c>
      <c r="M18671" t="s">
        <v>1320</v>
      </c>
    </row>
    <row r="18672" spans="3:13">
      <c r="C18672" t="s">
        <v>38541</v>
      </c>
      <c r="D18672" t="s">
        <v>38696</v>
      </c>
      <c r="E18672">
        <v>182861</v>
      </c>
      <c r="G18672">
        <v>3</v>
      </c>
      <c r="H18672">
        <v>12</v>
      </c>
      <c r="I18672">
        <v>16</v>
      </c>
      <c r="L18672" t="s">
        <v>1065</v>
      </c>
      <c r="M18672" t="s">
        <v>1320</v>
      </c>
    </row>
    <row r="18673" spans="3:13">
      <c r="C18673" t="s">
        <v>38543</v>
      </c>
      <c r="D18673" t="s">
        <v>38698</v>
      </c>
      <c r="E18673">
        <v>182862</v>
      </c>
      <c r="G18673">
        <v>3</v>
      </c>
      <c r="H18673">
        <v>12</v>
      </c>
      <c r="I18673">
        <v>16</v>
      </c>
      <c r="L18673" t="s">
        <v>1065</v>
      </c>
      <c r="M18673" t="s">
        <v>1320</v>
      </c>
    </row>
    <row r="18674" spans="3:13">
      <c r="C18674" t="s">
        <v>38545</v>
      </c>
      <c r="D18674" t="s">
        <v>38700</v>
      </c>
      <c r="E18674">
        <v>182863</v>
      </c>
      <c r="G18674">
        <v>3</v>
      </c>
      <c r="H18674">
        <v>12</v>
      </c>
      <c r="I18674">
        <v>16</v>
      </c>
      <c r="L18674" t="s">
        <v>1065</v>
      </c>
      <c r="M18674" t="s">
        <v>1320</v>
      </c>
    </row>
    <row r="18675" spans="3:13">
      <c r="C18675" t="s">
        <v>38547</v>
      </c>
      <c r="D18675" t="s">
        <v>38702</v>
      </c>
      <c r="E18675">
        <v>182864</v>
      </c>
      <c r="G18675">
        <v>3</v>
      </c>
      <c r="H18675">
        <v>12</v>
      </c>
      <c r="I18675">
        <v>16</v>
      </c>
      <c r="L18675" t="s">
        <v>1065</v>
      </c>
      <c r="M18675" t="s">
        <v>1320</v>
      </c>
    </row>
    <row r="18676" spans="3:13">
      <c r="C18676" t="s">
        <v>38549</v>
      </c>
      <c r="D18676" t="s">
        <v>38704</v>
      </c>
      <c r="E18676">
        <v>182865</v>
      </c>
      <c r="G18676">
        <v>3</v>
      </c>
      <c r="H18676">
        <v>12</v>
      </c>
      <c r="I18676">
        <v>16</v>
      </c>
      <c r="L18676" t="s">
        <v>1065</v>
      </c>
      <c r="M18676" t="s">
        <v>1320</v>
      </c>
    </row>
    <row r="18677" spans="3:13">
      <c r="C18677" t="s">
        <v>38551</v>
      </c>
      <c r="D18677" t="s">
        <v>38706</v>
      </c>
      <c r="E18677">
        <v>182866</v>
      </c>
      <c r="G18677">
        <v>3</v>
      </c>
      <c r="H18677">
        <v>12</v>
      </c>
      <c r="I18677">
        <v>16</v>
      </c>
      <c r="L18677" t="s">
        <v>1065</v>
      </c>
      <c r="M18677" t="s">
        <v>1320</v>
      </c>
    </row>
    <row r="18678" spans="3:13">
      <c r="C18678" t="s">
        <v>38553</v>
      </c>
      <c r="D18678" t="s">
        <v>38708</v>
      </c>
      <c r="E18678">
        <v>182867</v>
      </c>
      <c r="G18678">
        <v>3</v>
      </c>
      <c r="H18678">
        <v>12</v>
      </c>
      <c r="I18678">
        <v>16</v>
      </c>
      <c r="L18678" t="s">
        <v>1065</v>
      </c>
      <c r="M18678" t="s">
        <v>1320</v>
      </c>
    </row>
    <row r="18679" spans="3:13">
      <c r="C18679" t="s">
        <v>38555</v>
      </c>
      <c r="D18679" t="s">
        <v>38710</v>
      </c>
      <c r="E18679">
        <v>182868</v>
      </c>
      <c r="G18679">
        <v>3</v>
      </c>
      <c r="H18679">
        <v>12</v>
      </c>
      <c r="I18679">
        <v>16</v>
      </c>
      <c r="L18679" t="s">
        <v>1065</v>
      </c>
      <c r="M18679" t="s">
        <v>1320</v>
      </c>
    </row>
    <row r="18680" spans="3:13">
      <c r="C18680" t="s">
        <v>38557</v>
      </c>
      <c r="D18680" t="s">
        <v>38712</v>
      </c>
      <c r="E18680">
        <v>182869</v>
      </c>
      <c r="G18680">
        <v>3</v>
      </c>
      <c r="H18680">
        <v>12</v>
      </c>
      <c r="I18680">
        <v>16</v>
      </c>
      <c r="L18680" t="s">
        <v>1065</v>
      </c>
      <c r="M18680" t="s">
        <v>1320</v>
      </c>
    </row>
    <row r="18681" spans="3:13">
      <c r="C18681" t="s">
        <v>38559</v>
      </c>
      <c r="D18681" t="s">
        <v>38714</v>
      </c>
      <c r="E18681">
        <v>182870</v>
      </c>
      <c r="G18681">
        <v>3</v>
      </c>
      <c r="H18681">
        <v>12</v>
      </c>
      <c r="I18681">
        <v>16</v>
      </c>
      <c r="L18681" t="s">
        <v>1065</v>
      </c>
      <c r="M18681" t="s">
        <v>1320</v>
      </c>
    </row>
    <row r="18682" spans="3:13">
      <c r="C18682" t="s">
        <v>38561</v>
      </c>
      <c r="D18682" t="s">
        <v>38716</v>
      </c>
      <c r="E18682">
        <v>182871</v>
      </c>
      <c r="G18682">
        <v>3</v>
      </c>
      <c r="H18682">
        <v>12</v>
      </c>
      <c r="I18682">
        <v>16</v>
      </c>
      <c r="L18682" t="s">
        <v>1065</v>
      </c>
      <c r="M18682" t="s">
        <v>1320</v>
      </c>
    </row>
    <row r="18683" spans="3:13">
      <c r="C18683" t="s">
        <v>38563</v>
      </c>
      <c r="D18683" t="s">
        <v>38718</v>
      </c>
      <c r="E18683">
        <v>182872</v>
      </c>
      <c r="G18683">
        <v>3</v>
      </c>
      <c r="H18683">
        <v>12</v>
      </c>
      <c r="I18683">
        <v>16</v>
      </c>
      <c r="L18683" t="s">
        <v>1065</v>
      </c>
      <c r="M18683" t="s">
        <v>1320</v>
      </c>
    </row>
    <row r="18684" spans="3:13">
      <c r="C18684" t="s">
        <v>38565</v>
      </c>
      <c r="D18684" t="s">
        <v>38720</v>
      </c>
      <c r="E18684">
        <v>182873</v>
      </c>
      <c r="G18684">
        <v>3</v>
      </c>
      <c r="H18684">
        <v>12</v>
      </c>
      <c r="I18684">
        <v>16</v>
      </c>
      <c r="L18684" t="s">
        <v>1065</v>
      </c>
      <c r="M18684" t="s">
        <v>1320</v>
      </c>
    </row>
    <row r="18685" spans="3:13">
      <c r="C18685" t="s">
        <v>38567</v>
      </c>
      <c r="D18685" t="s">
        <v>38722</v>
      </c>
      <c r="E18685">
        <v>182874</v>
      </c>
      <c r="G18685">
        <v>3</v>
      </c>
      <c r="H18685">
        <v>12</v>
      </c>
      <c r="I18685">
        <v>16</v>
      </c>
      <c r="L18685" t="s">
        <v>1065</v>
      </c>
      <c r="M18685" t="s">
        <v>1320</v>
      </c>
    </row>
    <row r="18686" spans="3:13">
      <c r="C18686" t="s">
        <v>38569</v>
      </c>
      <c r="D18686" t="s">
        <v>38724</v>
      </c>
      <c r="E18686">
        <v>182875</v>
      </c>
      <c r="G18686">
        <v>3</v>
      </c>
      <c r="H18686">
        <v>12</v>
      </c>
      <c r="I18686">
        <v>16</v>
      </c>
      <c r="L18686" t="s">
        <v>1065</v>
      </c>
      <c r="M18686" t="s">
        <v>1320</v>
      </c>
    </row>
    <row r="18687" spans="3:13">
      <c r="C18687" t="s">
        <v>38571</v>
      </c>
      <c r="D18687" t="s">
        <v>38726</v>
      </c>
      <c r="E18687">
        <v>182876</v>
      </c>
      <c r="G18687">
        <v>3</v>
      </c>
      <c r="H18687">
        <v>12</v>
      </c>
      <c r="I18687">
        <v>16</v>
      </c>
      <c r="L18687" t="s">
        <v>1065</v>
      </c>
      <c r="M18687" t="s">
        <v>1320</v>
      </c>
    </row>
    <row r="18688" spans="3:13">
      <c r="C18688" t="s">
        <v>38573</v>
      </c>
      <c r="D18688" t="s">
        <v>38728</v>
      </c>
      <c r="E18688">
        <v>182877</v>
      </c>
      <c r="G18688">
        <v>3</v>
      </c>
      <c r="H18688">
        <v>12</v>
      </c>
      <c r="I18688">
        <v>16</v>
      </c>
      <c r="L18688" t="s">
        <v>1065</v>
      </c>
      <c r="M18688" t="s">
        <v>1320</v>
      </c>
    </row>
    <row r="18689" spans="3:13">
      <c r="C18689" t="s">
        <v>38575</v>
      </c>
      <c r="D18689" t="s">
        <v>38730</v>
      </c>
      <c r="E18689">
        <v>182878</v>
      </c>
      <c r="G18689">
        <v>3</v>
      </c>
      <c r="H18689">
        <v>12</v>
      </c>
      <c r="I18689">
        <v>16</v>
      </c>
      <c r="L18689" t="s">
        <v>1065</v>
      </c>
      <c r="M18689" t="s">
        <v>1320</v>
      </c>
    </row>
    <row r="18690" spans="3:13">
      <c r="C18690" t="s">
        <v>38577</v>
      </c>
      <c r="D18690" t="s">
        <v>38732</v>
      </c>
      <c r="E18690">
        <v>182879</v>
      </c>
      <c r="G18690">
        <v>3</v>
      </c>
      <c r="H18690">
        <v>12</v>
      </c>
      <c r="I18690">
        <v>16</v>
      </c>
      <c r="L18690" t="s">
        <v>1065</v>
      </c>
      <c r="M18690" t="s">
        <v>1320</v>
      </c>
    </row>
    <row r="18691" spans="3:13">
      <c r="C18691" t="s">
        <v>38579</v>
      </c>
      <c r="D18691" t="s">
        <v>38734</v>
      </c>
      <c r="E18691">
        <v>182880</v>
      </c>
      <c r="G18691">
        <v>3</v>
      </c>
      <c r="H18691">
        <v>12</v>
      </c>
      <c r="I18691">
        <v>16</v>
      </c>
      <c r="L18691" t="s">
        <v>1065</v>
      </c>
      <c r="M18691" t="s">
        <v>1320</v>
      </c>
    </row>
    <row r="18692" spans="3:13">
      <c r="C18692" t="s">
        <v>38581</v>
      </c>
      <c r="D18692" t="s">
        <v>38736</v>
      </c>
      <c r="E18692">
        <v>182881</v>
      </c>
      <c r="G18692">
        <v>3</v>
      </c>
      <c r="H18692">
        <v>12</v>
      </c>
      <c r="I18692">
        <v>16</v>
      </c>
      <c r="L18692" t="s">
        <v>1065</v>
      </c>
      <c r="M18692" t="s">
        <v>1320</v>
      </c>
    </row>
    <row r="18693" spans="3:13">
      <c r="C18693" t="s">
        <v>38583</v>
      </c>
      <c r="D18693" t="s">
        <v>38738</v>
      </c>
      <c r="E18693">
        <v>182882</v>
      </c>
      <c r="G18693">
        <v>3</v>
      </c>
      <c r="H18693">
        <v>12</v>
      </c>
      <c r="I18693">
        <v>16</v>
      </c>
      <c r="L18693" t="s">
        <v>1065</v>
      </c>
      <c r="M18693" t="s">
        <v>1320</v>
      </c>
    </row>
    <row r="18694" spans="3:13">
      <c r="C18694" t="s">
        <v>38585</v>
      </c>
      <c r="D18694" t="s">
        <v>38740</v>
      </c>
      <c r="E18694">
        <v>182883</v>
      </c>
      <c r="G18694">
        <v>3</v>
      </c>
      <c r="H18694">
        <v>12</v>
      </c>
      <c r="I18694">
        <v>16</v>
      </c>
      <c r="L18694" t="s">
        <v>1065</v>
      </c>
      <c r="M18694" t="s">
        <v>1320</v>
      </c>
    </row>
    <row r="18695" spans="3:13">
      <c r="C18695" t="s">
        <v>38587</v>
      </c>
      <c r="D18695" t="s">
        <v>38742</v>
      </c>
      <c r="E18695">
        <v>182884</v>
      </c>
      <c r="G18695">
        <v>3</v>
      </c>
      <c r="H18695">
        <v>12</v>
      </c>
      <c r="I18695">
        <v>16</v>
      </c>
      <c r="L18695" t="s">
        <v>1065</v>
      </c>
      <c r="M18695" t="s">
        <v>1320</v>
      </c>
    </row>
    <row r="18696" spans="3:13">
      <c r="C18696" t="s">
        <v>38589</v>
      </c>
      <c r="D18696" t="s">
        <v>38744</v>
      </c>
      <c r="E18696">
        <v>182885</v>
      </c>
      <c r="G18696">
        <v>3</v>
      </c>
      <c r="H18696">
        <v>12</v>
      </c>
      <c r="I18696">
        <v>16</v>
      </c>
      <c r="L18696" t="s">
        <v>1065</v>
      </c>
      <c r="M18696" t="s">
        <v>1320</v>
      </c>
    </row>
    <row r="18697" spans="3:13">
      <c r="C18697" t="s">
        <v>38591</v>
      </c>
      <c r="D18697" t="s">
        <v>38746</v>
      </c>
      <c r="E18697">
        <v>182886</v>
      </c>
      <c r="G18697">
        <v>3</v>
      </c>
      <c r="H18697">
        <v>12</v>
      </c>
      <c r="I18697">
        <v>16</v>
      </c>
      <c r="L18697" t="s">
        <v>1065</v>
      </c>
      <c r="M18697" t="s">
        <v>1320</v>
      </c>
    </row>
    <row r="18698" spans="3:13">
      <c r="C18698" t="s">
        <v>38593</v>
      </c>
      <c r="D18698" t="s">
        <v>38748</v>
      </c>
      <c r="E18698">
        <v>182887</v>
      </c>
      <c r="G18698">
        <v>3</v>
      </c>
      <c r="H18698">
        <v>12</v>
      </c>
      <c r="I18698">
        <v>16</v>
      </c>
      <c r="L18698" t="s">
        <v>1065</v>
      </c>
      <c r="M18698" t="s">
        <v>1320</v>
      </c>
    </row>
    <row r="18699" spans="3:13">
      <c r="C18699" t="s">
        <v>38595</v>
      </c>
      <c r="D18699" t="s">
        <v>38750</v>
      </c>
      <c r="E18699">
        <v>182888</v>
      </c>
      <c r="G18699">
        <v>3</v>
      </c>
      <c r="H18699">
        <v>12</v>
      </c>
      <c r="I18699">
        <v>16</v>
      </c>
      <c r="L18699" t="s">
        <v>1065</v>
      </c>
      <c r="M18699" t="s">
        <v>1320</v>
      </c>
    </row>
    <row r="18700" spans="3:13">
      <c r="C18700" t="s">
        <v>38597</v>
      </c>
      <c r="D18700" t="s">
        <v>38752</v>
      </c>
      <c r="E18700">
        <v>182889</v>
      </c>
      <c r="G18700">
        <v>3</v>
      </c>
      <c r="H18700">
        <v>12</v>
      </c>
      <c r="I18700">
        <v>16</v>
      </c>
      <c r="L18700" t="s">
        <v>1065</v>
      </c>
      <c r="M18700" t="s">
        <v>1320</v>
      </c>
    </row>
    <row r="18701" spans="3:13">
      <c r="C18701" t="s">
        <v>38599</v>
      </c>
      <c r="D18701" t="s">
        <v>38754</v>
      </c>
      <c r="E18701">
        <v>182890</v>
      </c>
      <c r="G18701">
        <v>3</v>
      </c>
      <c r="H18701">
        <v>12</v>
      </c>
      <c r="I18701">
        <v>16</v>
      </c>
      <c r="L18701" t="s">
        <v>1065</v>
      </c>
      <c r="M18701" t="s">
        <v>1320</v>
      </c>
    </row>
    <row r="18702" spans="3:13">
      <c r="C18702" t="s">
        <v>38601</v>
      </c>
      <c r="D18702" t="s">
        <v>38756</v>
      </c>
      <c r="E18702">
        <v>182891</v>
      </c>
      <c r="G18702">
        <v>3</v>
      </c>
      <c r="H18702">
        <v>12</v>
      </c>
      <c r="I18702">
        <v>16</v>
      </c>
      <c r="L18702" t="s">
        <v>1065</v>
      </c>
      <c r="M18702" t="s">
        <v>1320</v>
      </c>
    </row>
    <row r="18703" spans="3:13">
      <c r="C18703" t="s">
        <v>38603</v>
      </c>
      <c r="D18703" t="s">
        <v>38758</v>
      </c>
      <c r="E18703">
        <v>182892</v>
      </c>
      <c r="G18703">
        <v>3</v>
      </c>
      <c r="H18703">
        <v>12</v>
      </c>
      <c r="I18703">
        <v>16</v>
      </c>
      <c r="L18703" t="s">
        <v>1065</v>
      </c>
      <c r="M18703" t="s">
        <v>1320</v>
      </c>
    </row>
    <row r="18704" spans="3:13">
      <c r="C18704" t="s">
        <v>38605</v>
      </c>
      <c r="D18704" t="s">
        <v>38760</v>
      </c>
      <c r="E18704">
        <v>182893</v>
      </c>
      <c r="G18704">
        <v>3</v>
      </c>
      <c r="H18704">
        <v>12</v>
      </c>
      <c r="I18704">
        <v>16</v>
      </c>
      <c r="L18704" t="s">
        <v>1065</v>
      </c>
      <c r="M18704" t="s">
        <v>1320</v>
      </c>
    </row>
    <row r="18705" spans="3:13">
      <c r="C18705" t="s">
        <v>38607</v>
      </c>
      <c r="D18705" t="s">
        <v>38762</v>
      </c>
      <c r="E18705">
        <v>182894</v>
      </c>
      <c r="G18705">
        <v>3</v>
      </c>
      <c r="H18705">
        <v>12</v>
      </c>
      <c r="I18705">
        <v>16</v>
      </c>
      <c r="L18705" t="s">
        <v>1065</v>
      </c>
      <c r="M18705" t="s">
        <v>1320</v>
      </c>
    </row>
    <row r="18706" spans="3:13">
      <c r="C18706" t="s">
        <v>38609</v>
      </c>
      <c r="D18706" t="s">
        <v>38764</v>
      </c>
      <c r="E18706">
        <v>182895</v>
      </c>
      <c r="G18706">
        <v>3</v>
      </c>
      <c r="H18706">
        <v>12</v>
      </c>
      <c r="I18706">
        <v>16</v>
      </c>
      <c r="L18706" t="s">
        <v>1065</v>
      </c>
      <c r="M18706" t="s">
        <v>1320</v>
      </c>
    </row>
    <row r="18707" spans="3:13">
      <c r="C18707" t="s">
        <v>38611</v>
      </c>
      <c r="D18707" t="s">
        <v>38766</v>
      </c>
      <c r="E18707">
        <v>182896</v>
      </c>
      <c r="G18707">
        <v>3</v>
      </c>
      <c r="H18707">
        <v>12</v>
      </c>
      <c r="I18707">
        <v>16</v>
      </c>
      <c r="L18707" t="s">
        <v>1065</v>
      </c>
      <c r="M18707" t="s">
        <v>1320</v>
      </c>
    </row>
    <row r="18708" spans="3:13">
      <c r="C18708" t="s">
        <v>38613</v>
      </c>
      <c r="D18708" t="s">
        <v>38768</v>
      </c>
      <c r="E18708">
        <v>182897</v>
      </c>
      <c r="G18708">
        <v>3</v>
      </c>
      <c r="H18708">
        <v>12</v>
      </c>
      <c r="I18708">
        <v>16</v>
      </c>
      <c r="L18708" t="s">
        <v>1065</v>
      </c>
      <c r="M18708" t="s">
        <v>1320</v>
      </c>
    </row>
    <row r="18709" spans="3:13">
      <c r="C18709" t="s">
        <v>38615</v>
      </c>
      <c r="D18709" t="s">
        <v>38770</v>
      </c>
      <c r="E18709">
        <v>182898</v>
      </c>
      <c r="G18709">
        <v>3</v>
      </c>
      <c r="H18709">
        <v>12</v>
      </c>
      <c r="I18709">
        <v>16</v>
      </c>
      <c r="L18709" t="s">
        <v>1065</v>
      </c>
      <c r="M18709" t="s">
        <v>1320</v>
      </c>
    </row>
    <row r="18710" spans="3:13">
      <c r="C18710" t="s">
        <v>38617</v>
      </c>
      <c r="D18710" t="s">
        <v>38772</v>
      </c>
      <c r="E18710">
        <v>182899</v>
      </c>
      <c r="G18710">
        <v>3</v>
      </c>
      <c r="H18710">
        <v>12</v>
      </c>
      <c r="I18710">
        <v>16</v>
      </c>
      <c r="L18710" t="s">
        <v>1065</v>
      </c>
      <c r="M18710" t="s">
        <v>1320</v>
      </c>
    </row>
    <row r="18711" spans="3:13">
      <c r="C18711" t="s">
        <v>38619</v>
      </c>
      <c r="D18711" t="s">
        <v>38774</v>
      </c>
      <c r="E18711">
        <v>182900</v>
      </c>
      <c r="G18711">
        <v>3</v>
      </c>
      <c r="H18711">
        <v>12</v>
      </c>
      <c r="I18711">
        <v>16</v>
      </c>
      <c r="L18711" t="s">
        <v>1065</v>
      </c>
      <c r="M18711" t="s">
        <v>1320</v>
      </c>
    </row>
    <row r="18712" spans="3:13">
      <c r="C18712" t="s">
        <v>38621</v>
      </c>
      <c r="D18712" t="s">
        <v>38776</v>
      </c>
      <c r="E18712">
        <v>182901</v>
      </c>
      <c r="G18712">
        <v>3</v>
      </c>
      <c r="H18712">
        <v>12</v>
      </c>
      <c r="I18712">
        <v>16</v>
      </c>
      <c r="L18712" t="s">
        <v>1065</v>
      </c>
      <c r="M18712" t="s">
        <v>1320</v>
      </c>
    </row>
    <row r="18713" spans="3:13">
      <c r="C18713" t="s">
        <v>38623</v>
      </c>
      <c r="D18713" t="s">
        <v>38778</v>
      </c>
      <c r="E18713">
        <v>182902</v>
      </c>
      <c r="G18713">
        <v>3</v>
      </c>
      <c r="H18713">
        <v>12</v>
      </c>
      <c r="I18713">
        <v>16</v>
      </c>
      <c r="L18713" t="s">
        <v>1065</v>
      </c>
      <c r="M18713" t="s">
        <v>1320</v>
      </c>
    </row>
    <row r="18714" spans="3:13">
      <c r="C18714" t="s">
        <v>38625</v>
      </c>
      <c r="D18714" t="s">
        <v>38780</v>
      </c>
      <c r="E18714">
        <v>182903</v>
      </c>
      <c r="G18714">
        <v>3</v>
      </c>
      <c r="H18714">
        <v>12</v>
      </c>
      <c r="I18714">
        <v>16</v>
      </c>
      <c r="L18714" t="s">
        <v>1065</v>
      </c>
      <c r="M18714" t="s">
        <v>1320</v>
      </c>
    </row>
    <row r="18715" spans="3:13">
      <c r="C18715" t="s">
        <v>38627</v>
      </c>
      <c r="D18715" t="s">
        <v>38782</v>
      </c>
      <c r="E18715">
        <v>182904</v>
      </c>
      <c r="G18715">
        <v>3</v>
      </c>
      <c r="H18715">
        <v>12</v>
      </c>
      <c r="I18715">
        <v>16</v>
      </c>
      <c r="L18715" t="s">
        <v>1065</v>
      </c>
      <c r="M18715" t="s">
        <v>1320</v>
      </c>
    </row>
    <row r="18716" spans="3:13">
      <c r="C18716" t="s">
        <v>38629</v>
      </c>
      <c r="D18716" t="s">
        <v>38784</v>
      </c>
      <c r="E18716">
        <v>182905</v>
      </c>
      <c r="G18716">
        <v>3</v>
      </c>
      <c r="H18716">
        <v>12</v>
      </c>
      <c r="I18716">
        <v>16</v>
      </c>
      <c r="L18716" t="s">
        <v>1065</v>
      </c>
      <c r="M18716" t="s">
        <v>1320</v>
      </c>
    </row>
    <row r="18717" spans="3:13">
      <c r="C18717" t="s">
        <v>38631</v>
      </c>
      <c r="D18717" t="s">
        <v>38786</v>
      </c>
      <c r="E18717">
        <v>182906</v>
      </c>
      <c r="G18717">
        <v>3</v>
      </c>
      <c r="H18717">
        <v>12</v>
      </c>
      <c r="I18717">
        <v>16</v>
      </c>
      <c r="L18717" t="s">
        <v>1065</v>
      </c>
      <c r="M18717" t="s">
        <v>1320</v>
      </c>
    </row>
    <row r="18718" spans="3:13">
      <c r="C18718" t="s">
        <v>38633</v>
      </c>
      <c r="D18718" t="s">
        <v>38788</v>
      </c>
      <c r="E18718">
        <v>182907</v>
      </c>
      <c r="G18718">
        <v>3</v>
      </c>
      <c r="H18718">
        <v>12</v>
      </c>
      <c r="I18718">
        <v>16</v>
      </c>
      <c r="L18718" t="s">
        <v>1065</v>
      </c>
      <c r="M18718" t="s">
        <v>1320</v>
      </c>
    </row>
    <row r="18719" spans="3:13">
      <c r="C18719" t="s">
        <v>38635</v>
      </c>
      <c r="D18719" t="s">
        <v>38790</v>
      </c>
      <c r="E18719">
        <v>182908</v>
      </c>
      <c r="G18719">
        <v>3</v>
      </c>
      <c r="H18719">
        <v>12</v>
      </c>
      <c r="I18719">
        <v>16</v>
      </c>
      <c r="L18719" t="s">
        <v>1065</v>
      </c>
      <c r="M18719" t="s">
        <v>1320</v>
      </c>
    </row>
    <row r="18720" spans="3:13">
      <c r="C18720" t="s">
        <v>38637</v>
      </c>
      <c r="D18720" t="s">
        <v>38792</v>
      </c>
      <c r="E18720">
        <v>182909</v>
      </c>
      <c r="G18720">
        <v>3</v>
      </c>
      <c r="H18720">
        <v>12</v>
      </c>
      <c r="I18720">
        <v>16</v>
      </c>
      <c r="L18720" t="s">
        <v>1065</v>
      </c>
      <c r="M18720" t="s">
        <v>1320</v>
      </c>
    </row>
    <row r="18721" spans="3:13">
      <c r="C18721" t="s">
        <v>38639</v>
      </c>
      <c r="D18721" t="s">
        <v>38794</v>
      </c>
      <c r="E18721">
        <v>182910</v>
      </c>
      <c r="G18721">
        <v>3</v>
      </c>
      <c r="H18721">
        <v>12</v>
      </c>
      <c r="I18721">
        <v>16</v>
      </c>
      <c r="L18721" t="s">
        <v>1065</v>
      </c>
      <c r="M18721" t="s">
        <v>1320</v>
      </c>
    </row>
    <row r="18722" spans="3:13">
      <c r="C18722" t="s">
        <v>38641</v>
      </c>
      <c r="D18722" t="s">
        <v>38796</v>
      </c>
      <c r="E18722">
        <v>182911</v>
      </c>
      <c r="G18722">
        <v>3</v>
      </c>
      <c r="H18722">
        <v>12</v>
      </c>
      <c r="I18722">
        <v>16</v>
      </c>
      <c r="L18722" t="s">
        <v>1065</v>
      </c>
      <c r="M18722" t="s">
        <v>1320</v>
      </c>
    </row>
    <row r="18723" spans="3:13">
      <c r="C18723" t="s">
        <v>38643</v>
      </c>
      <c r="D18723" t="s">
        <v>38798</v>
      </c>
      <c r="E18723">
        <v>182912</v>
      </c>
      <c r="G18723">
        <v>3</v>
      </c>
      <c r="H18723">
        <v>12</v>
      </c>
      <c r="I18723">
        <v>16</v>
      </c>
      <c r="L18723" t="s">
        <v>1065</v>
      </c>
      <c r="M18723" t="s">
        <v>1320</v>
      </c>
    </row>
    <row r="18724" spans="3:13">
      <c r="C18724" t="s">
        <v>38645</v>
      </c>
      <c r="D18724" t="s">
        <v>38800</v>
      </c>
      <c r="E18724">
        <v>182913</v>
      </c>
      <c r="G18724">
        <v>3</v>
      </c>
      <c r="H18724">
        <v>12</v>
      </c>
      <c r="I18724">
        <v>16</v>
      </c>
      <c r="L18724" t="s">
        <v>1065</v>
      </c>
      <c r="M18724" t="s">
        <v>1320</v>
      </c>
    </row>
    <row r="18725" spans="3:13">
      <c r="C18725" t="s">
        <v>38647</v>
      </c>
      <c r="D18725" t="s">
        <v>38802</v>
      </c>
      <c r="E18725">
        <v>182914</v>
      </c>
      <c r="G18725">
        <v>3</v>
      </c>
      <c r="H18725">
        <v>12</v>
      </c>
      <c r="I18725">
        <v>16</v>
      </c>
      <c r="L18725" t="s">
        <v>1065</v>
      </c>
      <c r="M18725" t="s">
        <v>1320</v>
      </c>
    </row>
    <row r="18726" spans="3:13">
      <c r="C18726" t="s">
        <v>38649</v>
      </c>
      <c r="D18726" t="s">
        <v>38804</v>
      </c>
      <c r="E18726">
        <v>182915</v>
      </c>
      <c r="G18726">
        <v>3</v>
      </c>
      <c r="H18726">
        <v>12</v>
      </c>
      <c r="I18726">
        <v>16</v>
      </c>
      <c r="L18726" t="s">
        <v>1065</v>
      </c>
      <c r="M18726" t="s">
        <v>1320</v>
      </c>
    </row>
    <row r="18727" spans="3:13">
      <c r="C18727" t="s">
        <v>38651</v>
      </c>
      <c r="D18727" t="s">
        <v>38806</v>
      </c>
      <c r="E18727">
        <v>182916</v>
      </c>
      <c r="G18727">
        <v>3</v>
      </c>
      <c r="H18727">
        <v>12</v>
      </c>
      <c r="I18727">
        <v>16</v>
      </c>
      <c r="L18727" t="s">
        <v>1065</v>
      </c>
      <c r="M18727" t="s">
        <v>1320</v>
      </c>
    </row>
    <row r="18728" spans="3:13">
      <c r="C18728" t="s">
        <v>38653</v>
      </c>
      <c r="D18728" t="s">
        <v>38808</v>
      </c>
      <c r="E18728">
        <v>182917</v>
      </c>
      <c r="G18728">
        <v>3</v>
      </c>
      <c r="H18728">
        <v>12</v>
      </c>
      <c r="I18728">
        <v>16</v>
      </c>
      <c r="L18728" t="s">
        <v>1065</v>
      </c>
      <c r="M18728" t="s">
        <v>1320</v>
      </c>
    </row>
    <row r="18729" spans="3:13">
      <c r="C18729" t="s">
        <v>38655</v>
      </c>
      <c r="D18729" t="s">
        <v>38810</v>
      </c>
      <c r="E18729">
        <v>182918</v>
      </c>
      <c r="G18729">
        <v>3</v>
      </c>
      <c r="H18729">
        <v>12</v>
      </c>
      <c r="I18729">
        <v>16</v>
      </c>
      <c r="L18729" t="s">
        <v>1065</v>
      </c>
      <c r="M18729" t="s">
        <v>1320</v>
      </c>
    </row>
    <row r="18730" spans="3:13">
      <c r="C18730" t="s">
        <v>38657</v>
      </c>
      <c r="D18730" t="s">
        <v>38812</v>
      </c>
      <c r="E18730">
        <v>182919</v>
      </c>
      <c r="G18730">
        <v>3</v>
      </c>
      <c r="H18730">
        <v>12</v>
      </c>
      <c r="I18730">
        <v>16</v>
      </c>
      <c r="L18730" t="s">
        <v>1065</v>
      </c>
      <c r="M18730" t="s">
        <v>1320</v>
      </c>
    </row>
    <row r="18731" spans="3:13">
      <c r="C18731" t="s">
        <v>38659</v>
      </c>
      <c r="D18731" t="s">
        <v>38814</v>
      </c>
      <c r="E18731">
        <v>182920</v>
      </c>
      <c r="G18731">
        <v>3</v>
      </c>
      <c r="H18731">
        <v>12</v>
      </c>
      <c r="I18731">
        <v>16</v>
      </c>
      <c r="L18731" t="s">
        <v>1065</v>
      </c>
      <c r="M18731" t="s">
        <v>1320</v>
      </c>
    </row>
    <row r="18732" spans="3:13">
      <c r="C18732" t="s">
        <v>38661</v>
      </c>
      <c r="D18732" t="s">
        <v>38816</v>
      </c>
      <c r="E18732">
        <v>182921</v>
      </c>
      <c r="G18732">
        <v>3</v>
      </c>
      <c r="H18732">
        <v>12</v>
      </c>
      <c r="I18732">
        <v>16</v>
      </c>
      <c r="L18732" t="s">
        <v>1065</v>
      </c>
      <c r="M18732" t="s">
        <v>1320</v>
      </c>
    </row>
    <row r="18733" spans="3:13">
      <c r="C18733" t="s">
        <v>38663</v>
      </c>
      <c r="D18733" t="s">
        <v>38818</v>
      </c>
      <c r="E18733">
        <v>182922</v>
      </c>
      <c r="G18733">
        <v>3</v>
      </c>
      <c r="H18733">
        <v>12</v>
      </c>
      <c r="I18733">
        <v>16</v>
      </c>
      <c r="L18733" t="s">
        <v>1065</v>
      </c>
      <c r="M18733" t="s">
        <v>1320</v>
      </c>
    </row>
    <row r="18734" spans="3:13">
      <c r="C18734" t="s">
        <v>38665</v>
      </c>
      <c r="D18734" t="s">
        <v>38820</v>
      </c>
      <c r="E18734">
        <v>182923</v>
      </c>
      <c r="G18734">
        <v>3</v>
      </c>
      <c r="H18734">
        <v>12</v>
      </c>
      <c r="I18734">
        <v>16</v>
      </c>
      <c r="L18734" t="s">
        <v>1065</v>
      </c>
      <c r="M18734" t="s">
        <v>1320</v>
      </c>
    </row>
    <row r="18735" spans="3:13">
      <c r="C18735" t="s">
        <v>38667</v>
      </c>
      <c r="D18735" t="s">
        <v>38822</v>
      </c>
      <c r="E18735">
        <v>182924</v>
      </c>
      <c r="G18735">
        <v>3</v>
      </c>
      <c r="H18735">
        <v>12</v>
      </c>
      <c r="I18735">
        <v>16</v>
      </c>
      <c r="L18735" t="s">
        <v>1065</v>
      </c>
      <c r="M18735" t="s">
        <v>1320</v>
      </c>
    </row>
    <row r="18736" spans="3:13">
      <c r="C18736" t="s">
        <v>38669</v>
      </c>
      <c r="D18736" t="s">
        <v>38824</v>
      </c>
      <c r="E18736">
        <v>182925</v>
      </c>
      <c r="G18736">
        <v>3</v>
      </c>
      <c r="H18736">
        <v>12</v>
      </c>
      <c r="I18736">
        <v>16</v>
      </c>
      <c r="L18736" t="s">
        <v>1065</v>
      </c>
      <c r="M18736" t="s">
        <v>1320</v>
      </c>
    </row>
    <row r="18737" spans="3:13">
      <c r="C18737" t="s">
        <v>38671</v>
      </c>
      <c r="D18737" t="s">
        <v>38826</v>
      </c>
      <c r="E18737">
        <v>182926</v>
      </c>
      <c r="G18737">
        <v>3</v>
      </c>
      <c r="H18737">
        <v>12</v>
      </c>
      <c r="I18737">
        <v>16</v>
      </c>
      <c r="L18737" t="s">
        <v>1065</v>
      </c>
      <c r="M18737" t="s">
        <v>1320</v>
      </c>
    </row>
    <row r="18738" spans="3:13">
      <c r="C18738" t="s">
        <v>38673</v>
      </c>
      <c r="D18738" t="s">
        <v>38828</v>
      </c>
      <c r="E18738">
        <v>182927</v>
      </c>
      <c r="G18738">
        <v>3</v>
      </c>
      <c r="H18738">
        <v>12</v>
      </c>
      <c r="I18738">
        <v>16</v>
      </c>
      <c r="L18738" t="s">
        <v>1065</v>
      </c>
      <c r="M18738" t="s">
        <v>1320</v>
      </c>
    </row>
    <row r="18739" spans="3:13">
      <c r="C18739" t="s">
        <v>38675</v>
      </c>
      <c r="D18739" t="s">
        <v>38830</v>
      </c>
      <c r="E18739">
        <v>182928</v>
      </c>
      <c r="G18739">
        <v>3</v>
      </c>
      <c r="H18739">
        <v>12</v>
      </c>
      <c r="I18739">
        <v>16</v>
      </c>
      <c r="L18739" t="s">
        <v>1065</v>
      </c>
      <c r="M18739" t="s">
        <v>1320</v>
      </c>
    </row>
    <row r="18740" spans="3:13">
      <c r="C18740" t="s">
        <v>38677</v>
      </c>
      <c r="D18740" t="s">
        <v>38832</v>
      </c>
      <c r="E18740">
        <v>182929</v>
      </c>
      <c r="G18740">
        <v>3</v>
      </c>
      <c r="H18740">
        <v>12</v>
      </c>
      <c r="I18740">
        <v>16</v>
      </c>
      <c r="L18740" t="s">
        <v>1065</v>
      </c>
      <c r="M18740" t="s">
        <v>1320</v>
      </c>
    </row>
    <row r="18741" spans="3:13">
      <c r="C18741" t="s">
        <v>38679</v>
      </c>
      <c r="D18741" t="s">
        <v>38834</v>
      </c>
      <c r="E18741">
        <v>182930</v>
      </c>
      <c r="G18741">
        <v>3</v>
      </c>
      <c r="H18741">
        <v>12</v>
      </c>
      <c r="I18741">
        <v>16</v>
      </c>
      <c r="L18741" t="s">
        <v>1065</v>
      </c>
      <c r="M18741" t="s">
        <v>1320</v>
      </c>
    </row>
    <row r="18742" spans="3:13">
      <c r="C18742" t="s">
        <v>38681</v>
      </c>
      <c r="D18742" t="s">
        <v>38836</v>
      </c>
      <c r="E18742">
        <v>182931</v>
      </c>
      <c r="G18742">
        <v>3</v>
      </c>
      <c r="H18742">
        <v>12</v>
      </c>
      <c r="I18742">
        <v>16</v>
      </c>
      <c r="L18742" t="s">
        <v>1065</v>
      </c>
      <c r="M18742" t="s">
        <v>1320</v>
      </c>
    </row>
    <row r="18743" spans="3:13">
      <c r="C18743" t="s">
        <v>38683</v>
      </c>
      <c r="D18743" t="s">
        <v>38838</v>
      </c>
      <c r="E18743">
        <v>182932</v>
      </c>
      <c r="G18743">
        <v>3</v>
      </c>
      <c r="H18743">
        <v>12</v>
      </c>
      <c r="I18743">
        <v>16</v>
      </c>
      <c r="L18743" t="s">
        <v>1065</v>
      </c>
      <c r="M18743" t="s">
        <v>1320</v>
      </c>
    </row>
    <row r="18744" spans="3:13">
      <c r="C18744" t="s">
        <v>38685</v>
      </c>
      <c r="D18744" t="s">
        <v>38840</v>
      </c>
      <c r="E18744">
        <v>182933</v>
      </c>
      <c r="G18744">
        <v>3</v>
      </c>
      <c r="H18744">
        <v>12</v>
      </c>
      <c r="I18744">
        <v>16</v>
      </c>
      <c r="L18744" t="s">
        <v>1065</v>
      </c>
      <c r="M18744" t="s">
        <v>1320</v>
      </c>
    </row>
    <row r="18745" spans="3:13">
      <c r="C18745" t="s">
        <v>38687</v>
      </c>
      <c r="D18745" t="s">
        <v>38842</v>
      </c>
      <c r="E18745">
        <v>182934</v>
      </c>
      <c r="G18745">
        <v>3</v>
      </c>
      <c r="H18745">
        <v>12</v>
      </c>
      <c r="I18745">
        <v>16</v>
      </c>
      <c r="L18745" t="s">
        <v>1065</v>
      </c>
      <c r="M18745" t="s">
        <v>1320</v>
      </c>
    </row>
    <row r="18746" spans="3:13">
      <c r="C18746" t="s">
        <v>38689</v>
      </c>
      <c r="D18746" t="s">
        <v>38844</v>
      </c>
      <c r="E18746">
        <v>182935</v>
      </c>
      <c r="G18746">
        <v>3</v>
      </c>
      <c r="H18746">
        <v>12</v>
      </c>
      <c r="I18746">
        <v>16</v>
      </c>
      <c r="L18746" t="s">
        <v>1065</v>
      </c>
      <c r="M18746" t="s">
        <v>1320</v>
      </c>
    </row>
    <row r="18747" spans="3:13">
      <c r="C18747" t="s">
        <v>38691</v>
      </c>
      <c r="D18747" t="s">
        <v>38846</v>
      </c>
      <c r="E18747">
        <v>182936</v>
      </c>
      <c r="G18747">
        <v>3</v>
      </c>
      <c r="H18747">
        <v>12</v>
      </c>
      <c r="I18747">
        <v>16</v>
      </c>
      <c r="L18747" t="s">
        <v>1065</v>
      </c>
      <c r="M18747" t="s">
        <v>1320</v>
      </c>
    </row>
    <row r="18748" spans="3:13">
      <c r="C18748" t="s">
        <v>38693</v>
      </c>
      <c r="D18748" t="s">
        <v>38848</v>
      </c>
      <c r="E18748">
        <v>182937</v>
      </c>
      <c r="G18748">
        <v>3</v>
      </c>
      <c r="H18748">
        <v>12</v>
      </c>
      <c r="I18748">
        <v>16</v>
      </c>
      <c r="L18748" t="s">
        <v>1065</v>
      </c>
      <c r="M18748" t="s">
        <v>1320</v>
      </c>
    </row>
    <row r="18749" spans="3:13">
      <c r="C18749" t="s">
        <v>38695</v>
      </c>
      <c r="D18749" t="s">
        <v>38850</v>
      </c>
      <c r="E18749">
        <v>182938</v>
      </c>
      <c r="G18749">
        <v>3</v>
      </c>
      <c r="H18749">
        <v>12</v>
      </c>
      <c r="I18749">
        <v>16</v>
      </c>
      <c r="L18749" t="s">
        <v>1065</v>
      </c>
      <c r="M18749" t="s">
        <v>1320</v>
      </c>
    </row>
    <row r="18750" spans="3:13">
      <c r="C18750" t="s">
        <v>38697</v>
      </c>
      <c r="D18750" t="s">
        <v>38852</v>
      </c>
      <c r="E18750">
        <v>182939</v>
      </c>
      <c r="G18750">
        <v>3</v>
      </c>
      <c r="H18750">
        <v>12</v>
      </c>
      <c r="I18750">
        <v>16</v>
      </c>
      <c r="L18750" t="s">
        <v>1065</v>
      </c>
      <c r="M18750" t="s">
        <v>1320</v>
      </c>
    </row>
    <row r="18751" spans="3:13">
      <c r="C18751" t="s">
        <v>38699</v>
      </c>
      <c r="D18751" t="s">
        <v>38854</v>
      </c>
      <c r="E18751">
        <v>182940</v>
      </c>
      <c r="G18751">
        <v>3</v>
      </c>
      <c r="H18751">
        <v>12</v>
      </c>
      <c r="I18751">
        <v>16</v>
      </c>
      <c r="L18751" t="s">
        <v>1065</v>
      </c>
      <c r="M18751" t="s">
        <v>1320</v>
      </c>
    </row>
    <row r="18752" spans="3:13">
      <c r="C18752" t="s">
        <v>38701</v>
      </c>
      <c r="D18752" t="s">
        <v>38856</v>
      </c>
      <c r="E18752">
        <v>182941</v>
      </c>
      <c r="G18752">
        <v>3</v>
      </c>
      <c r="H18752">
        <v>12</v>
      </c>
      <c r="I18752">
        <v>16</v>
      </c>
      <c r="L18752" t="s">
        <v>1065</v>
      </c>
      <c r="M18752" t="s">
        <v>1320</v>
      </c>
    </row>
    <row r="18753" spans="3:13">
      <c r="C18753" t="s">
        <v>38703</v>
      </c>
      <c r="D18753" t="s">
        <v>38858</v>
      </c>
      <c r="E18753">
        <v>182942</v>
      </c>
      <c r="G18753">
        <v>3</v>
      </c>
      <c r="H18753">
        <v>12</v>
      </c>
      <c r="I18753">
        <v>16</v>
      </c>
      <c r="L18753" t="s">
        <v>1065</v>
      </c>
      <c r="M18753" t="s">
        <v>1320</v>
      </c>
    </row>
    <row r="18754" spans="3:13">
      <c r="C18754" t="s">
        <v>38705</v>
      </c>
      <c r="D18754" t="s">
        <v>38860</v>
      </c>
      <c r="E18754">
        <v>182943</v>
      </c>
      <c r="G18754">
        <v>3</v>
      </c>
      <c r="H18754">
        <v>12</v>
      </c>
      <c r="I18754">
        <v>16</v>
      </c>
      <c r="L18754" t="s">
        <v>1065</v>
      </c>
      <c r="M18754" t="s">
        <v>1320</v>
      </c>
    </row>
    <row r="18755" spans="3:13">
      <c r="C18755" t="s">
        <v>38707</v>
      </c>
      <c r="D18755" t="s">
        <v>38862</v>
      </c>
      <c r="E18755">
        <v>182944</v>
      </c>
      <c r="G18755">
        <v>3</v>
      </c>
      <c r="H18755">
        <v>12</v>
      </c>
      <c r="I18755">
        <v>16</v>
      </c>
      <c r="L18755" t="s">
        <v>1065</v>
      </c>
      <c r="M18755" t="s">
        <v>1320</v>
      </c>
    </row>
    <row r="18756" spans="3:13">
      <c r="C18756" t="s">
        <v>38709</v>
      </c>
      <c r="D18756" t="s">
        <v>38864</v>
      </c>
      <c r="E18756">
        <v>182945</v>
      </c>
      <c r="G18756">
        <v>3</v>
      </c>
      <c r="H18756">
        <v>12</v>
      </c>
      <c r="I18756">
        <v>16</v>
      </c>
      <c r="L18756" t="s">
        <v>1065</v>
      </c>
      <c r="M18756" t="s">
        <v>1320</v>
      </c>
    </row>
    <row r="18757" spans="3:13">
      <c r="C18757" t="s">
        <v>38711</v>
      </c>
      <c r="D18757" t="s">
        <v>38866</v>
      </c>
      <c r="E18757">
        <v>182946</v>
      </c>
      <c r="G18757">
        <v>3</v>
      </c>
      <c r="H18757">
        <v>12</v>
      </c>
      <c r="I18757">
        <v>16</v>
      </c>
      <c r="L18757" t="s">
        <v>1065</v>
      </c>
      <c r="M18757" t="s">
        <v>1320</v>
      </c>
    </row>
    <row r="18758" spans="3:13">
      <c r="C18758" t="s">
        <v>38713</v>
      </c>
      <c r="D18758" t="s">
        <v>38868</v>
      </c>
      <c r="E18758">
        <v>182947</v>
      </c>
      <c r="G18758">
        <v>3</v>
      </c>
      <c r="H18758">
        <v>12</v>
      </c>
      <c r="I18758">
        <v>16</v>
      </c>
      <c r="L18758" t="s">
        <v>1065</v>
      </c>
      <c r="M18758" t="s">
        <v>1320</v>
      </c>
    </row>
    <row r="18759" spans="3:13">
      <c r="C18759" t="s">
        <v>38715</v>
      </c>
      <c r="D18759" t="s">
        <v>38870</v>
      </c>
      <c r="E18759">
        <v>182948</v>
      </c>
      <c r="G18759">
        <v>3</v>
      </c>
      <c r="H18759">
        <v>12</v>
      </c>
      <c r="I18759">
        <v>16</v>
      </c>
      <c r="L18759" t="s">
        <v>1065</v>
      </c>
      <c r="M18759" t="s">
        <v>1320</v>
      </c>
    </row>
    <row r="18760" spans="3:13">
      <c r="C18760" t="s">
        <v>38717</v>
      </c>
      <c r="D18760" t="s">
        <v>38872</v>
      </c>
      <c r="E18760">
        <v>182949</v>
      </c>
      <c r="G18760">
        <v>3</v>
      </c>
      <c r="H18760">
        <v>12</v>
      </c>
      <c r="I18760">
        <v>16</v>
      </c>
      <c r="L18760" t="s">
        <v>1065</v>
      </c>
      <c r="M18760" t="s">
        <v>1320</v>
      </c>
    </row>
    <row r="18761" spans="3:13">
      <c r="C18761" t="s">
        <v>38719</v>
      </c>
      <c r="D18761" t="s">
        <v>38874</v>
      </c>
      <c r="E18761">
        <v>182950</v>
      </c>
      <c r="G18761">
        <v>3</v>
      </c>
      <c r="H18761">
        <v>12</v>
      </c>
      <c r="I18761">
        <v>16</v>
      </c>
      <c r="L18761" t="s">
        <v>1065</v>
      </c>
      <c r="M18761" t="s">
        <v>1320</v>
      </c>
    </row>
    <row r="18762" spans="3:13">
      <c r="C18762" t="s">
        <v>38721</v>
      </c>
      <c r="D18762" t="s">
        <v>38876</v>
      </c>
      <c r="E18762">
        <v>182951</v>
      </c>
      <c r="G18762">
        <v>3</v>
      </c>
      <c r="H18762">
        <v>12</v>
      </c>
      <c r="I18762">
        <v>16</v>
      </c>
      <c r="L18762" t="s">
        <v>1065</v>
      </c>
      <c r="M18762" t="s">
        <v>1320</v>
      </c>
    </row>
    <row r="18763" spans="3:13">
      <c r="C18763" t="s">
        <v>38723</v>
      </c>
      <c r="D18763" t="s">
        <v>38878</v>
      </c>
      <c r="E18763">
        <v>182952</v>
      </c>
      <c r="G18763">
        <v>3</v>
      </c>
      <c r="H18763">
        <v>12</v>
      </c>
      <c r="I18763">
        <v>16</v>
      </c>
      <c r="L18763" t="s">
        <v>1065</v>
      </c>
      <c r="M18763" t="s">
        <v>1320</v>
      </c>
    </row>
    <row r="18764" spans="3:13">
      <c r="C18764" t="s">
        <v>38725</v>
      </c>
      <c r="D18764" t="s">
        <v>38880</v>
      </c>
      <c r="E18764">
        <v>182953</v>
      </c>
      <c r="G18764">
        <v>3</v>
      </c>
      <c r="H18764">
        <v>12</v>
      </c>
      <c r="I18764">
        <v>16</v>
      </c>
      <c r="L18764" t="s">
        <v>1065</v>
      </c>
      <c r="M18764" t="s">
        <v>1320</v>
      </c>
    </row>
    <row r="18765" spans="3:13">
      <c r="C18765" t="s">
        <v>38727</v>
      </c>
      <c r="D18765" t="s">
        <v>38882</v>
      </c>
      <c r="E18765">
        <v>182954</v>
      </c>
      <c r="G18765">
        <v>3</v>
      </c>
      <c r="H18765">
        <v>12</v>
      </c>
      <c r="I18765">
        <v>16</v>
      </c>
      <c r="L18765" t="s">
        <v>1065</v>
      </c>
      <c r="M18765" t="s">
        <v>1320</v>
      </c>
    </row>
    <row r="18766" spans="3:13">
      <c r="C18766" t="s">
        <v>38729</v>
      </c>
      <c r="D18766" t="s">
        <v>38884</v>
      </c>
      <c r="E18766">
        <v>182955</v>
      </c>
      <c r="G18766">
        <v>3</v>
      </c>
      <c r="H18766">
        <v>12</v>
      </c>
      <c r="I18766">
        <v>16</v>
      </c>
      <c r="L18766" t="s">
        <v>1065</v>
      </c>
      <c r="M18766" t="s">
        <v>1320</v>
      </c>
    </row>
    <row r="18767" spans="3:13">
      <c r="C18767" t="s">
        <v>38731</v>
      </c>
      <c r="D18767" t="s">
        <v>38886</v>
      </c>
      <c r="E18767">
        <v>182956</v>
      </c>
      <c r="G18767">
        <v>3</v>
      </c>
      <c r="H18767">
        <v>12</v>
      </c>
      <c r="I18767">
        <v>16</v>
      </c>
      <c r="L18767" t="s">
        <v>1065</v>
      </c>
      <c r="M18767" t="s">
        <v>1320</v>
      </c>
    </row>
    <row r="18768" spans="3:13">
      <c r="C18768" t="s">
        <v>38733</v>
      </c>
      <c r="D18768" t="s">
        <v>38888</v>
      </c>
      <c r="E18768">
        <v>182957</v>
      </c>
      <c r="G18768">
        <v>3</v>
      </c>
      <c r="H18768">
        <v>12</v>
      </c>
      <c r="I18768">
        <v>16</v>
      </c>
      <c r="L18768" t="s">
        <v>1065</v>
      </c>
      <c r="M18768" t="s">
        <v>1320</v>
      </c>
    </row>
    <row r="18769" spans="3:13">
      <c r="C18769" t="s">
        <v>38735</v>
      </c>
      <c r="D18769" t="s">
        <v>38890</v>
      </c>
      <c r="E18769">
        <v>182958</v>
      </c>
      <c r="G18769">
        <v>3</v>
      </c>
      <c r="H18769">
        <v>12</v>
      </c>
      <c r="I18769">
        <v>16</v>
      </c>
      <c r="L18769" t="s">
        <v>1065</v>
      </c>
      <c r="M18769" t="s">
        <v>1320</v>
      </c>
    </row>
    <row r="18770" spans="3:13">
      <c r="C18770" t="s">
        <v>38737</v>
      </c>
      <c r="D18770" t="s">
        <v>38892</v>
      </c>
      <c r="E18770">
        <v>182959</v>
      </c>
      <c r="G18770">
        <v>3</v>
      </c>
      <c r="H18770">
        <v>12</v>
      </c>
      <c r="I18770">
        <v>16</v>
      </c>
      <c r="L18770" t="s">
        <v>1065</v>
      </c>
      <c r="M18770" t="s">
        <v>1320</v>
      </c>
    </row>
    <row r="18771" spans="3:13">
      <c r="C18771" t="s">
        <v>38739</v>
      </c>
      <c r="D18771" t="s">
        <v>38894</v>
      </c>
      <c r="E18771">
        <v>182960</v>
      </c>
      <c r="G18771">
        <v>3</v>
      </c>
      <c r="H18771">
        <v>12</v>
      </c>
      <c r="I18771">
        <v>16</v>
      </c>
      <c r="L18771" t="s">
        <v>1065</v>
      </c>
      <c r="M18771" t="s">
        <v>1320</v>
      </c>
    </row>
    <row r="18772" spans="3:13">
      <c r="C18772" t="s">
        <v>38741</v>
      </c>
      <c r="D18772" t="s">
        <v>38896</v>
      </c>
      <c r="E18772">
        <v>182961</v>
      </c>
      <c r="G18772">
        <v>3</v>
      </c>
      <c r="H18772">
        <v>12</v>
      </c>
      <c r="I18772">
        <v>16</v>
      </c>
      <c r="L18772" t="s">
        <v>1065</v>
      </c>
      <c r="M18772" t="s">
        <v>1320</v>
      </c>
    </row>
    <row r="18773" spans="3:13">
      <c r="C18773" t="s">
        <v>38743</v>
      </c>
      <c r="D18773" t="s">
        <v>38898</v>
      </c>
      <c r="E18773">
        <v>182962</v>
      </c>
      <c r="G18773">
        <v>3</v>
      </c>
      <c r="H18773">
        <v>12</v>
      </c>
      <c r="I18773">
        <v>16</v>
      </c>
      <c r="L18773" t="s">
        <v>1065</v>
      </c>
      <c r="M18773" t="s">
        <v>1320</v>
      </c>
    </row>
    <row r="18774" spans="3:13">
      <c r="C18774" t="s">
        <v>38745</v>
      </c>
      <c r="D18774" t="s">
        <v>38900</v>
      </c>
      <c r="E18774">
        <v>182963</v>
      </c>
      <c r="G18774">
        <v>3</v>
      </c>
      <c r="H18774">
        <v>12</v>
      </c>
      <c r="I18774">
        <v>16</v>
      </c>
      <c r="L18774" t="s">
        <v>1065</v>
      </c>
      <c r="M18774" t="s">
        <v>1320</v>
      </c>
    </row>
    <row r="18775" spans="3:13">
      <c r="C18775" t="s">
        <v>38747</v>
      </c>
      <c r="D18775" t="s">
        <v>38902</v>
      </c>
      <c r="E18775">
        <v>182964</v>
      </c>
      <c r="G18775">
        <v>3</v>
      </c>
      <c r="H18775">
        <v>12</v>
      </c>
      <c r="I18775">
        <v>16</v>
      </c>
      <c r="L18775" t="s">
        <v>1065</v>
      </c>
      <c r="M18775" t="s">
        <v>1320</v>
      </c>
    </row>
    <row r="18776" spans="3:13">
      <c r="C18776" t="s">
        <v>38749</v>
      </c>
      <c r="D18776" t="s">
        <v>38904</v>
      </c>
      <c r="E18776">
        <v>182965</v>
      </c>
      <c r="G18776">
        <v>3</v>
      </c>
      <c r="H18776">
        <v>12</v>
      </c>
      <c r="I18776">
        <v>16</v>
      </c>
      <c r="L18776" t="s">
        <v>1065</v>
      </c>
      <c r="M18776" t="s">
        <v>1320</v>
      </c>
    </row>
    <row r="18777" spans="3:13">
      <c r="C18777" t="s">
        <v>38751</v>
      </c>
      <c r="D18777" t="s">
        <v>38906</v>
      </c>
      <c r="E18777">
        <v>182966</v>
      </c>
      <c r="G18777">
        <v>3</v>
      </c>
      <c r="H18777">
        <v>12</v>
      </c>
      <c r="I18777">
        <v>16</v>
      </c>
      <c r="L18777" t="s">
        <v>1065</v>
      </c>
      <c r="M18777" t="s">
        <v>1320</v>
      </c>
    </row>
    <row r="18778" spans="3:13">
      <c r="C18778" t="s">
        <v>38753</v>
      </c>
      <c r="D18778" t="s">
        <v>38908</v>
      </c>
      <c r="E18778">
        <v>182967</v>
      </c>
      <c r="G18778">
        <v>3</v>
      </c>
      <c r="H18778">
        <v>12</v>
      </c>
      <c r="I18778">
        <v>16</v>
      </c>
      <c r="L18778" t="s">
        <v>1065</v>
      </c>
      <c r="M18778" t="s">
        <v>1320</v>
      </c>
    </row>
    <row r="18779" spans="3:13">
      <c r="C18779" t="s">
        <v>38755</v>
      </c>
      <c r="D18779" t="s">
        <v>38910</v>
      </c>
      <c r="E18779">
        <v>182968</v>
      </c>
      <c r="G18779">
        <v>3</v>
      </c>
      <c r="H18779">
        <v>12</v>
      </c>
      <c r="I18779">
        <v>16</v>
      </c>
      <c r="L18779" t="s">
        <v>1065</v>
      </c>
      <c r="M18779" t="s">
        <v>1320</v>
      </c>
    </row>
    <row r="18780" spans="3:13">
      <c r="C18780" t="s">
        <v>38757</v>
      </c>
      <c r="D18780" t="s">
        <v>38912</v>
      </c>
      <c r="E18780">
        <v>182969</v>
      </c>
      <c r="G18780">
        <v>3</v>
      </c>
      <c r="H18780">
        <v>12</v>
      </c>
      <c r="I18780">
        <v>16</v>
      </c>
      <c r="L18780" t="s">
        <v>1065</v>
      </c>
      <c r="M18780" t="s">
        <v>1320</v>
      </c>
    </row>
    <row r="18781" spans="3:13">
      <c r="C18781" t="s">
        <v>38759</v>
      </c>
      <c r="D18781" t="s">
        <v>38914</v>
      </c>
      <c r="E18781">
        <v>182970</v>
      </c>
      <c r="G18781">
        <v>3</v>
      </c>
      <c r="H18781">
        <v>12</v>
      </c>
      <c r="I18781">
        <v>16</v>
      </c>
      <c r="L18781" t="s">
        <v>1065</v>
      </c>
      <c r="M18781" t="s">
        <v>1320</v>
      </c>
    </row>
    <row r="18782" spans="3:13">
      <c r="C18782" t="s">
        <v>38761</v>
      </c>
      <c r="D18782" t="s">
        <v>38916</v>
      </c>
      <c r="E18782">
        <v>182971</v>
      </c>
      <c r="G18782">
        <v>3</v>
      </c>
      <c r="H18782">
        <v>12</v>
      </c>
      <c r="I18782">
        <v>16</v>
      </c>
      <c r="L18782" t="s">
        <v>1065</v>
      </c>
      <c r="M18782" t="s">
        <v>1320</v>
      </c>
    </row>
    <row r="18783" spans="3:13">
      <c r="C18783" t="s">
        <v>38763</v>
      </c>
      <c r="D18783" t="s">
        <v>38918</v>
      </c>
      <c r="E18783">
        <v>182972</v>
      </c>
      <c r="G18783">
        <v>3</v>
      </c>
      <c r="H18783">
        <v>12</v>
      </c>
      <c r="I18783">
        <v>16</v>
      </c>
      <c r="L18783" t="s">
        <v>1065</v>
      </c>
      <c r="M18783" t="s">
        <v>1320</v>
      </c>
    </row>
    <row r="18784" spans="3:13">
      <c r="C18784" t="s">
        <v>38765</v>
      </c>
      <c r="D18784" t="s">
        <v>38920</v>
      </c>
      <c r="E18784">
        <v>182973</v>
      </c>
      <c r="G18784">
        <v>3</v>
      </c>
      <c r="H18784">
        <v>12</v>
      </c>
      <c r="I18784">
        <v>16</v>
      </c>
      <c r="L18784" t="s">
        <v>1065</v>
      </c>
      <c r="M18784" t="s">
        <v>1320</v>
      </c>
    </row>
    <row r="18785" spans="3:13">
      <c r="C18785" t="s">
        <v>38767</v>
      </c>
      <c r="D18785" t="s">
        <v>38922</v>
      </c>
      <c r="E18785">
        <v>182974</v>
      </c>
      <c r="G18785">
        <v>3</v>
      </c>
      <c r="H18785">
        <v>12</v>
      </c>
      <c r="I18785">
        <v>16</v>
      </c>
      <c r="L18785" t="s">
        <v>1065</v>
      </c>
      <c r="M18785" t="s">
        <v>1320</v>
      </c>
    </row>
    <row r="18786" spans="3:13">
      <c r="C18786" t="s">
        <v>38769</v>
      </c>
      <c r="D18786" t="s">
        <v>38924</v>
      </c>
      <c r="E18786">
        <v>182975</v>
      </c>
      <c r="G18786">
        <v>3</v>
      </c>
      <c r="H18786">
        <v>12</v>
      </c>
      <c r="I18786">
        <v>16</v>
      </c>
      <c r="L18786" t="s">
        <v>1065</v>
      </c>
      <c r="M18786" t="s">
        <v>1320</v>
      </c>
    </row>
    <row r="18787" spans="3:13">
      <c r="C18787" t="s">
        <v>38771</v>
      </c>
      <c r="D18787" t="s">
        <v>38926</v>
      </c>
      <c r="E18787">
        <v>182976</v>
      </c>
      <c r="G18787">
        <v>3</v>
      </c>
      <c r="H18787">
        <v>12</v>
      </c>
      <c r="I18787">
        <v>16</v>
      </c>
      <c r="L18787" t="s">
        <v>1065</v>
      </c>
      <c r="M18787" t="s">
        <v>1320</v>
      </c>
    </row>
    <row r="18788" spans="3:13">
      <c r="C18788" t="s">
        <v>38773</v>
      </c>
      <c r="D18788" t="s">
        <v>38928</v>
      </c>
      <c r="E18788">
        <v>182977</v>
      </c>
      <c r="G18788">
        <v>3</v>
      </c>
      <c r="H18788">
        <v>12</v>
      </c>
      <c r="I18788">
        <v>16</v>
      </c>
      <c r="L18788" t="s">
        <v>1065</v>
      </c>
      <c r="M18788" t="s">
        <v>1320</v>
      </c>
    </row>
    <row r="18789" spans="3:13">
      <c r="C18789" t="s">
        <v>38775</v>
      </c>
      <c r="D18789" t="s">
        <v>38930</v>
      </c>
      <c r="E18789">
        <v>182978</v>
      </c>
      <c r="G18789">
        <v>3</v>
      </c>
      <c r="H18789">
        <v>12</v>
      </c>
      <c r="I18789">
        <v>16</v>
      </c>
      <c r="L18789" t="s">
        <v>1065</v>
      </c>
      <c r="M18789" t="s">
        <v>1320</v>
      </c>
    </row>
    <row r="18790" spans="3:13">
      <c r="C18790" t="s">
        <v>38777</v>
      </c>
      <c r="D18790" t="s">
        <v>38932</v>
      </c>
      <c r="E18790">
        <v>182979</v>
      </c>
      <c r="G18790">
        <v>3</v>
      </c>
      <c r="H18790">
        <v>12</v>
      </c>
      <c r="I18790">
        <v>16</v>
      </c>
      <c r="L18790" t="s">
        <v>1065</v>
      </c>
      <c r="M18790" t="s">
        <v>1320</v>
      </c>
    </row>
    <row r="18791" spans="3:13">
      <c r="C18791" t="s">
        <v>38779</v>
      </c>
      <c r="D18791" t="s">
        <v>38934</v>
      </c>
      <c r="E18791">
        <v>182980</v>
      </c>
      <c r="G18791">
        <v>3</v>
      </c>
      <c r="H18791">
        <v>12</v>
      </c>
      <c r="I18791">
        <v>16</v>
      </c>
      <c r="L18791" t="s">
        <v>1065</v>
      </c>
      <c r="M18791" t="s">
        <v>1320</v>
      </c>
    </row>
    <row r="18792" spans="3:13">
      <c r="C18792" t="s">
        <v>38781</v>
      </c>
      <c r="D18792" t="s">
        <v>38936</v>
      </c>
      <c r="E18792">
        <v>182981</v>
      </c>
      <c r="G18792">
        <v>3</v>
      </c>
      <c r="H18792">
        <v>12</v>
      </c>
      <c r="I18792">
        <v>16</v>
      </c>
      <c r="L18792" t="s">
        <v>1065</v>
      </c>
      <c r="M18792" t="s">
        <v>1320</v>
      </c>
    </row>
    <row r="18793" spans="3:13">
      <c r="C18793" t="s">
        <v>38783</v>
      </c>
      <c r="D18793" t="s">
        <v>38938</v>
      </c>
      <c r="E18793">
        <v>182982</v>
      </c>
      <c r="G18793">
        <v>3</v>
      </c>
      <c r="H18793">
        <v>12</v>
      </c>
      <c r="I18793">
        <v>16</v>
      </c>
      <c r="L18793" t="s">
        <v>1065</v>
      </c>
      <c r="M18793" t="s">
        <v>1320</v>
      </c>
    </row>
    <row r="18794" spans="3:13">
      <c r="C18794" t="s">
        <v>38785</v>
      </c>
      <c r="D18794" t="s">
        <v>38940</v>
      </c>
      <c r="E18794">
        <v>182983</v>
      </c>
      <c r="G18794">
        <v>3</v>
      </c>
      <c r="H18794">
        <v>12</v>
      </c>
      <c r="I18794">
        <v>16</v>
      </c>
      <c r="L18794" t="s">
        <v>1065</v>
      </c>
      <c r="M18794" t="s">
        <v>1320</v>
      </c>
    </row>
    <row r="18795" spans="3:13">
      <c r="C18795" t="s">
        <v>38787</v>
      </c>
      <c r="D18795" t="s">
        <v>38942</v>
      </c>
      <c r="E18795">
        <v>182984</v>
      </c>
      <c r="G18795">
        <v>3</v>
      </c>
      <c r="H18795">
        <v>12</v>
      </c>
      <c r="I18795">
        <v>16</v>
      </c>
      <c r="L18795" t="s">
        <v>1065</v>
      </c>
      <c r="M18795" t="s">
        <v>1320</v>
      </c>
    </row>
    <row r="18796" spans="3:13">
      <c r="C18796" t="s">
        <v>38789</v>
      </c>
      <c r="D18796" t="s">
        <v>38944</v>
      </c>
      <c r="E18796">
        <v>182985</v>
      </c>
      <c r="G18796">
        <v>3</v>
      </c>
      <c r="H18796">
        <v>12</v>
      </c>
      <c r="I18796">
        <v>16</v>
      </c>
      <c r="L18796" t="s">
        <v>1065</v>
      </c>
      <c r="M18796" t="s">
        <v>1320</v>
      </c>
    </row>
    <row r="18797" spans="3:13">
      <c r="C18797" t="s">
        <v>38791</v>
      </c>
      <c r="D18797" t="s">
        <v>38946</v>
      </c>
      <c r="E18797">
        <v>182986</v>
      </c>
      <c r="G18797">
        <v>3</v>
      </c>
      <c r="H18797">
        <v>12</v>
      </c>
      <c r="I18797">
        <v>16</v>
      </c>
      <c r="L18797" t="s">
        <v>1065</v>
      </c>
      <c r="M18797" t="s">
        <v>1320</v>
      </c>
    </row>
    <row r="18798" spans="3:13">
      <c r="C18798" t="s">
        <v>38793</v>
      </c>
      <c r="D18798" t="s">
        <v>38948</v>
      </c>
      <c r="E18798">
        <v>182987</v>
      </c>
      <c r="G18798">
        <v>3</v>
      </c>
      <c r="H18798">
        <v>12</v>
      </c>
      <c r="I18798">
        <v>16</v>
      </c>
      <c r="L18798" t="s">
        <v>1065</v>
      </c>
      <c r="M18798" t="s">
        <v>1320</v>
      </c>
    </row>
    <row r="18799" spans="3:13">
      <c r="C18799" t="s">
        <v>38795</v>
      </c>
      <c r="D18799" t="s">
        <v>38950</v>
      </c>
      <c r="E18799">
        <v>182988</v>
      </c>
      <c r="G18799">
        <v>3</v>
      </c>
      <c r="H18799">
        <v>12</v>
      </c>
      <c r="I18799">
        <v>16</v>
      </c>
      <c r="L18799" t="s">
        <v>1065</v>
      </c>
      <c r="M18799" t="s">
        <v>1320</v>
      </c>
    </row>
    <row r="18800" spans="3:13">
      <c r="C18800" t="s">
        <v>38797</v>
      </c>
      <c r="D18800" t="s">
        <v>38952</v>
      </c>
      <c r="E18800">
        <v>182989</v>
      </c>
      <c r="G18800">
        <v>3</v>
      </c>
      <c r="H18800">
        <v>12</v>
      </c>
      <c r="I18800">
        <v>16</v>
      </c>
      <c r="L18800" t="s">
        <v>1065</v>
      </c>
      <c r="M18800" t="s">
        <v>1320</v>
      </c>
    </row>
    <row r="18801" spans="3:13">
      <c r="C18801" t="s">
        <v>38799</v>
      </c>
      <c r="D18801" t="s">
        <v>38954</v>
      </c>
      <c r="E18801">
        <v>182990</v>
      </c>
      <c r="G18801">
        <v>3</v>
      </c>
      <c r="H18801">
        <v>12</v>
      </c>
      <c r="I18801">
        <v>16</v>
      </c>
      <c r="L18801" t="s">
        <v>1065</v>
      </c>
      <c r="M18801" t="s">
        <v>1320</v>
      </c>
    </row>
    <row r="18802" spans="3:13">
      <c r="C18802" t="s">
        <v>38801</v>
      </c>
      <c r="D18802" t="s">
        <v>38956</v>
      </c>
      <c r="E18802">
        <v>182991</v>
      </c>
      <c r="G18802">
        <v>3</v>
      </c>
      <c r="H18802">
        <v>12</v>
      </c>
      <c r="I18802">
        <v>16</v>
      </c>
      <c r="L18802" t="s">
        <v>1065</v>
      </c>
      <c r="M18802" t="s">
        <v>1320</v>
      </c>
    </row>
    <row r="18803" spans="3:13">
      <c r="C18803" t="s">
        <v>38803</v>
      </c>
      <c r="D18803" t="s">
        <v>38958</v>
      </c>
      <c r="E18803">
        <v>182992</v>
      </c>
      <c r="G18803">
        <v>3</v>
      </c>
      <c r="H18803">
        <v>12</v>
      </c>
      <c r="I18803">
        <v>16</v>
      </c>
      <c r="L18803" t="s">
        <v>1065</v>
      </c>
      <c r="M18803" t="s">
        <v>1320</v>
      </c>
    </row>
    <row r="18804" spans="3:13">
      <c r="C18804" t="s">
        <v>38805</v>
      </c>
      <c r="D18804" t="s">
        <v>38960</v>
      </c>
      <c r="E18804">
        <v>182993</v>
      </c>
      <c r="G18804">
        <v>3</v>
      </c>
      <c r="H18804">
        <v>12</v>
      </c>
      <c r="I18804">
        <v>16</v>
      </c>
      <c r="L18804" t="s">
        <v>1065</v>
      </c>
      <c r="M18804" t="s">
        <v>1320</v>
      </c>
    </row>
    <row r="18805" spans="3:13">
      <c r="C18805" t="s">
        <v>38807</v>
      </c>
      <c r="D18805" t="s">
        <v>38962</v>
      </c>
      <c r="E18805">
        <v>182994</v>
      </c>
      <c r="G18805">
        <v>3</v>
      </c>
      <c r="H18805">
        <v>12</v>
      </c>
      <c r="I18805">
        <v>16</v>
      </c>
      <c r="L18805" t="s">
        <v>1065</v>
      </c>
      <c r="M18805" t="s">
        <v>1320</v>
      </c>
    </row>
    <row r="18806" spans="3:13">
      <c r="C18806" t="s">
        <v>38809</v>
      </c>
      <c r="D18806" t="s">
        <v>38964</v>
      </c>
      <c r="E18806">
        <v>182995</v>
      </c>
      <c r="G18806">
        <v>3</v>
      </c>
      <c r="H18806">
        <v>12</v>
      </c>
      <c r="I18806">
        <v>16</v>
      </c>
      <c r="L18806" t="s">
        <v>1065</v>
      </c>
      <c r="M18806" t="s">
        <v>1320</v>
      </c>
    </row>
    <row r="18807" spans="3:13">
      <c r="C18807" t="s">
        <v>38811</v>
      </c>
      <c r="D18807" t="s">
        <v>38966</v>
      </c>
      <c r="E18807">
        <v>182996</v>
      </c>
      <c r="G18807">
        <v>3</v>
      </c>
      <c r="H18807">
        <v>12</v>
      </c>
      <c r="I18807">
        <v>16</v>
      </c>
      <c r="L18807" t="s">
        <v>1065</v>
      </c>
      <c r="M18807" t="s">
        <v>1320</v>
      </c>
    </row>
    <row r="18808" spans="3:13">
      <c r="C18808" t="s">
        <v>38813</v>
      </c>
      <c r="D18808" t="s">
        <v>38968</v>
      </c>
      <c r="E18808">
        <v>182997</v>
      </c>
      <c r="G18808">
        <v>3</v>
      </c>
      <c r="H18808">
        <v>12</v>
      </c>
      <c r="I18808">
        <v>16</v>
      </c>
      <c r="L18808" t="s">
        <v>1065</v>
      </c>
      <c r="M18808" t="s">
        <v>1320</v>
      </c>
    </row>
    <row r="18809" spans="3:13">
      <c r="C18809" t="s">
        <v>38815</v>
      </c>
      <c r="D18809" t="s">
        <v>38970</v>
      </c>
      <c r="E18809">
        <v>182998</v>
      </c>
      <c r="G18809">
        <v>3</v>
      </c>
      <c r="H18809">
        <v>12</v>
      </c>
      <c r="I18809">
        <v>16</v>
      </c>
      <c r="L18809" t="s">
        <v>1065</v>
      </c>
      <c r="M18809" t="s">
        <v>1320</v>
      </c>
    </row>
    <row r="18810" spans="3:13">
      <c r="C18810" t="s">
        <v>38817</v>
      </c>
      <c r="D18810" t="s">
        <v>38972</v>
      </c>
      <c r="E18810">
        <v>182999</v>
      </c>
      <c r="G18810">
        <v>3</v>
      </c>
      <c r="H18810">
        <v>12</v>
      </c>
      <c r="I18810">
        <v>16</v>
      </c>
      <c r="L18810" t="s">
        <v>1065</v>
      </c>
      <c r="M18810" t="s">
        <v>1320</v>
      </c>
    </row>
    <row r="18811" spans="3:13">
      <c r="C18811" t="s">
        <v>38819</v>
      </c>
      <c r="D18811" t="s">
        <v>38974</v>
      </c>
      <c r="E18811">
        <v>183000</v>
      </c>
      <c r="G18811">
        <v>3</v>
      </c>
      <c r="H18811">
        <v>12</v>
      </c>
      <c r="I18811">
        <v>16</v>
      </c>
      <c r="L18811" t="s">
        <v>1065</v>
      </c>
      <c r="M18811" t="s">
        <v>1320</v>
      </c>
    </row>
    <row r="18812" spans="3:13">
      <c r="C18812" t="s">
        <v>38821</v>
      </c>
      <c r="D18812" t="s">
        <v>38976</v>
      </c>
      <c r="E18812">
        <v>183001</v>
      </c>
      <c r="G18812">
        <v>3</v>
      </c>
      <c r="H18812">
        <v>12</v>
      </c>
      <c r="I18812">
        <v>16</v>
      </c>
      <c r="L18812" t="s">
        <v>1065</v>
      </c>
      <c r="M18812" t="s">
        <v>1320</v>
      </c>
    </row>
    <row r="18813" spans="3:13">
      <c r="C18813" t="s">
        <v>38823</v>
      </c>
      <c r="D18813" t="s">
        <v>38978</v>
      </c>
      <c r="E18813">
        <v>183002</v>
      </c>
      <c r="G18813">
        <v>3</v>
      </c>
      <c r="H18813">
        <v>12</v>
      </c>
      <c r="I18813">
        <v>16</v>
      </c>
      <c r="L18813" t="s">
        <v>1065</v>
      </c>
      <c r="M18813" t="s">
        <v>1320</v>
      </c>
    </row>
    <row r="18814" spans="3:13">
      <c r="C18814" t="s">
        <v>38825</v>
      </c>
      <c r="D18814" t="s">
        <v>38980</v>
      </c>
      <c r="E18814">
        <v>183003</v>
      </c>
      <c r="G18814">
        <v>3</v>
      </c>
      <c r="H18814">
        <v>12</v>
      </c>
      <c r="I18814">
        <v>16</v>
      </c>
      <c r="L18814" t="s">
        <v>1065</v>
      </c>
      <c r="M18814" t="s">
        <v>1320</v>
      </c>
    </row>
    <row r="18815" spans="3:13">
      <c r="C18815" t="s">
        <v>38827</v>
      </c>
      <c r="D18815" t="s">
        <v>38982</v>
      </c>
      <c r="E18815">
        <v>183004</v>
      </c>
      <c r="G18815">
        <v>3</v>
      </c>
      <c r="H18815">
        <v>12</v>
      </c>
      <c r="I18815">
        <v>16</v>
      </c>
      <c r="L18815" t="s">
        <v>1065</v>
      </c>
      <c r="M18815" t="s">
        <v>1320</v>
      </c>
    </row>
    <row r="18816" spans="3:13">
      <c r="C18816" t="s">
        <v>38829</v>
      </c>
      <c r="D18816" t="s">
        <v>38984</v>
      </c>
      <c r="E18816">
        <v>183005</v>
      </c>
      <c r="G18816">
        <v>3</v>
      </c>
      <c r="H18816">
        <v>12</v>
      </c>
      <c r="I18816">
        <v>16</v>
      </c>
      <c r="L18816" t="s">
        <v>1065</v>
      </c>
      <c r="M18816" t="s">
        <v>1320</v>
      </c>
    </row>
    <row r="18817" spans="3:13">
      <c r="C18817" t="s">
        <v>38831</v>
      </c>
      <c r="D18817" t="s">
        <v>38986</v>
      </c>
      <c r="E18817">
        <v>183006</v>
      </c>
      <c r="G18817">
        <v>3</v>
      </c>
      <c r="H18817">
        <v>12</v>
      </c>
      <c r="I18817">
        <v>16</v>
      </c>
      <c r="L18817" t="s">
        <v>1065</v>
      </c>
      <c r="M18817" t="s">
        <v>1320</v>
      </c>
    </row>
    <row r="18818" spans="3:13">
      <c r="C18818" t="s">
        <v>38833</v>
      </c>
      <c r="D18818" t="s">
        <v>38988</v>
      </c>
      <c r="E18818">
        <v>183007</v>
      </c>
      <c r="G18818">
        <v>3</v>
      </c>
      <c r="H18818">
        <v>12</v>
      </c>
      <c r="I18818">
        <v>16</v>
      </c>
      <c r="L18818" t="s">
        <v>1065</v>
      </c>
      <c r="M18818" t="s">
        <v>1320</v>
      </c>
    </row>
    <row r="18819" spans="3:13">
      <c r="C18819" t="s">
        <v>38835</v>
      </c>
      <c r="D18819" t="s">
        <v>38990</v>
      </c>
      <c r="E18819">
        <v>183008</v>
      </c>
      <c r="G18819">
        <v>3</v>
      </c>
      <c r="H18819">
        <v>12</v>
      </c>
      <c r="I18819">
        <v>16</v>
      </c>
      <c r="L18819" t="s">
        <v>1065</v>
      </c>
      <c r="M18819" t="s">
        <v>1320</v>
      </c>
    </row>
    <row r="18820" spans="3:13">
      <c r="C18820" t="s">
        <v>38837</v>
      </c>
      <c r="D18820" t="s">
        <v>38992</v>
      </c>
      <c r="E18820">
        <v>183009</v>
      </c>
      <c r="G18820">
        <v>3</v>
      </c>
      <c r="H18820">
        <v>12</v>
      </c>
      <c r="I18820">
        <v>16</v>
      </c>
      <c r="L18820" t="s">
        <v>1065</v>
      </c>
      <c r="M18820" t="s">
        <v>1320</v>
      </c>
    </row>
    <row r="18821" spans="3:13">
      <c r="C18821" t="s">
        <v>38839</v>
      </c>
      <c r="D18821" t="s">
        <v>38994</v>
      </c>
      <c r="E18821">
        <v>183010</v>
      </c>
      <c r="G18821">
        <v>3</v>
      </c>
      <c r="H18821">
        <v>12</v>
      </c>
      <c r="I18821">
        <v>16</v>
      </c>
      <c r="L18821" t="s">
        <v>1065</v>
      </c>
      <c r="M18821" t="s">
        <v>1320</v>
      </c>
    </row>
    <row r="18822" spans="3:13">
      <c r="C18822" t="s">
        <v>38841</v>
      </c>
      <c r="D18822" t="s">
        <v>38996</v>
      </c>
      <c r="E18822">
        <v>183011</v>
      </c>
      <c r="G18822">
        <v>3</v>
      </c>
      <c r="H18822">
        <v>12</v>
      </c>
      <c r="I18822">
        <v>16</v>
      </c>
      <c r="L18822" t="s">
        <v>1065</v>
      </c>
      <c r="M18822" t="s">
        <v>1320</v>
      </c>
    </row>
    <row r="18823" spans="3:13">
      <c r="C18823" t="s">
        <v>38843</v>
      </c>
      <c r="D18823" t="s">
        <v>38998</v>
      </c>
      <c r="E18823">
        <v>183012</v>
      </c>
      <c r="G18823">
        <v>3</v>
      </c>
      <c r="H18823">
        <v>12</v>
      </c>
      <c r="I18823">
        <v>16</v>
      </c>
      <c r="L18823" t="s">
        <v>1065</v>
      </c>
      <c r="M18823" t="s">
        <v>1320</v>
      </c>
    </row>
    <row r="18824" spans="3:13">
      <c r="C18824" t="s">
        <v>38845</v>
      </c>
      <c r="D18824" t="s">
        <v>39000</v>
      </c>
      <c r="E18824">
        <v>183013</v>
      </c>
      <c r="G18824">
        <v>3</v>
      </c>
      <c r="H18824">
        <v>12</v>
      </c>
      <c r="I18824">
        <v>16</v>
      </c>
      <c r="L18824" t="s">
        <v>1065</v>
      </c>
      <c r="M18824" t="s">
        <v>1320</v>
      </c>
    </row>
    <row r="18825" spans="3:13">
      <c r="C18825" t="s">
        <v>38847</v>
      </c>
      <c r="D18825" t="s">
        <v>39002</v>
      </c>
      <c r="E18825">
        <v>183014</v>
      </c>
      <c r="G18825">
        <v>3</v>
      </c>
      <c r="H18825">
        <v>12</v>
      </c>
      <c r="I18825">
        <v>16</v>
      </c>
      <c r="L18825" t="s">
        <v>1065</v>
      </c>
      <c r="M18825" t="s">
        <v>1320</v>
      </c>
    </row>
    <row r="18826" spans="3:13">
      <c r="C18826" t="s">
        <v>38849</v>
      </c>
      <c r="D18826" t="s">
        <v>39004</v>
      </c>
      <c r="E18826">
        <v>183015</v>
      </c>
      <c r="G18826">
        <v>3</v>
      </c>
      <c r="H18826">
        <v>12</v>
      </c>
      <c r="I18826">
        <v>16</v>
      </c>
      <c r="L18826" t="s">
        <v>1065</v>
      </c>
      <c r="M18826" t="s">
        <v>1320</v>
      </c>
    </row>
    <row r="18827" spans="3:13">
      <c r="C18827" t="s">
        <v>38851</v>
      </c>
      <c r="D18827" t="s">
        <v>39006</v>
      </c>
      <c r="E18827">
        <v>183016</v>
      </c>
      <c r="G18827">
        <v>3</v>
      </c>
      <c r="H18827">
        <v>12</v>
      </c>
      <c r="I18827">
        <v>16</v>
      </c>
      <c r="L18827" t="s">
        <v>1065</v>
      </c>
      <c r="M18827" t="s">
        <v>1320</v>
      </c>
    </row>
    <row r="18828" spans="3:13">
      <c r="C18828" t="s">
        <v>38853</v>
      </c>
      <c r="D18828" t="s">
        <v>39008</v>
      </c>
      <c r="E18828">
        <v>183017</v>
      </c>
      <c r="G18828">
        <v>3</v>
      </c>
      <c r="H18828">
        <v>12</v>
      </c>
      <c r="I18828">
        <v>16</v>
      </c>
      <c r="L18828" t="s">
        <v>1065</v>
      </c>
      <c r="M18828" t="s">
        <v>1320</v>
      </c>
    </row>
    <row r="18829" spans="3:13">
      <c r="C18829" t="s">
        <v>38855</v>
      </c>
      <c r="D18829" t="s">
        <v>39010</v>
      </c>
      <c r="E18829">
        <v>183018</v>
      </c>
      <c r="G18829">
        <v>3</v>
      </c>
      <c r="H18829">
        <v>12</v>
      </c>
      <c r="I18829">
        <v>16</v>
      </c>
      <c r="L18829" t="s">
        <v>1065</v>
      </c>
      <c r="M18829" t="s">
        <v>1320</v>
      </c>
    </row>
    <row r="18830" spans="3:13">
      <c r="C18830" t="s">
        <v>38857</v>
      </c>
      <c r="D18830" t="s">
        <v>39012</v>
      </c>
      <c r="E18830">
        <v>183019</v>
      </c>
      <c r="G18830">
        <v>3</v>
      </c>
      <c r="H18830">
        <v>12</v>
      </c>
      <c r="I18830">
        <v>16</v>
      </c>
      <c r="L18830" t="s">
        <v>1065</v>
      </c>
      <c r="M18830" t="s">
        <v>1320</v>
      </c>
    </row>
    <row r="18831" spans="3:13">
      <c r="C18831" t="s">
        <v>38859</v>
      </c>
      <c r="D18831" t="s">
        <v>39014</v>
      </c>
      <c r="E18831">
        <v>183020</v>
      </c>
      <c r="G18831">
        <v>3</v>
      </c>
      <c r="H18831">
        <v>12</v>
      </c>
      <c r="I18831">
        <v>16</v>
      </c>
      <c r="L18831" t="s">
        <v>1065</v>
      </c>
      <c r="M18831" t="s">
        <v>1320</v>
      </c>
    </row>
    <row r="18832" spans="3:13">
      <c r="C18832" t="s">
        <v>38861</v>
      </c>
      <c r="D18832" t="s">
        <v>39016</v>
      </c>
      <c r="E18832">
        <v>183021</v>
      </c>
      <c r="G18832">
        <v>3</v>
      </c>
      <c r="H18832">
        <v>12</v>
      </c>
      <c r="I18832">
        <v>16</v>
      </c>
      <c r="L18832" t="s">
        <v>1065</v>
      </c>
      <c r="M18832" t="s">
        <v>1320</v>
      </c>
    </row>
    <row r="18833" spans="3:13">
      <c r="C18833" t="s">
        <v>38863</v>
      </c>
      <c r="D18833" t="s">
        <v>39018</v>
      </c>
      <c r="E18833">
        <v>183022</v>
      </c>
      <c r="G18833">
        <v>3</v>
      </c>
      <c r="H18833">
        <v>12</v>
      </c>
      <c r="I18833">
        <v>16</v>
      </c>
      <c r="L18833" t="s">
        <v>1065</v>
      </c>
      <c r="M18833" t="s">
        <v>1320</v>
      </c>
    </row>
    <row r="18834" spans="3:13">
      <c r="C18834" t="s">
        <v>38865</v>
      </c>
      <c r="D18834" t="s">
        <v>39020</v>
      </c>
      <c r="E18834">
        <v>183023</v>
      </c>
      <c r="G18834">
        <v>3</v>
      </c>
      <c r="H18834">
        <v>12</v>
      </c>
      <c r="I18834">
        <v>16</v>
      </c>
      <c r="L18834" t="s">
        <v>1065</v>
      </c>
      <c r="M18834" t="s">
        <v>1320</v>
      </c>
    </row>
    <row r="18835" spans="3:13">
      <c r="C18835" t="s">
        <v>38867</v>
      </c>
      <c r="D18835" t="s">
        <v>39022</v>
      </c>
      <c r="E18835">
        <v>183024</v>
      </c>
      <c r="G18835">
        <v>3</v>
      </c>
      <c r="H18835">
        <v>12</v>
      </c>
      <c r="I18835">
        <v>16</v>
      </c>
      <c r="L18835" t="s">
        <v>1065</v>
      </c>
      <c r="M18835" t="s">
        <v>1320</v>
      </c>
    </row>
    <row r="18836" spans="3:13">
      <c r="C18836" t="s">
        <v>38869</v>
      </c>
      <c r="D18836" t="s">
        <v>39024</v>
      </c>
      <c r="E18836">
        <v>183025</v>
      </c>
      <c r="G18836">
        <v>3</v>
      </c>
      <c r="H18836">
        <v>12</v>
      </c>
      <c r="I18836">
        <v>16</v>
      </c>
      <c r="L18836" t="s">
        <v>1065</v>
      </c>
      <c r="M18836" t="s">
        <v>1320</v>
      </c>
    </row>
    <row r="18837" spans="3:13">
      <c r="C18837" t="s">
        <v>38871</v>
      </c>
      <c r="D18837" t="s">
        <v>39026</v>
      </c>
      <c r="E18837">
        <v>183026</v>
      </c>
      <c r="G18837">
        <v>3</v>
      </c>
      <c r="H18837">
        <v>12</v>
      </c>
      <c r="I18837">
        <v>16</v>
      </c>
      <c r="L18837" t="s">
        <v>1065</v>
      </c>
      <c r="M18837" t="s">
        <v>1320</v>
      </c>
    </row>
    <row r="18838" spans="3:13">
      <c r="C18838" t="s">
        <v>38873</v>
      </c>
      <c r="D18838" t="s">
        <v>39028</v>
      </c>
      <c r="E18838">
        <v>183027</v>
      </c>
      <c r="G18838">
        <v>3</v>
      </c>
      <c r="H18838">
        <v>12</v>
      </c>
      <c r="I18838">
        <v>16</v>
      </c>
      <c r="L18838" t="s">
        <v>1065</v>
      </c>
      <c r="M18838" t="s">
        <v>1320</v>
      </c>
    </row>
    <row r="18839" spans="3:13">
      <c r="C18839" t="s">
        <v>38875</v>
      </c>
      <c r="D18839" t="s">
        <v>39030</v>
      </c>
      <c r="E18839">
        <v>183028</v>
      </c>
      <c r="G18839">
        <v>3</v>
      </c>
      <c r="H18839">
        <v>12</v>
      </c>
      <c r="I18839">
        <v>16</v>
      </c>
      <c r="L18839" t="s">
        <v>1065</v>
      </c>
      <c r="M18839" t="s">
        <v>1320</v>
      </c>
    </row>
    <row r="18840" spans="3:13">
      <c r="C18840" t="s">
        <v>38877</v>
      </c>
      <c r="D18840" t="s">
        <v>39032</v>
      </c>
      <c r="E18840">
        <v>183029</v>
      </c>
      <c r="G18840">
        <v>3</v>
      </c>
      <c r="H18840">
        <v>12</v>
      </c>
      <c r="I18840">
        <v>16</v>
      </c>
      <c r="L18840" t="s">
        <v>1065</v>
      </c>
      <c r="M18840" t="s">
        <v>1320</v>
      </c>
    </row>
    <row r="18841" spans="3:13">
      <c r="C18841" t="s">
        <v>38879</v>
      </c>
      <c r="D18841" t="s">
        <v>39034</v>
      </c>
      <c r="E18841">
        <v>183030</v>
      </c>
      <c r="G18841">
        <v>3</v>
      </c>
      <c r="H18841">
        <v>12</v>
      </c>
      <c r="I18841">
        <v>16</v>
      </c>
      <c r="L18841" t="s">
        <v>1065</v>
      </c>
      <c r="M18841" t="s">
        <v>1320</v>
      </c>
    </row>
    <row r="18842" spans="3:13">
      <c r="C18842" t="s">
        <v>38881</v>
      </c>
      <c r="D18842" t="s">
        <v>39036</v>
      </c>
      <c r="E18842">
        <v>183031</v>
      </c>
      <c r="G18842">
        <v>3</v>
      </c>
      <c r="H18842">
        <v>12</v>
      </c>
      <c r="I18842">
        <v>16</v>
      </c>
      <c r="L18842" t="s">
        <v>1065</v>
      </c>
      <c r="M18842" t="s">
        <v>1320</v>
      </c>
    </row>
    <row r="18843" spans="3:13">
      <c r="C18843" t="s">
        <v>38883</v>
      </c>
      <c r="D18843" t="s">
        <v>39038</v>
      </c>
      <c r="E18843">
        <v>183032</v>
      </c>
      <c r="G18843">
        <v>3</v>
      </c>
      <c r="H18843">
        <v>12</v>
      </c>
      <c r="I18843">
        <v>16</v>
      </c>
      <c r="L18843" t="s">
        <v>1065</v>
      </c>
      <c r="M18843" t="s">
        <v>1320</v>
      </c>
    </row>
    <row r="18844" spans="3:13">
      <c r="C18844" t="s">
        <v>38885</v>
      </c>
      <c r="D18844" t="s">
        <v>39040</v>
      </c>
      <c r="E18844">
        <v>183033</v>
      </c>
      <c r="G18844">
        <v>3</v>
      </c>
      <c r="H18844">
        <v>12</v>
      </c>
      <c r="I18844">
        <v>16</v>
      </c>
      <c r="L18844" t="s">
        <v>1065</v>
      </c>
      <c r="M18844" t="s">
        <v>1320</v>
      </c>
    </row>
    <row r="18845" spans="3:13">
      <c r="C18845" t="s">
        <v>38887</v>
      </c>
      <c r="D18845" t="s">
        <v>39042</v>
      </c>
      <c r="E18845">
        <v>183034</v>
      </c>
      <c r="G18845">
        <v>3</v>
      </c>
      <c r="H18845">
        <v>12</v>
      </c>
      <c r="I18845">
        <v>16</v>
      </c>
      <c r="L18845" t="s">
        <v>1065</v>
      </c>
      <c r="M18845" t="s">
        <v>1320</v>
      </c>
    </row>
    <row r="18846" spans="3:13">
      <c r="C18846" t="s">
        <v>38889</v>
      </c>
      <c r="D18846" t="s">
        <v>39044</v>
      </c>
      <c r="E18846">
        <v>183035</v>
      </c>
      <c r="G18846">
        <v>3</v>
      </c>
      <c r="H18846">
        <v>12</v>
      </c>
      <c r="I18846">
        <v>16</v>
      </c>
      <c r="L18846" t="s">
        <v>1065</v>
      </c>
      <c r="M18846" t="s">
        <v>1320</v>
      </c>
    </row>
    <row r="18847" spans="3:13">
      <c r="C18847" t="s">
        <v>38891</v>
      </c>
      <c r="D18847" t="s">
        <v>39046</v>
      </c>
      <c r="E18847">
        <v>183036</v>
      </c>
      <c r="G18847">
        <v>3</v>
      </c>
      <c r="H18847">
        <v>12</v>
      </c>
      <c r="I18847">
        <v>16</v>
      </c>
      <c r="L18847" t="s">
        <v>1065</v>
      </c>
      <c r="M18847" t="s">
        <v>1320</v>
      </c>
    </row>
    <row r="18848" spans="3:13">
      <c r="C18848" t="s">
        <v>38893</v>
      </c>
      <c r="D18848" t="s">
        <v>39048</v>
      </c>
      <c r="E18848">
        <v>183037</v>
      </c>
      <c r="G18848">
        <v>3</v>
      </c>
      <c r="H18848">
        <v>12</v>
      </c>
      <c r="I18848">
        <v>16</v>
      </c>
      <c r="L18848" t="s">
        <v>1065</v>
      </c>
      <c r="M18848" t="s">
        <v>1320</v>
      </c>
    </row>
    <row r="18849" spans="3:13">
      <c r="C18849" t="s">
        <v>38895</v>
      </c>
      <c r="D18849" t="s">
        <v>39050</v>
      </c>
      <c r="E18849">
        <v>183038</v>
      </c>
      <c r="G18849">
        <v>3</v>
      </c>
      <c r="H18849">
        <v>12</v>
      </c>
      <c r="I18849">
        <v>16</v>
      </c>
      <c r="L18849" t="s">
        <v>1065</v>
      </c>
      <c r="M18849" t="s">
        <v>1320</v>
      </c>
    </row>
    <row r="18850" spans="3:13">
      <c r="C18850" t="s">
        <v>38897</v>
      </c>
      <c r="D18850" t="s">
        <v>39052</v>
      </c>
      <c r="E18850">
        <v>183039</v>
      </c>
      <c r="G18850">
        <v>3</v>
      </c>
      <c r="H18850">
        <v>12</v>
      </c>
      <c r="I18850">
        <v>16</v>
      </c>
      <c r="L18850" t="s">
        <v>1065</v>
      </c>
      <c r="M18850" t="s">
        <v>1320</v>
      </c>
    </row>
    <row r="18851" spans="3:13">
      <c r="C18851" t="s">
        <v>38899</v>
      </c>
      <c r="D18851" t="s">
        <v>39054</v>
      </c>
      <c r="E18851">
        <v>183040</v>
      </c>
      <c r="G18851">
        <v>3</v>
      </c>
      <c r="H18851">
        <v>12</v>
      </c>
      <c r="I18851">
        <v>16</v>
      </c>
      <c r="L18851" t="s">
        <v>1065</v>
      </c>
      <c r="M18851" t="s">
        <v>1320</v>
      </c>
    </row>
    <row r="18852" spans="3:13">
      <c r="C18852" t="s">
        <v>38901</v>
      </c>
      <c r="D18852" t="s">
        <v>39056</v>
      </c>
      <c r="E18852">
        <v>183041</v>
      </c>
      <c r="G18852">
        <v>3</v>
      </c>
      <c r="H18852">
        <v>12</v>
      </c>
      <c r="I18852">
        <v>16</v>
      </c>
      <c r="L18852" t="s">
        <v>1065</v>
      </c>
      <c r="M18852" t="s">
        <v>1320</v>
      </c>
    </row>
    <row r="18853" spans="3:13">
      <c r="C18853" t="s">
        <v>38903</v>
      </c>
      <c r="D18853" t="s">
        <v>39058</v>
      </c>
      <c r="E18853">
        <v>183042</v>
      </c>
      <c r="G18853">
        <v>3</v>
      </c>
      <c r="H18853">
        <v>12</v>
      </c>
      <c r="I18853">
        <v>16</v>
      </c>
      <c r="L18853" t="s">
        <v>1065</v>
      </c>
      <c r="M18853" t="s">
        <v>1320</v>
      </c>
    </row>
    <row r="18854" spans="3:13">
      <c r="C18854" t="s">
        <v>38905</v>
      </c>
      <c r="D18854" t="s">
        <v>39060</v>
      </c>
      <c r="E18854">
        <v>183043</v>
      </c>
      <c r="G18854">
        <v>3</v>
      </c>
      <c r="H18854">
        <v>12</v>
      </c>
      <c r="I18854">
        <v>16</v>
      </c>
      <c r="L18854" t="s">
        <v>1065</v>
      </c>
      <c r="M18854" t="s">
        <v>1320</v>
      </c>
    </row>
    <row r="18855" spans="3:13">
      <c r="C18855" t="s">
        <v>38907</v>
      </c>
      <c r="D18855" t="s">
        <v>39062</v>
      </c>
      <c r="E18855">
        <v>183044</v>
      </c>
      <c r="G18855">
        <v>3</v>
      </c>
      <c r="H18855">
        <v>12</v>
      </c>
      <c r="I18855">
        <v>16</v>
      </c>
      <c r="L18855" t="s">
        <v>1065</v>
      </c>
      <c r="M18855" t="s">
        <v>1320</v>
      </c>
    </row>
    <row r="18856" spans="3:13">
      <c r="C18856" t="s">
        <v>38909</v>
      </c>
      <c r="D18856" t="s">
        <v>39064</v>
      </c>
      <c r="E18856">
        <v>183045</v>
      </c>
      <c r="G18856">
        <v>3</v>
      </c>
      <c r="H18856">
        <v>12</v>
      </c>
      <c r="I18856">
        <v>16</v>
      </c>
      <c r="L18856" t="s">
        <v>1065</v>
      </c>
      <c r="M18856" t="s">
        <v>1320</v>
      </c>
    </row>
    <row r="18857" spans="3:13">
      <c r="C18857" t="s">
        <v>38911</v>
      </c>
      <c r="D18857" t="s">
        <v>39066</v>
      </c>
      <c r="E18857">
        <v>183046</v>
      </c>
      <c r="G18857">
        <v>3</v>
      </c>
      <c r="H18857">
        <v>12</v>
      </c>
      <c r="I18857">
        <v>16</v>
      </c>
      <c r="L18857" t="s">
        <v>1065</v>
      </c>
      <c r="M18857" t="s">
        <v>1320</v>
      </c>
    </row>
    <row r="18858" spans="3:13">
      <c r="C18858" t="s">
        <v>38913</v>
      </c>
      <c r="D18858" t="s">
        <v>39068</v>
      </c>
      <c r="E18858">
        <v>183047</v>
      </c>
      <c r="G18858">
        <v>3</v>
      </c>
      <c r="H18858">
        <v>12</v>
      </c>
      <c r="I18858">
        <v>16</v>
      </c>
      <c r="L18858" t="s">
        <v>1065</v>
      </c>
      <c r="M18858" t="s">
        <v>1320</v>
      </c>
    </row>
    <row r="18859" spans="3:13">
      <c r="C18859" t="s">
        <v>38915</v>
      </c>
      <c r="D18859" t="s">
        <v>39070</v>
      </c>
      <c r="E18859">
        <v>183048</v>
      </c>
      <c r="G18859">
        <v>3</v>
      </c>
      <c r="H18859">
        <v>12</v>
      </c>
      <c r="I18859">
        <v>16</v>
      </c>
      <c r="L18859" t="s">
        <v>1065</v>
      </c>
      <c r="M18859" t="s">
        <v>1320</v>
      </c>
    </row>
    <row r="18860" spans="3:13">
      <c r="C18860" t="s">
        <v>38917</v>
      </c>
      <c r="D18860" t="s">
        <v>39072</v>
      </c>
      <c r="E18860">
        <v>183049</v>
      </c>
      <c r="G18860">
        <v>3</v>
      </c>
      <c r="H18860">
        <v>12</v>
      </c>
      <c r="I18860">
        <v>16</v>
      </c>
      <c r="L18860" t="s">
        <v>1065</v>
      </c>
      <c r="M18860" t="s">
        <v>1320</v>
      </c>
    </row>
    <row r="18861" spans="3:13">
      <c r="C18861" t="s">
        <v>38919</v>
      </c>
      <c r="D18861" t="s">
        <v>39074</v>
      </c>
      <c r="E18861">
        <v>183050</v>
      </c>
      <c r="G18861">
        <v>3</v>
      </c>
      <c r="H18861">
        <v>12</v>
      </c>
      <c r="I18861">
        <v>16</v>
      </c>
      <c r="L18861" t="s">
        <v>1065</v>
      </c>
      <c r="M18861" t="s">
        <v>1320</v>
      </c>
    </row>
    <row r="18862" spans="3:13">
      <c r="C18862" t="s">
        <v>38921</v>
      </c>
      <c r="D18862" t="s">
        <v>39076</v>
      </c>
      <c r="E18862">
        <v>183051</v>
      </c>
      <c r="G18862">
        <v>3</v>
      </c>
      <c r="H18862">
        <v>12</v>
      </c>
      <c r="I18862">
        <v>16</v>
      </c>
      <c r="L18862" t="s">
        <v>1065</v>
      </c>
      <c r="M18862" t="s">
        <v>1320</v>
      </c>
    </row>
    <row r="18863" spans="3:13">
      <c r="C18863" t="s">
        <v>38923</v>
      </c>
      <c r="D18863" t="s">
        <v>39078</v>
      </c>
      <c r="E18863">
        <v>183052</v>
      </c>
      <c r="G18863">
        <v>3</v>
      </c>
      <c r="H18863">
        <v>12</v>
      </c>
      <c r="I18863">
        <v>16</v>
      </c>
      <c r="L18863" t="s">
        <v>1065</v>
      </c>
      <c r="M18863" t="s">
        <v>1320</v>
      </c>
    </row>
    <row r="18864" spans="3:13">
      <c r="C18864" t="s">
        <v>38925</v>
      </c>
      <c r="D18864" t="s">
        <v>39080</v>
      </c>
      <c r="E18864">
        <v>183053</v>
      </c>
      <c r="G18864">
        <v>3</v>
      </c>
      <c r="H18864">
        <v>12</v>
      </c>
      <c r="I18864">
        <v>16</v>
      </c>
      <c r="L18864" t="s">
        <v>1065</v>
      </c>
      <c r="M18864" t="s">
        <v>1320</v>
      </c>
    </row>
    <row r="18865" spans="3:13">
      <c r="C18865" t="s">
        <v>38927</v>
      </c>
      <c r="D18865" t="s">
        <v>39082</v>
      </c>
      <c r="E18865">
        <v>183054</v>
      </c>
      <c r="G18865">
        <v>3</v>
      </c>
      <c r="H18865">
        <v>12</v>
      </c>
      <c r="I18865">
        <v>16</v>
      </c>
      <c r="L18865" t="s">
        <v>1065</v>
      </c>
      <c r="M18865" t="s">
        <v>1320</v>
      </c>
    </row>
    <row r="18866" spans="3:13">
      <c r="C18866" t="s">
        <v>38929</v>
      </c>
      <c r="D18866" t="s">
        <v>39084</v>
      </c>
      <c r="E18866">
        <v>183055</v>
      </c>
      <c r="G18866">
        <v>3</v>
      </c>
      <c r="H18866">
        <v>12</v>
      </c>
      <c r="I18866">
        <v>16</v>
      </c>
      <c r="L18866" t="s">
        <v>1065</v>
      </c>
      <c r="M18866" t="s">
        <v>1320</v>
      </c>
    </row>
    <row r="18867" spans="3:13">
      <c r="C18867" t="s">
        <v>38931</v>
      </c>
      <c r="D18867" t="s">
        <v>39086</v>
      </c>
      <c r="E18867">
        <v>183056</v>
      </c>
      <c r="G18867">
        <v>3</v>
      </c>
      <c r="H18867">
        <v>12</v>
      </c>
      <c r="I18867">
        <v>16</v>
      </c>
      <c r="L18867" t="s">
        <v>1065</v>
      </c>
      <c r="M18867" t="s">
        <v>1320</v>
      </c>
    </row>
    <row r="18868" spans="3:13">
      <c r="C18868" t="s">
        <v>38933</v>
      </c>
      <c r="D18868" t="s">
        <v>39088</v>
      </c>
      <c r="E18868">
        <v>183057</v>
      </c>
      <c r="G18868">
        <v>3</v>
      </c>
      <c r="H18868">
        <v>12</v>
      </c>
      <c r="I18868">
        <v>16</v>
      </c>
      <c r="L18868" t="s">
        <v>1065</v>
      </c>
      <c r="M18868" t="s">
        <v>1320</v>
      </c>
    </row>
    <row r="18869" spans="3:13">
      <c r="C18869" t="s">
        <v>38935</v>
      </c>
      <c r="D18869" t="s">
        <v>39090</v>
      </c>
      <c r="E18869">
        <v>183058</v>
      </c>
      <c r="G18869">
        <v>3</v>
      </c>
      <c r="H18869">
        <v>12</v>
      </c>
      <c r="I18869">
        <v>16</v>
      </c>
      <c r="L18869" t="s">
        <v>1065</v>
      </c>
      <c r="M18869" t="s">
        <v>1320</v>
      </c>
    </row>
    <row r="18870" spans="3:13">
      <c r="C18870" t="s">
        <v>38937</v>
      </c>
      <c r="D18870" t="s">
        <v>39092</v>
      </c>
      <c r="E18870">
        <v>183059</v>
      </c>
      <c r="G18870">
        <v>3</v>
      </c>
      <c r="H18870">
        <v>12</v>
      </c>
      <c r="I18870">
        <v>16</v>
      </c>
      <c r="L18870" t="s">
        <v>1065</v>
      </c>
      <c r="M18870" t="s">
        <v>1320</v>
      </c>
    </row>
    <row r="18871" spans="3:13">
      <c r="C18871" t="s">
        <v>38939</v>
      </c>
      <c r="D18871" t="s">
        <v>39094</v>
      </c>
      <c r="E18871">
        <v>183060</v>
      </c>
      <c r="G18871">
        <v>3</v>
      </c>
      <c r="H18871">
        <v>12</v>
      </c>
      <c r="I18871">
        <v>16</v>
      </c>
      <c r="L18871" t="s">
        <v>1065</v>
      </c>
      <c r="M18871" t="s">
        <v>1320</v>
      </c>
    </row>
    <row r="18872" spans="3:13">
      <c r="C18872" t="s">
        <v>38941</v>
      </c>
      <c r="D18872" t="s">
        <v>39096</v>
      </c>
      <c r="E18872">
        <v>183061</v>
      </c>
      <c r="G18872">
        <v>3</v>
      </c>
      <c r="H18872">
        <v>12</v>
      </c>
      <c r="I18872">
        <v>16</v>
      </c>
      <c r="L18872" t="s">
        <v>1065</v>
      </c>
      <c r="M18872" t="s">
        <v>1320</v>
      </c>
    </row>
    <row r="18873" spans="3:13">
      <c r="C18873" t="s">
        <v>38943</v>
      </c>
      <c r="D18873" t="s">
        <v>39098</v>
      </c>
      <c r="E18873">
        <v>183062</v>
      </c>
      <c r="G18873">
        <v>3</v>
      </c>
      <c r="H18873">
        <v>12</v>
      </c>
      <c r="I18873">
        <v>16</v>
      </c>
      <c r="L18873" t="s">
        <v>1065</v>
      </c>
      <c r="M18873" t="s">
        <v>1320</v>
      </c>
    </row>
    <row r="18874" spans="3:13">
      <c r="C18874" t="s">
        <v>38945</v>
      </c>
      <c r="D18874" t="s">
        <v>39100</v>
      </c>
      <c r="E18874">
        <v>183063</v>
      </c>
      <c r="G18874">
        <v>3</v>
      </c>
      <c r="H18874">
        <v>12</v>
      </c>
      <c r="I18874">
        <v>16</v>
      </c>
      <c r="L18874" t="s">
        <v>1065</v>
      </c>
      <c r="M18874" t="s">
        <v>1320</v>
      </c>
    </row>
    <row r="18875" spans="3:13">
      <c r="C18875" t="s">
        <v>38947</v>
      </c>
      <c r="D18875" t="s">
        <v>39102</v>
      </c>
      <c r="E18875">
        <v>183064</v>
      </c>
      <c r="G18875">
        <v>3</v>
      </c>
      <c r="H18875">
        <v>12</v>
      </c>
      <c r="I18875">
        <v>16</v>
      </c>
      <c r="L18875" t="s">
        <v>1065</v>
      </c>
      <c r="M18875" t="s">
        <v>1320</v>
      </c>
    </row>
    <row r="18876" spans="3:13">
      <c r="C18876" t="s">
        <v>38949</v>
      </c>
      <c r="D18876" t="s">
        <v>39104</v>
      </c>
      <c r="E18876">
        <v>183065</v>
      </c>
      <c r="G18876">
        <v>3</v>
      </c>
      <c r="H18876">
        <v>12</v>
      </c>
      <c r="I18876">
        <v>16</v>
      </c>
      <c r="L18876" t="s">
        <v>1065</v>
      </c>
      <c r="M18876" t="s">
        <v>1320</v>
      </c>
    </row>
    <row r="18877" spans="3:13">
      <c r="C18877" t="s">
        <v>38951</v>
      </c>
      <c r="D18877" t="s">
        <v>39106</v>
      </c>
      <c r="E18877">
        <v>183066</v>
      </c>
      <c r="G18877">
        <v>3</v>
      </c>
      <c r="H18877">
        <v>12</v>
      </c>
      <c r="I18877">
        <v>16</v>
      </c>
      <c r="L18877" t="s">
        <v>1065</v>
      </c>
      <c r="M18877" t="s">
        <v>1320</v>
      </c>
    </row>
    <row r="18878" spans="3:13">
      <c r="C18878" t="s">
        <v>38953</v>
      </c>
      <c r="D18878" t="s">
        <v>39108</v>
      </c>
      <c r="E18878">
        <v>183067</v>
      </c>
      <c r="G18878">
        <v>3</v>
      </c>
      <c r="H18878">
        <v>12</v>
      </c>
      <c r="I18878">
        <v>16</v>
      </c>
      <c r="L18878" t="s">
        <v>1065</v>
      </c>
      <c r="M18878" t="s">
        <v>1320</v>
      </c>
    </row>
    <row r="18879" spans="3:13">
      <c r="C18879" t="s">
        <v>38955</v>
      </c>
      <c r="D18879" t="s">
        <v>39110</v>
      </c>
      <c r="E18879">
        <v>183068</v>
      </c>
      <c r="G18879">
        <v>3</v>
      </c>
      <c r="H18879">
        <v>12</v>
      </c>
      <c r="I18879">
        <v>16</v>
      </c>
      <c r="L18879" t="s">
        <v>1065</v>
      </c>
      <c r="M18879" t="s">
        <v>1320</v>
      </c>
    </row>
    <row r="18880" spans="3:13">
      <c r="C18880" t="s">
        <v>38957</v>
      </c>
      <c r="D18880" t="s">
        <v>39112</v>
      </c>
      <c r="E18880">
        <v>183069</v>
      </c>
      <c r="G18880">
        <v>3</v>
      </c>
      <c r="H18880">
        <v>12</v>
      </c>
      <c r="I18880">
        <v>16</v>
      </c>
      <c r="L18880" t="s">
        <v>1065</v>
      </c>
      <c r="M18880" t="s">
        <v>1320</v>
      </c>
    </row>
    <row r="18881" spans="3:13">
      <c r="C18881" t="s">
        <v>38959</v>
      </c>
      <c r="D18881" t="s">
        <v>39114</v>
      </c>
      <c r="E18881">
        <v>183070</v>
      </c>
      <c r="G18881">
        <v>3</v>
      </c>
      <c r="H18881">
        <v>12</v>
      </c>
      <c r="I18881">
        <v>16</v>
      </c>
      <c r="L18881" t="s">
        <v>1065</v>
      </c>
      <c r="M18881" t="s">
        <v>1320</v>
      </c>
    </row>
    <row r="18882" spans="3:13">
      <c r="C18882" t="s">
        <v>38961</v>
      </c>
      <c r="D18882" t="s">
        <v>39116</v>
      </c>
      <c r="E18882">
        <v>183071</v>
      </c>
      <c r="G18882">
        <v>3</v>
      </c>
      <c r="H18882">
        <v>12</v>
      </c>
      <c r="I18882">
        <v>16</v>
      </c>
      <c r="L18882" t="s">
        <v>1065</v>
      </c>
      <c r="M18882" t="s">
        <v>1320</v>
      </c>
    </row>
    <row r="18883" spans="3:13">
      <c r="C18883" t="s">
        <v>38963</v>
      </c>
      <c r="D18883" t="s">
        <v>39118</v>
      </c>
      <c r="E18883">
        <v>183072</v>
      </c>
      <c r="G18883">
        <v>3</v>
      </c>
      <c r="H18883">
        <v>12</v>
      </c>
      <c r="I18883">
        <v>16</v>
      </c>
      <c r="L18883" t="s">
        <v>1065</v>
      </c>
      <c r="M18883" t="s">
        <v>1320</v>
      </c>
    </row>
    <row r="18884" spans="3:13">
      <c r="C18884" t="s">
        <v>38965</v>
      </c>
      <c r="D18884" t="s">
        <v>39120</v>
      </c>
      <c r="E18884">
        <v>183073</v>
      </c>
      <c r="G18884">
        <v>3</v>
      </c>
      <c r="H18884">
        <v>12</v>
      </c>
      <c r="I18884">
        <v>16</v>
      </c>
      <c r="L18884" t="s">
        <v>1065</v>
      </c>
      <c r="M18884" t="s">
        <v>1320</v>
      </c>
    </row>
    <row r="18885" spans="3:13">
      <c r="C18885" t="s">
        <v>38967</v>
      </c>
      <c r="D18885" t="s">
        <v>39122</v>
      </c>
      <c r="E18885">
        <v>183074</v>
      </c>
      <c r="G18885">
        <v>3</v>
      </c>
      <c r="H18885">
        <v>12</v>
      </c>
      <c r="I18885">
        <v>16</v>
      </c>
      <c r="L18885" t="s">
        <v>1065</v>
      </c>
      <c r="M18885" t="s">
        <v>1320</v>
      </c>
    </row>
    <row r="18886" spans="3:13">
      <c r="C18886" t="s">
        <v>38969</v>
      </c>
      <c r="D18886" t="s">
        <v>39124</v>
      </c>
      <c r="E18886">
        <v>183075</v>
      </c>
      <c r="G18886">
        <v>3</v>
      </c>
      <c r="H18886">
        <v>12</v>
      </c>
      <c r="I18886">
        <v>16</v>
      </c>
      <c r="L18886" t="s">
        <v>1065</v>
      </c>
      <c r="M18886" t="s">
        <v>1320</v>
      </c>
    </row>
    <row r="18887" spans="3:13">
      <c r="C18887" t="s">
        <v>38971</v>
      </c>
      <c r="D18887" t="s">
        <v>39126</v>
      </c>
      <c r="E18887">
        <v>183076</v>
      </c>
      <c r="G18887">
        <v>3</v>
      </c>
      <c r="H18887">
        <v>12</v>
      </c>
      <c r="I18887">
        <v>16</v>
      </c>
      <c r="L18887" t="s">
        <v>1065</v>
      </c>
      <c r="M18887" t="s">
        <v>1320</v>
      </c>
    </row>
    <row r="18888" spans="3:13">
      <c r="C18888" t="s">
        <v>38973</v>
      </c>
      <c r="D18888" t="s">
        <v>39128</v>
      </c>
      <c r="E18888">
        <v>183077</v>
      </c>
      <c r="G18888">
        <v>3</v>
      </c>
      <c r="H18888">
        <v>12</v>
      </c>
      <c r="I18888">
        <v>16</v>
      </c>
      <c r="L18888" t="s">
        <v>1065</v>
      </c>
      <c r="M18888" t="s">
        <v>1320</v>
      </c>
    </row>
    <row r="18889" spans="3:13">
      <c r="C18889" t="s">
        <v>38975</v>
      </c>
      <c r="D18889" t="s">
        <v>39130</v>
      </c>
      <c r="E18889">
        <v>183078</v>
      </c>
      <c r="G18889">
        <v>3</v>
      </c>
      <c r="H18889">
        <v>12</v>
      </c>
      <c r="I18889">
        <v>16</v>
      </c>
      <c r="L18889" t="s">
        <v>1065</v>
      </c>
      <c r="M18889" t="s">
        <v>1320</v>
      </c>
    </row>
    <row r="18890" spans="3:13">
      <c r="C18890" t="s">
        <v>38977</v>
      </c>
      <c r="D18890" t="s">
        <v>39132</v>
      </c>
      <c r="E18890">
        <v>183079</v>
      </c>
      <c r="G18890">
        <v>3</v>
      </c>
      <c r="H18890">
        <v>12</v>
      </c>
      <c r="I18890">
        <v>16</v>
      </c>
      <c r="L18890" t="s">
        <v>1065</v>
      </c>
      <c r="M18890" t="s">
        <v>1320</v>
      </c>
    </row>
    <row r="18891" spans="3:13">
      <c r="C18891" t="s">
        <v>38979</v>
      </c>
      <c r="D18891" t="s">
        <v>39134</v>
      </c>
      <c r="E18891">
        <v>183080</v>
      </c>
      <c r="G18891">
        <v>3</v>
      </c>
      <c r="H18891">
        <v>12</v>
      </c>
      <c r="I18891">
        <v>16</v>
      </c>
      <c r="L18891" t="s">
        <v>1065</v>
      </c>
      <c r="M18891" t="s">
        <v>1320</v>
      </c>
    </row>
    <row r="18892" spans="3:13">
      <c r="C18892" t="s">
        <v>38981</v>
      </c>
      <c r="D18892" t="s">
        <v>39136</v>
      </c>
      <c r="E18892">
        <v>183081</v>
      </c>
      <c r="G18892">
        <v>3</v>
      </c>
      <c r="H18892">
        <v>12</v>
      </c>
      <c r="I18892">
        <v>16</v>
      </c>
      <c r="L18892" t="s">
        <v>1065</v>
      </c>
      <c r="M18892" t="s">
        <v>1320</v>
      </c>
    </row>
    <row r="18893" spans="3:13">
      <c r="C18893" t="s">
        <v>38983</v>
      </c>
      <c r="D18893" t="s">
        <v>39138</v>
      </c>
      <c r="E18893">
        <v>183082</v>
      </c>
      <c r="G18893">
        <v>3</v>
      </c>
      <c r="H18893">
        <v>12</v>
      </c>
      <c r="I18893">
        <v>16</v>
      </c>
      <c r="L18893" t="s">
        <v>1065</v>
      </c>
      <c r="M18893" t="s">
        <v>1320</v>
      </c>
    </row>
    <row r="18894" spans="3:13">
      <c r="C18894" t="s">
        <v>38985</v>
      </c>
      <c r="D18894" t="s">
        <v>39140</v>
      </c>
      <c r="E18894">
        <v>183083</v>
      </c>
      <c r="G18894">
        <v>3</v>
      </c>
      <c r="H18894">
        <v>12</v>
      </c>
      <c r="I18894">
        <v>16</v>
      </c>
      <c r="L18894" t="s">
        <v>1065</v>
      </c>
      <c r="M18894" t="s">
        <v>1320</v>
      </c>
    </row>
    <row r="18895" spans="3:13">
      <c r="C18895" t="s">
        <v>38987</v>
      </c>
      <c r="D18895" t="s">
        <v>39142</v>
      </c>
      <c r="E18895">
        <v>183084</v>
      </c>
      <c r="G18895">
        <v>3</v>
      </c>
      <c r="H18895">
        <v>12</v>
      </c>
      <c r="I18895">
        <v>16</v>
      </c>
      <c r="L18895" t="s">
        <v>1065</v>
      </c>
      <c r="M18895" t="s">
        <v>1320</v>
      </c>
    </row>
    <row r="18896" spans="3:13">
      <c r="C18896" t="s">
        <v>38989</v>
      </c>
      <c r="D18896" t="s">
        <v>39144</v>
      </c>
      <c r="E18896">
        <v>183085</v>
      </c>
      <c r="G18896">
        <v>3</v>
      </c>
      <c r="H18896">
        <v>12</v>
      </c>
      <c r="I18896">
        <v>16</v>
      </c>
      <c r="L18896" t="s">
        <v>1065</v>
      </c>
      <c r="M18896" t="s">
        <v>1320</v>
      </c>
    </row>
    <row r="18897" spans="3:13">
      <c r="C18897" t="s">
        <v>38991</v>
      </c>
      <c r="D18897" t="s">
        <v>39146</v>
      </c>
      <c r="E18897">
        <v>183086</v>
      </c>
      <c r="G18897">
        <v>3</v>
      </c>
      <c r="H18897">
        <v>12</v>
      </c>
      <c r="I18897">
        <v>16</v>
      </c>
      <c r="L18897" t="s">
        <v>1065</v>
      </c>
      <c r="M18897" t="s">
        <v>1320</v>
      </c>
    </row>
    <row r="18898" spans="3:13">
      <c r="C18898" t="s">
        <v>38993</v>
      </c>
      <c r="D18898" t="s">
        <v>39148</v>
      </c>
      <c r="E18898">
        <v>183087</v>
      </c>
      <c r="G18898">
        <v>3</v>
      </c>
      <c r="H18898">
        <v>12</v>
      </c>
      <c r="I18898">
        <v>16</v>
      </c>
      <c r="L18898" t="s">
        <v>1065</v>
      </c>
      <c r="M18898" t="s">
        <v>1320</v>
      </c>
    </row>
    <row r="18899" spans="3:13">
      <c r="C18899" t="s">
        <v>38995</v>
      </c>
      <c r="D18899" t="s">
        <v>39150</v>
      </c>
      <c r="E18899">
        <v>183088</v>
      </c>
      <c r="G18899">
        <v>3</v>
      </c>
      <c r="H18899">
        <v>12</v>
      </c>
      <c r="I18899">
        <v>16</v>
      </c>
      <c r="L18899" t="s">
        <v>1065</v>
      </c>
      <c r="M18899" t="s">
        <v>1320</v>
      </c>
    </row>
    <row r="18900" spans="3:13">
      <c r="C18900" t="s">
        <v>38997</v>
      </c>
      <c r="D18900" t="s">
        <v>39152</v>
      </c>
      <c r="E18900">
        <v>183089</v>
      </c>
      <c r="G18900">
        <v>3</v>
      </c>
      <c r="H18900">
        <v>12</v>
      </c>
      <c r="I18900">
        <v>16</v>
      </c>
      <c r="L18900" t="s">
        <v>1065</v>
      </c>
      <c r="M18900" t="s">
        <v>1320</v>
      </c>
    </row>
    <row r="18901" spans="3:13">
      <c r="C18901" t="s">
        <v>38999</v>
      </c>
      <c r="D18901" t="s">
        <v>39154</v>
      </c>
      <c r="E18901">
        <v>183090</v>
      </c>
      <c r="G18901">
        <v>3</v>
      </c>
      <c r="H18901">
        <v>12</v>
      </c>
      <c r="I18901">
        <v>16</v>
      </c>
      <c r="L18901" t="s">
        <v>1065</v>
      </c>
      <c r="M18901" t="s">
        <v>1320</v>
      </c>
    </row>
    <row r="18902" spans="3:13">
      <c r="C18902" t="s">
        <v>39001</v>
      </c>
      <c r="D18902" t="s">
        <v>39156</v>
      </c>
      <c r="E18902">
        <v>183091</v>
      </c>
      <c r="G18902">
        <v>3</v>
      </c>
      <c r="H18902">
        <v>12</v>
      </c>
      <c r="I18902">
        <v>16</v>
      </c>
      <c r="L18902" t="s">
        <v>1065</v>
      </c>
      <c r="M18902" t="s">
        <v>1320</v>
      </c>
    </row>
    <row r="18903" spans="3:13">
      <c r="C18903" t="s">
        <v>39003</v>
      </c>
      <c r="D18903" t="s">
        <v>39158</v>
      </c>
      <c r="E18903">
        <v>183092</v>
      </c>
      <c r="G18903">
        <v>3</v>
      </c>
      <c r="H18903">
        <v>12</v>
      </c>
      <c r="I18903">
        <v>16</v>
      </c>
      <c r="L18903" t="s">
        <v>1065</v>
      </c>
      <c r="M18903" t="s">
        <v>1320</v>
      </c>
    </row>
    <row r="18904" spans="3:13">
      <c r="C18904" t="s">
        <v>39005</v>
      </c>
      <c r="D18904" t="s">
        <v>39160</v>
      </c>
      <c r="E18904">
        <v>183093</v>
      </c>
      <c r="G18904">
        <v>3</v>
      </c>
      <c r="H18904">
        <v>12</v>
      </c>
      <c r="I18904">
        <v>16</v>
      </c>
      <c r="L18904" t="s">
        <v>1065</v>
      </c>
      <c r="M18904" t="s">
        <v>1320</v>
      </c>
    </row>
    <row r="18905" spans="3:13">
      <c r="C18905" t="s">
        <v>39007</v>
      </c>
      <c r="D18905" t="s">
        <v>39162</v>
      </c>
      <c r="E18905">
        <v>183094</v>
      </c>
      <c r="G18905">
        <v>3</v>
      </c>
      <c r="H18905">
        <v>12</v>
      </c>
      <c r="I18905">
        <v>16</v>
      </c>
      <c r="L18905" t="s">
        <v>1065</v>
      </c>
      <c r="M18905" t="s">
        <v>1320</v>
      </c>
    </row>
    <row r="18906" spans="3:13">
      <c r="C18906" t="s">
        <v>39009</v>
      </c>
      <c r="D18906" t="s">
        <v>39164</v>
      </c>
      <c r="E18906">
        <v>183095</v>
      </c>
      <c r="G18906">
        <v>3</v>
      </c>
      <c r="H18906">
        <v>12</v>
      </c>
      <c r="I18906">
        <v>16</v>
      </c>
      <c r="L18906" t="s">
        <v>1065</v>
      </c>
      <c r="M18906" t="s">
        <v>1320</v>
      </c>
    </row>
    <row r="18907" spans="3:13">
      <c r="C18907" t="s">
        <v>39011</v>
      </c>
      <c r="D18907" t="s">
        <v>39166</v>
      </c>
      <c r="E18907">
        <v>183096</v>
      </c>
      <c r="G18907">
        <v>3</v>
      </c>
      <c r="H18907">
        <v>12</v>
      </c>
      <c r="I18907">
        <v>16</v>
      </c>
      <c r="L18907" t="s">
        <v>1065</v>
      </c>
      <c r="M18907" t="s">
        <v>1320</v>
      </c>
    </row>
    <row r="18908" spans="3:13">
      <c r="C18908" t="s">
        <v>39013</v>
      </c>
      <c r="D18908" t="s">
        <v>39168</v>
      </c>
      <c r="E18908">
        <v>183097</v>
      </c>
      <c r="G18908">
        <v>3</v>
      </c>
      <c r="H18908">
        <v>12</v>
      </c>
      <c r="I18908">
        <v>16</v>
      </c>
      <c r="L18908" t="s">
        <v>1065</v>
      </c>
      <c r="M18908" t="s">
        <v>1320</v>
      </c>
    </row>
    <row r="18909" spans="3:13">
      <c r="C18909" t="s">
        <v>39015</v>
      </c>
      <c r="D18909" t="s">
        <v>39170</v>
      </c>
      <c r="E18909">
        <v>183098</v>
      </c>
      <c r="G18909">
        <v>3</v>
      </c>
      <c r="H18909">
        <v>12</v>
      </c>
      <c r="I18909">
        <v>16</v>
      </c>
      <c r="L18909" t="s">
        <v>1065</v>
      </c>
      <c r="M18909" t="s">
        <v>1320</v>
      </c>
    </row>
    <row r="18910" spans="3:13">
      <c r="C18910" t="s">
        <v>39017</v>
      </c>
      <c r="D18910" t="s">
        <v>39172</v>
      </c>
      <c r="E18910">
        <v>183099</v>
      </c>
      <c r="G18910">
        <v>3</v>
      </c>
      <c r="H18910">
        <v>12</v>
      </c>
      <c r="I18910">
        <v>16</v>
      </c>
      <c r="L18910" t="s">
        <v>1065</v>
      </c>
      <c r="M18910" t="s">
        <v>1320</v>
      </c>
    </row>
    <row r="18911" spans="3:13">
      <c r="C18911" t="s">
        <v>39019</v>
      </c>
      <c r="D18911" t="s">
        <v>39174</v>
      </c>
      <c r="E18911">
        <v>183100</v>
      </c>
      <c r="G18911">
        <v>3</v>
      </c>
      <c r="H18911">
        <v>12</v>
      </c>
      <c r="I18911">
        <v>16</v>
      </c>
      <c r="L18911" t="s">
        <v>1065</v>
      </c>
      <c r="M18911" t="s">
        <v>1320</v>
      </c>
    </row>
    <row r="18912" spans="3:13">
      <c r="C18912" t="s">
        <v>39021</v>
      </c>
      <c r="D18912" t="s">
        <v>39176</v>
      </c>
      <c r="E18912">
        <v>183101</v>
      </c>
      <c r="G18912">
        <v>3</v>
      </c>
      <c r="H18912">
        <v>12</v>
      </c>
      <c r="I18912">
        <v>16</v>
      </c>
      <c r="L18912" t="s">
        <v>1065</v>
      </c>
      <c r="M18912" t="s">
        <v>1320</v>
      </c>
    </row>
    <row r="18913" spans="3:13">
      <c r="C18913" t="s">
        <v>39023</v>
      </c>
      <c r="D18913" t="s">
        <v>39178</v>
      </c>
      <c r="E18913">
        <v>183102</v>
      </c>
      <c r="G18913">
        <v>3</v>
      </c>
      <c r="H18913">
        <v>12</v>
      </c>
      <c r="I18913">
        <v>16</v>
      </c>
      <c r="L18913" t="s">
        <v>1065</v>
      </c>
      <c r="M18913" t="s">
        <v>1320</v>
      </c>
    </row>
    <row r="18914" spans="3:13">
      <c r="C18914" t="s">
        <v>39025</v>
      </c>
      <c r="D18914" t="s">
        <v>39180</v>
      </c>
      <c r="E18914">
        <v>183103</v>
      </c>
      <c r="G18914">
        <v>3</v>
      </c>
      <c r="H18914">
        <v>12</v>
      </c>
      <c r="I18914">
        <v>16</v>
      </c>
      <c r="L18914" t="s">
        <v>1065</v>
      </c>
      <c r="M18914" t="s">
        <v>1320</v>
      </c>
    </row>
    <row r="18915" spans="3:13">
      <c r="C18915" t="s">
        <v>39027</v>
      </c>
      <c r="D18915" t="s">
        <v>39182</v>
      </c>
      <c r="E18915">
        <v>183104</v>
      </c>
      <c r="G18915">
        <v>3</v>
      </c>
      <c r="H18915">
        <v>12</v>
      </c>
      <c r="I18915">
        <v>16</v>
      </c>
      <c r="L18915" t="s">
        <v>1065</v>
      </c>
      <c r="M18915" t="s">
        <v>1320</v>
      </c>
    </row>
    <row r="18916" spans="3:13">
      <c r="C18916" t="s">
        <v>39029</v>
      </c>
      <c r="D18916" t="s">
        <v>39184</v>
      </c>
      <c r="E18916">
        <v>183105</v>
      </c>
      <c r="G18916">
        <v>3</v>
      </c>
      <c r="H18916">
        <v>12</v>
      </c>
      <c r="I18916">
        <v>16</v>
      </c>
      <c r="L18916" t="s">
        <v>1065</v>
      </c>
      <c r="M18916" t="s">
        <v>1320</v>
      </c>
    </row>
    <row r="18917" spans="3:13">
      <c r="C18917" t="s">
        <v>39031</v>
      </c>
      <c r="D18917" t="s">
        <v>39186</v>
      </c>
      <c r="E18917">
        <v>183106</v>
      </c>
      <c r="G18917">
        <v>3</v>
      </c>
      <c r="H18917">
        <v>12</v>
      </c>
      <c r="I18917">
        <v>16</v>
      </c>
      <c r="L18917" t="s">
        <v>1065</v>
      </c>
      <c r="M18917" t="s">
        <v>1320</v>
      </c>
    </row>
    <row r="18918" spans="3:13">
      <c r="C18918" t="s">
        <v>39033</v>
      </c>
      <c r="D18918" t="s">
        <v>39188</v>
      </c>
      <c r="E18918">
        <v>183107</v>
      </c>
      <c r="G18918">
        <v>3</v>
      </c>
      <c r="H18918">
        <v>12</v>
      </c>
      <c r="I18918">
        <v>16</v>
      </c>
      <c r="L18918" t="s">
        <v>1065</v>
      </c>
      <c r="M18918" t="s">
        <v>1320</v>
      </c>
    </row>
    <row r="18919" spans="3:13">
      <c r="C18919" t="s">
        <v>39035</v>
      </c>
      <c r="D18919" t="s">
        <v>39190</v>
      </c>
      <c r="E18919">
        <v>183108</v>
      </c>
      <c r="G18919">
        <v>3</v>
      </c>
      <c r="H18919">
        <v>12</v>
      </c>
      <c r="I18919">
        <v>16</v>
      </c>
      <c r="L18919" t="s">
        <v>1065</v>
      </c>
      <c r="M18919" t="s">
        <v>1320</v>
      </c>
    </row>
    <row r="18920" spans="3:13">
      <c r="C18920" t="s">
        <v>39037</v>
      </c>
      <c r="D18920" t="s">
        <v>39192</v>
      </c>
      <c r="E18920">
        <v>183109</v>
      </c>
      <c r="G18920">
        <v>3</v>
      </c>
      <c r="H18920">
        <v>12</v>
      </c>
      <c r="I18920">
        <v>16</v>
      </c>
      <c r="L18920" t="s">
        <v>1065</v>
      </c>
      <c r="M18920" t="s">
        <v>1320</v>
      </c>
    </row>
    <row r="18921" spans="3:13">
      <c r="C18921" t="s">
        <v>39039</v>
      </c>
      <c r="D18921" t="s">
        <v>39194</v>
      </c>
      <c r="E18921">
        <v>183110</v>
      </c>
      <c r="G18921">
        <v>3</v>
      </c>
      <c r="H18921">
        <v>12</v>
      </c>
      <c r="I18921">
        <v>16</v>
      </c>
      <c r="L18921" t="s">
        <v>1065</v>
      </c>
      <c r="M18921" t="s">
        <v>1320</v>
      </c>
    </row>
    <row r="18922" spans="3:13">
      <c r="C18922" t="s">
        <v>39041</v>
      </c>
      <c r="D18922" t="s">
        <v>39196</v>
      </c>
      <c r="E18922">
        <v>183111</v>
      </c>
      <c r="G18922">
        <v>3</v>
      </c>
      <c r="H18922">
        <v>12</v>
      </c>
      <c r="I18922">
        <v>16</v>
      </c>
      <c r="L18922" t="s">
        <v>1065</v>
      </c>
      <c r="M18922" t="s">
        <v>1320</v>
      </c>
    </row>
    <row r="18923" spans="3:13">
      <c r="C18923" t="s">
        <v>39043</v>
      </c>
      <c r="D18923" t="s">
        <v>39198</v>
      </c>
      <c r="E18923">
        <v>183112</v>
      </c>
      <c r="G18923">
        <v>3</v>
      </c>
      <c r="H18923">
        <v>12</v>
      </c>
      <c r="I18923">
        <v>16</v>
      </c>
      <c r="L18923" t="s">
        <v>1065</v>
      </c>
      <c r="M18923" t="s">
        <v>1320</v>
      </c>
    </row>
    <row r="18924" spans="3:13">
      <c r="C18924" t="s">
        <v>39045</v>
      </c>
      <c r="D18924" t="s">
        <v>39200</v>
      </c>
      <c r="E18924">
        <v>183113</v>
      </c>
      <c r="G18924">
        <v>3</v>
      </c>
      <c r="H18924">
        <v>12</v>
      </c>
      <c r="I18924">
        <v>16</v>
      </c>
      <c r="L18924" t="s">
        <v>1065</v>
      </c>
      <c r="M18924" t="s">
        <v>1320</v>
      </c>
    </row>
    <row r="18925" spans="3:13">
      <c r="C18925" t="s">
        <v>39047</v>
      </c>
      <c r="D18925" t="s">
        <v>39202</v>
      </c>
      <c r="E18925">
        <v>183114</v>
      </c>
      <c r="G18925">
        <v>3</v>
      </c>
      <c r="H18925">
        <v>12</v>
      </c>
      <c r="I18925">
        <v>16</v>
      </c>
      <c r="L18925" t="s">
        <v>1065</v>
      </c>
      <c r="M18925" t="s">
        <v>1320</v>
      </c>
    </row>
    <row r="18926" spans="3:13">
      <c r="C18926" t="s">
        <v>39049</v>
      </c>
      <c r="D18926" t="s">
        <v>39204</v>
      </c>
      <c r="E18926">
        <v>183115</v>
      </c>
      <c r="G18926">
        <v>3</v>
      </c>
      <c r="H18926">
        <v>12</v>
      </c>
      <c r="I18926">
        <v>16</v>
      </c>
      <c r="L18926" t="s">
        <v>1065</v>
      </c>
      <c r="M18926" t="s">
        <v>1320</v>
      </c>
    </row>
    <row r="18927" spans="3:13">
      <c r="C18927" t="s">
        <v>39051</v>
      </c>
      <c r="D18927" t="s">
        <v>39206</v>
      </c>
      <c r="E18927">
        <v>183116</v>
      </c>
      <c r="G18927">
        <v>3</v>
      </c>
      <c r="H18927">
        <v>12</v>
      </c>
      <c r="I18927">
        <v>16</v>
      </c>
      <c r="L18927" t="s">
        <v>1065</v>
      </c>
      <c r="M18927" t="s">
        <v>1320</v>
      </c>
    </row>
    <row r="18928" spans="3:13">
      <c r="C18928" t="s">
        <v>39053</v>
      </c>
      <c r="D18928" t="s">
        <v>39208</v>
      </c>
      <c r="E18928">
        <v>183117</v>
      </c>
      <c r="G18928">
        <v>3</v>
      </c>
      <c r="H18928">
        <v>12</v>
      </c>
      <c r="I18928">
        <v>16</v>
      </c>
      <c r="L18928" t="s">
        <v>1065</v>
      </c>
      <c r="M18928" t="s">
        <v>1320</v>
      </c>
    </row>
    <row r="18929" spans="3:13">
      <c r="C18929" t="s">
        <v>39055</v>
      </c>
      <c r="D18929" t="s">
        <v>39210</v>
      </c>
      <c r="E18929">
        <v>183118</v>
      </c>
      <c r="G18929">
        <v>3</v>
      </c>
      <c r="H18929">
        <v>12</v>
      </c>
      <c r="I18929">
        <v>16</v>
      </c>
      <c r="L18929" t="s">
        <v>1065</v>
      </c>
      <c r="M18929" t="s">
        <v>1320</v>
      </c>
    </row>
    <row r="18930" spans="3:13">
      <c r="C18930" t="s">
        <v>39057</v>
      </c>
      <c r="D18930" t="s">
        <v>39212</v>
      </c>
      <c r="E18930">
        <v>183119</v>
      </c>
      <c r="G18930">
        <v>3</v>
      </c>
      <c r="H18930">
        <v>12</v>
      </c>
      <c r="I18930">
        <v>16</v>
      </c>
      <c r="L18930" t="s">
        <v>1065</v>
      </c>
      <c r="M18930" t="s">
        <v>1320</v>
      </c>
    </row>
    <row r="18931" spans="3:13">
      <c r="C18931" t="s">
        <v>39059</v>
      </c>
      <c r="D18931" t="s">
        <v>39214</v>
      </c>
      <c r="E18931">
        <v>183120</v>
      </c>
      <c r="G18931">
        <v>3</v>
      </c>
      <c r="H18931">
        <v>12</v>
      </c>
      <c r="I18931">
        <v>16</v>
      </c>
      <c r="L18931" t="s">
        <v>1065</v>
      </c>
      <c r="M18931" t="s">
        <v>1320</v>
      </c>
    </row>
    <row r="18932" spans="3:13">
      <c r="C18932" t="s">
        <v>39061</v>
      </c>
      <c r="D18932" t="s">
        <v>39216</v>
      </c>
      <c r="E18932">
        <v>183121</v>
      </c>
      <c r="G18932">
        <v>3</v>
      </c>
      <c r="H18932">
        <v>12</v>
      </c>
      <c r="I18932">
        <v>16</v>
      </c>
      <c r="L18932" t="s">
        <v>1065</v>
      </c>
      <c r="M18932" t="s">
        <v>1320</v>
      </c>
    </row>
    <row r="18933" spans="3:13">
      <c r="C18933" t="s">
        <v>39063</v>
      </c>
      <c r="D18933" t="s">
        <v>39218</v>
      </c>
      <c r="E18933">
        <v>183122</v>
      </c>
      <c r="G18933">
        <v>3</v>
      </c>
      <c r="H18933">
        <v>12</v>
      </c>
      <c r="I18933">
        <v>16</v>
      </c>
      <c r="L18933" t="s">
        <v>1065</v>
      </c>
      <c r="M18933" t="s">
        <v>1320</v>
      </c>
    </row>
    <row r="18934" spans="3:13">
      <c r="C18934" t="s">
        <v>39065</v>
      </c>
      <c r="D18934" t="s">
        <v>39220</v>
      </c>
      <c r="E18934">
        <v>183123</v>
      </c>
      <c r="G18934">
        <v>3</v>
      </c>
      <c r="H18934">
        <v>12</v>
      </c>
      <c r="I18934">
        <v>16</v>
      </c>
      <c r="L18934" t="s">
        <v>1065</v>
      </c>
      <c r="M18934" t="s">
        <v>1320</v>
      </c>
    </row>
    <row r="18935" spans="3:13">
      <c r="C18935" t="s">
        <v>39067</v>
      </c>
      <c r="D18935" t="s">
        <v>39222</v>
      </c>
      <c r="E18935">
        <v>183124</v>
      </c>
      <c r="G18935">
        <v>3</v>
      </c>
      <c r="H18935">
        <v>12</v>
      </c>
      <c r="I18935">
        <v>16</v>
      </c>
      <c r="L18935" t="s">
        <v>1065</v>
      </c>
      <c r="M18935" t="s">
        <v>1320</v>
      </c>
    </row>
    <row r="18936" spans="3:13">
      <c r="C18936" t="s">
        <v>39069</v>
      </c>
      <c r="D18936" t="s">
        <v>39224</v>
      </c>
      <c r="E18936">
        <v>183125</v>
      </c>
      <c r="G18936">
        <v>3</v>
      </c>
      <c r="H18936">
        <v>12</v>
      </c>
      <c r="I18936">
        <v>16</v>
      </c>
      <c r="L18936" t="s">
        <v>1065</v>
      </c>
      <c r="M18936" t="s">
        <v>1320</v>
      </c>
    </row>
    <row r="18937" spans="3:13">
      <c r="C18937" t="s">
        <v>39071</v>
      </c>
      <c r="D18937" t="s">
        <v>39226</v>
      </c>
      <c r="E18937">
        <v>183126</v>
      </c>
      <c r="G18937">
        <v>3</v>
      </c>
      <c r="H18937">
        <v>12</v>
      </c>
      <c r="I18937">
        <v>16</v>
      </c>
      <c r="L18937" t="s">
        <v>1065</v>
      </c>
      <c r="M18937" t="s">
        <v>1320</v>
      </c>
    </row>
    <row r="18938" spans="3:13">
      <c r="C18938" t="s">
        <v>39073</v>
      </c>
      <c r="D18938" t="s">
        <v>39228</v>
      </c>
      <c r="E18938">
        <v>183127</v>
      </c>
      <c r="G18938">
        <v>3</v>
      </c>
      <c r="H18938">
        <v>12</v>
      </c>
      <c r="I18938">
        <v>16</v>
      </c>
      <c r="L18938" t="s">
        <v>1065</v>
      </c>
      <c r="M18938" t="s">
        <v>1320</v>
      </c>
    </row>
    <row r="18939" spans="3:13">
      <c r="C18939" t="s">
        <v>39075</v>
      </c>
      <c r="D18939" t="s">
        <v>39230</v>
      </c>
      <c r="E18939">
        <v>183128</v>
      </c>
      <c r="G18939">
        <v>3</v>
      </c>
      <c r="H18939">
        <v>12</v>
      </c>
      <c r="I18939">
        <v>16</v>
      </c>
      <c r="L18939" t="s">
        <v>1065</v>
      </c>
      <c r="M18939" t="s">
        <v>1320</v>
      </c>
    </row>
    <row r="18940" spans="3:13">
      <c r="C18940" t="s">
        <v>39077</v>
      </c>
      <c r="D18940" t="s">
        <v>39232</v>
      </c>
      <c r="E18940">
        <v>183129</v>
      </c>
      <c r="G18940">
        <v>3</v>
      </c>
      <c r="H18940">
        <v>12</v>
      </c>
      <c r="I18940">
        <v>16</v>
      </c>
      <c r="L18940" t="s">
        <v>1065</v>
      </c>
      <c r="M18940" t="s">
        <v>1320</v>
      </c>
    </row>
    <row r="18941" spans="3:13">
      <c r="C18941" t="s">
        <v>39079</v>
      </c>
      <c r="D18941" t="s">
        <v>39234</v>
      </c>
      <c r="E18941">
        <v>183130</v>
      </c>
      <c r="G18941">
        <v>3</v>
      </c>
      <c r="H18941">
        <v>12</v>
      </c>
      <c r="I18941">
        <v>16</v>
      </c>
      <c r="L18941" t="s">
        <v>1065</v>
      </c>
      <c r="M18941" t="s">
        <v>1320</v>
      </c>
    </row>
    <row r="18942" spans="3:13">
      <c r="C18942" t="s">
        <v>39081</v>
      </c>
      <c r="D18942" t="s">
        <v>39236</v>
      </c>
      <c r="E18942">
        <v>183131</v>
      </c>
      <c r="G18942">
        <v>3</v>
      </c>
      <c r="H18942">
        <v>12</v>
      </c>
      <c r="I18942">
        <v>16</v>
      </c>
      <c r="L18942" t="s">
        <v>1065</v>
      </c>
      <c r="M18942" t="s">
        <v>1320</v>
      </c>
    </row>
    <row r="18943" spans="3:13">
      <c r="C18943" t="s">
        <v>39083</v>
      </c>
      <c r="D18943" t="s">
        <v>39238</v>
      </c>
      <c r="E18943">
        <v>183132</v>
      </c>
      <c r="G18943">
        <v>3</v>
      </c>
      <c r="H18943">
        <v>12</v>
      </c>
      <c r="I18943">
        <v>16</v>
      </c>
      <c r="L18943" t="s">
        <v>1065</v>
      </c>
      <c r="M18943" t="s">
        <v>1320</v>
      </c>
    </row>
    <row r="18944" spans="3:13">
      <c r="C18944" t="s">
        <v>39085</v>
      </c>
      <c r="D18944" t="s">
        <v>39240</v>
      </c>
      <c r="E18944">
        <v>183133</v>
      </c>
      <c r="G18944">
        <v>3</v>
      </c>
      <c r="H18944">
        <v>12</v>
      </c>
      <c r="I18944">
        <v>16</v>
      </c>
      <c r="L18944" t="s">
        <v>1065</v>
      </c>
      <c r="M18944" t="s">
        <v>1320</v>
      </c>
    </row>
    <row r="18945" spans="3:13">
      <c r="C18945" t="s">
        <v>39087</v>
      </c>
      <c r="D18945" t="s">
        <v>39242</v>
      </c>
      <c r="E18945">
        <v>183134</v>
      </c>
      <c r="G18945">
        <v>3</v>
      </c>
      <c r="H18945">
        <v>12</v>
      </c>
      <c r="I18945">
        <v>16</v>
      </c>
      <c r="L18945" t="s">
        <v>1065</v>
      </c>
      <c r="M18945" t="s">
        <v>1320</v>
      </c>
    </row>
    <row r="18946" spans="3:13">
      <c r="C18946" t="s">
        <v>39089</v>
      </c>
      <c r="D18946" t="s">
        <v>39244</v>
      </c>
      <c r="E18946">
        <v>183135</v>
      </c>
      <c r="G18946">
        <v>3</v>
      </c>
      <c r="H18946">
        <v>12</v>
      </c>
      <c r="I18946">
        <v>16</v>
      </c>
      <c r="L18946" t="s">
        <v>1065</v>
      </c>
      <c r="M18946" t="s">
        <v>1320</v>
      </c>
    </row>
    <row r="18947" spans="3:13">
      <c r="C18947" t="s">
        <v>39091</v>
      </c>
      <c r="D18947" t="s">
        <v>39246</v>
      </c>
      <c r="E18947">
        <v>183136</v>
      </c>
      <c r="G18947">
        <v>3</v>
      </c>
      <c r="H18947">
        <v>12</v>
      </c>
      <c r="I18947">
        <v>16</v>
      </c>
      <c r="L18947" t="s">
        <v>1065</v>
      </c>
      <c r="M18947" t="s">
        <v>1320</v>
      </c>
    </row>
    <row r="18948" spans="3:13">
      <c r="C18948" t="s">
        <v>39093</v>
      </c>
      <c r="D18948" t="s">
        <v>39248</v>
      </c>
      <c r="E18948">
        <v>183137</v>
      </c>
      <c r="G18948">
        <v>3</v>
      </c>
      <c r="H18948">
        <v>12</v>
      </c>
      <c r="I18948">
        <v>16</v>
      </c>
      <c r="L18948" t="s">
        <v>1065</v>
      </c>
      <c r="M18948" t="s">
        <v>1320</v>
      </c>
    </row>
    <row r="18949" spans="3:13">
      <c r="C18949" t="s">
        <v>39095</v>
      </c>
      <c r="D18949" t="s">
        <v>39250</v>
      </c>
      <c r="E18949">
        <v>183138</v>
      </c>
      <c r="G18949">
        <v>3</v>
      </c>
      <c r="H18949">
        <v>12</v>
      </c>
      <c r="I18949">
        <v>16</v>
      </c>
      <c r="L18949" t="s">
        <v>1065</v>
      </c>
      <c r="M18949" t="s">
        <v>1320</v>
      </c>
    </row>
    <row r="18950" spans="3:13">
      <c r="C18950" t="s">
        <v>39097</v>
      </c>
      <c r="D18950" t="s">
        <v>39252</v>
      </c>
      <c r="E18950">
        <v>183139</v>
      </c>
      <c r="G18950">
        <v>3</v>
      </c>
      <c r="H18950">
        <v>12</v>
      </c>
      <c r="I18950">
        <v>16</v>
      </c>
      <c r="L18950" t="s">
        <v>1065</v>
      </c>
      <c r="M18950" t="s">
        <v>1320</v>
      </c>
    </row>
    <row r="18951" spans="3:13">
      <c r="C18951" t="s">
        <v>39099</v>
      </c>
      <c r="D18951" t="s">
        <v>39254</v>
      </c>
      <c r="E18951">
        <v>183140</v>
      </c>
      <c r="G18951">
        <v>3</v>
      </c>
      <c r="H18951">
        <v>12</v>
      </c>
      <c r="I18951">
        <v>16</v>
      </c>
      <c r="L18951" t="s">
        <v>1065</v>
      </c>
      <c r="M18951" t="s">
        <v>1320</v>
      </c>
    </row>
    <row r="18952" spans="3:13">
      <c r="C18952" t="s">
        <v>39101</v>
      </c>
      <c r="D18952" t="s">
        <v>39256</v>
      </c>
      <c r="E18952">
        <v>183141</v>
      </c>
      <c r="G18952">
        <v>3</v>
      </c>
      <c r="H18952">
        <v>12</v>
      </c>
      <c r="I18952">
        <v>16</v>
      </c>
      <c r="L18952" t="s">
        <v>1065</v>
      </c>
      <c r="M18952" t="s">
        <v>1320</v>
      </c>
    </row>
    <row r="18953" spans="3:13">
      <c r="C18953" t="s">
        <v>39103</v>
      </c>
      <c r="D18953" t="s">
        <v>39258</v>
      </c>
      <c r="E18953">
        <v>183142</v>
      </c>
      <c r="G18953">
        <v>3</v>
      </c>
      <c r="H18953">
        <v>12</v>
      </c>
      <c r="I18953">
        <v>16</v>
      </c>
      <c r="L18953" t="s">
        <v>1065</v>
      </c>
      <c r="M18953" t="s">
        <v>1320</v>
      </c>
    </row>
    <row r="18954" spans="3:13">
      <c r="C18954" t="s">
        <v>39105</v>
      </c>
      <c r="D18954" t="s">
        <v>39260</v>
      </c>
      <c r="E18954">
        <v>183143</v>
      </c>
      <c r="G18954">
        <v>3</v>
      </c>
      <c r="H18954">
        <v>12</v>
      </c>
      <c r="I18954">
        <v>16</v>
      </c>
      <c r="L18954" t="s">
        <v>1065</v>
      </c>
      <c r="M18954" t="s">
        <v>1320</v>
      </c>
    </row>
    <row r="18955" spans="3:13">
      <c r="C18955" t="s">
        <v>39107</v>
      </c>
      <c r="D18955" t="s">
        <v>39262</v>
      </c>
      <c r="E18955">
        <v>183144</v>
      </c>
      <c r="G18955">
        <v>3</v>
      </c>
      <c r="H18955">
        <v>12</v>
      </c>
      <c r="I18955">
        <v>16</v>
      </c>
      <c r="L18955" t="s">
        <v>1065</v>
      </c>
      <c r="M18955" t="s">
        <v>1320</v>
      </c>
    </row>
    <row r="18956" spans="3:13">
      <c r="C18956" t="s">
        <v>39109</v>
      </c>
      <c r="D18956" t="s">
        <v>39264</v>
      </c>
      <c r="E18956">
        <v>183145</v>
      </c>
      <c r="G18956">
        <v>3</v>
      </c>
      <c r="H18956">
        <v>12</v>
      </c>
      <c r="I18956">
        <v>16</v>
      </c>
      <c r="L18956" t="s">
        <v>1065</v>
      </c>
      <c r="M18956" t="s">
        <v>1320</v>
      </c>
    </row>
    <row r="18957" spans="3:13">
      <c r="C18957" t="s">
        <v>39111</v>
      </c>
      <c r="D18957" t="s">
        <v>39266</v>
      </c>
      <c r="E18957">
        <v>183146</v>
      </c>
      <c r="G18957">
        <v>3</v>
      </c>
      <c r="H18957">
        <v>12</v>
      </c>
      <c r="I18957">
        <v>16</v>
      </c>
      <c r="L18957" t="s">
        <v>1065</v>
      </c>
      <c r="M18957" t="s">
        <v>1320</v>
      </c>
    </row>
    <row r="18958" spans="3:13">
      <c r="C18958" t="s">
        <v>39113</v>
      </c>
      <c r="D18958" t="s">
        <v>39268</v>
      </c>
      <c r="E18958">
        <v>183147</v>
      </c>
      <c r="G18958">
        <v>3</v>
      </c>
      <c r="H18958">
        <v>12</v>
      </c>
      <c r="I18958">
        <v>16</v>
      </c>
      <c r="L18958" t="s">
        <v>1065</v>
      </c>
      <c r="M18958" t="s">
        <v>1320</v>
      </c>
    </row>
    <row r="18959" spans="3:13">
      <c r="C18959" t="s">
        <v>39115</v>
      </c>
      <c r="D18959" t="s">
        <v>39270</v>
      </c>
      <c r="E18959">
        <v>183148</v>
      </c>
      <c r="G18959">
        <v>3</v>
      </c>
      <c r="H18959">
        <v>12</v>
      </c>
      <c r="I18959">
        <v>16</v>
      </c>
      <c r="L18959" t="s">
        <v>1065</v>
      </c>
      <c r="M18959" t="s">
        <v>1320</v>
      </c>
    </row>
    <row r="18960" spans="3:13">
      <c r="C18960" t="s">
        <v>39117</v>
      </c>
      <c r="D18960" t="s">
        <v>39272</v>
      </c>
      <c r="E18960">
        <v>183149</v>
      </c>
      <c r="G18960">
        <v>3</v>
      </c>
      <c r="H18960">
        <v>12</v>
      </c>
      <c r="I18960">
        <v>16</v>
      </c>
      <c r="L18960" t="s">
        <v>1065</v>
      </c>
      <c r="M18960" t="s">
        <v>1320</v>
      </c>
    </row>
    <row r="18961" spans="3:13">
      <c r="C18961" t="s">
        <v>39119</v>
      </c>
      <c r="D18961" t="s">
        <v>39274</v>
      </c>
      <c r="E18961">
        <v>183150</v>
      </c>
      <c r="G18961">
        <v>3</v>
      </c>
      <c r="H18961">
        <v>12</v>
      </c>
      <c r="I18961">
        <v>16</v>
      </c>
      <c r="L18961" t="s">
        <v>1065</v>
      </c>
      <c r="M18961" t="s">
        <v>1320</v>
      </c>
    </row>
    <row r="18962" spans="3:13">
      <c r="C18962" t="s">
        <v>39121</v>
      </c>
      <c r="D18962" t="s">
        <v>39276</v>
      </c>
      <c r="E18962">
        <v>183151</v>
      </c>
      <c r="G18962">
        <v>3</v>
      </c>
      <c r="H18962">
        <v>12</v>
      </c>
      <c r="I18962">
        <v>16</v>
      </c>
      <c r="L18962" t="s">
        <v>1065</v>
      </c>
      <c r="M18962" t="s">
        <v>1320</v>
      </c>
    </row>
    <row r="18963" spans="3:13">
      <c r="C18963" t="s">
        <v>39123</v>
      </c>
      <c r="D18963" t="s">
        <v>39278</v>
      </c>
      <c r="E18963">
        <v>183152</v>
      </c>
      <c r="G18963">
        <v>3</v>
      </c>
      <c r="H18963">
        <v>12</v>
      </c>
      <c r="I18963">
        <v>16</v>
      </c>
      <c r="L18963" t="s">
        <v>1065</v>
      </c>
      <c r="M18963" t="s">
        <v>1320</v>
      </c>
    </row>
    <row r="18964" spans="3:13">
      <c r="C18964" t="s">
        <v>39125</v>
      </c>
      <c r="D18964" t="s">
        <v>39280</v>
      </c>
      <c r="E18964">
        <v>183153</v>
      </c>
      <c r="G18964">
        <v>3</v>
      </c>
      <c r="H18964">
        <v>12</v>
      </c>
      <c r="I18964">
        <v>16</v>
      </c>
      <c r="L18964" t="s">
        <v>1065</v>
      </c>
      <c r="M18964" t="s">
        <v>1320</v>
      </c>
    </row>
    <row r="18965" spans="3:13">
      <c r="C18965" t="s">
        <v>39127</v>
      </c>
      <c r="D18965" t="s">
        <v>39282</v>
      </c>
      <c r="E18965">
        <v>183154</v>
      </c>
      <c r="G18965">
        <v>3</v>
      </c>
      <c r="H18965">
        <v>12</v>
      </c>
      <c r="I18965">
        <v>16</v>
      </c>
      <c r="L18965" t="s">
        <v>1065</v>
      </c>
      <c r="M18965" t="s">
        <v>1320</v>
      </c>
    </row>
    <row r="18966" spans="3:13">
      <c r="C18966" t="s">
        <v>39129</v>
      </c>
      <c r="D18966" t="s">
        <v>39284</v>
      </c>
      <c r="E18966">
        <v>183155</v>
      </c>
      <c r="G18966">
        <v>3</v>
      </c>
      <c r="H18966">
        <v>12</v>
      </c>
      <c r="I18966">
        <v>16</v>
      </c>
      <c r="L18966" t="s">
        <v>1065</v>
      </c>
      <c r="M18966" t="s">
        <v>1320</v>
      </c>
    </row>
    <row r="18967" spans="3:13">
      <c r="C18967" t="s">
        <v>39131</v>
      </c>
      <c r="D18967" t="s">
        <v>39286</v>
      </c>
      <c r="E18967">
        <v>183156</v>
      </c>
      <c r="G18967">
        <v>3</v>
      </c>
      <c r="H18967">
        <v>12</v>
      </c>
      <c r="I18967">
        <v>16</v>
      </c>
      <c r="L18967" t="s">
        <v>1065</v>
      </c>
      <c r="M18967" t="s">
        <v>1320</v>
      </c>
    </row>
    <row r="18968" spans="3:13">
      <c r="C18968" t="s">
        <v>39133</v>
      </c>
      <c r="D18968" t="s">
        <v>39288</v>
      </c>
      <c r="E18968">
        <v>183157</v>
      </c>
      <c r="G18968">
        <v>3</v>
      </c>
      <c r="H18968">
        <v>12</v>
      </c>
      <c r="I18968">
        <v>16</v>
      </c>
      <c r="L18968" t="s">
        <v>1065</v>
      </c>
      <c r="M18968" t="s">
        <v>1320</v>
      </c>
    </row>
    <row r="18969" spans="3:13">
      <c r="C18969" t="s">
        <v>39135</v>
      </c>
      <c r="D18969" t="s">
        <v>39290</v>
      </c>
      <c r="E18969">
        <v>183158</v>
      </c>
      <c r="G18969">
        <v>3</v>
      </c>
      <c r="H18969">
        <v>12</v>
      </c>
      <c r="I18969">
        <v>16</v>
      </c>
      <c r="L18969" t="s">
        <v>1065</v>
      </c>
      <c r="M18969" t="s">
        <v>1320</v>
      </c>
    </row>
    <row r="18970" spans="3:13">
      <c r="C18970" t="s">
        <v>39137</v>
      </c>
      <c r="D18970" t="s">
        <v>39292</v>
      </c>
      <c r="E18970">
        <v>183159</v>
      </c>
      <c r="G18970">
        <v>3</v>
      </c>
      <c r="H18970">
        <v>12</v>
      </c>
      <c r="I18970">
        <v>16</v>
      </c>
      <c r="L18970" t="s">
        <v>1065</v>
      </c>
      <c r="M18970" t="s">
        <v>1320</v>
      </c>
    </row>
    <row r="18971" spans="3:13">
      <c r="C18971" t="s">
        <v>39139</v>
      </c>
      <c r="D18971" t="s">
        <v>39294</v>
      </c>
      <c r="E18971">
        <v>183160</v>
      </c>
      <c r="G18971">
        <v>3</v>
      </c>
      <c r="H18971">
        <v>12</v>
      </c>
      <c r="I18971">
        <v>16</v>
      </c>
      <c r="L18971" t="s">
        <v>1065</v>
      </c>
      <c r="M18971" t="s">
        <v>1320</v>
      </c>
    </row>
    <row r="18972" spans="3:13">
      <c r="C18972" t="s">
        <v>39141</v>
      </c>
      <c r="D18972" t="s">
        <v>39297</v>
      </c>
      <c r="E18972">
        <v>183161</v>
      </c>
      <c r="G18972">
        <v>3</v>
      </c>
      <c r="H18972">
        <v>12</v>
      </c>
      <c r="I18972">
        <v>16</v>
      </c>
      <c r="L18972" t="s">
        <v>1065</v>
      </c>
      <c r="M18972" t="s">
        <v>1320</v>
      </c>
    </row>
    <row r="18973" spans="3:13">
      <c r="C18973" t="s">
        <v>39143</v>
      </c>
      <c r="D18973" t="s">
        <v>39298</v>
      </c>
      <c r="E18973">
        <v>183162</v>
      </c>
      <c r="G18973">
        <v>3</v>
      </c>
      <c r="H18973">
        <v>12</v>
      </c>
      <c r="I18973">
        <v>16</v>
      </c>
      <c r="L18973" t="s">
        <v>1065</v>
      </c>
      <c r="M18973" t="s">
        <v>1320</v>
      </c>
    </row>
    <row r="18974" spans="3:13">
      <c r="C18974" t="s">
        <v>39145</v>
      </c>
      <c r="D18974" t="s">
        <v>39300</v>
      </c>
      <c r="E18974">
        <v>183163</v>
      </c>
      <c r="G18974">
        <v>3</v>
      </c>
      <c r="H18974">
        <v>12</v>
      </c>
      <c r="I18974">
        <v>16</v>
      </c>
      <c r="L18974" t="s">
        <v>1065</v>
      </c>
      <c r="M18974" t="s">
        <v>1320</v>
      </c>
    </row>
    <row r="18975" spans="3:13">
      <c r="C18975" t="s">
        <v>39147</v>
      </c>
      <c r="D18975" t="s">
        <v>39302</v>
      </c>
      <c r="E18975">
        <v>183164</v>
      </c>
      <c r="G18975">
        <v>3</v>
      </c>
      <c r="H18975">
        <v>12</v>
      </c>
      <c r="I18975">
        <v>16</v>
      </c>
      <c r="L18975" t="s">
        <v>1065</v>
      </c>
      <c r="M18975" t="s">
        <v>1320</v>
      </c>
    </row>
    <row r="18976" spans="3:13">
      <c r="C18976" t="s">
        <v>39149</v>
      </c>
      <c r="D18976" t="s">
        <v>39304</v>
      </c>
      <c r="E18976">
        <v>183165</v>
      </c>
      <c r="G18976">
        <v>3</v>
      </c>
      <c r="H18976">
        <v>12</v>
      </c>
      <c r="I18976">
        <v>16</v>
      </c>
      <c r="L18976" t="s">
        <v>1065</v>
      </c>
      <c r="M18976" t="s">
        <v>1320</v>
      </c>
    </row>
    <row r="18977" spans="3:13">
      <c r="C18977" t="s">
        <v>39151</v>
      </c>
      <c r="D18977" t="s">
        <v>39306</v>
      </c>
      <c r="E18977">
        <v>183166</v>
      </c>
      <c r="G18977">
        <v>3</v>
      </c>
      <c r="H18977">
        <v>12</v>
      </c>
      <c r="I18977">
        <v>16</v>
      </c>
      <c r="L18977" t="s">
        <v>1065</v>
      </c>
      <c r="M18977" t="s">
        <v>1320</v>
      </c>
    </row>
    <row r="18978" spans="3:13">
      <c r="C18978" t="s">
        <v>39153</v>
      </c>
      <c r="D18978" t="s">
        <v>39308</v>
      </c>
      <c r="E18978">
        <v>183167</v>
      </c>
      <c r="G18978">
        <v>3</v>
      </c>
      <c r="H18978">
        <v>12</v>
      </c>
      <c r="I18978">
        <v>16</v>
      </c>
      <c r="L18978" t="s">
        <v>1065</v>
      </c>
      <c r="M18978" t="s">
        <v>1320</v>
      </c>
    </row>
    <row r="18979" spans="3:13">
      <c r="C18979" t="s">
        <v>39155</v>
      </c>
      <c r="D18979" t="s">
        <v>39310</v>
      </c>
      <c r="E18979">
        <v>183168</v>
      </c>
      <c r="G18979">
        <v>3</v>
      </c>
      <c r="H18979">
        <v>12</v>
      </c>
      <c r="I18979">
        <v>16</v>
      </c>
      <c r="L18979" t="s">
        <v>1065</v>
      </c>
      <c r="M18979" t="s">
        <v>1320</v>
      </c>
    </row>
    <row r="18980" spans="3:13">
      <c r="C18980" t="s">
        <v>39157</v>
      </c>
      <c r="D18980" t="s">
        <v>39312</v>
      </c>
      <c r="E18980">
        <v>183169</v>
      </c>
      <c r="G18980">
        <v>3</v>
      </c>
      <c r="H18980">
        <v>12</v>
      </c>
      <c r="I18980">
        <v>16</v>
      </c>
      <c r="L18980" t="s">
        <v>1065</v>
      </c>
      <c r="M18980" t="s">
        <v>1320</v>
      </c>
    </row>
    <row r="18981" spans="3:13">
      <c r="C18981" t="s">
        <v>39159</v>
      </c>
      <c r="D18981" t="s">
        <v>39314</v>
      </c>
      <c r="E18981">
        <v>183170</v>
      </c>
      <c r="G18981">
        <v>3</v>
      </c>
      <c r="H18981">
        <v>12</v>
      </c>
      <c r="I18981">
        <v>16</v>
      </c>
      <c r="L18981" t="s">
        <v>1065</v>
      </c>
      <c r="M18981" t="s">
        <v>1320</v>
      </c>
    </row>
    <row r="18982" spans="3:13">
      <c r="C18982" t="s">
        <v>39161</v>
      </c>
      <c r="D18982" t="s">
        <v>39316</v>
      </c>
      <c r="E18982">
        <v>183171</v>
      </c>
      <c r="G18982">
        <v>3</v>
      </c>
      <c r="H18982">
        <v>12</v>
      </c>
      <c r="I18982">
        <v>16</v>
      </c>
      <c r="L18982" t="s">
        <v>1065</v>
      </c>
      <c r="M18982" t="s">
        <v>1320</v>
      </c>
    </row>
    <row r="18983" spans="3:13">
      <c r="C18983" t="s">
        <v>39163</v>
      </c>
      <c r="D18983" t="s">
        <v>39318</v>
      </c>
      <c r="E18983">
        <v>183172</v>
      </c>
      <c r="G18983">
        <v>3</v>
      </c>
      <c r="H18983">
        <v>12</v>
      </c>
      <c r="I18983">
        <v>16</v>
      </c>
      <c r="L18983" t="s">
        <v>1065</v>
      </c>
      <c r="M18983" t="s">
        <v>1320</v>
      </c>
    </row>
    <row r="18984" spans="3:13">
      <c r="C18984" t="s">
        <v>39165</v>
      </c>
      <c r="D18984" t="s">
        <v>39320</v>
      </c>
      <c r="E18984">
        <v>183173</v>
      </c>
      <c r="G18984">
        <v>3</v>
      </c>
      <c r="H18984">
        <v>12</v>
      </c>
      <c r="I18984">
        <v>16</v>
      </c>
      <c r="L18984" t="s">
        <v>1065</v>
      </c>
      <c r="M18984" t="s">
        <v>1320</v>
      </c>
    </row>
    <row r="18985" spans="3:13">
      <c r="C18985" t="s">
        <v>39167</v>
      </c>
      <c r="D18985" t="s">
        <v>39322</v>
      </c>
      <c r="E18985">
        <v>183174</v>
      </c>
      <c r="G18985">
        <v>3</v>
      </c>
      <c r="H18985">
        <v>12</v>
      </c>
      <c r="I18985">
        <v>16</v>
      </c>
      <c r="L18985" t="s">
        <v>1065</v>
      </c>
      <c r="M18985" t="s">
        <v>1320</v>
      </c>
    </row>
    <row r="18986" spans="3:13">
      <c r="C18986" t="s">
        <v>39169</v>
      </c>
      <c r="D18986" t="s">
        <v>39324</v>
      </c>
      <c r="E18986">
        <v>183175</v>
      </c>
      <c r="G18986">
        <v>3</v>
      </c>
      <c r="H18986">
        <v>12</v>
      </c>
      <c r="I18986">
        <v>16</v>
      </c>
      <c r="L18986" t="s">
        <v>1065</v>
      </c>
      <c r="M18986" t="s">
        <v>1320</v>
      </c>
    </row>
    <row r="18987" spans="3:13">
      <c r="C18987" t="s">
        <v>39171</v>
      </c>
      <c r="D18987" t="s">
        <v>39326</v>
      </c>
      <c r="E18987">
        <v>183176</v>
      </c>
      <c r="G18987">
        <v>3</v>
      </c>
      <c r="H18987">
        <v>12</v>
      </c>
      <c r="I18987">
        <v>16</v>
      </c>
      <c r="L18987" t="s">
        <v>1065</v>
      </c>
      <c r="M18987" t="s">
        <v>1320</v>
      </c>
    </row>
    <row r="18988" spans="3:13">
      <c r="C18988" t="s">
        <v>39173</v>
      </c>
      <c r="D18988" t="s">
        <v>39328</v>
      </c>
      <c r="E18988">
        <v>183177</v>
      </c>
      <c r="G18988">
        <v>3</v>
      </c>
      <c r="H18988">
        <v>12</v>
      </c>
      <c r="I18988">
        <v>16</v>
      </c>
      <c r="L18988" t="s">
        <v>1065</v>
      </c>
      <c r="M18988" t="s">
        <v>1320</v>
      </c>
    </row>
    <row r="18989" spans="3:13">
      <c r="C18989" t="s">
        <v>39175</v>
      </c>
      <c r="D18989" t="s">
        <v>39330</v>
      </c>
      <c r="E18989">
        <v>183178</v>
      </c>
      <c r="G18989">
        <v>3</v>
      </c>
      <c r="H18989">
        <v>12</v>
      </c>
      <c r="I18989">
        <v>16</v>
      </c>
      <c r="L18989" t="s">
        <v>1065</v>
      </c>
      <c r="M18989" t="s">
        <v>1320</v>
      </c>
    </row>
    <row r="18990" spans="3:13">
      <c r="C18990" t="s">
        <v>39177</v>
      </c>
      <c r="D18990" t="s">
        <v>39332</v>
      </c>
      <c r="E18990">
        <v>183179</v>
      </c>
      <c r="G18990">
        <v>3</v>
      </c>
      <c r="H18990">
        <v>12</v>
      </c>
      <c r="I18990">
        <v>16</v>
      </c>
      <c r="L18990" t="s">
        <v>1065</v>
      </c>
      <c r="M18990" t="s">
        <v>1320</v>
      </c>
    </row>
    <row r="18991" spans="3:13">
      <c r="C18991" t="s">
        <v>39179</v>
      </c>
      <c r="D18991" t="s">
        <v>39334</v>
      </c>
      <c r="E18991">
        <v>183180</v>
      </c>
      <c r="G18991">
        <v>3</v>
      </c>
      <c r="H18991">
        <v>12</v>
      </c>
      <c r="I18991">
        <v>16</v>
      </c>
      <c r="L18991" t="s">
        <v>1065</v>
      </c>
      <c r="M18991" t="s">
        <v>1320</v>
      </c>
    </row>
    <row r="18992" spans="3:13">
      <c r="C18992" t="s">
        <v>39181</v>
      </c>
      <c r="D18992" t="s">
        <v>39337</v>
      </c>
      <c r="E18992">
        <v>183181</v>
      </c>
      <c r="G18992">
        <v>1</v>
      </c>
      <c r="H18992">
        <v>0</v>
      </c>
      <c r="I18992">
        <v>1</v>
      </c>
      <c r="L18992" t="s">
        <v>1065</v>
      </c>
      <c r="M18992" t="s">
        <v>1320</v>
      </c>
    </row>
    <row r="18993" spans="3:13">
      <c r="C18993" t="s">
        <v>39183</v>
      </c>
      <c r="D18993" t="s">
        <v>39338</v>
      </c>
      <c r="E18993">
        <v>183182</v>
      </c>
      <c r="G18993">
        <v>1</v>
      </c>
      <c r="H18993">
        <v>0</v>
      </c>
      <c r="I18993">
        <v>1</v>
      </c>
      <c r="L18993" t="s">
        <v>1065</v>
      </c>
      <c r="M18993" t="s">
        <v>1320</v>
      </c>
    </row>
    <row r="18994" spans="3:13">
      <c r="C18994" t="s">
        <v>39185</v>
      </c>
      <c r="D18994" t="s">
        <v>39340</v>
      </c>
      <c r="E18994">
        <v>183183</v>
      </c>
      <c r="G18994">
        <v>1</v>
      </c>
      <c r="H18994">
        <v>0</v>
      </c>
      <c r="I18994">
        <v>1</v>
      </c>
      <c r="L18994" t="s">
        <v>1065</v>
      </c>
      <c r="M18994" t="s">
        <v>1320</v>
      </c>
    </row>
    <row r="18995" spans="3:13">
      <c r="C18995" t="s">
        <v>39187</v>
      </c>
      <c r="D18995" t="s">
        <v>39342</v>
      </c>
      <c r="E18995">
        <v>183184</v>
      </c>
      <c r="G18995">
        <v>1</v>
      </c>
      <c r="H18995">
        <v>0</v>
      </c>
      <c r="I18995">
        <v>1</v>
      </c>
      <c r="L18995" t="s">
        <v>1065</v>
      </c>
      <c r="M18995" t="s">
        <v>1320</v>
      </c>
    </row>
    <row r="18996" spans="3:13">
      <c r="C18996" t="s">
        <v>39189</v>
      </c>
      <c r="D18996" t="s">
        <v>39344</v>
      </c>
      <c r="E18996">
        <v>183185</v>
      </c>
      <c r="G18996">
        <v>1</v>
      </c>
      <c r="H18996">
        <v>0</v>
      </c>
      <c r="I18996">
        <v>1</v>
      </c>
      <c r="L18996" t="s">
        <v>1065</v>
      </c>
      <c r="M18996" t="s">
        <v>1320</v>
      </c>
    </row>
    <row r="18997" spans="3:13">
      <c r="C18997" t="s">
        <v>39191</v>
      </c>
      <c r="D18997" t="s">
        <v>39346</v>
      </c>
      <c r="E18997">
        <v>183186</v>
      </c>
      <c r="G18997">
        <v>1</v>
      </c>
      <c r="H18997">
        <v>0</v>
      </c>
      <c r="I18997">
        <v>1</v>
      </c>
      <c r="L18997" t="s">
        <v>1065</v>
      </c>
      <c r="M18997" t="s">
        <v>1320</v>
      </c>
    </row>
    <row r="18998" spans="3:13">
      <c r="C18998" t="s">
        <v>39193</v>
      </c>
      <c r="D18998" t="s">
        <v>39348</v>
      </c>
      <c r="E18998">
        <v>183187</v>
      </c>
      <c r="G18998">
        <v>1</v>
      </c>
      <c r="H18998">
        <v>0</v>
      </c>
      <c r="I18998">
        <v>1</v>
      </c>
      <c r="L18998" t="s">
        <v>1065</v>
      </c>
      <c r="M18998" t="s">
        <v>1320</v>
      </c>
    </row>
    <row r="18999" spans="3:13">
      <c r="C18999" t="s">
        <v>39195</v>
      </c>
      <c r="D18999" t="s">
        <v>39350</v>
      </c>
      <c r="E18999">
        <v>183188</v>
      </c>
      <c r="G18999">
        <v>1</v>
      </c>
      <c r="H18999">
        <v>0</v>
      </c>
      <c r="I18999">
        <v>1</v>
      </c>
      <c r="L18999" t="s">
        <v>1065</v>
      </c>
      <c r="M18999" t="s">
        <v>1320</v>
      </c>
    </row>
    <row r="19000" spans="3:13">
      <c r="C19000" t="s">
        <v>39197</v>
      </c>
      <c r="D19000" t="s">
        <v>39352</v>
      </c>
      <c r="E19000">
        <v>183189</v>
      </c>
      <c r="G19000">
        <v>1</v>
      </c>
      <c r="H19000">
        <v>0</v>
      </c>
      <c r="I19000">
        <v>1</v>
      </c>
      <c r="L19000" t="s">
        <v>1065</v>
      </c>
      <c r="M19000" t="s">
        <v>1320</v>
      </c>
    </row>
    <row r="19001" spans="3:13">
      <c r="C19001" t="s">
        <v>39199</v>
      </c>
      <c r="D19001" t="s">
        <v>39354</v>
      </c>
      <c r="E19001">
        <v>183190</v>
      </c>
      <c r="G19001">
        <v>1</v>
      </c>
      <c r="H19001">
        <v>0</v>
      </c>
      <c r="I19001">
        <v>1</v>
      </c>
      <c r="L19001" t="s">
        <v>1065</v>
      </c>
      <c r="M19001" t="s">
        <v>1320</v>
      </c>
    </row>
    <row r="19002" spans="3:13">
      <c r="C19002" t="s">
        <v>39201</v>
      </c>
      <c r="D19002" t="s">
        <v>39356</v>
      </c>
      <c r="E19002">
        <v>183191</v>
      </c>
      <c r="G19002">
        <v>1</v>
      </c>
      <c r="H19002">
        <v>0</v>
      </c>
      <c r="I19002">
        <v>1</v>
      </c>
      <c r="L19002" t="s">
        <v>1065</v>
      </c>
      <c r="M19002" t="s">
        <v>1320</v>
      </c>
    </row>
    <row r="19003" spans="3:13">
      <c r="C19003" t="s">
        <v>39203</v>
      </c>
      <c r="D19003" t="s">
        <v>39358</v>
      </c>
      <c r="E19003">
        <v>183192</v>
      </c>
      <c r="G19003">
        <v>1</v>
      </c>
      <c r="H19003">
        <v>0</v>
      </c>
      <c r="I19003">
        <v>1</v>
      </c>
      <c r="L19003" t="s">
        <v>1065</v>
      </c>
      <c r="M19003" t="s">
        <v>1320</v>
      </c>
    </row>
    <row r="19004" spans="3:13">
      <c r="C19004" t="s">
        <v>39205</v>
      </c>
      <c r="D19004" t="s">
        <v>39360</v>
      </c>
      <c r="E19004">
        <v>183193</v>
      </c>
      <c r="G19004">
        <v>1</v>
      </c>
      <c r="H19004">
        <v>0</v>
      </c>
      <c r="I19004">
        <v>1</v>
      </c>
      <c r="L19004" t="s">
        <v>1065</v>
      </c>
      <c r="M19004" t="s">
        <v>1320</v>
      </c>
    </row>
    <row r="19005" spans="3:13">
      <c r="C19005" t="s">
        <v>39207</v>
      </c>
      <c r="D19005" t="s">
        <v>39362</v>
      </c>
      <c r="E19005">
        <v>183194</v>
      </c>
      <c r="G19005">
        <v>1</v>
      </c>
      <c r="H19005">
        <v>0</v>
      </c>
      <c r="I19005">
        <v>1</v>
      </c>
      <c r="L19005" t="s">
        <v>1065</v>
      </c>
      <c r="M19005" t="s">
        <v>1320</v>
      </c>
    </row>
    <row r="19006" spans="3:13">
      <c r="C19006" t="s">
        <v>39209</v>
      </c>
      <c r="D19006" t="s">
        <v>39364</v>
      </c>
      <c r="E19006">
        <v>183195</v>
      </c>
      <c r="G19006">
        <v>1</v>
      </c>
      <c r="H19006">
        <v>0</v>
      </c>
      <c r="I19006">
        <v>1</v>
      </c>
      <c r="L19006" t="s">
        <v>1065</v>
      </c>
      <c r="M19006" t="s">
        <v>1320</v>
      </c>
    </row>
    <row r="19007" spans="3:13">
      <c r="C19007" t="s">
        <v>39211</v>
      </c>
      <c r="D19007" t="s">
        <v>39366</v>
      </c>
      <c r="E19007">
        <v>183196</v>
      </c>
      <c r="G19007">
        <v>1</v>
      </c>
      <c r="H19007">
        <v>0</v>
      </c>
      <c r="I19007">
        <v>1</v>
      </c>
      <c r="L19007" t="s">
        <v>1065</v>
      </c>
      <c r="M19007" t="s">
        <v>1320</v>
      </c>
    </row>
    <row r="19008" spans="3:13">
      <c r="C19008" t="s">
        <v>39213</v>
      </c>
      <c r="D19008" t="s">
        <v>39368</v>
      </c>
      <c r="E19008">
        <v>183197</v>
      </c>
      <c r="G19008">
        <v>1</v>
      </c>
      <c r="H19008">
        <v>0</v>
      </c>
      <c r="I19008">
        <v>1</v>
      </c>
      <c r="L19008" t="s">
        <v>1065</v>
      </c>
      <c r="M19008" t="s">
        <v>1320</v>
      </c>
    </row>
    <row r="19009" spans="3:13">
      <c r="C19009" t="s">
        <v>39215</v>
      </c>
      <c r="D19009" t="s">
        <v>39370</v>
      </c>
      <c r="E19009">
        <v>183198</v>
      </c>
      <c r="G19009">
        <v>1</v>
      </c>
      <c r="H19009">
        <v>0</v>
      </c>
      <c r="I19009">
        <v>1</v>
      </c>
      <c r="L19009" t="s">
        <v>1065</v>
      </c>
      <c r="M19009" t="s">
        <v>1320</v>
      </c>
    </row>
    <row r="19010" spans="3:13">
      <c r="C19010" t="s">
        <v>39217</v>
      </c>
      <c r="D19010" t="s">
        <v>39372</v>
      </c>
      <c r="E19010">
        <v>183199</v>
      </c>
      <c r="G19010">
        <v>1</v>
      </c>
      <c r="H19010">
        <v>0</v>
      </c>
      <c r="I19010">
        <v>1</v>
      </c>
      <c r="L19010" t="s">
        <v>1065</v>
      </c>
      <c r="M19010" t="s">
        <v>1320</v>
      </c>
    </row>
    <row r="19011" spans="3:13">
      <c r="C19011" t="s">
        <v>39219</v>
      </c>
      <c r="D19011" t="s">
        <v>39374</v>
      </c>
      <c r="E19011">
        <v>183200</v>
      </c>
      <c r="G19011">
        <v>1</v>
      </c>
      <c r="H19011">
        <v>0</v>
      </c>
      <c r="I19011">
        <v>1</v>
      </c>
      <c r="L19011" t="s">
        <v>1065</v>
      </c>
      <c r="M19011" t="s">
        <v>1320</v>
      </c>
    </row>
    <row r="19012" spans="3:13">
      <c r="C19012" t="s">
        <v>39221</v>
      </c>
      <c r="D19012" t="s">
        <v>39377</v>
      </c>
      <c r="E19012">
        <v>183201</v>
      </c>
      <c r="G19012">
        <v>1</v>
      </c>
      <c r="H19012">
        <v>0</v>
      </c>
      <c r="I19012">
        <v>1</v>
      </c>
      <c r="L19012" t="s">
        <v>1065</v>
      </c>
      <c r="M19012" t="s">
        <v>1320</v>
      </c>
    </row>
    <row r="19013" spans="3:13">
      <c r="C19013" t="s">
        <v>39223</v>
      </c>
      <c r="D19013" t="s">
        <v>39378</v>
      </c>
      <c r="E19013">
        <v>183202</v>
      </c>
      <c r="G19013">
        <v>1</v>
      </c>
      <c r="H19013">
        <v>0</v>
      </c>
      <c r="I19013">
        <v>1</v>
      </c>
      <c r="L19013" t="s">
        <v>1065</v>
      </c>
      <c r="M19013" t="s">
        <v>1320</v>
      </c>
    </row>
    <row r="19014" spans="3:13">
      <c r="C19014" t="s">
        <v>39225</v>
      </c>
      <c r="D19014" t="s">
        <v>39380</v>
      </c>
      <c r="E19014">
        <v>183203</v>
      </c>
      <c r="G19014">
        <v>1</v>
      </c>
      <c r="H19014">
        <v>0</v>
      </c>
      <c r="I19014">
        <v>1</v>
      </c>
      <c r="L19014" t="s">
        <v>1065</v>
      </c>
      <c r="M19014" t="s">
        <v>1320</v>
      </c>
    </row>
    <row r="19015" spans="3:13">
      <c r="C19015" t="s">
        <v>39227</v>
      </c>
      <c r="D19015" t="s">
        <v>39382</v>
      </c>
      <c r="E19015">
        <v>183204</v>
      </c>
      <c r="G19015">
        <v>1</v>
      </c>
      <c r="H19015">
        <v>0</v>
      </c>
      <c r="I19015">
        <v>1</v>
      </c>
      <c r="L19015" t="s">
        <v>1065</v>
      </c>
      <c r="M19015" t="s">
        <v>1320</v>
      </c>
    </row>
    <row r="19016" spans="3:13">
      <c r="C19016" t="s">
        <v>39229</v>
      </c>
      <c r="D19016" t="s">
        <v>39384</v>
      </c>
      <c r="E19016">
        <v>183205</v>
      </c>
      <c r="G19016">
        <v>1</v>
      </c>
      <c r="H19016">
        <v>0</v>
      </c>
      <c r="I19016">
        <v>1</v>
      </c>
      <c r="L19016" t="s">
        <v>1065</v>
      </c>
      <c r="M19016" t="s">
        <v>1320</v>
      </c>
    </row>
    <row r="19017" spans="3:13">
      <c r="C19017" t="s">
        <v>39231</v>
      </c>
      <c r="D19017" t="s">
        <v>39386</v>
      </c>
      <c r="E19017">
        <v>183206</v>
      </c>
      <c r="G19017">
        <v>1</v>
      </c>
      <c r="H19017">
        <v>0</v>
      </c>
      <c r="I19017">
        <v>1</v>
      </c>
      <c r="L19017" t="s">
        <v>1065</v>
      </c>
      <c r="M19017" t="s">
        <v>1320</v>
      </c>
    </row>
    <row r="19018" spans="3:13">
      <c r="C19018" t="s">
        <v>39233</v>
      </c>
      <c r="D19018" t="s">
        <v>39388</v>
      </c>
      <c r="E19018">
        <v>183207</v>
      </c>
      <c r="G19018">
        <v>1</v>
      </c>
      <c r="H19018">
        <v>0</v>
      </c>
      <c r="I19018">
        <v>1</v>
      </c>
      <c r="L19018" t="s">
        <v>1065</v>
      </c>
      <c r="M19018" t="s">
        <v>1320</v>
      </c>
    </row>
    <row r="19019" spans="3:13">
      <c r="C19019" t="s">
        <v>39235</v>
      </c>
      <c r="D19019" t="s">
        <v>39390</v>
      </c>
      <c r="E19019">
        <v>183208</v>
      </c>
      <c r="G19019">
        <v>1</v>
      </c>
      <c r="H19019">
        <v>0</v>
      </c>
      <c r="I19019">
        <v>1</v>
      </c>
      <c r="L19019" t="s">
        <v>1065</v>
      </c>
      <c r="M19019" t="s">
        <v>1320</v>
      </c>
    </row>
    <row r="19020" spans="3:13">
      <c r="C19020" t="s">
        <v>39237</v>
      </c>
      <c r="D19020" t="s">
        <v>39392</v>
      </c>
      <c r="E19020">
        <v>183209</v>
      </c>
      <c r="G19020">
        <v>1</v>
      </c>
      <c r="H19020">
        <v>0</v>
      </c>
      <c r="I19020">
        <v>1</v>
      </c>
      <c r="L19020" t="s">
        <v>1065</v>
      </c>
      <c r="M19020" t="s">
        <v>1320</v>
      </c>
    </row>
    <row r="19021" spans="3:13">
      <c r="C19021" t="s">
        <v>39239</v>
      </c>
      <c r="D19021" t="s">
        <v>39394</v>
      </c>
      <c r="E19021">
        <v>183210</v>
      </c>
      <c r="G19021">
        <v>1</v>
      </c>
      <c r="H19021">
        <v>0</v>
      </c>
      <c r="I19021">
        <v>1</v>
      </c>
      <c r="L19021" t="s">
        <v>1065</v>
      </c>
      <c r="M19021" t="s">
        <v>1320</v>
      </c>
    </row>
    <row r="19022" spans="3:13">
      <c r="C19022" t="s">
        <v>39241</v>
      </c>
      <c r="D19022" t="s">
        <v>39396</v>
      </c>
      <c r="E19022">
        <v>183211</v>
      </c>
      <c r="G19022">
        <v>1</v>
      </c>
      <c r="H19022">
        <v>0</v>
      </c>
      <c r="I19022">
        <v>1</v>
      </c>
      <c r="L19022" t="s">
        <v>1065</v>
      </c>
      <c r="M19022" t="s">
        <v>1320</v>
      </c>
    </row>
    <row r="19023" spans="3:13">
      <c r="C19023" t="s">
        <v>39243</v>
      </c>
      <c r="D19023" t="s">
        <v>39398</v>
      </c>
      <c r="E19023">
        <v>183212</v>
      </c>
      <c r="G19023">
        <v>1</v>
      </c>
      <c r="H19023">
        <v>0</v>
      </c>
      <c r="I19023">
        <v>1</v>
      </c>
      <c r="L19023" t="s">
        <v>1065</v>
      </c>
      <c r="M19023" t="s">
        <v>1320</v>
      </c>
    </row>
    <row r="19024" spans="3:13">
      <c r="C19024" t="s">
        <v>39245</v>
      </c>
      <c r="D19024" t="s">
        <v>39400</v>
      </c>
      <c r="E19024">
        <v>183213</v>
      </c>
      <c r="G19024">
        <v>1</v>
      </c>
      <c r="H19024">
        <v>0</v>
      </c>
      <c r="I19024">
        <v>1</v>
      </c>
      <c r="L19024" t="s">
        <v>1065</v>
      </c>
      <c r="M19024" t="s">
        <v>1320</v>
      </c>
    </row>
    <row r="19025" spans="3:13">
      <c r="C19025" t="s">
        <v>39247</v>
      </c>
      <c r="D19025" t="s">
        <v>39402</v>
      </c>
      <c r="E19025">
        <v>183214</v>
      </c>
      <c r="G19025">
        <v>1</v>
      </c>
      <c r="H19025">
        <v>0</v>
      </c>
      <c r="I19025">
        <v>1</v>
      </c>
      <c r="L19025" t="s">
        <v>1065</v>
      </c>
      <c r="M19025" t="s">
        <v>1320</v>
      </c>
    </row>
    <row r="19026" spans="3:13">
      <c r="C19026" t="s">
        <v>39249</v>
      </c>
      <c r="D19026" t="s">
        <v>39404</v>
      </c>
      <c r="E19026">
        <v>183215</v>
      </c>
      <c r="G19026">
        <v>1</v>
      </c>
      <c r="H19026">
        <v>0</v>
      </c>
      <c r="I19026">
        <v>1</v>
      </c>
      <c r="L19026" t="s">
        <v>1065</v>
      </c>
      <c r="M19026" t="s">
        <v>1320</v>
      </c>
    </row>
    <row r="19027" spans="3:13">
      <c r="C19027" t="s">
        <v>39251</v>
      </c>
      <c r="D19027" t="s">
        <v>39406</v>
      </c>
      <c r="E19027">
        <v>183216</v>
      </c>
      <c r="G19027">
        <v>1</v>
      </c>
      <c r="H19027">
        <v>0</v>
      </c>
      <c r="I19027">
        <v>1</v>
      </c>
      <c r="L19027" t="s">
        <v>1065</v>
      </c>
      <c r="M19027" t="s">
        <v>1320</v>
      </c>
    </row>
    <row r="19028" spans="3:13">
      <c r="C19028" t="s">
        <v>39253</v>
      </c>
      <c r="D19028" t="s">
        <v>39408</v>
      </c>
      <c r="E19028">
        <v>183217</v>
      </c>
      <c r="G19028">
        <v>1</v>
      </c>
      <c r="H19028">
        <v>0</v>
      </c>
      <c r="I19028">
        <v>1</v>
      </c>
      <c r="L19028" t="s">
        <v>1065</v>
      </c>
      <c r="M19028" t="s">
        <v>1320</v>
      </c>
    </row>
    <row r="19029" spans="3:13">
      <c r="C19029" t="s">
        <v>39255</v>
      </c>
      <c r="D19029" t="s">
        <v>39410</v>
      </c>
      <c r="E19029">
        <v>183218</v>
      </c>
      <c r="G19029">
        <v>1</v>
      </c>
      <c r="H19029">
        <v>0</v>
      </c>
      <c r="I19029">
        <v>1</v>
      </c>
      <c r="L19029" t="s">
        <v>1065</v>
      </c>
      <c r="M19029" t="s">
        <v>1320</v>
      </c>
    </row>
    <row r="19030" spans="3:13">
      <c r="C19030" t="s">
        <v>39257</v>
      </c>
      <c r="D19030" t="s">
        <v>39412</v>
      </c>
      <c r="E19030">
        <v>183219</v>
      </c>
      <c r="G19030">
        <v>1</v>
      </c>
      <c r="H19030">
        <v>0</v>
      </c>
      <c r="I19030">
        <v>1</v>
      </c>
      <c r="L19030" t="s">
        <v>1065</v>
      </c>
      <c r="M19030" t="s">
        <v>1320</v>
      </c>
    </row>
    <row r="19031" spans="3:13">
      <c r="C19031" t="s">
        <v>39259</v>
      </c>
      <c r="D19031" t="s">
        <v>39414</v>
      </c>
      <c r="E19031">
        <v>183220</v>
      </c>
      <c r="G19031">
        <v>1</v>
      </c>
      <c r="H19031">
        <v>0</v>
      </c>
      <c r="I19031">
        <v>1</v>
      </c>
      <c r="L19031" t="s">
        <v>1065</v>
      </c>
      <c r="M19031" t="s">
        <v>1320</v>
      </c>
    </row>
    <row r="19032" spans="3:13">
      <c r="C19032" t="s">
        <v>39261</v>
      </c>
      <c r="D19032" t="s">
        <v>39417</v>
      </c>
      <c r="E19032">
        <v>183221</v>
      </c>
      <c r="G19032">
        <v>3</v>
      </c>
      <c r="H19032">
        <v>12</v>
      </c>
      <c r="I19032">
        <v>16</v>
      </c>
      <c r="L19032" t="s">
        <v>1065</v>
      </c>
      <c r="M19032" t="s">
        <v>1320</v>
      </c>
    </row>
    <row r="19033" spans="3:13">
      <c r="C19033" t="s">
        <v>39263</v>
      </c>
      <c r="D19033" t="s">
        <v>39418</v>
      </c>
      <c r="E19033">
        <v>183222</v>
      </c>
      <c r="G19033">
        <v>3</v>
      </c>
      <c r="H19033">
        <v>12</v>
      </c>
      <c r="I19033">
        <v>16</v>
      </c>
      <c r="L19033" t="s">
        <v>1065</v>
      </c>
      <c r="M19033" t="s">
        <v>1320</v>
      </c>
    </row>
    <row r="19034" spans="3:13">
      <c r="C19034" t="s">
        <v>39265</v>
      </c>
      <c r="D19034" t="s">
        <v>39420</v>
      </c>
      <c r="E19034">
        <v>183223</v>
      </c>
      <c r="G19034">
        <v>3</v>
      </c>
      <c r="H19034">
        <v>12</v>
      </c>
      <c r="I19034">
        <v>16</v>
      </c>
      <c r="L19034" t="s">
        <v>1065</v>
      </c>
      <c r="M19034" t="s">
        <v>1320</v>
      </c>
    </row>
    <row r="19035" spans="3:13">
      <c r="C19035" t="s">
        <v>39267</v>
      </c>
      <c r="D19035" t="s">
        <v>39422</v>
      </c>
      <c r="E19035">
        <v>183224</v>
      </c>
      <c r="G19035">
        <v>3</v>
      </c>
      <c r="H19035">
        <v>12</v>
      </c>
      <c r="I19035">
        <v>16</v>
      </c>
      <c r="L19035" t="s">
        <v>1065</v>
      </c>
      <c r="M19035" t="s">
        <v>1320</v>
      </c>
    </row>
    <row r="19036" spans="3:13">
      <c r="C19036" t="s">
        <v>39269</v>
      </c>
      <c r="D19036" t="s">
        <v>39424</v>
      </c>
      <c r="E19036">
        <v>183225</v>
      </c>
      <c r="G19036">
        <v>3</v>
      </c>
      <c r="H19036">
        <v>12</v>
      </c>
      <c r="I19036">
        <v>16</v>
      </c>
      <c r="L19036" t="s">
        <v>1065</v>
      </c>
      <c r="M19036" t="s">
        <v>1320</v>
      </c>
    </row>
    <row r="19037" spans="3:13">
      <c r="C19037" t="s">
        <v>39271</v>
      </c>
      <c r="D19037" t="s">
        <v>39426</v>
      </c>
      <c r="E19037">
        <v>183226</v>
      </c>
      <c r="G19037">
        <v>3</v>
      </c>
      <c r="H19037">
        <v>12</v>
      </c>
      <c r="I19037">
        <v>16</v>
      </c>
      <c r="L19037" t="s">
        <v>1065</v>
      </c>
      <c r="M19037" t="s">
        <v>1320</v>
      </c>
    </row>
    <row r="19038" spans="3:13">
      <c r="C19038" t="s">
        <v>39273</v>
      </c>
      <c r="D19038" t="s">
        <v>39428</v>
      </c>
      <c r="E19038">
        <v>183227</v>
      </c>
      <c r="G19038">
        <v>3</v>
      </c>
      <c r="H19038">
        <v>12</v>
      </c>
      <c r="I19038">
        <v>16</v>
      </c>
      <c r="L19038" t="s">
        <v>1065</v>
      </c>
      <c r="M19038" t="s">
        <v>1320</v>
      </c>
    </row>
    <row r="19039" spans="3:13">
      <c r="C19039" t="s">
        <v>39275</v>
      </c>
      <c r="D19039" t="s">
        <v>39430</v>
      </c>
      <c r="E19039">
        <v>183228</v>
      </c>
      <c r="G19039">
        <v>3</v>
      </c>
      <c r="H19039">
        <v>12</v>
      </c>
      <c r="I19039">
        <v>16</v>
      </c>
      <c r="L19039" t="s">
        <v>1065</v>
      </c>
      <c r="M19039" t="s">
        <v>1320</v>
      </c>
    </row>
    <row r="19040" spans="3:13">
      <c r="C19040" t="s">
        <v>39277</v>
      </c>
      <c r="D19040" t="s">
        <v>39432</v>
      </c>
      <c r="E19040">
        <v>183229</v>
      </c>
      <c r="G19040">
        <v>3</v>
      </c>
      <c r="H19040">
        <v>12</v>
      </c>
      <c r="I19040">
        <v>16</v>
      </c>
      <c r="L19040" t="s">
        <v>1065</v>
      </c>
      <c r="M19040" t="s">
        <v>1320</v>
      </c>
    </row>
    <row r="19041" spans="3:13">
      <c r="C19041" t="s">
        <v>39279</v>
      </c>
      <c r="D19041" t="s">
        <v>39434</v>
      </c>
      <c r="E19041">
        <v>183230</v>
      </c>
      <c r="G19041">
        <v>3</v>
      </c>
      <c r="H19041">
        <v>12</v>
      </c>
      <c r="I19041">
        <v>16</v>
      </c>
      <c r="L19041" t="s">
        <v>1065</v>
      </c>
      <c r="M19041" t="s">
        <v>1320</v>
      </c>
    </row>
    <row r="19042" spans="3:13">
      <c r="C19042" t="s">
        <v>39281</v>
      </c>
      <c r="D19042" t="s">
        <v>39436</v>
      </c>
      <c r="E19042">
        <v>183231</v>
      </c>
      <c r="G19042">
        <v>3</v>
      </c>
      <c r="H19042">
        <v>12</v>
      </c>
      <c r="I19042">
        <v>16</v>
      </c>
      <c r="L19042" t="s">
        <v>1065</v>
      </c>
      <c r="M19042" t="s">
        <v>1320</v>
      </c>
    </row>
    <row r="19043" spans="3:13">
      <c r="C19043" t="s">
        <v>39283</v>
      </c>
      <c r="D19043" t="s">
        <v>39438</v>
      </c>
      <c r="E19043">
        <v>183232</v>
      </c>
      <c r="G19043">
        <v>3</v>
      </c>
      <c r="H19043">
        <v>12</v>
      </c>
      <c r="I19043">
        <v>16</v>
      </c>
      <c r="L19043" t="s">
        <v>1065</v>
      </c>
      <c r="M19043" t="s">
        <v>1320</v>
      </c>
    </row>
    <row r="19044" spans="3:13">
      <c r="C19044" t="s">
        <v>39285</v>
      </c>
      <c r="D19044" t="s">
        <v>39440</v>
      </c>
      <c r="E19044">
        <v>183233</v>
      </c>
      <c r="G19044">
        <v>3</v>
      </c>
      <c r="H19044">
        <v>12</v>
      </c>
      <c r="I19044">
        <v>16</v>
      </c>
      <c r="L19044" t="s">
        <v>1065</v>
      </c>
      <c r="M19044" t="s">
        <v>1320</v>
      </c>
    </row>
    <row r="19045" spans="3:13">
      <c r="C19045" t="s">
        <v>39287</v>
      </c>
      <c r="D19045" t="s">
        <v>39442</v>
      </c>
      <c r="E19045">
        <v>183234</v>
      </c>
      <c r="G19045">
        <v>3</v>
      </c>
      <c r="H19045">
        <v>12</v>
      </c>
      <c r="I19045">
        <v>16</v>
      </c>
      <c r="L19045" t="s">
        <v>1065</v>
      </c>
      <c r="M19045" t="s">
        <v>1320</v>
      </c>
    </row>
    <row r="19046" spans="3:13">
      <c r="C19046" t="s">
        <v>39289</v>
      </c>
      <c r="D19046" t="s">
        <v>39444</v>
      </c>
      <c r="E19046">
        <v>183235</v>
      </c>
      <c r="G19046">
        <v>3</v>
      </c>
      <c r="H19046">
        <v>12</v>
      </c>
      <c r="I19046">
        <v>16</v>
      </c>
      <c r="L19046" t="s">
        <v>1065</v>
      </c>
      <c r="M19046" t="s">
        <v>1320</v>
      </c>
    </row>
    <row r="19047" spans="3:13">
      <c r="C19047" t="s">
        <v>39291</v>
      </c>
      <c r="D19047" t="s">
        <v>39446</v>
      </c>
      <c r="E19047">
        <v>183236</v>
      </c>
      <c r="G19047">
        <v>3</v>
      </c>
      <c r="H19047">
        <v>12</v>
      </c>
      <c r="I19047">
        <v>16</v>
      </c>
      <c r="L19047" t="s">
        <v>1065</v>
      </c>
      <c r="M19047" t="s">
        <v>1320</v>
      </c>
    </row>
    <row r="19048" spans="3:13">
      <c r="C19048" t="s">
        <v>39293</v>
      </c>
      <c r="D19048" t="s">
        <v>39448</v>
      </c>
      <c r="E19048">
        <v>183237</v>
      </c>
      <c r="G19048">
        <v>3</v>
      </c>
      <c r="H19048">
        <v>12</v>
      </c>
      <c r="I19048">
        <v>16</v>
      </c>
      <c r="L19048" t="s">
        <v>1065</v>
      </c>
      <c r="M19048" t="s">
        <v>1320</v>
      </c>
    </row>
    <row r="19049" spans="3:13">
      <c r="C19049" t="s">
        <v>39295</v>
      </c>
      <c r="D19049" t="s">
        <v>39450</v>
      </c>
      <c r="E19049">
        <v>183238</v>
      </c>
      <c r="G19049">
        <v>3</v>
      </c>
      <c r="H19049">
        <v>12</v>
      </c>
      <c r="I19049">
        <v>16</v>
      </c>
      <c r="L19049" t="s">
        <v>1065</v>
      </c>
      <c r="M19049" t="s">
        <v>1320</v>
      </c>
    </row>
    <row r="19050" spans="3:13">
      <c r="C19050" t="s">
        <v>39296</v>
      </c>
      <c r="D19050" t="s">
        <v>39452</v>
      </c>
      <c r="E19050">
        <v>183239</v>
      </c>
      <c r="G19050">
        <v>3</v>
      </c>
      <c r="H19050">
        <v>12</v>
      </c>
      <c r="I19050">
        <v>16</v>
      </c>
      <c r="L19050" t="s">
        <v>1065</v>
      </c>
      <c r="M19050" t="s">
        <v>1320</v>
      </c>
    </row>
    <row r="19051" spans="3:13">
      <c r="C19051" t="s">
        <v>39299</v>
      </c>
      <c r="D19051" t="s">
        <v>39454</v>
      </c>
      <c r="E19051">
        <v>183240</v>
      </c>
      <c r="G19051">
        <v>3</v>
      </c>
      <c r="H19051">
        <v>12</v>
      </c>
      <c r="I19051">
        <v>16</v>
      </c>
      <c r="L19051" t="s">
        <v>1065</v>
      </c>
      <c r="M19051" t="s">
        <v>1320</v>
      </c>
    </row>
    <row r="19052" spans="3:13">
      <c r="C19052" t="s">
        <v>39301</v>
      </c>
      <c r="D19052" t="s">
        <v>39457</v>
      </c>
      <c r="E19052">
        <v>183241</v>
      </c>
      <c r="G19052">
        <v>3</v>
      </c>
      <c r="H19052">
        <v>12</v>
      </c>
      <c r="I19052">
        <v>16</v>
      </c>
      <c r="L19052" t="s">
        <v>1065</v>
      </c>
      <c r="M19052" t="s">
        <v>1320</v>
      </c>
    </row>
    <row r="19053" spans="3:13">
      <c r="C19053" t="s">
        <v>39303</v>
      </c>
      <c r="D19053" t="s">
        <v>39458</v>
      </c>
      <c r="E19053">
        <v>183242</v>
      </c>
      <c r="G19053">
        <v>3</v>
      </c>
      <c r="H19053">
        <v>12</v>
      </c>
      <c r="I19053">
        <v>16</v>
      </c>
      <c r="L19053" t="s">
        <v>1065</v>
      </c>
      <c r="M19053" t="s">
        <v>1320</v>
      </c>
    </row>
    <row r="19054" spans="3:13">
      <c r="C19054" t="s">
        <v>39305</v>
      </c>
      <c r="D19054" t="s">
        <v>39460</v>
      </c>
      <c r="E19054">
        <v>183243</v>
      </c>
      <c r="G19054">
        <v>3</v>
      </c>
      <c r="H19054">
        <v>12</v>
      </c>
      <c r="I19054">
        <v>16</v>
      </c>
      <c r="L19054" t="s">
        <v>1065</v>
      </c>
      <c r="M19054" t="s">
        <v>1320</v>
      </c>
    </row>
    <row r="19055" spans="3:13">
      <c r="C19055" t="s">
        <v>39307</v>
      </c>
      <c r="D19055" t="s">
        <v>39462</v>
      </c>
      <c r="E19055">
        <v>183244</v>
      </c>
      <c r="G19055">
        <v>3</v>
      </c>
      <c r="H19055">
        <v>12</v>
      </c>
      <c r="I19055">
        <v>16</v>
      </c>
      <c r="L19055" t="s">
        <v>1065</v>
      </c>
      <c r="M19055" t="s">
        <v>1320</v>
      </c>
    </row>
    <row r="19056" spans="3:13">
      <c r="C19056" t="s">
        <v>39309</v>
      </c>
      <c r="D19056" t="s">
        <v>39464</v>
      </c>
      <c r="E19056">
        <v>183245</v>
      </c>
      <c r="G19056">
        <v>3</v>
      </c>
      <c r="H19056">
        <v>12</v>
      </c>
      <c r="I19056">
        <v>16</v>
      </c>
      <c r="L19056" t="s">
        <v>1065</v>
      </c>
      <c r="M19056" t="s">
        <v>1320</v>
      </c>
    </row>
    <row r="19057" spans="3:13">
      <c r="C19057" t="s">
        <v>39311</v>
      </c>
      <c r="D19057" t="s">
        <v>39466</v>
      </c>
      <c r="E19057">
        <v>183246</v>
      </c>
      <c r="G19057">
        <v>3</v>
      </c>
      <c r="H19057">
        <v>12</v>
      </c>
      <c r="I19057">
        <v>16</v>
      </c>
      <c r="L19057" t="s">
        <v>1065</v>
      </c>
      <c r="M19057" t="s">
        <v>1320</v>
      </c>
    </row>
    <row r="19058" spans="3:13">
      <c r="C19058" t="s">
        <v>39313</v>
      </c>
      <c r="D19058" t="s">
        <v>39468</v>
      </c>
      <c r="E19058">
        <v>183247</v>
      </c>
      <c r="G19058">
        <v>3</v>
      </c>
      <c r="H19058">
        <v>12</v>
      </c>
      <c r="I19058">
        <v>16</v>
      </c>
      <c r="L19058" t="s">
        <v>1065</v>
      </c>
      <c r="M19058" t="s">
        <v>1320</v>
      </c>
    </row>
    <row r="19059" spans="3:13">
      <c r="C19059" t="s">
        <v>39315</v>
      </c>
      <c r="D19059" t="s">
        <v>39470</v>
      </c>
      <c r="E19059">
        <v>183248</v>
      </c>
      <c r="G19059">
        <v>3</v>
      </c>
      <c r="H19059">
        <v>12</v>
      </c>
      <c r="I19059">
        <v>16</v>
      </c>
      <c r="L19059" t="s">
        <v>1065</v>
      </c>
      <c r="M19059" t="s">
        <v>1320</v>
      </c>
    </row>
    <row r="19060" spans="3:13">
      <c r="C19060" t="s">
        <v>39317</v>
      </c>
      <c r="D19060" t="s">
        <v>39472</v>
      </c>
      <c r="E19060">
        <v>183249</v>
      </c>
      <c r="G19060">
        <v>3</v>
      </c>
      <c r="H19060">
        <v>12</v>
      </c>
      <c r="I19060">
        <v>16</v>
      </c>
      <c r="L19060" t="s">
        <v>1065</v>
      </c>
      <c r="M19060" t="s">
        <v>1320</v>
      </c>
    </row>
    <row r="19061" spans="3:13">
      <c r="C19061" t="s">
        <v>39319</v>
      </c>
      <c r="D19061" t="s">
        <v>39474</v>
      </c>
      <c r="E19061">
        <v>183250</v>
      </c>
      <c r="G19061">
        <v>3</v>
      </c>
      <c r="H19061">
        <v>12</v>
      </c>
      <c r="I19061">
        <v>16</v>
      </c>
      <c r="L19061" t="s">
        <v>1065</v>
      </c>
      <c r="M19061" t="s">
        <v>1320</v>
      </c>
    </row>
    <row r="19062" spans="3:13">
      <c r="C19062" t="s">
        <v>39321</v>
      </c>
      <c r="D19062" t="s">
        <v>39476</v>
      </c>
      <c r="E19062">
        <v>183251</v>
      </c>
      <c r="G19062">
        <v>3</v>
      </c>
      <c r="H19062">
        <v>12</v>
      </c>
      <c r="I19062">
        <v>16</v>
      </c>
      <c r="L19062" t="s">
        <v>1065</v>
      </c>
      <c r="M19062" t="s">
        <v>1320</v>
      </c>
    </row>
    <row r="19063" spans="3:13">
      <c r="C19063" t="s">
        <v>39323</v>
      </c>
      <c r="D19063" t="s">
        <v>39478</v>
      </c>
      <c r="E19063">
        <v>183252</v>
      </c>
      <c r="G19063">
        <v>3</v>
      </c>
      <c r="H19063">
        <v>12</v>
      </c>
      <c r="I19063">
        <v>16</v>
      </c>
      <c r="L19063" t="s">
        <v>1065</v>
      </c>
      <c r="M19063" t="s">
        <v>1320</v>
      </c>
    </row>
    <row r="19064" spans="3:13">
      <c r="C19064" t="s">
        <v>39325</v>
      </c>
      <c r="D19064" t="s">
        <v>39480</v>
      </c>
      <c r="E19064">
        <v>183253</v>
      </c>
      <c r="G19064">
        <v>3</v>
      </c>
      <c r="H19064">
        <v>12</v>
      </c>
      <c r="I19064">
        <v>16</v>
      </c>
      <c r="L19064" t="s">
        <v>1065</v>
      </c>
      <c r="M19064" t="s">
        <v>1320</v>
      </c>
    </row>
    <row r="19065" spans="3:13">
      <c r="C19065" t="s">
        <v>39327</v>
      </c>
      <c r="D19065" t="s">
        <v>39482</v>
      </c>
      <c r="E19065">
        <v>183254</v>
      </c>
      <c r="G19065">
        <v>3</v>
      </c>
      <c r="H19065">
        <v>12</v>
      </c>
      <c r="I19065">
        <v>16</v>
      </c>
      <c r="L19065" t="s">
        <v>1065</v>
      </c>
      <c r="M19065" t="s">
        <v>1320</v>
      </c>
    </row>
    <row r="19066" spans="3:13">
      <c r="C19066" t="s">
        <v>39329</v>
      </c>
      <c r="D19066" t="s">
        <v>39484</v>
      </c>
      <c r="E19066">
        <v>183255</v>
      </c>
      <c r="G19066">
        <v>3</v>
      </c>
      <c r="H19066">
        <v>12</v>
      </c>
      <c r="I19066">
        <v>16</v>
      </c>
      <c r="L19066" t="s">
        <v>1065</v>
      </c>
      <c r="M19066" t="s">
        <v>1320</v>
      </c>
    </row>
    <row r="19067" spans="3:13">
      <c r="C19067" t="s">
        <v>39331</v>
      </c>
      <c r="D19067" t="s">
        <v>39486</v>
      </c>
      <c r="E19067">
        <v>183256</v>
      </c>
      <c r="G19067">
        <v>3</v>
      </c>
      <c r="H19067">
        <v>12</v>
      </c>
      <c r="I19067">
        <v>16</v>
      </c>
      <c r="L19067" t="s">
        <v>1065</v>
      </c>
      <c r="M19067" t="s">
        <v>1320</v>
      </c>
    </row>
    <row r="19068" spans="3:13">
      <c r="C19068" t="s">
        <v>39333</v>
      </c>
      <c r="D19068" t="s">
        <v>39488</v>
      </c>
      <c r="E19068">
        <v>183257</v>
      </c>
      <c r="G19068">
        <v>3</v>
      </c>
      <c r="H19068">
        <v>12</v>
      </c>
      <c r="I19068">
        <v>16</v>
      </c>
      <c r="L19068" t="s">
        <v>1065</v>
      </c>
      <c r="M19068" t="s">
        <v>1320</v>
      </c>
    </row>
    <row r="19069" spans="3:13">
      <c r="C19069" t="s">
        <v>39335</v>
      </c>
      <c r="D19069" t="s">
        <v>39490</v>
      </c>
      <c r="E19069">
        <v>183258</v>
      </c>
      <c r="G19069">
        <v>3</v>
      </c>
      <c r="H19069">
        <v>12</v>
      </c>
      <c r="I19069">
        <v>16</v>
      </c>
      <c r="L19069" t="s">
        <v>1065</v>
      </c>
      <c r="M19069" t="s">
        <v>1320</v>
      </c>
    </row>
    <row r="19070" spans="3:13">
      <c r="C19070" t="s">
        <v>39336</v>
      </c>
      <c r="D19070" t="s">
        <v>39492</v>
      </c>
      <c r="E19070">
        <v>183259</v>
      </c>
      <c r="G19070">
        <v>3</v>
      </c>
      <c r="H19070">
        <v>12</v>
      </c>
      <c r="I19070">
        <v>16</v>
      </c>
      <c r="L19070" t="s">
        <v>1065</v>
      </c>
      <c r="M19070" t="s">
        <v>1320</v>
      </c>
    </row>
    <row r="19071" spans="3:13">
      <c r="C19071" t="s">
        <v>39339</v>
      </c>
      <c r="D19071" t="s">
        <v>39494</v>
      </c>
      <c r="E19071">
        <v>183260</v>
      </c>
      <c r="G19071">
        <v>3</v>
      </c>
      <c r="H19071">
        <v>12</v>
      </c>
      <c r="I19071">
        <v>16</v>
      </c>
      <c r="L19071" t="s">
        <v>1065</v>
      </c>
      <c r="M19071" t="s">
        <v>1320</v>
      </c>
    </row>
    <row r="19072" spans="3:13">
      <c r="C19072" t="s">
        <v>39341</v>
      </c>
      <c r="D19072" t="s">
        <v>39497</v>
      </c>
      <c r="E19072">
        <v>183261</v>
      </c>
      <c r="G19072">
        <v>3</v>
      </c>
      <c r="H19072">
        <v>4</v>
      </c>
      <c r="I19072">
        <v>8</v>
      </c>
      <c r="L19072" t="s">
        <v>1065</v>
      </c>
      <c r="M19072" t="s">
        <v>1320</v>
      </c>
    </row>
    <row r="19073" spans="3:14">
      <c r="C19073" t="s">
        <v>39343</v>
      </c>
      <c r="D19073" t="s">
        <v>39499</v>
      </c>
      <c r="E19073">
        <v>183262</v>
      </c>
      <c r="G19073">
        <v>3</v>
      </c>
      <c r="H19073">
        <v>4</v>
      </c>
      <c r="I19073">
        <v>8</v>
      </c>
      <c r="L19073" t="s">
        <v>1331</v>
      </c>
      <c r="M19073" t="s">
        <v>1320</v>
      </c>
      <c r="N19073" t="s">
        <v>1080</v>
      </c>
    </row>
    <row r="19074" spans="3:14">
      <c r="C19074" t="s">
        <v>39345</v>
      </c>
      <c r="D19074" t="s">
        <v>39501</v>
      </c>
      <c r="E19074">
        <v>183263</v>
      </c>
      <c r="G19074">
        <v>3</v>
      </c>
      <c r="H19074">
        <v>12</v>
      </c>
      <c r="I19074">
        <v>16</v>
      </c>
      <c r="L19074" t="s">
        <v>1065</v>
      </c>
      <c r="M19074" t="s">
        <v>1320</v>
      </c>
    </row>
    <row r="19075" spans="3:14">
      <c r="C19075" t="s">
        <v>39347</v>
      </c>
      <c r="D19075" t="s">
        <v>39503</v>
      </c>
      <c r="E19075">
        <v>183264</v>
      </c>
      <c r="G19075">
        <v>3</v>
      </c>
      <c r="H19075">
        <v>14</v>
      </c>
      <c r="I19075">
        <v>32</v>
      </c>
      <c r="L19075" t="s">
        <v>1065</v>
      </c>
      <c r="M19075" t="s">
        <v>1320</v>
      </c>
    </row>
    <row r="19076" spans="3:14">
      <c r="C19076" t="s">
        <v>39349</v>
      </c>
      <c r="D19076" t="s">
        <v>39505</v>
      </c>
      <c r="E19076">
        <v>183265</v>
      </c>
      <c r="G19076">
        <v>3</v>
      </c>
      <c r="H19076">
        <v>12</v>
      </c>
      <c r="I19076">
        <v>16</v>
      </c>
      <c r="L19076" t="s">
        <v>1065</v>
      </c>
      <c r="M19076" t="s">
        <v>1320</v>
      </c>
    </row>
    <row r="19077" spans="3:14">
      <c r="C19077" t="s">
        <v>39351</v>
      </c>
      <c r="D19077" t="s">
        <v>39507</v>
      </c>
      <c r="E19077">
        <v>183266</v>
      </c>
      <c r="G19077">
        <v>3</v>
      </c>
      <c r="H19077">
        <v>12</v>
      </c>
      <c r="I19077">
        <v>16</v>
      </c>
      <c r="L19077" t="s">
        <v>1065</v>
      </c>
      <c r="M19077" t="s">
        <v>1320</v>
      </c>
    </row>
    <row r="19078" spans="3:14">
      <c r="C19078" t="s">
        <v>39353</v>
      </c>
      <c r="D19078" t="s">
        <v>39509</v>
      </c>
      <c r="E19078">
        <v>183267</v>
      </c>
      <c r="G19078">
        <v>3</v>
      </c>
      <c r="H19078">
        <v>12</v>
      </c>
      <c r="I19078">
        <v>16</v>
      </c>
      <c r="L19078" t="s">
        <v>1065</v>
      </c>
      <c r="M19078" t="s">
        <v>1320</v>
      </c>
    </row>
    <row r="19079" spans="3:14">
      <c r="C19079" t="s">
        <v>39355</v>
      </c>
      <c r="D19079" t="s">
        <v>39510</v>
      </c>
      <c r="E19079">
        <v>183268</v>
      </c>
      <c r="G19079">
        <v>3</v>
      </c>
      <c r="H19079">
        <v>12</v>
      </c>
      <c r="I19079">
        <v>16</v>
      </c>
      <c r="L19079" t="s">
        <v>1065</v>
      </c>
      <c r="M19079" t="s">
        <v>1320</v>
      </c>
    </row>
    <row r="19080" spans="3:14">
      <c r="C19080" t="s">
        <v>39357</v>
      </c>
      <c r="D19080" t="s">
        <v>39512</v>
      </c>
      <c r="E19080">
        <v>183269</v>
      </c>
      <c r="G19080">
        <v>3</v>
      </c>
      <c r="H19080">
        <v>12</v>
      </c>
      <c r="I19080">
        <v>16</v>
      </c>
      <c r="L19080" t="s">
        <v>1065</v>
      </c>
      <c r="M19080" t="s">
        <v>1320</v>
      </c>
    </row>
    <row r="19081" spans="3:14">
      <c r="C19081" t="s">
        <v>39359</v>
      </c>
      <c r="D19081" t="s">
        <v>39514</v>
      </c>
      <c r="E19081">
        <v>183270</v>
      </c>
      <c r="G19081">
        <v>3</v>
      </c>
      <c r="H19081">
        <v>12</v>
      </c>
      <c r="I19081">
        <v>16</v>
      </c>
      <c r="L19081" t="s">
        <v>1065</v>
      </c>
      <c r="M19081" t="s">
        <v>1320</v>
      </c>
    </row>
    <row r="19082" spans="3:14">
      <c r="C19082" t="s">
        <v>39361</v>
      </c>
      <c r="D19082" t="s">
        <v>39516</v>
      </c>
      <c r="E19082">
        <v>183271</v>
      </c>
      <c r="G19082">
        <v>3</v>
      </c>
      <c r="H19082">
        <v>12</v>
      </c>
      <c r="I19082">
        <v>16</v>
      </c>
      <c r="L19082" t="s">
        <v>1065</v>
      </c>
      <c r="M19082" t="s">
        <v>1320</v>
      </c>
    </row>
    <row r="19083" spans="3:14">
      <c r="C19083" t="s">
        <v>39363</v>
      </c>
      <c r="D19083" t="s">
        <v>39518</v>
      </c>
      <c r="E19083">
        <v>183272</v>
      </c>
      <c r="G19083">
        <v>3</v>
      </c>
      <c r="H19083">
        <v>12</v>
      </c>
      <c r="I19083">
        <v>16</v>
      </c>
      <c r="L19083" t="s">
        <v>1065</v>
      </c>
      <c r="M19083" t="s">
        <v>1320</v>
      </c>
    </row>
    <row r="19084" spans="3:14">
      <c r="C19084" t="s">
        <v>39365</v>
      </c>
      <c r="D19084" t="s">
        <v>39520</v>
      </c>
      <c r="E19084">
        <v>183273</v>
      </c>
      <c r="G19084">
        <v>3</v>
      </c>
      <c r="H19084">
        <v>12</v>
      </c>
      <c r="I19084">
        <v>16</v>
      </c>
      <c r="L19084" t="s">
        <v>1065</v>
      </c>
      <c r="M19084" t="s">
        <v>1320</v>
      </c>
    </row>
    <row r="19085" spans="3:14">
      <c r="C19085" t="s">
        <v>39367</v>
      </c>
      <c r="D19085" t="s">
        <v>39522</v>
      </c>
      <c r="E19085">
        <v>183274</v>
      </c>
      <c r="G19085">
        <v>3</v>
      </c>
      <c r="H19085">
        <v>12</v>
      </c>
      <c r="I19085">
        <v>16</v>
      </c>
      <c r="L19085" t="s">
        <v>1065</v>
      </c>
      <c r="M19085" t="s">
        <v>1320</v>
      </c>
    </row>
    <row r="19086" spans="3:14">
      <c r="C19086" t="s">
        <v>39369</v>
      </c>
      <c r="D19086" t="s">
        <v>39524</v>
      </c>
      <c r="E19086">
        <v>183275</v>
      </c>
      <c r="G19086">
        <v>3</v>
      </c>
      <c r="H19086">
        <v>12</v>
      </c>
      <c r="I19086">
        <v>16</v>
      </c>
      <c r="L19086" t="s">
        <v>1065</v>
      </c>
      <c r="M19086" t="s">
        <v>1320</v>
      </c>
    </row>
    <row r="19087" spans="3:14">
      <c r="C19087" t="s">
        <v>39371</v>
      </c>
      <c r="D19087" t="s">
        <v>39526</v>
      </c>
      <c r="E19087">
        <v>183276</v>
      </c>
      <c r="G19087">
        <v>3</v>
      </c>
      <c r="H19087">
        <v>12</v>
      </c>
      <c r="I19087">
        <v>16</v>
      </c>
      <c r="L19087" t="s">
        <v>1065</v>
      </c>
      <c r="M19087" t="s">
        <v>1320</v>
      </c>
    </row>
    <row r="19088" spans="3:14">
      <c r="C19088" t="s">
        <v>39373</v>
      </c>
      <c r="D19088" t="s">
        <v>39528</v>
      </c>
      <c r="E19088">
        <v>183277</v>
      </c>
      <c r="G19088">
        <v>3</v>
      </c>
      <c r="H19088">
        <v>12</v>
      </c>
      <c r="I19088">
        <v>16</v>
      </c>
      <c r="L19088" t="s">
        <v>1065</v>
      </c>
      <c r="M19088" t="s">
        <v>1320</v>
      </c>
    </row>
    <row r="19089" spans="3:13">
      <c r="C19089" t="s">
        <v>39375</v>
      </c>
      <c r="D19089" t="s">
        <v>39530</v>
      </c>
      <c r="E19089">
        <v>183278</v>
      </c>
      <c r="G19089">
        <v>3</v>
      </c>
      <c r="H19089">
        <v>12</v>
      </c>
      <c r="I19089">
        <v>16</v>
      </c>
      <c r="L19089" t="s">
        <v>1065</v>
      </c>
      <c r="M19089" t="s">
        <v>1320</v>
      </c>
    </row>
    <row r="19090" spans="3:13">
      <c r="C19090" t="s">
        <v>39376</v>
      </c>
      <c r="D19090" t="s">
        <v>39532</v>
      </c>
      <c r="E19090">
        <v>183279</v>
      </c>
      <c r="G19090">
        <v>3</v>
      </c>
      <c r="H19090">
        <v>12</v>
      </c>
      <c r="I19090">
        <v>16</v>
      </c>
      <c r="L19090" t="s">
        <v>1065</v>
      </c>
      <c r="M19090" t="s">
        <v>1320</v>
      </c>
    </row>
    <row r="19091" spans="3:13">
      <c r="C19091" t="s">
        <v>39379</v>
      </c>
      <c r="D19091" t="s">
        <v>39534</v>
      </c>
      <c r="E19091">
        <v>183280</v>
      </c>
      <c r="G19091">
        <v>3</v>
      </c>
      <c r="H19091">
        <v>12</v>
      </c>
      <c r="I19091">
        <v>16</v>
      </c>
      <c r="L19091" t="s">
        <v>1065</v>
      </c>
      <c r="M19091" t="s">
        <v>1320</v>
      </c>
    </row>
    <row r="19092" spans="3:13">
      <c r="C19092" t="s">
        <v>39381</v>
      </c>
      <c r="D19092" t="s">
        <v>39536</v>
      </c>
      <c r="E19092">
        <v>183281</v>
      </c>
      <c r="G19092">
        <v>3</v>
      </c>
      <c r="H19092">
        <v>12</v>
      </c>
      <c r="I19092">
        <v>16</v>
      </c>
      <c r="L19092" t="s">
        <v>1065</v>
      </c>
      <c r="M19092" t="s">
        <v>1320</v>
      </c>
    </row>
    <row r="19093" spans="3:13">
      <c r="C19093" t="s">
        <v>39383</v>
      </c>
      <c r="D19093" t="s">
        <v>39538</v>
      </c>
      <c r="E19093">
        <v>183282</v>
      </c>
      <c r="G19093">
        <v>3</v>
      </c>
      <c r="H19093">
        <v>12</v>
      </c>
      <c r="I19093">
        <v>16</v>
      </c>
      <c r="L19093" t="s">
        <v>1065</v>
      </c>
      <c r="M19093" t="s">
        <v>1320</v>
      </c>
    </row>
    <row r="19094" spans="3:13">
      <c r="C19094" t="s">
        <v>39385</v>
      </c>
      <c r="D19094" t="s">
        <v>39540</v>
      </c>
      <c r="E19094">
        <v>183283</v>
      </c>
      <c r="G19094">
        <v>3</v>
      </c>
      <c r="H19094">
        <v>12</v>
      </c>
      <c r="I19094">
        <v>16</v>
      </c>
      <c r="L19094" t="s">
        <v>1065</v>
      </c>
      <c r="M19094" t="s">
        <v>1320</v>
      </c>
    </row>
    <row r="19095" spans="3:13">
      <c r="C19095" t="s">
        <v>39387</v>
      </c>
      <c r="D19095" t="s">
        <v>39542</v>
      </c>
      <c r="E19095">
        <v>183284</v>
      </c>
      <c r="G19095">
        <v>3</v>
      </c>
      <c r="H19095">
        <v>12</v>
      </c>
      <c r="I19095">
        <v>16</v>
      </c>
      <c r="L19095" t="s">
        <v>1065</v>
      </c>
      <c r="M19095" t="s">
        <v>1320</v>
      </c>
    </row>
    <row r="19096" spans="3:13">
      <c r="C19096" t="s">
        <v>39389</v>
      </c>
      <c r="D19096" t="s">
        <v>39544</v>
      </c>
      <c r="E19096">
        <v>183285</v>
      </c>
      <c r="G19096">
        <v>3</v>
      </c>
      <c r="H19096">
        <v>12</v>
      </c>
      <c r="I19096">
        <v>16</v>
      </c>
      <c r="L19096" t="s">
        <v>1065</v>
      </c>
      <c r="M19096" t="s">
        <v>1320</v>
      </c>
    </row>
    <row r="19097" spans="3:13">
      <c r="C19097" t="s">
        <v>39391</v>
      </c>
      <c r="D19097" t="s">
        <v>39546</v>
      </c>
      <c r="E19097">
        <v>183286</v>
      </c>
      <c r="G19097">
        <v>3</v>
      </c>
      <c r="H19097">
        <v>12</v>
      </c>
      <c r="I19097">
        <v>16</v>
      </c>
      <c r="L19097" t="s">
        <v>1065</v>
      </c>
      <c r="M19097" t="s">
        <v>1320</v>
      </c>
    </row>
    <row r="19098" spans="3:13">
      <c r="C19098" t="s">
        <v>39393</v>
      </c>
      <c r="D19098" t="s">
        <v>39548</v>
      </c>
      <c r="E19098">
        <v>183287</v>
      </c>
      <c r="G19098">
        <v>3</v>
      </c>
      <c r="H19098">
        <v>12</v>
      </c>
      <c r="I19098">
        <v>16</v>
      </c>
      <c r="L19098" t="s">
        <v>1065</v>
      </c>
      <c r="M19098" t="s">
        <v>1320</v>
      </c>
    </row>
    <row r="19099" spans="3:13">
      <c r="C19099" t="s">
        <v>39395</v>
      </c>
      <c r="D19099" t="s">
        <v>39550</v>
      </c>
      <c r="E19099">
        <v>183288</v>
      </c>
      <c r="G19099">
        <v>3</v>
      </c>
      <c r="H19099">
        <v>12</v>
      </c>
      <c r="I19099">
        <v>16</v>
      </c>
      <c r="L19099" t="s">
        <v>1065</v>
      </c>
      <c r="M19099" t="s">
        <v>1320</v>
      </c>
    </row>
    <row r="19100" spans="3:13">
      <c r="C19100" t="s">
        <v>39397</v>
      </c>
      <c r="D19100" t="s">
        <v>39552</v>
      </c>
      <c r="E19100">
        <v>183289</v>
      </c>
      <c r="G19100">
        <v>3</v>
      </c>
      <c r="H19100">
        <v>12</v>
      </c>
      <c r="I19100">
        <v>16</v>
      </c>
      <c r="L19100" t="s">
        <v>1065</v>
      </c>
      <c r="M19100" t="s">
        <v>1320</v>
      </c>
    </row>
    <row r="19101" spans="3:13">
      <c r="C19101" t="s">
        <v>39399</v>
      </c>
      <c r="D19101" t="s">
        <v>39554</v>
      </c>
      <c r="E19101">
        <v>183290</v>
      </c>
      <c r="G19101">
        <v>3</v>
      </c>
      <c r="H19101">
        <v>12</v>
      </c>
      <c r="I19101">
        <v>16</v>
      </c>
      <c r="L19101" t="s">
        <v>1065</v>
      </c>
      <c r="M19101" t="s">
        <v>1320</v>
      </c>
    </row>
    <row r="19102" spans="3:13">
      <c r="C19102" t="s">
        <v>39401</v>
      </c>
      <c r="D19102" t="s">
        <v>39556</v>
      </c>
      <c r="E19102">
        <v>183291</v>
      </c>
      <c r="G19102">
        <v>3</v>
      </c>
      <c r="H19102">
        <v>12</v>
      </c>
      <c r="I19102">
        <v>16</v>
      </c>
      <c r="L19102" t="s">
        <v>1065</v>
      </c>
      <c r="M19102" t="s">
        <v>1320</v>
      </c>
    </row>
    <row r="19103" spans="3:13">
      <c r="C19103" t="s">
        <v>39403</v>
      </c>
      <c r="D19103" t="s">
        <v>39558</v>
      </c>
      <c r="E19103">
        <v>183292</v>
      </c>
      <c r="G19103">
        <v>3</v>
      </c>
      <c r="H19103">
        <v>12</v>
      </c>
      <c r="I19103">
        <v>16</v>
      </c>
      <c r="L19103" t="s">
        <v>1065</v>
      </c>
      <c r="M19103" t="s">
        <v>1320</v>
      </c>
    </row>
    <row r="19104" spans="3:13">
      <c r="C19104" t="s">
        <v>39405</v>
      </c>
      <c r="D19104" t="s">
        <v>39560</v>
      </c>
      <c r="E19104">
        <v>183293</v>
      </c>
      <c r="G19104">
        <v>3</v>
      </c>
      <c r="H19104">
        <v>12</v>
      </c>
      <c r="I19104">
        <v>16</v>
      </c>
      <c r="L19104" t="s">
        <v>1065</v>
      </c>
      <c r="M19104" t="s">
        <v>1320</v>
      </c>
    </row>
    <row r="19105" spans="3:13">
      <c r="C19105" t="s">
        <v>39407</v>
      </c>
      <c r="D19105" t="s">
        <v>39562</v>
      </c>
      <c r="E19105">
        <v>183294</v>
      </c>
      <c r="G19105">
        <v>3</v>
      </c>
      <c r="H19105">
        <v>12</v>
      </c>
      <c r="I19105">
        <v>16</v>
      </c>
      <c r="L19105" t="s">
        <v>1065</v>
      </c>
      <c r="M19105" t="s">
        <v>1320</v>
      </c>
    </row>
    <row r="19106" spans="3:13">
      <c r="C19106" t="s">
        <v>39409</v>
      </c>
      <c r="D19106" t="s">
        <v>39564</v>
      </c>
      <c r="E19106">
        <v>183295</v>
      </c>
      <c r="G19106">
        <v>3</v>
      </c>
      <c r="H19106">
        <v>12</v>
      </c>
      <c r="I19106">
        <v>16</v>
      </c>
      <c r="L19106" t="s">
        <v>1065</v>
      </c>
      <c r="M19106" t="s">
        <v>1320</v>
      </c>
    </row>
    <row r="19107" spans="3:13">
      <c r="C19107" t="s">
        <v>39411</v>
      </c>
      <c r="D19107" t="s">
        <v>39566</v>
      </c>
      <c r="E19107">
        <v>183296</v>
      </c>
      <c r="G19107">
        <v>3</v>
      </c>
      <c r="H19107">
        <v>12</v>
      </c>
      <c r="I19107">
        <v>16</v>
      </c>
      <c r="L19107" t="s">
        <v>1065</v>
      </c>
      <c r="M19107" t="s">
        <v>1320</v>
      </c>
    </row>
    <row r="19108" spans="3:13">
      <c r="C19108" t="s">
        <v>39413</v>
      </c>
      <c r="D19108" t="s">
        <v>39568</v>
      </c>
      <c r="E19108">
        <v>183297</v>
      </c>
      <c r="G19108">
        <v>3</v>
      </c>
      <c r="H19108">
        <v>12</v>
      </c>
      <c r="I19108">
        <v>16</v>
      </c>
      <c r="L19108" t="s">
        <v>1065</v>
      </c>
      <c r="M19108" t="s">
        <v>1320</v>
      </c>
    </row>
    <row r="19109" spans="3:13">
      <c r="C19109" t="s">
        <v>39415</v>
      </c>
      <c r="D19109" t="s">
        <v>39570</v>
      </c>
      <c r="E19109">
        <v>183298</v>
      </c>
      <c r="G19109">
        <v>3</v>
      </c>
      <c r="H19109">
        <v>12</v>
      </c>
      <c r="I19109">
        <v>16</v>
      </c>
      <c r="L19109" t="s">
        <v>1065</v>
      </c>
      <c r="M19109" t="s">
        <v>1320</v>
      </c>
    </row>
    <row r="19110" spans="3:13">
      <c r="C19110" t="s">
        <v>39416</v>
      </c>
      <c r="D19110" t="s">
        <v>39572</v>
      </c>
      <c r="E19110">
        <v>183299</v>
      </c>
      <c r="G19110">
        <v>3</v>
      </c>
      <c r="H19110">
        <v>12</v>
      </c>
      <c r="I19110">
        <v>16</v>
      </c>
      <c r="L19110" t="s">
        <v>1065</v>
      </c>
      <c r="M19110" t="s">
        <v>1320</v>
      </c>
    </row>
    <row r="19111" spans="3:13">
      <c r="C19111" t="s">
        <v>39419</v>
      </c>
      <c r="D19111" t="s">
        <v>39574</v>
      </c>
      <c r="E19111">
        <v>183300</v>
      </c>
      <c r="G19111">
        <v>3</v>
      </c>
      <c r="H19111">
        <v>12</v>
      </c>
      <c r="I19111">
        <v>16</v>
      </c>
      <c r="L19111" t="s">
        <v>1065</v>
      </c>
      <c r="M19111" t="s">
        <v>1320</v>
      </c>
    </row>
    <row r="19112" spans="3:13">
      <c r="C19112" t="s">
        <v>39421</v>
      </c>
      <c r="D19112" t="s">
        <v>39576</v>
      </c>
      <c r="E19112">
        <v>183301</v>
      </c>
      <c r="G19112">
        <v>3</v>
      </c>
      <c r="H19112">
        <v>12</v>
      </c>
      <c r="I19112">
        <v>16</v>
      </c>
      <c r="L19112" t="s">
        <v>1065</v>
      </c>
      <c r="M19112" t="s">
        <v>1320</v>
      </c>
    </row>
    <row r="19113" spans="3:13">
      <c r="C19113" t="s">
        <v>39423</v>
      </c>
      <c r="D19113" t="s">
        <v>39578</v>
      </c>
      <c r="E19113">
        <v>183302</v>
      </c>
      <c r="G19113">
        <v>3</v>
      </c>
      <c r="H19113">
        <v>12</v>
      </c>
      <c r="I19113">
        <v>16</v>
      </c>
      <c r="L19113" t="s">
        <v>1065</v>
      </c>
      <c r="M19113" t="s">
        <v>1320</v>
      </c>
    </row>
    <row r="19114" spans="3:13">
      <c r="C19114" t="s">
        <v>39425</v>
      </c>
      <c r="D19114" t="s">
        <v>39580</v>
      </c>
      <c r="E19114">
        <v>183303</v>
      </c>
      <c r="G19114">
        <v>3</v>
      </c>
      <c r="H19114">
        <v>12</v>
      </c>
      <c r="I19114">
        <v>16</v>
      </c>
      <c r="L19114" t="s">
        <v>1065</v>
      </c>
      <c r="M19114" t="s">
        <v>1320</v>
      </c>
    </row>
    <row r="19115" spans="3:13">
      <c r="C19115" t="s">
        <v>39427</v>
      </c>
      <c r="D19115" t="s">
        <v>39582</v>
      </c>
      <c r="E19115">
        <v>183304</v>
      </c>
      <c r="G19115">
        <v>3</v>
      </c>
      <c r="H19115">
        <v>12</v>
      </c>
      <c r="I19115">
        <v>16</v>
      </c>
      <c r="L19115" t="s">
        <v>1065</v>
      </c>
      <c r="M19115" t="s">
        <v>1320</v>
      </c>
    </row>
    <row r="19116" spans="3:13">
      <c r="C19116" t="s">
        <v>39429</v>
      </c>
      <c r="D19116" t="s">
        <v>39584</v>
      </c>
      <c r="E19116">
        <v>183305</v>
      </c>
      <c r="G19116">
        <v>3</v>
      </c>
      <c r="H19116">
        <v>12</v>
      </c>
      <c r="I19116">
        <v>16</v>
      </c>
      <c r="L19116" t="s">
        <v>1065</v>
      </c>
      <c r="M19116" t="s">
        <v>1320</v>
      </c>
    </row>
    <row r="19117" spans="3:13">
      <c r="C19117" t="s">
        <v>39431</v>
      </c>
      <c r="D19117" t="s">
        <v>39586</v>
      </c>
      <c r="E19117">
        <v>183306</v>
      </c>
      <c r="G19117">
        <v>3</v>
      </c>
      <c r="H19117">
        <v>12</v>
      </c>
      <c r="I19117">
        <v>16</v>
      </c>
      <c r="L19117" t="s">
        <v>1065</v>
      </c>
      <c r="M19117" t="s">
        <v>1320</v>
      </c>
    </row>
    <row r="19118" spans="3:13">
      <c r="C19118" t="s">
        <v>39433</v>
      </c>
      <c r="D19118" t="s">
        <v>39588</v>
      </c>
      <c r="E19118">
        <v>183307</v>
      </c>
      <c r="G19118">
        <v>3</v>
      </c>
      <c r="H19118">
        <v>12</v>
      </c>
      <c r="I19118">
        <v>16</v>
      </c>
      <c r="L19118" t="s">
        <v>1065</v>
      </c>
      <c r="M19118" t="s">
        <v>1320</v>
      </c>
    </row>
    <row r="19119" spans="3:13">
      <c r="C19119" t="s">
        <v>39435</v>
      </c>
      <c r="D19119" t="s">
        <v>39590</v>
      </c>
      <c r="E19119">
        <v>183308</v>
      </c>
      <c r="G19119">
        <v>3</v>
      </c>
      <c r="H19119">
        <v>12</v>
      </c>
      <c r="I19119">
        <v>16</v>
      </c>
      <c r="L19119" t="s">
        <v>1065</v>
      </c>
      <c r="M19119" t="s">
        <v>1320</v>
      </c>
    </row>
    <row r="19120" spans="3:13">
      <c r="C19120" t="s">
        <v>39437</v>
      </c>
      <c r="D19120" t="s">
        <v>39592</v>
      </c>
      <c r="E19120">
        <v>183309</v>
      </c>
      <c r="G19120">
        <v>3</v>
      </c>
      <c r="H19120">
        <v>12</v>
      </c>
      <c r="I19120">
        <v>16</v>
      </c>
      <c r="L19120" t="s">
        <v>1065</v>
      </c>
      <c r="M19120" t="s">
        <v>1320</v>
      </c>
    </row>
    <row r="19121" spans="3:13">
      <c r="C19121" t="s">
        <v>39439</v>
      </c>
      <c r="D19121" t="s">
        <v>39594</v>
      </c>
      <c r="E19121">
        <v>183310</v>
      </c>
      <c r="G19121">
        <v>3</v>
      </c>
      <c r="H19121">
        <v>12</v>
      </c>
      <c r="I19121">
        <v>16</v>
      </c>
      <c r="L19121" t="s">
        <v>1065</v>
      </c>
      <c r="M19121" t="s">
        <v>1320</v>
      </c>
    </row>
    <row r="19122" spans="3:13">
      <c r="C19122" t="s">
        <v>39441</v>
      </c>
      <c r="D19122" t="s">
        <v>39596</v>
      </c>
      <c r="E19122">
        <v>183311</v>
      </c>
      <c r="G19122">
        <v>3</v>
      </c>
      <c r="H19122">
        <v>12</v>
      </c>
      <c r="I19122">
        <v>16</v>
      </c>
      <c r="L19122" t="s">
        <v>1065</v>
      </c>
      <c r="M19122" t="s">
        <v>1320</v>
      </c>
    </row>
    <row r="19123" spans="3:13">
      <c r="C19123" t="s">
        <v>39443</v>
      </c>
      <c r="D19123" t="s">
        <v>39598</v>
      </c>
      <c r="E19123">
        <v>183312</v>
      </c>
      <c r="G19123">
        <v>3</v>
      </c>
      <c r="H19123">
        <v>12</v>
      </c>
      <c r="I19123">
        <v>16</v>
      </c>
      <c r="L19123" t="s">
        <v>1065</v>
      </c>
      <c r="M19123" t="s">
        <v>1320</v>
      </c>
    </row>
    <row r="19124" spans="3:13">
      <c r="C19124" t="s">
        <v>39445</v>
      </c>
      <c r="D19124" t="s">
        <v>39600</v>
      </c>
      <c r="E19124">
        <v>183313</v>
      </c>
      <c r="G19124">
        <v>3</v>
      </c>
      <c r="H19124">
        <v>12</v>
      </c>
      <c r="I19124">
        <v>16</v>
      </c>
      <c r="L19124" t="s">
        <v>1065</v>
      </c>
      <c r="M19124" t="s">
        <v>1320</v>
      </c>
    </row>
    <row r="19125" spans="3:13">
      <c r="C19125" t="s">
        <v>39447</v>
      </c>
      <c r="D19125" t="s">
        <v>39602</v>
      </c>
      <c r="E19125">
        <v>183314</v>
      </c>
      <c r="G19125">
        <v>3</v>
      </c>
      <c r="H19125">
        <v>12</v>
      </c>
      <c r="I19125">
        <v>16</v>
      </c>
      <c r="L19125" t="s">
        <v>1065</v>
      </c>
      <c r="M19125" t="s">
        <v>1320</v>
      </c>
    </row>
    <row r="19126" spans="3:13">
      <c r="C19126" t="s">
        <v>39449</v>
      </c>
      <c r="D19126" t="s">
        <v>39604</v>
      </c>
      <c r="E19126">
        <v>183315</v>
      </c>
      <c r="G19126">
        <v>3</v>
      </c>
      <c r="H19126">
        <v>12</v>
      </c>
      <c r="I19126">
        <v>16</v>
      </c>
      <c r="L19126" t="s">
        <v>1065</v>
      </c>
      <c r="M19126" t="s">
        <v>1320</v>
      </c>
    </row>
    <row r="19127" spans="3:13">
      <c r="C19127" t="s">
        <v>39451</v>
      </c>
      <c r="D19127" t="s">
        <v>39606</v>
      </c>
      <c r="E19127">
        <v>183316</v>
      </c>
      <c r="G19127">
        <v>3</v>
      </c>
      <c r="H19127">
        <v>12</v>
      </c>
      <c r="I19127">
        <v>16</v>
      </c>
      <c r="L19127" t="s">
        <v>1065</v>
      </c>
      <c r="M19127" t="s">
        <v>1320</v>
      </c>
    </row>
    <row r="19128" spans="3:13">
      <c r="C19128" t="s">
        <v>39453</v>
      </c>
      <c r="D19128" t="s">
        <v>39608</v>
      </c>
      <c r="E19128">
        <v>183317</v>
      </c>
      <c r="G19128">
        <v>3</v>
      </c>
      <c r="H19128">
        <v>12</v>
      </c>
      <c r="I19128">
        <v>16</v>
      </c>
      <c r="L19128" t="s">
        <v>1065</v>
      </c>
      <c r="M19128" t="s">
        <v>1320</v>
      </c>
    </row>
    <row r="19129" spans="3:13">
      <c r="C19129" t="s">
        <v>39455</v>
      </c>
      <c r="D19129" t="s">
        <v>39610</v>
      </c>
      <c r="E19129">
        <v>183318</v>
      </c>
      <c r="G19129">
        <v>3</v>
      </c>
      <c r="H19129">
        <v>12</v>
      </c>
      <c r="I19129">
        <v>16</v>
      </c>
      <c r="L19129" t="s">
        <v>1065</v>
      </c>
      <c r="M19129" t="s">
        <v>1320</v>
      </c>
    </row>
    <row r="19130" spans="3:13">
      <c r="C19130" t="s">
        <v>39456</v>
      </c>
      <c r="D19130" t="s">
        <v>39612</v>
      </c>
      <c r="E19130">
        <v>183319</v>
      </c>
      <c r="G19130">
        <v>3</v>
      </c>
      <c r="H19130">
        <v>12</v>
      </c>
      <c r="I19130">
        <v>16</v>
      </c>
      <c r="L19130" t="s">
        <v>1065</v>
      </c>
      <c r="M19130" t="s">
        <v>1320</v>
      </c>
    </row>
    <row r="19131" spans="3:13">
      <c r="C19131" t="s">
        <v>39459</v>
      </c>
      <c r="D19131" t="s">
        <v>39614</v>
      </c>
      <c r="E19131">
        <v>183320</v>
      </c>
      <c r="G19131">
        <v>3</v>
      </c>
      <c r="H19131">
        <v>12</v>
      </c>
      <c r="I19131">
        <v>16</v>
      </c>
      <c r="L19131" t="s">
        <v>1065</v>
      </c>
      <c r="M19131" t="s">
        <v>1320</v>
      </c>
    </row>
    <row r="19132" spans="3:13">
      <c r="C19132" t="s">
        <v>39461</v>
      </c>
      <c r="D19132" t="s">
        <v>39616</v>
      </c>
      <c r="E19132">
        <v>183321</v>
      </c>
      <c r="G19132">
        <v>3</v>
      </c>
      <c r="H19132">
        <v>12</v>
      </c>
      <c r="I19132">
        <v>16</v>
      </c>
      <c r="L19132" t="s">
        <v>1065</v>
      </c>
      <c r="M19132" t="s">
        <v>1320</v>
      </c>
    </row>
    <row r="19133" spans="3:13">
      <c r="C19133" t="s">
        <v>39463</v>
      </c>
      <c r="D19133" t="s">
        <v>39618</v>
      </c>
      <c r="E19133">
        <v>183322</v>
      </c>
      <c r="G19133">
        <v>3</v>
      </c>
      <c r="H19133">
        <v>12</v>
      </c>
      <c r="I19133">
        <v>16</v>
      </c>
      <c r="L19133" t="s">
        <v>1065</v>
      </c>
      <c r="M19133" t="s">
        <v>1320</v>
      </c>
    </row>
    <row r="19134" spans="3:13">
      <c r="C19134" t="s">
        <v>39465</v>
      </c>
      <c r="D19134" t="s">
        <v>39620</v>
      </c>
      <c r="E19134">
        <v>183323</v>
      </c>
      <c r="G19134">
        <v>3</v>
      </c>
      <c r="H19134">
        <v>12</v>
      </c>
      <c r="I19134">
        <v>16</v>
      </c>
      <c r="L19134" t="s">
        <v>1065</v>
      </c>
      <c r="M19134" t="s">
        <v>1320</v>
      </c>
    </row>
    <row r="19135" spans="3:13">
      <c r="C19135" t="s">
        <v>39467</v>
      </c>
      <c r="D19135" t="s">
        <v>39622</v>
      </c>
      <c r="E19135">
        <v>183324</v>
      </c>
      <c r="G19135">
        <v>3</v>
      </c>
      <c r="H19135">
        <v>12</v>
      </c>
      <c r="I19135">
        <v>16</v>
      </c>
      <c r="L19135" t="s">
        <v>1065</v>
      </c>
      <c r="M19135" t="s">
        <v>1320</v>
      </c>
    </row>
    <row r="19136" spans="3:13">
      <c r="C19136" t="s">
        <v>39469</v>
      </c>
      <c r="D19136" t="s">
        <v>39624</v>
      </c>
      <c r="E19136">
        <v>183325</v>
      </c>
      <c r="G19136">
        <v>3</v>
      </c>
      <c r="H19136">
        <v>12</v>
      </c>
      <c r="I19136">
        <v>16</v>
      </c>
      <c r="L19136" t="s">
        <v>1065</v>
      </c>
      <c r="M19136" t="s">
        <v>1320</v>
      </c>
    </row>
    <row r="19137" spans="3:13">
      <c r="C19137" t="s">
        <v>39471</v>
      </c>
      <c r="D19137" t="s">
        <v>39626</v>
      </c>
      <c r="E19137">
        <v>183326</v>
      </c>
      <c r="G19137">
        <v>3</v>
      </c>
      <c r="H19137">
        <v>12</v>
      </c>
      <c r="I19137">
        <v>16</v>
      </c>
      <c r="L19137" t="s">
        <v>1065</v>
      </c>
      <c r="M19137" t="s">
        <v>1320</v>
      </c>
    </row>
    <row r="19138" spans="3:13">
      <c r="C19138" t="s">
        <v>39473</v>
      </c>
      <c r="D19138" t="s">
        <v>39628</v>
      </c>
      <c r="E19138">
        <v>183327</v>
      </c>
      <c r="G19138">
        <v>3</v>
      </c>
      <c r="H19138">
        <v>12</v>
      </c>
      <c r="I19138">
        <v>16</v>
      </c>
      <c r="L19138" t="s">
        <v>1065</v>
      </c>
      <c r="M19138" t="s">
        <v>1320</v>
      </c>
    </row>
    <row r="19139" spans="3:13">
      <c r="C19139" t="s">
        <v>39475</v>
      </c>
      <c r="D19139" t="s">
        <v>39630</v>
      </c>
      <c r="E19139">
        <v>183328</v>
      </c>
      <c r="G19139">
        <v>3</v>
      </c>
      <c r="H19139">
        <v>12</v>
      </c>
      <c r="I19139">
        <v>16</v>
      </c>
      <c r="L19139" t="s">
        <v>1065</v>
      </c>
      <c r="M19139" t="s">
        <v>1320</v>
      </c>
    </row>
    <row r="19140" spans="3:13">
      <c r="C19140" t="s">
        <v>39477</v>
      </c>
      <c r="D19140" t="s">
        <v>39632</v>
      </c>
      <c r="E19140">
        <v>183329</v>
      </c>
      <c r="G19140">
        <v>3</v>
      </c>
      <c r="H19140">
        <v>12</v>
      </c>
      <c r="I19140">
        <v>16</v>
      </c>
      <c r="L19140" t="s">
        <v>1065</v>
      </c>
      <c r="M19140" t="s">
        <v>1320</v>
      </c>
    </row>
    <row r="19141" spans="3:13">
      <c r="C19141" t="s">
        <v>39479</v>
      </c>
      <c r="D19141" t="s">
        <v>39634</v>
      </c>
      <c r="E19141">
        <v>183330</v>
      </c>
      <c r="G19141">
        <v>3</v>
      </c>
      <c r="H19141">
        <v>12</v>
      </c>
      <c r="I19141">
        <v>16</v>
      </c>
      <c r="L19141" t="s">
        <v>1065</v>
      </c>
      <c r="M19141" t="s">
        <v>1320</v>
      </c>
    </row>
    <row r="19142" spans="3:13">
      <c r="C19142" t="s">
        <v>39481</v>
      </c>
      <c r="D19142" t="s">
        <v>39636</v>
      </c>
      <c r="E19142">
        <v>183331</v>
      </c>
      <c r="G19142">
        <v>3</v>
      </c>
      <c r="H19142">
        <v>12</v>
      </c>
      <c r="I19142">
        <v>16</v>
      </c>
      <c r="L19142" t="s">
        <v>1065</v>
      </c>
      <c r="M19142" t="s">
        <v>1320</v>
      </c>
    </row>
    <row r="19143" spans="3:13">
      <c r="C19143" t="s">
        <v>39483</v>
      </c>
      <c r="D19143" t="s">
        <v>39638</v>
      </c>
      <c r="E19143">
        <v>183332</v>
      </c>
      <c r="G19143">
        <v>3</v>
      </c>
      <c r="H19143">
        <v>12</v>
      </c>
      <c r="I19143">
        <v>16</v>
      </c>
      <c r="L19143" t="s">
        <v>1065</v>
      </c>
      <c r="M19143" t="s">
        <v>1320</v>
      </c>
    </row>
    <row r="19144" spans="3:13">
      <c r="C19144" t="s">
        <v>39485</v>
      </c>
      <c r="D19144" t="s">
        <v>39640</v>
      </c>
      <c r="E19144">
        <v>183333</v>
      </c>
      <c r="G19144">
        <v>3</v>
      </c>
      <c r="H19144">
        <v>12</v>
      </c>
      <c r="I19144">
        <v>16</v>
      </c>
      <c r="L19144" t="s">
        <v>1065</v>
      </c>
      <c r="M19144" t="s">
        <v>1320</v>
      </c>
    </row>
    <row r="19145" spans="3:13">
      <c r="C19145" t="s">
        <v>39487</v>
      </c>
      <c r="D19145" t="s">
        <v>39642</v>
      </c>
      <c r="E19145">
        <v>183334</v>
      </c>
      <c r="G19145">
        <v>3</v>
      </c>
      <c r="H19145">
        <v>12</v>
      </c>
      <c r="I19145">
        <v>16</v>
      </c>
      <c r="L19145" t="s">
        <v>1065</v>
      </c>
      <c r="M19145" t="s">
        <v>1320</v>
      </c>
    </row>
    <row r="19146" spans="3:13">
      <c r="C19146" t="s">
        <v>39489</v>
      </c>
      <c r="D19146" t="s">
        <v>39644</v>
      </c>
      <c r="E19146">
        <v>183335</v>
      </c>
      <c r="G19146">
        <v>3</v>
      </c>
      <c r="H19146">
        <v>12</v>
      </c>
      <c r="I19146">
        <v>16</v>
      </c>
      <c r="L19146" t="s">
        <v>1065</v>
      </c>
      <c r="M19146" t="s">
        <v>1320</v>
      </c>
    </row>
    <row r="19147" spans="3:13">
      <c r="C19147" t="s">
        <v>39491</v>
      </c>
      <c r="D19147" t="s">
        <v>39646</v>
      </c>
      <c r="E19147">
        <v>183336</v>
      </c>
      <c r="G19147">
        <v>3</v>
      </c>
      <c r="H19147">
        <v>12</v>
      </c>
      <c r="I19147">
        <v>16</v>
      </c>
      <c r="L19147" t="s">
        <v>1065</v>
      </c>
      <c r="M19147" t="s">
        <v>1320</v>
      </c>
    </row>
    <row r="19148" spans="3:13">
      <c r="C19148" t="s">
        <v>39493</v>
      </c>
      <c r="D19148" t="s">
        <v>39648</v>
      </c>
      <c r="E19148">
        <v>183337</v>
      </c>
      <c r="G19148">
        <v>3</v>
      </c>
      <c r="H19148">
        <v>12</v>
      </c>
      <c r="I19148">
        <v>16</v>
      </c>
      <c r="L19148" t="s">
        <v>1065</v>
      </c>
      <c r="M19148" t="s">
        <v>1320</v>
      </c>
    </row>
    <row r="19149" spans="3:13">
      <c r="C19149" t="s">
        <v>39495</v>
      </c>
      <c r="D19149" t="s">
        <v>39650</v>
      </c>
      <c r="E19149">
        <v>183338</v>
      </c>
      <c r="G19149">
        <v>3</v>
      </c>
      <c r="H19149">
        <v>12</v>
      </c>
      <c r="I19149">
        <v>16</v>
      </c>
      <c r="L19149" t="s">
        <v>1065</v>
      </c>
      <c r="M19149" t="s">
        <v>1320</v>
      </c>
    </row>
    <row r="19150" spans="3:13">
      <c r="C19150" t="s">
        <v>39496</v>
      </c>
      <c r="D19150" t="s">
        <v>39652</v>
      </c>
      <c r="E19150">
        <v>183339</v>
      </c>
      <c r="G19150">
        <v>3</v>
      </c>
      <c r="H19150">
        <v>12</v>
      </c>
      <c r="I19150">
        <v>16</v>
      </c>
      <c r="L19150" t="s">
        <v>1065</v>
      </c>
      <c r="M19150" t="s">
        <v>1320</v>
      </c>
    </row>
    <row r="19151" spans="3:13">
      <c r="C19151" t="s">
        <v>39498</v>
      </c>
      <c r="D19151" t="s">
        <v>39654</v>
      </c>
      <c r="E19151">
        <v>183340</v>
      </c>
      <c r="G19151">
        <v>3</v>
      </c>
      <c r="H19151">
        <v>12</v>
      </c>
      <c r="I19151">
        <v>16</v>
      </c>
      <c r="L19151" t="s">
        <v>1065</v>
      </c>
      <c r="M19151" t="s">
        <v>1320</v>
      </c>
    </row>
    <row r="19152" spans="3:13">
      <c r="C19152" t="s">
        <v>39500</v>
      </c>
      <c r="D19152" t="s">
        <v>39656</v>
      </c>
      <c r="E19152">
        <v>183341</v>
      </c>
      <c r="G19152">
        <v>3</v>
      </c>
      <c r="H19152">
        <v>12</v>
      </c>
      <c r="I19152">
        <v>16</v>
      </c>
      <c r="L19152" t="s">
        <v>1065</v>
      </c>
      <c r="M19152" t="s">
        <v>1320</v>
      </c>
    </row>
    <row r="19153" spans="3:13">
      <c r="C19153" t="s">
        <v>39502</v>
      </c>
      <c r="D19153" t="s">
        <v>39658</v>
      </c>
      <c r="E19153">
        <v>183342</v>
      </c>
      <c r="G19153">
        <v>3</v>
      </c>
      <c r="H19153">
        <v>12</v>
      </c>
      <c r="I19153">
        <v>16</v>
      </c>
      <c r="L19153" t="s">
        <v>1065</v>
      </c>
      <c r="M19153" t="s">
        <v>1320</v>
      </c>
    </row>
    <row r="19154" spans="3:13">
      <c r="C19154" t="s">
        <v>39504</v>
      </c>
      <c r="D19154" t="s">
        <v>39660</v>
      </c>
      <c r="E19154">
        <v>183343</v>
      </c>
      <c r="G19154">
        <v>3</v>
      </c>
      <c r="H19154">
        <v>12</v>
      </c>
      <c r="I19154">
        <v>16</v>
      </c>
      <c r="L19154" t="s">
        <v>1065</v>
      </c>
      <c r="M19154" t="s">
        <v>1320</v>
      </c>
    </row>
    <row r="19155" spans="3:13">
      <c r="C19155" t="s">
        <v>39506</v>
      </c>
      <c r="D19155" t="s">
        <v>39662</v>
      </c>
      <c r="E19155">
        <v>183344</v>
      </c>
      <c r="G19155">
        <v>3</v>
      </c>
      <c r="H19155">
        <v>12</v>
      </c>
      <c r="I19155">
        <v>16</v>
      </c>
      <c r="L19155" t="s">
        <v>1065</v>
      </c>
      <c r="M19155" t="s">
        <v>1320</v>
      </c>
    </row>
    <row r="19156" spans="3:13">
      <c r="C19156" t="s">
        <v>39508</v>
      </c>
      <c r="D19156" t="s">
        <v>39664</v>
      </c>
      <c r="E19156">
        <v>183345</v>
      </c>
      <c r="G19156">
        <v>3</v>
      </c>
      <c r="H19156">
        <v>12</v>
      </c>
      <c r="I19156">
        <v>16</v>
      </c>
      <c r="L19156" t="s">
        <v>1065</v>
      </c>
      <c r="M19156" t="s">
        <v>1320</v>
      </c>
    </row>
    <row r="19157" spans="3:13">
      <c r="C19157" t="s">
        <v>39511</v>
      </c>
      <c r="D19157" t="s">
        <v>39666</v>
      </c>
      <c r="E19157">
        <v>183346</v>
      </c>
      <c r="G19157">
        <v>3</v>
      </c>
      <c r="H19157">
        <v>12</v>
      </c>
      <c r="I19157">
        <v>16</v>
      </c>
      <c r="L19157" t="s">
        <v>1065</v>
      </c>
      <c r="M19157" t="s">
        <v>1320</v>
      </c>
    </row>
    <row r="19158" spans="3:13">
      <c r="C19158" t="s">
        <v>39513</v>
      </c>
      <c r="D19158" t="s">
        <v>39668</v>
      </c>
      <c r="E19158">
        <v>183347</v>
      </c>
      <c r="G19158">
        <v>3</v>
      </c>
      <c r="H19158">
        <v>12</v>
      </c>
      <c r="I19158">
        <v>16</v>
      </c>
      <c r="L19158" t="s">
        <v>1065</v>
      </c>
      <c r="M19158" t="s">
        <v>1320</v>
      </c>
    </row>
    <row r="19159" spans="3:13">
      <c r="C19159" t="s">
        <v>39515</v>
      </c>
      <c r="D19159" t="s">
        <v>39670</v>
      </c>
      <c r="E19159">
        <v>183348</v>
      </c>
      <c r="G19159">
        <v>3</v>
      </c>
      <c r="H19159">
        <v>12</v>
      </c>
      <c r="I19159">
        <v>16</v>
      </c>
      <c r="L19159" t="s">
        <v>1065</v>
      </c>
      <c r="M19159" t="s">
        <v>1320</v>
      </c>
    </row>
    <row r="19160" spans="3:13">
      <c r="C19160" t="s">
        <v>39517</v>
      </c>
      <c r="D19160" t="s">
        <v>39672</v>
      </c>
      <c r="E19160">
        <v>183349</v>
      </c>
      <c r="G19160">
        <v>3</v>
      </c>
      <c r="H19160">
        <v>12</v>
      </c>
      <c r="I19160">
        <v>16</v>
      </c>
      <c r="L19160" t="s">
        <v>1065</v>
      </c>
      <c r="M19160" t="s">
        <v>1320</v>
      </c>
    </row>
    <row r="19161" spans="3:13">
      <c r="C19161" t="s">
        <v>39519</v>
      </c>
      <c r="D19161" t="s">
        <v>39674</v>
      </c>
      <c r="E19161">
        <v>183350</v>
      </c>
      <c r="G19161">
        <v>3</v>
      </c>
      <c r="H19161">
        <v>12</v>
      </c>
      <c r="I19161">
        <v>16</v>
      </c>
      <c r="L19161" t="s">
        <v>1065</v>
      </c>
      <c r="M19161" t="s">
        <v>1320</v>
      </c>
    </row>
    <row r="19162" spans="3:13">
      <c r="C19162" t="s">
        <v>39521</v>
      </c>
      <c r="D19162" t="s">
        <v>39676</v>
      </c>
      <c r="E19162">
        <v>183351</v>
      </c>
      <c r="G19162">
        <v>3</v>
      </c>
      <c r="H19162">
        <v>12</v>
      </c>
      <c r="I19162">
        <v>16</v>
      </c>
      <c r="L19162" t="s">
        <v>1065</v>
      </c>
      <c r="M19162" t="s">
        <v>1320</v>
      </c>
    </row>
    <row r="19163" spans="3:13">
      <c r="C19163" t="s">
        <v>39523</v>
      </c>
      <c r="D19163" t="s">
        <v>39678</v>
      </c>
      <c r="E19163">
        <v>183352</v>
      </c>
      <c r="G19163">
        <v>3</v>
      </c>
      <c r="H19163">
        <v>12</v>
      </c>
      <c r="I19163">
        <v>16</v>
      </c>
      <c r="L19163" t="s">
        <v>1065</v>
      </c>
      <c r="M19163" t="s">
        <v>1320</v>
      </c>
    </row>
    <row r="19164" spans="3:13">
      <c r="C19164" t="s">
        <v>39525</v>
      </c>
      <c r="D19164" t="s">
        <v>39680</v>
      </c>
      <c r="E19164">
        <v>183353</v>
      </c>
      <c r="G19164">
        <v>3</v>
      </c>
      <c r="H19164">
        <v>12</v>
      </c>
      <c r="I19164">
        <v>16</v>
      </c>
      <c r="L19164" t="s">
        <v>1065</v>
      </c>
      <c r="M19164" t="s">
        <v>1320</v>
      </c>
    </row>
    <row r="19165" spans="3:13">
      <c r="C19165" t="s">
        <v>39527</v>
      </c>
      <c r="D19165" t="s">
        <v>39682</v>
      </c>
      <c r="E19165">
        <v>183354</v>
      </c>
      <c r="G19165">
        <v>3</v>
      </c>
      <c r="H19165">
        <v>12</v>
      </c>
      <c r="I19165">
        <v>16</v>
      </c>
      <c r="L19165" t="s">
        <v>1065</v>
      </c>
      <c r="M19165" t="s">
        <v>1320</v>
      </c>
    </row>
    <row r="19166" spans="3:13">
      <c r="C19166" t="s">
        <v>39529</v>
      </c>
      <c r="D19166" t="s">
        <v>39684</v>
      </c>
      <c r="E19166">
        <v>183355</v>
      </c>
      <c r="G19166">
        <v>3</v>
      </c>
      <c r="H19166">
        <v>12</v>
      </c>
      <c r="I19166">
        <v>16</v>
      </c>
      <c r="L19166" t="s">
        <v>1065</v>
      </c>
      <c r="M19166" t="s">
        <v>1320</v>
      </c>
    </row>
    <row r="19167" spans="3:13">
      <c r="C19167" t="s">
        <v>39531</v>
      </c>
      <c r="D19167" t="s">
        <v>39686</v>
      </c>
      <c r="E19167">
        <v>183356</v>
      </c>
      <c r="G19167">
        <v>3</v>
      </c>
      <c r="H19167">
        <v>12</v>
      </c>
      <c r="I19167">
        <v>16</v>
      </c>
      <c r="L19167" t="s">
        <v>1065</v>
      </c>
      <c r="M19167" t="s">
        <v>1320</v>
      </c>
    </row>
    <row r="19168" spans="3:13">
      <c r="C19168" t="s">
        <v>39533</v>
      </c>
      <c r="D19168" t="s">
        <v>39688</v>
      </c>
      <c r="E19168">
        <v>183357</v>
      </c>
      <c r="G19168">
        <v>3</v>
      </c>
      <c r="H19168">
        <v>12</v>
      </c>
      <c r="I19168">
        <v>16</v>
      </c>
      <c r="L19168" t="s">
        <v>1065</v>
      </c>
      <c r="M19168" t="s">
        <v>1320</v>
      </c>
    </row>
    <row r="19169" spans="3:13">
      <c r="C19169" t="s">
        <v>39535</v>
      </c>
      <c r="D19169" t="s">
        <v>39690</v>
      </c>
      <c r="E19169">
        <v>183358</v>
      </c>
      <c r="G19169">
        <v>3</v>
      </c>
      <c r="H19169">
        <v>12</v>
      </c>
      <c r="I19169">
        <v>16</v>
      </c>
      <c r="L19169" t="s">
        <v>1065</v>
      </c>
      <c r="M19169" t="s">
        <v>1320</v>
      </c>
    </row>
    <row r="19170" spans="3:13">
      <c r="C19170" t="s">
        <v>39537</v>
      </c>
      <c r="D19170" t="s">
        <v>39692</v>
      </c>
      <c r="E19170">
        <v>183359</v>
      </c>
      <c r="G19170">
        <v>3</v>
      </c>
      <c r="H19170">
        <v>12</v>
      </c>
      <c r="I19170">
        <v>16</v>
      </c>
      <c r="L19170" t="s">
        <v>1065</v>
      </c>
      <c r="M19170" t="s">
        <v>1320</v>
      </c>
    </row>
    <row r="19171" spans="3:13">
      <c r="C19171" t="s">
        <v>39539</v>
      </c>
      <c r="D19171" t="s">
        <v>39694</v>
      </c>
      <c r="E19171">
        <v>183360</v>
      </c>
      <c r="G19171">
        <v>3</v>
      </c>
      <c r="H19171">
        <v>12</v>
      </c>
      <c r="I19171">
        <v>16</v>
      </c>
      <c r="L19171" t="s">
        <v>1065</v>
      </c>
      <c r="M19171" t="s">
        <v>1320</v>
      </c>
    </row>
    <row r="19172" spans="3:13">
      <c r="C19172" t="s">
        <v>39541</v>
      </c>
      <c r="D19172" t="s">
        <v>39696</v>
      </c>
      <c r="E19172">
        <v>183361</v>
      </c>
      <c r="G19172">
        <v>3</v>
      </c>
      <c r="H19172">
        <v>12</v>
      </c>
      <c r="I19172">
        <v>16</v>
      </c>
      <c r="L19172" t="s">
        <v>1065</v>
      </c>
      <c r="M19172" t="s">
        <v>1320</v>
      </c>
    </row>
    <row r="19173" spans="3:13">
      <c r="C19173" t="s">
        <v>39543</v>
      </c>
      <c r="D19173" t="s">
        <v>39698</v>
      </c>
      <c r="E19173">
        <v>183362</v>
      </c>
      <c r="G19173">
        <v>3</v>
      </c>
      <c r="H19173">
        <v>12</v>
      </c>
      <c r="I19173">
        <v>16</v>
      </c>
      <c r="L19173" t="s">
        <v>1065</v>
      </c>
      <c r="M19173" t="s">
        <v>1320</v>
      </c>
    </row>
    <row r="19174" spans="3:13">
      <c r="C19174" t="s">
        <v>39545</v>
      </c>
      <c r="D19174" t="s">
        <v>39700</v>
      </c>
      <c r="E19174">
        <v>183363</v>
      </c>
      <c r="G19174">
        <v>3</v>
      </c>
      <c r="H19174">
        <v>12</v>
      </c>
      <c r="I19174">
        <v>16</v>
      </c>
      <c r="L19174" t="s">
        <v>1065</v>
      </c>
      <c r="M19174" t="s">
        <v>1320</v>
      </c>
    </row>
    <row r="19175" spans="3:13">
      <c r="C19175" t="s">
        <v>39547</v>
      </c>
      <c r="D19175" t="s">
        <v>39702</v>
      </c>
      <c r="E19175">
        <v>183364</v>
      </c>
      <c r="G19175">
        <v>3</v>
      </c>
      <c r="H19175">
        <v>12</v>
      </c>
      <c r="I19175">
        <v>16</v>
      </c>
      <c r="L19175" t="s">
        <v>1065</v>
      </c>
      <c r="M19175" t="s">
        <v>1320</v>
      </c>
    </row>
    <row r="19176" spans="3:13">
      <c r="C19176" t="s">
        <v>39549</v>
      </c>
      <c r="D19176" t="s">
        <v>39704</v>
      </c>
      <c r="E19176">
        <v>183365</v>
      </c>
      <c r="G19176">
        <v>3</v>
      </c>
      <c r="H19176">
        <v>12</v>
      </c>
      <c r="I19176">
        <v>16</v>
      </c>
      <c r="L19176" t="s">
        <v>1065</v>
      </c>
      <c r="M19176" t="s">
        <v>1320</v>
      </c>
    </row>
    <row r="19177" spans="3:13">
      <c r="C19177" t="s">
        <v>39551</v>
      </c>
      <c r="D19177" t="s">
        <v>39706</v>
      </c>
      <c r="E19177">
        <v>183366</v>
      </c>
      <c r="G19177">
        <v>3</v>
      </c>
      <c r="H19177">
        <v>12</v>
      </c>
      <c r="I19177">
        <v>16</v>
      </c>
      <c r="L19177" t="s">
        <v>1065</v>
      </c>
      <c r="M19177" t="s">
        <v>1320</v>
      </c>
    </row>
    <row r="19178" spans="3:13">
      <c r="C19178" t="s">
        <v>39553</v>
      </c>
      <c r="D19178" t="s">
        <v>39708</v>
      </c>
      <c r="E19178">
        <v>183367</v>
      </c>
      <c r="G19178">
        <v>3</v>
      </c>
      <c r="H19178">
        <v>12</v>
      </c>
      <c r="I19178">
        <v>16</v>
      </c>
      <c r="L19178" t="s">
        <v>1065</v>
      </c>
      <c r="M19178" t="s">
        <v>1320</v>
      </c>
    </row>
    <row r="19179" spans="3:13">
      <c r="C19179" t="s">
        <v>39555</v>
      </c>
      <c r="D19179" t="s">
        <v>39710</v>
      </c>
      <c r="E19179">
        <v>183368</v>
      </c>
      <c r="G19179">
        <v>3</v>
      </c>
      <c r="H19179">
        <v>12</v>
      </c>
      <c r="I19179">
        <v>16</v>
      </c>
      <c r="L19179" t="s">
        <v>1065</v>
      </c>
      <c r="M19179" t="s">
        <v>1320</v>
      </c>
    </row>
    <row r="19180" spans="3:13">
      <c r="C19180" t="s">
        <v>39557</v>
      </c>
      <c r="D19180" t="s">
        <v>39712</v>
      </c>
      <c r="E19180">
        <v>183369</v>
      </c>
      <c r="G19180">
        <v>3</v>
      </c>
      <c r="H19180">
        <v>12</v>
      </c>
      <c r="I19180">
        <v>16</v>
      </c>
      <c r="L19180" t="s">
        <v>1065</v>
      </c>
      <c r="M19180" t="s">
        <v>1320</v>
      </c>
    </row>
    <row r="19181" spans="3:13">
      <c r="C19181" t="s">
        <v>39559</v>
      </c>
      <c r="D19181" t="s">
        <v>39714</v>
      </c>
      <c r="E19181">
        <v>183370</v>
      </c>
      <c r="G19181">
        <v>3</v>
      </c>
      <c r="H19181">
        <v>12</v>
      </c>
      <c r="I19181">
        <v>16</v>
      </c>
      <c r="L19181" t="s">
        <v>1065</v>
      </c>
      <c r="M19181" t="s">
        <v>1320</v>
      </c>
    </row>
    <row r="19182" spans="3:13">
      <c r="C19182" t="s">
        <v>39561</v>
      </c>
      <c r="D19182" t="s">
        <v>39716</v>
      </c>
      <c r="E19182">
        <v>183371</v>
      </c>
      <c r="G19182">
        <v>3</v>
      </c>
      <c r="H19182">
        <v>12</v>
      </c>
      <c r="I19182">
        <v>16</v>
      </c>
      <c r="L19182" t="s">
        <v>1065</v>
      </c>
      <c r="M19182" t="s">
        <v>1320</v>
      </c>
    </row>
    <row r="19183" spans="3:13">
      <c r="C19183" t="s">
        <v>39563</v>
      </c>
      <c r="D19183" t="s">
        <v>39718</v>
      </c>
      <c r="E19183">
        <v>183372</v>
      </c>
      <c r="G19183">
        <v>3</v>
      </c>
      <c r="H19183">
        <v>12</v>
      </c>
      <c r="I19183">
        <v>16</v>
      </c>
      <c r="L19183" t="s">
        <v>1065</v>
      </c>
      <c r="M19183" t="s">
        <v>1320</v>
      </c>
    </row>
    <row r="19184" spans="3:13">
      <c r="C19184" t="s">
        <v>39565</v>
      </c>
      <c r="D19184" t="s">
        <v>39720</v>
      </c>
      <c r="E19184">
        <v>183373</v>
      </c>
      <c r="G19184">
        <v>3</v>
      </c>
      <c r="H19184">
        <v>12</v>
      </c>
      <c r="I19184">
        <v>16</v>
      </c>
      <c r="L19184" t="s">
        <v>1065</v>
      </c>
      <c r="M19184" t="s">
        <v>1320</v>
      </c>
    </row>
    <row r="19185" spans="3:13">
      <c r="C19185" t="s">
        <v>39567</v>
      </c>
      <c r="D19185" t="s">
        <v>39722</v>
      </c>
      <c r="E19185">
        <v>183374</v>
      </c>
      <c r="G19185">
        <v>3</v>
      </c>
      <c r="H19185">
        <v>12</v>
      </c>
      <c r="I19185">
        <v>16</v>
      </c>
      <c r="L19185" t="s">
        <v>1065</v>
      </c>
      <c r="M19185" t="s">
        <v>1320</v>
      </c>
    </row>
    <row r="19186" spans="3:13">
      <c r="C19186" t="s">
        <v>39569</v>
      </c>
      <c r="D19186" t="s">
        <v>39724</v>
      </c>
      <c r="E19186">
        <v>183375</v>
      </c>
      <c r="G19186">
        <v>3</v>
      </c>
      <c r="H19186">
        <v>12</v>
      </c>
      <c r="I19186">
        <v>16</v>
      </c>
      <c r="L19186" t="s">
        <v>1065</v>
      </c>
      <c r="M19186" t="s">
        <v>1320</v>
      </c>
    </row>
    <row r="19187" spans="3:13">
      <c r="C19187" t="s">
        <v>39571</v>
      </c>
      <c r="D19187" t="s">
        <v>39726</v>
      </c>
      <c r="E19187">
        <v>183376</v>
      </c>
      <c r="G19187">
        <v>3</v>
      </c>
      <c r="H19187">
        <v>12</v>
      </c>
      <c r="I19187">
        <v>16</v>
      </c>
      <c r="L19187" t="s">
        <v>1065</v>
      </c>
      <c r="M19187" t="s">
        <v>1320</v>
      </c>
    </row>
    <row r="19188" spans="3:13">
      <c r="C19188" t="s">
        <v>39573</v>
      </c>
      <c r="D19188" t="s">
        <v>39728</v>
      </c>
      <c r="E19188">
        <v>183377</v>
      </c>
      <c r="G19188">
        <v>3</v>
      </c>
      <c r="H19188">
        <v>12</v>
      </c>
      <c r="I19188">
        <v>16</v>
      </c>
      <c r="L19188" t="s">
        <v>1065</v>
      </c>
      <c r="M19188" t="s">
        <v>1320</v>
      </c>
    </row>
    <row r="19189" spans="3:13">
      <c r="C19189" t="s">
        <v>39575</v>
      </c>
      <c r="D19189" t="s">
        <v>39730</v>
      </c>
      <c r="E19189">
        <v>183378</v>
      </c>
      <c r="G19189">
        <v>3</v>
      </c>
      <c r="H19189">
        <v>12</v>
      </c>
      <c r="I19189">
        <v>16</v>
      </c>
      <c r="L19189" t="s">
        <v>1065</v>
      </c>
      <c r="M19189" t="s">
        <v>1320</v>
      </c>
    </row>
    <row r="19190" spans="3:13">
      <c r="C19190" t="s">
        <v>39577</v>
      </c>
      <c r="D19190" t="s">
        <v>39732</v>
      </c>
      <c r="E19190">
        <v>183379</v>
      </c>
      <c r="G19190">
        <v>3</v>
      </c>
      <c r="H19190">
        <v>12</v>
      </c>
      <c r="I19190">
        <v>16</v>
      </c>
      <c r="L19190" t="s">
        <v>1065</v>
      </c>
      <c r="M19190" t="s">
        <v>1320</v>
      </c>
    </row>
    <row r="19191" spans="3:13">
      <c r="C19191" t="s">
        <v>39579</v>
      </c>
      <c r="D19191" t="s">
        <v>39734</v>
      </c>
      <c r="E19191">
        <v>183380</v>
      </c>
      <c r="G19191">
        <v>3</v>
      </c>
      <c r="H19191">
        <v>12</v>
      </c>
      <c r="I19191">
        <v>16</v>
      </c>
      <c r="L19191" t="s">
        <v>1065</v>
      </c>
      <c r="M19191" t="s">
        <v>1320</v>
      </c>
    </row>
    <row r="19192" spans="3:13">
      <c r="C19192" t="s">
        <v>39581</v>
      </c>
      <c r="D19192" t="s">
        <v>39736</v>
      </c>
      <c r="E19192">
        <v>183381</v>
      </c>
      <c r="G19192">
        <v>3</v>
      </c>
      <c r="H19192">
        <v>12</v>
      </c>
      <c r="I19192">
        <v>16</v>
      </c>
      <c r="L19192" t="s">
        <v>1065</v>
      </c>
      <c r="M19192" t="s">
        <v>1320</v>
      </c>
    </row>
    <row r="19193" spans="3:13">
      <c r="C19193" t="s">
        <v>39583</v>
      </c>
      <c r="D19193" t="s">
        <v>39738</v>
      </c>
      <c r="E19193">
        <v>183382</v>
      </c>
      <c r="G19193">
        <v>3</v>
      </c>
      <c r="H19193">
        <v>12</v>
      </c>
      <c r="I19193">
        <v>16</v>
      </c>
      <c r="L19193" t="s">
        <v>1065</v>
      </c>
      <c r="M19193" t="s">
        <v>1320</v>
      </c>
    </row>
    <row r="19194" spans="3:13">
      <c r="C19194" t="s">
        <v>39585</v>
      </c>
      <c r="D19194" t="s">
        <v>39740</v>
      </c>
      <c r="E19194">
        <v>183383</v>
      </c>
      <c r="G19194">
        <v>3</v>
      </c>
      <c r="H19194">
        <v>12</v>
      </c>
      <c r="I19194">
        <v>16</v>
      </c>
      <c r="L19194" t="s">
        <v>1065</v>
      </c>
      <c r="M19194" t="s">
        <v>1320</v>
      </c>
    </row>
    <row r="19195" spans="3:13">
      <c r="C19195" t="s">
        <v>39587</v>
      </c>
      <c r="D19195" t="s">
        <v>39742</v>
      </c>
      <c r="E19195">
        <v>183384</v>
      </c>
      <c r="G19195">
        <v>3</v>
      </c>
      <c r="H19195">
        <v>12</v>
      </c>
      <c r="I19195">
        <v>16</v>
      </c>
      <c r="L19195" t="s">
        <v>1065</v>
      </c>
      <c r="M19195" t="s">
        <v>1320</v>
      </c>
    </row>
    <row r="19196" spans="3:13">
      <c r="C19196" t="s">
        <v>39589</v>
      </c>
      <c r="D19196" t="s">
        <v>39744</v>
      </c>
      <c r="E19196">
        <v>183385</v>
      </c>
      <c r="G19196">
        <v>3</v>
      </c>
      <c r="H19196">
        <v>12</v>
      </c>
      <c r="I19196">
        <v>16</v>
      </c>
      <c r="L19196" t="s">
        <v>1065</v>
      </c>
      <c r="M19196" t="s">
        <v>1320</v>
      </c>
    </row>
    <row r="19197" spans="3:13">
      <c r="C19197" t="s">
        <v>39591</v>
      </c>
      <c r="D19197" t="s">
        <v>39746</v>
      </c>
      <c r="E19197">
        <v>183386</v>
      </c>
      <c r="G19197">
        <v>3</v>
      </c>
      <c r="H19197">
        <v>12</v>
      </c>
      <c r="I19197">
        <v>16</v>
      </c>
      <c r="L19197" t="s">
        <v>1065</v>
      </c>
      <c r="M19197" t="s">
        <v>1320</v>
      </c>
    </row>
    <row r="19198" spans="3:13">
      <c r="C19198" t="s">
        <v>39593</v>
      </c>
      <c r="D19198" t="s">
        <v>39748</v>
      </c>
      <c r="E19198">
        <v>183387</v>
      </c>
      <c r="G19198">
        <v>3</v>
      </c>
      <c r="H19198">
        <v>12</v>
      </c>
      <c r="I19198">
        <v>16</v>
      </c>
      <c r="L19198" t="s">
        <v>1065</v>
      </c>
      <c r="M19198" t="s">
        <v>1320</v>
      </c>
    </row>
    <row r="19199" spans="3:13">
      <c r="C19199" t="s">
        <v>39595</v>
      </c>
      <c r="D19199" t="s">
        <v>39750</v>
      </c>
      <c r="E19199">
        <v>183388</v>
      </c>
      <c r="G19199">
        <v>3</v>
      </c>
      <c r="H19199">
        <v>12</v>
      </c>
      <c r="I19199">
        <v>16</v>
      </c>
      <c r="L19199" t="s">
        <v>1065</v>
      </c>
      <c r="M19199" t="s">
        <v>1320</v>
      </c>
    </row>
    <row r="19200" spans="3:13">
      <c r="C19200" t="s">
        <v>39597</v>
      </c>
      <c r="D19200" t="s">
        <v>39752</v>
      </c>
      <c r="E19200">
        <v>183389</v>
      </c>
      <c r="G19200">
        <v>3</v>
      </c>
      <c r="H19200">
        <v>12</v>
      </c>
      <c r="I19200">
        <v>16</v>
      </c>
      <c r="L19200" t="s">
        <v>1065</v>
      </c>
      <c r="M19200" t="s">
        <v>1320</v>
      </c>
    </row>
    <row r="19201" spans="3:13">
      <c r="C19201" t="s">
        <v>39599</v>
      </c>
      <c r="D19201" t="s">
        <v>39754</v>
      </c>
      <c r="E19201">
        <v>183390</v>
      </c>
      <c r="G19201">
        <v>3</v>
      </c>
      <c r="H19201">
        <v>12</v>
      </c>
      <c r="I19201">
        <v>16</v>
      </c>
      <c r="L19201" t="s">
        <v>1065</v>
      </c>
      <c r="M19201" t="s">
        <v>1320</v>
      </c>
    </row>
    <row r="19202" spans="3:13">
      <c r="C19202" t="s">
        <v>39601</v>
      </c>
      <c r="D19202" t="s">
        <v>39756</v>
      </c>
      <c r="E19202">
        <v>183391</v>
      </c>
      <c r="G19202">
        <v>3</v>
      </c>
      <c r="H19202">
        <v>12</v>
      </c>
      <c r="I19202">
        <v>16</v>
      </c>
      <c r="L19202" t="s">
        <v>1065</v>
      </c>
      <c r="M19202" t="s">
        <v>1320</v>
      </c>
    </row>
    <row r="19203" spans="3:13">
      <c r="C19203" t="s">
        <v>39603</v>
      </c>
      <c r="D19203" t="s">
        <v>39758</v>
      </c>
      <c r="E19203">
        <v>183392</v>
      </c>
      <c r="G19203">
        <v>3</v>
      </c>
      <c r="H19203">
        <v>12</v>
      </c>
      <c r="I19203">
        <v>16</v>
      </c>
      <c r="L19203" t="s">
        <v>1065</v>
      </c>
      <c r="M19203" t="s">
        <v>1320</v>
      </c>
    </row>
    <row r="19204" spans="3:13">
      <c r="C19204" t="s">
        <v>39605</v>
      </c>
      <c r="D19204" t="s">
        <v>39760</v>
      </c>
      <c r="E19204">
        <v>183393</v>
      </c>
      <c r="G19204">
        <v>3</v>
      </c>
      <c r="H19204">
        <v>12</v>
      </c>
      <c r="I19204">
        <v>16</v>
      </c>
      <c r="L19204" t="s">
        <v>1065</v>
      </c>
      <c r="M19204" t="s">
        <v>1320</v>
      </c>
    </row>
    <row r="19205" spans="3:13">
      <c r="C19205" t="s">
        <v>39607</v>
      </c>
      <c r="D19205" t="s">
        <v>39762</v>
      </c>
      <c r="E19205">
        <v>183394</v>
      </c>
      <c r="G19205">
        <v>3</v>
      </c>
      <c r="H19205">
        <v>12</v>
      </c>
      <c r="I19205">
        <v>16</v>
      </c>
      <c r="L19205" t="s">
        <v>1065</v>
      </c>
      <c r="M19205" t="s">
        <v>1320</v>
      </c>
    </row>
    <row r="19206" spans="3:13">
      <c r="C19206" t="s">
        <v>39609</v>
      </c>
      <c r="D19206" t="s">
        <v>39764</v>
      </c>
      <c r="E19206">
        <v>183395</v>
      </c>
      <c r="G19206">
        <v>3</v>
      </c>
      <c r="H19206">
        <v>12</v>
      </c>
      <c r="I19206">
        <v>16</v>
      </c>
      <c r="L19206" t="s">
        <v>1065</v>
      </c>
      <c r="M19206" t="s">
        <v>1320</v>
      </c>
    </row>
    <row r="19207" spans="3:13">
      <c r="C19207" t="s">
        <v>39611</v>
      </c>
      <c r="D19207" t="s">
        <v>39766</v>
      </c>
      <c r="E19207">
        <v>183396</v>
      </c>
      <c r="G19207">
        <v>3</v>
      </c>
      <c r="H19207">
        <v>12</v>
      </c>
      <c r="I19207">
        <v>16</v>
      </c>
      <c r="L19207" t="s">
        <v>1065</v>
      </c>
      <c r="M19207" t="s">
        <v>1320</v>
      </c>
    </row>
    <row r="19208" spans="3:13">
      <c r="C19208" t="s">
        <v>39613</v>
      </c>
      <c r="D19208" t="s">
        <v>39768</v>
      </c>
      <c r="E19208">
        <v>183397</v>
      </c>
      <c r="G19208">
        <v>3</v>
      </c>
      <c r="H19208">
        <v>12</v>
      </c>
      <c r="I19208">
        <v>16</v>
      </c>
      <c r="L19208" t="s">
        <v>1065</v>
      </c>
      <c r="M19208" t="s">
        <v>1320</v>
      </c>
    </row>
    <row r="19209" spans="3:13">
      <c r="C19209" t="s">
        <v>39615</v>
      </c>
      <c r="D19209" t="s">
        <v>39770</v>
      </c>
      <c r="E19209">
        <v>183398</v>
      </c>
      <c r="G19209">
        <v>3</v>
      </c>
      <c r="H19209">
        <v>12</v>
      </c>
      <c r="I19209">
        <v>16</v>
      </c>
      <c r="L19209" t="s">
        <v>1065</v>
      </c>
      <c r="M19209" t="s">
        <v>1320</v>
      </c>
    </row>
    <row r="19210" spans="3:13">
      <c r="C19210" t="s">
        <v>39617</v>
      </c>
      <c r="D19210" t="s">
        <v>39772</v>
      </c>
      <c r="E19210">
        <v>183399</v>
      </c>
      <c r="G19210">
        <v>3</v>
      </c>
      <c r="H19210">
        <v>12</v>
      </c>
      <c r="I19210">
        <v>16</v>
      </c>
      <c r="L19210" t="s">
        <v>1065</v>
      </c>
      <c r="M19210" t="s">
        <v>1320</v>
      </c>
    </row>
    <row r="19211" spans="3:13">
      <c r="C19211" t="s">
        <v>39619</v>
      </c>
      <c r="D19211" t="s">
        <v>39774</v>
      </c>
      <c r="E19211">
        <v>183400</v>
      </c>
      <c r="G19211">
        <v>3</v>
      </c>
      <c r="H19211">
        <v>12</v>
      </c>
      <c r="I19211">
        <v>16</v>
      </c>
      <c r="L19211" t="s">
        <v>1065</v>
      </c>
      <c r="M19211" t="s">
        <v>1320</v>
      </c>
    </row>
    <row r="19212" spans="3:13">
      <c r="C19212" t="s">
        <v>39621</v>
      </c>
      <c r="D19212" t="s">
        <v>39776</v>
      </c>
      <c r="E19212">
        <v>183401</v>
      </c>
      <c r="G19212">
        <v>3</v>
      </c>
      <c r="H19212">
        <v>12</v>
      </c>
      <c r="I19212">
        <v>16</v>
      </c>
      <c r="L19212" t="s">
        <v>1065</v>
      </c>
      <c r="M19212" t="s">
        <v>1320</v>
      </c>
    </row>
    <row r="19213" spans="3:13">
      <c r="C19213" t="s">
        <v>39623</v>
      </c>
      <c r="D19213" t="s">
        <v>39778</v>
      </c>
      <c r="E19213">
        <v>183402</v>
      </c>
      <c r="G19213">
        <v>3</v>
      </c>
      <c r="H19213">
        <v>12</v>
      </c>
      <c r="I19213">
        <v>16</v>
      </c>
      <c r="L19213" t="s">
        <v>1065</v>
      </c>
      <c r="M19213" t="s">
        <v>1320</v>
      </c>
    </row>
    <row r="19214" spans="3:13">
      <c r="C19214" t="s">
        <v>39625</v>
      </c>
      <c r="D19214" t="s">
        <v>39780</v>
      </c>
      <c r="E19214">
        <v>183403</v>
      </c>
      <c r="G19214">
        <v>3</v>
      </c>
      <c r="H19214">
        <v>12</v>
      </c>
      <c r="I19214">
        <v>16</v>
      </c>
      <c r="L19214" t="s">
        <v>1065</v>
      </c>
      <c r="M19214" t="s">
        <v>1320</v>
      </c>
    </row>
    <row r="19215" spans="3:13">
      <c r="C19215" t="s">
        <v>39627</v>
      </c>
      <c r="D19215" t="s">
        <v>39782</v>
      </c>
      <c r="E19215">
        <v>183404</v>
      </c>
      <c r="G19215">
        <v>3</v>
      </c>
      <c r="H19215">
        <v>12</v>
      </c>
      <c r="I19215">
        <v>16</v>
      </c>
      <c r="L19215" t="s">
        <v>1065</v>
      </c>
      <c r="M19215" t="s">
        <v>1320</v>
      </c>
    </row>
    <row r="19216" spans="3:13">
      <c r="C19216" t="s">
        <v>39629</v>
      </c>
      <c r="D19216" t="s">
        <v>39784</v>
      </c>
      <c r="E19216">
        <v>183405</v>
      </c>
      <c r="G19216">
        <v>3</v>
      </c>
      <c r="H19216">
        <v>12</v>
      </c>
      <c r="I19216">
        <v>16</v>
      </c>
      <c r="L19216" t="s">
        <v>1065</v>
      </c>
      <c r="M19216" t="s">
        <v>1320</v>
      </c>
    </row>
    <row r="19217" spans="3:13">
      <c r="C19217" t="s">
        <v>39631</v>
      </c>
      <c r="D19217" t="s">
        <v>39786</v>
      </c>
      <c r="E19217">
        <v>183406</v>
      </c>
      <c r="G19217">
        <v>3</v>
      </c>
      <c r="H19217">
        <v>12</v>
      </c>
      <c r="I19217">
        <v>16</v>
      </c>
      <c r="L19217" t="s">
        <v>1065</v>
      </c>
      <c r="M19217" t="s">
        <v>1320</v>
      </c>
    </row>
    <row r="19218" spans="3:13">
      <c r="C19218" t="s">
        <v>39633</v>
      </c>
      <c r="D19218" t="s">
        <v>39788</v>
      </c>
      <c r="E19218">
        <v>183407</v>
      </c>
      <c r="G19218">
        <v>3</v>
      </c>
      <c r="H19218">
        <v>12</v>
      </c>
      <c r="I19218">
        <v>16</v>
      </c>
      <c r="L19218" t="s">
        <v>1065</v>
      </c>
      <c r="M19218" t="s">
        <v>1320</v>
      </c>
    </row>
    <row r="19219" spans="3:13">
      <c r="C19219" t="s">
        <v>39635</v>
      </c>
      <c r="D19219" t="s">
        <v>39790</v>
      </c>
      <c r="E19219">
        <v>183408</v>
      </c>
      <c r="G19219">
        <v>3</v>
      </c>
      <c r="H19219">
        <v>12</v>
      </c>
      <c r="I19219">
        <v>16</v>
      </c>
      <c r="L19219" t="s">
        <v>1065</v>
      </c>
      <c r="M19219" t="s">
        <v>1320</v>
      </c>
    </row>
    <row r="19220" spans="3:13">
      <c r="C19220" t="s">
        <v>39637</v>
      </c>
      <c r="D19220" t="s">
        <v>39792</v>
      </c>
      <c r="E19220">
        <v>183409</v>
      </c>
      <c r="G19220">
        <v>3</v>
      </c>
      <c r="H19220">
        <v>12</v>
      </c>
      <c r="I19220">
        <v>16</v>
      </c>
      <c r="L19220" t="s">
        <v>1065</v>
      </c>
      <c r="M19220" t="s">
        <v>1320</v>
      </c>
    </row>
    <row r="19221" spans="3:13">
      <c r="C19221" t="s">
        <v>39639</v>
      </c>
      <c r="D19221" t="s">
        <v>39794</v>
      </c>
      <c r="E19221">
        <v>183410</v>
      </c>
      <c r="G19221">
        <v>3</v>
      </c>
      <c r="H19221">
        <v>12</v>
      </c>
      <c r="I19221">
        <v>16</v>
      </c>
      <c r="L19221" t="s">
        <v>1065</v>
      </c>
      <c r="M19221" t="s">
        <v>1320</v>
      </c>
    </row>
    <row r="19222" spans="3:13">
      <c r="C19222" t="s">
        <v>39641</v>
      </c>
      <c r="D19222" t="s">
        <v>39796</v>
      </c>
      <c r="E19222">
        <v>183411</v>
      </c>
      <c r="G19222">
        <v>3</v>
      </c>
      <c r="H19222">
        <v>12</v>
      </c>
      <c r="I19222">
        <v>16</v>
      </c>
      <c r="L19222" t="s">
        <v>1065</v>
      </c>
      <c r="M19222" t="s">
        <v>1320</v>
      </c>
    </row>
    <row r="19223" spans="3:13">
      <c r="C19223" t="s">
        <v>39643</v>
      </c>
      <c r="D19223" t="s">
        <v>39798</v>
      </c>
      <c r="E19223">
        <v>183412</v>
      </c>
      <c r="G19223">
        <v>3</v>
      </c>
      <c r="H19223">
        <v>12</v>
      </c>
      <c r="I19223">
        <v>16</v>
      </c>
      <c r="L19223" t="s">
        <v>1065</v>
      </c>
      <c r="M19223" t="s">
        <v>1320</v>
      </c>
    </row>
    <row r="19224" spans="3:13">
      <c r="C19224" t="s">
        <v>39645</v>
      </c>
      <c r="D19224" t="s">
        <v>39800</v>
      </c>
      <c r="E19224">
        <v>183413</v>
      </c>
      <c r="G19224">
        <v>3</v>
      </c>
      <c r="H19224">
        <v>12</v>
      </c>
      <c r="I19224">
        <v>16</v>
      </c>
      <c r="L19224" t="s">
        <v>1065</v>
      </c>
      <c r="M19224" t="s">
        <v>1320</v>
      </c>
    </row>
    <row r="19225" spans="3:13">
      <c r="C19225" t="s">
        <v>39647</v>
      </c>
      <c r="D19225" t="s">
        <v>39802</v>
      </c>
      <c r="E19225">
        <v>183414</v>
      </c>
      <c r="G19225">
        <v>3</v>
      </c>
      <c r="H19225">
        <v>12</v>
      </c>
      <c r="I19225">
        <v>16</v>
      </c>
      <c r="L19225" t="s">
        <v>1065</v>
      </c>
      <c r="M19225" t="s">
        <v>1320</v>
      </c>
    </row>
    <row r="19226" spans="3:13">
      <c r="C19226" t="s">
        <v>39649</v>
      </c>
      <c r="D19226" t="s">
        <v>39804</v>
      </c>
      <c r="E19226">
        <v>183415</v>
      </c>
      <c r="G19226">
        <v>3</v>
      </c>
      <c r="H19226">
        <v>12</v>
      </c>
      <c r="I19226">
        <v>16</v>
      </c>
      <c r="L19226" t="s">
        <v>1065</v>
      </c>
      <c r="M19226" t="s">
        <v>1320</v>
      </c>
    </row>
    <row r="19227" spans="3:13">
      <c r="C19227" t="s">
        <v>39651</v>
      </c>
      <c r="D19227" t="s">
        <v>39806</v>
      </c>
      <c r="E19227">
        <v>183416</v>
      </c>
      <c r="G19227">
        <v>3</v>
      </c>
      <c r="H19227">
        <v>12</v>
      </c>
      <c r="I19227">
        <v>16</v>
      </c>
      <c r="L19227" t="s">
        <v>1065</v>
      </c>
      <c r="M19227" t="s">
        <v>1320</v>
      </c>
    </row>
    <row r="19228" spans="3:13">
      <c r="C19228" t="s">
        <v>39653</v>
      </c>
      <c r="D19228" t="s">
        <v>39808</v>
      </c>
      <c r="E19228">
        <v>183417</v>
      </c>
      <c r="G19228">
        <v>3</v>
      </c>
      <c r="H19228">
        <v>12</v>
      </c>
      <c r="I19228">
        <v>16</v>
      </c>
      <c r="L19228" t="s">
        <v>1065</v>
      </c>
      <c r="M19228" t="s">
        <v>1320</v>
      </c>
    </row>
    <row r="19229" spans="3:13">
      <c r="C19229" t="s">
        <v>39655</v>
      </c>
      <c r="D19229" t="s">
        <v>39810</v>
      </c>
      <c r="E19229">
        <v>183418</v>
      </c>
      <c r="G19229">
        <v>3</v>
      </c>
      <c r="H19229">
        <v>12</v>
      </c>
      <c r="I19229">
        <v>16</v>
      </c>
      <c r="L19229" t="s">
        <v>1065</v>
      </c>
      <c r="M19229" t="s">
        <v>1320</v>
      </c>
    </row>
    <row r="19230" spans="3:13">
      <c r="C19230" t="s">
        <v>39657</v>
      </c>
      <c r="D19230" t="s">
        <v>39812</v>
      </c>
      <c r="E19230">
        <v>183419</v>
      </c>
      <c r="G19230">
        <v>3</v>
      </c>
      <c r="H19230">
        <v>12</v>
      </c>
      <c r="I19230">
        <v>16</v>
      </c>
      <c r="L19230" t="s">
        <v>1065</v>
      </c>
      <c r="M19230" t="s">
        <v>1320</v>
      </c>
    </row>
    <row r="19231" spans="3:13">
      <c r="C19231" t="s">
        <v>39659</v>
      </c>
      <c r="D19231" t="s">
        <v>39814</v>
      </c>
      <c r="E19231">
        <v>183420</v>
      </c>
      <c r="G19231">
        <v>3</v>
      </c>
      <c r="H19231">
        <v>12</v>
      </c>
      <c r="I19231">
        <v>16</v>
      </c>
      <c r="L19231" t="s">
        <v>1065</v>
      </c>
      <c r="M19231" t="s">
        <v>1320</v>
      </c>
    </row>
    <row r="19232" spans="3:13">
      <c r="C19232" t="s">
        <v>39661</v>
      </c>
      <c r="D19232" t="s">
        <v>39816</v>
      </c>
      <c r="E19232">
        <v>183421</v>
      </c>
      <c r="G19232">
        <v>3</v>
      </c>
      <c r="H19232">
        <v>12</v>
      </c>
      <c r="I19232">
        <v>16</v>
      </c>
      <c r="L19232" t="s">
        <v>1065</v>
      </c>
      <c r="M19232" t="s">
        <v>1320</v>
      </c>
    </row>
    <row r="19233" spans="3:13">
      <c r="C19233" t="s">
        <v>39663</v>
      </c>
      <c r="D19233" t="s">
        <v>39818</v>
      </c>
      <c r="E19233">
        <v>183422</v>
      </c>
      <c r="G19233">
        <v>3</v>
      </c>
      <c r="H19233">
        <v>12</v>
      </c>
      <c r="I19233">
        <v>16</v>
      </c>
      <c r="L19233" t="s">
        <v>1065</v>
      </c>
      <c r="M19233" t="s">
        <v>1320</v>
      </c>
    </row>
    <row r="19234" spans="3:13">
      <c r="C19234" t="s">
        <v>39665</v>
      </c>
      <c r="D19234" t="s">
        <v>39820</v>
      </c>
      <c r="E19234">
        <v>183423</v>
      </c>
      <c r="G19234">
        <v>3</v>
      </c>
      <c r="H19234">
        <v>12</v>
      </c>
      <c r="I19234">
        <v>16</v>
      </c>
      <c r="L19234" t="s">
        <v>1065</v>
      </c>
      <c r="M19234" t="s">
        <v>1320</v>
      </c>
    </row>
    <row r="19235" spans="3:13">
      <c r="C19235" t="s">
        <v>39667</v>
      </c>
      <c r="D19235" t="s">
        <v>39822</v>
      </c>
      <c r="E19235">
        <v>183424</v>
      </c>
      <c r="G19235">
        <v>3</v>
      </c>
      <c r="H19235">
        <v>12</v>
      </c>
      <c r="I19235">
        <v>16</v>
      </c>
      <c r="L19235" t="s">
        <v>1065</v>
      </c>
      <c r="M19235" t="s">
        <v>1320</v>
      </c>
    </row>
    <row r="19236" spans="3:13">
      <c r="C19236" t="s">
        <v>39669</v>
      </c>
      <c r="D19236" t="s">
        <v>39824</v>
      </c>
      <c r="E19236">
        <v>183425</v>
      </c>
      <c r="G19236">
        <v>3</v>
      </c>
      <c r="H19236">
        <v>12</v>
      </c>
      <c r="I19236">
        <v>16</v>
      </c>
      <c r="L19236" t="s">
        <v>1065</v>
      </c>
      <c r="M19236" t="s">
        <v>1320</v>
      </c>
    </row>
    <row r="19237" spans="3:13">
      <c r="C19237" t="s">
        <v>39671</v>
      </c>
      <c r="D19237" t="s">
        <v>39826</v>
      </c>
      <c r="E19237">
        <v>183426</v>
      </c>
      <c r="G19237">
        <v>3</v>
      </c>
      <c r="H19237">
        <v>12</v>
      </c>
      <c r="I19237">
        <v>16</v>
      </c>
      <c r="L19237" t="s">
        <v>1065</v>
      </c>
      <c r="M19237" t="s">
        <v>1320</v>
      </c>
    </row>
    <row r="19238" spans="3:13">
      <c r="C19238" t="s">
        <v>39673</v>
      </c>
      <c r="D19238" t="s">
        <v>39828</v>
      </c>
      <c r="E19238">
        <v>183427</v>
      </c>
      <c r="G19238">
        <v>3</v>
      </c>
      <c r="H19238">
        <v>12</v>
      </c>
      <c r="I19238">
        <v>16</v>
      </c>
      <c r="L19238" t="s">
        <v>1065</v>
      </c>
      <c r="M19238" t="s">
        <v>1320</v>
      </c>
    </row>
    <row r="19239" spans="3:13">
      <c r="C19239" t="s">
        <v>39675</v>
      </c>
      <c r="D19239" t="s">
        <v>39830</v>
      </c>
      <c r="E19239">
        <v>183428</v>
      </c>
      <c r="G19239">
        <v>3</v>
      </c>
      <c r="H19239">
        <v>12</v>
      </c>
      <c r="I19239">
        <v>16</v>
      </c>
      <c r="L19239" t="s">
        <v>1065</v>
      </c>
      <c r="M19239" t="s">
        <v>1320</v>
      </c>
    </row>
    <row r="19240" spans="3:13">
      <c r="C19240" t="s">
        <v>39677</v>
      </c>
      <c r="D19240" t="s">
        <v>39832</v>
      </c>
      <c r="E19240">
        <v>183429</v>
      </c>
      <c r="G19240">
        <v>3</v>
      </c>
      <c r="H19240">
        <v>12</v>
      </c>
      <c r="I19240">
        <v>16</v>
      </c>
      <c r="L19240" t="s">
        <v>1065</v>
      </c>
      <c r="M19240" t="s">
        <v>1320</v>
      </c>
    </row>
    <row r="19241" spans="3:13">
      <c r="C19241" t="s">
        <v>39679</v>
      </c>
      <c r="D19241" t="s">
        <v>39834</v>
      </c>
      <c r="E19241">
        <v>183430</v>
      </c>
      <c r="G19241">
        <v>3</v>
      </c>
      <c r="H19241">
        <v>12</v>
      </c>
      <c r="I19241">
        <v>16</v>
      </c>
      <c r="L19241" t="s">
        <v>1065</v>
      </c>
      <c r="M19241" t="s">
        <v>1320</v>
      </c>
    </row>
    <row r="19242" spans="3:13">
      <c r="C19242" t="s">
        <v>39681</v>
      </c>
      <c r="D19242" t="s">
        <v>39836</v>
      </c>
      <c r="E19242">
        <v>183431</v>
      </c>
      <c r="G19242">
        <v>3</v>
      </c>
      <c r="H19242">
        <v>12</v>
      </c>
      <c r="I19242">
        <v>16</v>
      </c>
      <c r="L19242" t="s">
        <v>1065</v>
      </c>
      <c r="M19242" t="s">
        <v>1320</v>
      </c>
    </row>
    <row r="19243" spans="3:13">
      <c r="C19243" t="s">
        <v>39683</v>
      </c>
      <c r="D19243" t="s">
        <v>39838</v>
      </c>
      <c r="E19243">
        <v>183432</v>
      </c>
      <c r="G19243">
        <v>3</v>
      </c>
      <c r="H19243">
        <v>12</v>
      </c>
      <c r="I19243">
        <v>16</v>
      </c>
      <c r="L19243" t="s">
        <v>1065</v>
      </c>
      <c r="M19243" t="s">
        <v>1320</v>
      </c>
    </row>
    <row r="19244" spans="3:13">
      <c r="C19244" t="s">
        <v>39685</v>
      </c>
      <c r="D19244" t="s">
        <v>39840</v>
      </c>
      <c r="E19244">
        <v>183433</v>
      </c>
      <c r="G19244">
        <v>3</v>
      </c>
      <c r="H19244">
        <v>12</v>
      </c>
      <c r="I19244">
        <v>16</v>
      </c>
      <c r="L19244" t="s">
        <v>1065</v>
      </c>
      <c r="M19244" t="s">
        <v>1320</v>
      </c>
    </row>
    <row r="19245" spans="3:13">
      <c r="C19245" t="s">
        <v>39687</v>
      </c>
      <c r="D19245" t="s">
        <v>39842</v>
      </c>
      <c r="E19245">
        <v>183434</v>
      </c>
      <c r="G19245">
        <v>3</v>
      </c>
      <c r="H19245">
        <v>12</v>
      </c>
      <c r="I19245">
        <v>16</v>
      </c>
      <c r="L19245" t="s">
        <v>1065</v>
      </c>
      <c r="M19245" t="s">
        <v>1320</v>
      </c>
    </row>
    <row r="19246" spans="3:13">
      <c r="C19246" t="s">
        <v>39689</v>
      </c>
      <c r="D19246" t="s">
        <v>39844</v>
      </c>
      <c r="E19246">
        <v>183435</v>
      </c>
      <c r="G19246">
        <v>3</v>
      </c>
      <c r="H19246">
        <v>12</v>
      </c>
      <c r="I19246">
        <v>16</v>
      </c>
      <c r="L19246" t="s">
        <v>1065</v>
      </c>
      <c r="M19246" t="s">
        <v>1320</v>
      </c>
    </row>
    <row r="19247" spans="3:13">
      <c r="C19247" t="s">
        <v>39691</v>
      </c>
      <c r="D19247" t="s">
        <v>39846</v>
      </c>
      <c r="E19247">
        <v>183436</v>
      </c>
      <c r="G19247">
        <v>3</v>
      </c>
      <c r="H19247">
        <v>12</v>
      </c>
      <c r="I19247">
        <v>16</v>
      </c>
      <c r="L19247" t="s">
        <v>1065</v>
      </c>
      <c r="M19247" t="s">
        <v>1320</v>
      </c>
    </row>
    <row r="19248" spans="3:13">
      <c r="C19248" t="s">
        <v>39693</v>
      </c>
      <c r="D19248" t="s">
        <v>39848</v>
      </c>
      <c r="E19248">
        <v>183437</v>
      </c>
      <c r="G19248">
        <v>3</v>
      </c>
      <c r="H19248">
        <v>12</v>
      </c>
      <c r="I19248">
        <v>16</v>
      </c>
      <c r="L19248" t="s">
        <v>1065</v>
      </c>
      <c r="M19248" t="s">
        <v>1320</v>
      </c>
    </row>
    <row r="19249" spans="3:13">
      <c r="C19249" t="s">
        <v>39695</v>
      </c>
      <c r="D19249" t="s">
        <v>39850</v>
      </c>
      <c r="E19249">
        <v>183438</v>
      </c>
      <c r="G19249">
        <v>3</v>
      </c>
      <c r="H19249">
        <v>12</v>
      </c>
      <c r="I19249">
        <v>16</v>
      </c>
      <c r="L19249" t="s">
        <v>1065</v>
      </c>
      <c r="M19249" t="s">
        <v>1320</v>
      </c>
    </row>
    <row r="19250" spans="3:13">
      <c r="C19250" t="s">
        <v>39697</v>
      </c>
      <c r="D19250" t="s">
        <v>39852</v>
      </c>
      <c r="E19250">
        <v>183439</v>
      </c>
      <c r="G19250">
        <v>3</v>
      </c>
      <c r="H19250">
        <v>12</v>
      </c>
      <c r="I19250">
        <v>16</v>
      </c>
      <c r="L19250" t="s">
        <v>1065</v>
      </c>
      <c r="M19250" t="s">
        <v>1320</v>
      </c>
    </row>
    <row r="19251" spans="3:13">
      <c r="C19251" t="s">
        <v>39699</v>
      </c>
      <c r="D19251" t="s">
        <v>39854</v>
      </c>
      <c r="E19251">
        <v>183440</v>
      </c>
      <c r="G19251">
        <v>3</v>
      </c>
      <c r="H19251">
        <v>12</v>
      </c>
      <c r="I19251">
        <v>16</v>
      </c>
      <c r="L19251" t="s">
        <v>1065</v>
      </c>
      <c r="M19251" t="s">
        <v>1320</v>
      </c>
    </row>
    <row r="19252" spans="3:13">
      <c r="C19252" t="s">
        <v>39701</v>
      </c>
      <c r="D19252" t="s">
        <v>39856</v>
      </c>
      <c r="E19252">
        <v>183441</v>
      </c>
      <c r="G19252">
        <v>3</v>
      </c>
      <c r="H19252">
        <v>12</v>
      </c>
      <c r="I19252">
        <v>16</v>
      </c>
      <c r="L19252" t="s">
        <v>1065</v>
      </c>
      <c r="M19252" t="s">
        <v>1320</v>
      </c>
    </row>
    <row r="19253" spans="3:13">
      <c r="C19253" t="s">
        <v>39703</v>
      </c>
      <c r="D19253" t="s">
        <v>39858</v>
      </c>
      <c r="E19253">
        <v>183442</v>
      </c>
      <c r="G19253">
        <v>3</v>
      </c>
      <c r="H19253">
        <v>12</v>
      </c>
      <c r="I19253">
        <v>16</v>
      </c>
      <c r="L19253" t="s">
        <v>1065</v>
      </c>
      <c r="M19253" t="s">
        <v>1320</v>
      </c>
    </row>
    <row r="19254" spans="3:13">
      <c r="C19254" t="s">
        <v>39705</v>
      </c>
      <c r="D19254" t="s">
        <v>39860</v>
      </c>
      <c r="E19254">
        <v>183443</v>
      </c>
      <c r="G19254">
        <v>3</v>
      </c>
      <c r="H19254">
        <v>12</v>
      </c>
      <c r="I19254">
        <v>16</v>
      </c>
      <c r="L19254" t="s">
        <v>1065</v>
      </c>
      <c r="M19254" t="s">
        <v>1320</v>
      </c>
    </row>
    <row r="19255" spans="3:13">
      <c r="C19255" t="s">
        <v>39707</v>
      </c>
      <c r="D19255" t="s">
        <v>39862</v>
      </c>
      <c r="E19255">
        <v>183444</v>
      </c>
      <c r="G19255">
        <v>3</v>
      </c>
      <c r="H19255">
        <v>12</v>
      </c>
      <c r="I19255">
        <v>16</v>
      </c>
      <c r="L19255" t="s">
        <v>1065</v>
      </c>
      <c r="M19255" t="s">
        <v>1320</v>
      </c>
    </row>
    <row r="19256" spans="3:13">
      <c r="C19256" t="s">
        <v>39709</v>
      </c>
      <c r="D19256" t="s">
        <v>39864</v>
      </c>
      <c r="E19256">
        <v>183445</v>
      </c>
      <c r="G19256">
        <v>3</v>
      </c>
      <c r="H19256">
        <v>12</v>
      </c>
      <c r="I19256">
        <v>16</v>
      </c>
      <c r="L19256" t="s">
        <v>1065</v>
      </c>
      <c r="M19256" t="s">
        <v>1320</v>
      </c>
    </row>
    <row r="19257" spans="3:13">
      <c r="C19257" t="s">
        <v>39711</v>
      </c>
      <c r="D19257" t="s">
        <v>39866</v>
      </c>
      <c r="E19257">
        <v>183446</v>
      </c>
      <c r="G19257">
        <v>3</v>
      </c>
      <c r="H19257">
        <v>12</v>
      </c>
      <c r="I19257">
        <v>16</v>
      </c>
      <c r="L19257" t="s">
        <v>1065</v>
      </c>
      <c r="M19257" t="s">
        <v>1320</v>
      </c>
    </row>
    <row r="19258" spans="3:13">
      <c r="C19258" t="s">
        <v>39713</v>
      </c>
      <c r="D19258" t="s">
        <v>39868</v>
      </c>
      <c r="E19258">
        <v>183447</v>
      </c>
      <c r="G19258">
        <v>3</v>
      </c>
      <c r="H19258">
        <v>12</v>
      </c>
      <c r="I19258">
        <v>16</v>
      </c>
      <c r="L19258" t="s">
        <v>1065</v>
      </c>
      <c r="M19258" t="s">
        <v>1320</v>
      </c>
    </row>
    <row r="19259" spans="3:13">
      <c r="C19259" t="s">
        <v>39715</v>
      </c>
      <c r="D19259" t="s">
        <v>39870</v>
      </c>
      <c r="E19259">
        <v>183448</v>
      </c>
      <c r="G19259">
        <v>3</v>
      </c>
      <c r="H19259">
        <v>12</v>
      </c>
      <c r="I19259">
        <v>16</v>
      </c>
      <c r="L19259" t="s">
        <v>1065</v>
      </c>
      <c r="M19259" t="s">
        <v>1320</v>
      </c>
    </row>
    <row r="19260" spans="3:13">
      <c r="C19260" t="s">
        <v>39717</v>
      </c>
      <c r="D19260" t="s">
        <v>39872</v>
      </c>
      <c r="E19260">
        <v>183449</v>
      </c>
      <c r="G19260">
        <v>3</v>
      </c>
      <c r="H19260">
        <v>12</v>
      </c>
      <c r="I19260">
        <v>16</v>
      </c>
      <c r="L19260" t="s">
        <v>1065</v>
      </c>
      <c r="M19260" t="s">
        <v>1320</v>
      </c>
    </row>
    <row r="19261" spans="3:13">
      <c r="C19261" t="s">
        <v>39719</v>
      </c>
      <c r="D19261" t="s">
        <v>39874</v>
      </c>
      <c r="E19261">
        <v>183450</v>
      </c>
      <c r="G19261">
        <v>3</v>
      </c>
      <c r="H19261">
        <v>12</v>
      </c>
      <c r="I19261">
        <v>16</v>
      </c>
      <c r="L19261" t="s">
        <v>1065</v>
      </c>
      <c r="M19261" t="s">
        <v>1320</v>
      </c>
    </row>
    <row r="19262" spans="3:13">
      <c r="C19262" t="s">
        <v>39721</v>
      </c>
      <c r="D19262" t="s">
        <v>39876</v>
      </c>
      <c r="E19262">
        <v>183451</v>
      </c>
      <c r="G19262">
        <v>3</v>
      </c>
      <c r="H19262">
        <v>12</v>
      </c>
      <c r="I19262">
        <v>16</v>
      </c>
      <c r="L19262" t="s">
        <v>1065</v>
      </c>
      <c r="M19262" t="s">
        <v>1320</v>
      </c>
    </row>
    <row r="19263" spans="3:13">
      <c r="C19263" t="s">
        <v>39723</v>
      </c>
      <c r="D19263" t="s">
        <v>39878</v>
      </c>
      <c r="E19263">
        <v>183452</v>
      </c>
      <c r="G19263">
        <v>3</v>
      </c>
      <c r="H19263">
        <v>12</v>
      </c>
      <c r="I19263">
        <v>16</v>
      </c>
      <c r="L19263" t="s">
        <v>1065</v>
      </c>
      <c r="M19263" t="s">
        <v>1320</v>
      </c>
    </row>
    <row r="19264" spans="3:13">
      <c r="C19264" t="s">
        <v>39725</v>
      </c>
      <c r="D19264" t="s">
        <v>39880</v>
      </c>
      <c r="E19264">
        <v>183453</v>
      </c>
      <c r="G19264">
        <v>3</v>
      </c>
      <c r="H19264">
        <v>12</v>
      </c>
      <c r="I19264">
        <v>16</v>
      </c>
      <c r="L19264" t="s">
        <v>1065</v>
      </c>
      <c r="M19264" t="s">
        <v>1320</v>
      </c>
    </row>
    <row r="19265" spans="3:13">
      <c r="C19265" t="s">
        <v>39727</v>
      </c>
      <c r="D19265" t="s">
        <v>39882</v>
      </c>
      <c r="E19265">
        <v>183454</v>
      </c>
      <c r="G19265">
        <v>3</v>
      </c>
      <c r="H19265">
        <v>12</v>
      </c>
      <c r="I19265">
        <v>16</v>
      </c>
      <c r="L19265" t="s">
        <v>1065</v>
      </c>
      <c r="M19265" t="s">
        <v>1320</v>
      </c>
    </row>
    <row r="19266" spans="3:13">
      <c r="C19266" t="s">
        <v>39729</v>
      </c>
      <c r="D19266" t="s">
        <v>39884</v>
      </c>
      <c r="E19266">
        <v>183455</v>
      </c>
      <c r="G19266">
        <v>3</v>
      </c>
      <c r="H19266">
        <v>12</v>
      </c>
      <c r="I19266">
        <v>16</v>
      </c>
      <c r="L19266" t="s">
        <v>1065</v>
      </c>
      <c r="M19266" t="s">
        <v>1320</v>
      </c>
    </row>
    <row r="19267" spans="3:13">
      <c r="C19267" t="s">
        <v>39731</v>
      </c>
      <c r="D19267" t="s">
        <v>39886</v>
      </c>
      <c r="E19267">
        <v>183456</v>
      </c>
      <c r="G19267">
        <v>3</v>
      </c>
      <c r="H19267">
        <v>12</v>
      </c>
      <c r="I19267">
        <v>16</v>
      </c>
      <c r="L19267" t="s">
        <v>1065</v>
      </c>
      <c r="M19267" t="s">
        <v>1320</v>
      </c>
    </row>
    <row r="19268" spans="3:13">
      <c r="C19268" t="s">
        <v>39733</v>
      </c>
      <c r="D19268" t="s">
        <v>39888</v>
      </c>
      <c r="E19268">
        <v>183457</v>
      </c>
      <c r="G19268">
        <v>3</v>
      </c>
      <c r="H19268">
        <v>12</v>
      </c>
      <c r="I19268">
        <v>16</v>
      </c>
      <c r="L19268" t="s">
        <v>1065</v>
      </c>
      <c r="M19268" t="s">
        <v>1320</v>
      </c>
    </row>
    <row r="19269" spans="3:13">
      <c r="C19269" t="s">
        <v>39735</v>
      </c>
      <c r="D19269" t="s">
        <v>39890</v>
      </c>
      <c r="E19269">
        <v>183458</v>
      </c>
      <c r="G19269">
        <v>3</v>
      </c>
      <c r="H19269">
        <v>12</v>
      </c>
      <c r="I19269">
        <v>16</v>
      </c>
      <c r="L19269" t="s">
        <v>1065</v>
      </c>
      <c r="M19269" t="s">
        <v>1320</v>
      </c>
    </row>
    <row r="19270" spans="3:13">
      <c r="C19270" t="s">
        <v>39737</v>
      </c>
      <c r="D19270" t="s">
        <v>39892</v>
      </c>
      <c r="E19270">
        <v>183459</v>
      </c>
      <c r="G19270">
        <v>3</v>
      </c>
      <c r="H19270">
        <v>12</v>
      </c>
      <c r="I19270">
        <v>16</v>
      </c>
      <c r="L19270" t="s">
        <v>1065</v>
      </c>
      <c r="M19270" t="s">
        <v>1320</v>
      </c>
    </row>
    <row r="19271" spans="3:13">
      <c r="C19271" t="s">
        <v>39739</v>
      </c>
      <c r="D19271" t="s">
        <v>39894</v>
      </c>
      <c r="E19271">
        <v>183460</v>
      </c>
      <c r="G19271">
        <v>3</v>
      </c>
      <c r="H19271">
        <v>12</v>
      </c>
      <c r="I19271">
        <v>16</v>
      </c>
      <c r="L19271" t="s">
        <v>1065</v>
      </c>
      <c r="M19271" t="s">
        <v>1320</v>
      </c>
    </row>
    <row r="19272" spans="3:13">
      <c r="C19272" t="s">
        <v>39741</v>
      </c>
      <c r="D19272" t="s">
        <v>39896</v>
      </c>
      <c r="E19272">
        <v>183461</v>
      </c>
      <c r="G19272">
        <v>3</v>
      </c>
      <c r="H19272">
        <v>12</v>
      </c>
      <c r="I19272">
        <v>16</v>
      </c>
      <c r="L19272" t="s">
        <v>1065</v>
      </c>
      <c r="M19272" t="s">
        <v>1320</v>
      </c>
    </row>
    <row r="19273" spans="3:13">
      <c r="C19273" t="s">
        <v>39743</v>
      </c>
      <c r="D19273" t="s">
        <v>39898</v>
      </c>
      <c r="E19273">
        <v>183462</v>
      </c>
      <c r="G19273">
        <v>3</v>
      </c>
      <c r="H19273">
        <v>12</v>
      </c>
      <c r="I19273">
        <v>16</v>
      </c>
      <c r="L19273" t="s">
        <v>1065</v>
      </c>
      <c r="M19273" t="s">
        <v>1320</v>
      </c>
    </row>
    <row r="19274" spans="3:13">
      <c r="C19274" t="s">
        <v>39745</v>
      </c>
      <c r="D19274" t="s">
        <v>39900</v>
      </c>
      <c r="E19274">
        <v>183463</v>
      </c>
      <c r="G19274">
        <v>3</v>
      </c>
      <c r="H19274">
        <v>12</v>
      </c>
      <c r="I19274">
        <v>16</v>
      </c>
      <c r="L19274" t="s">
        <v>1065</v>
      </c>
      <c r="M19274" t="s">
        <v>1320</v>
      </c>
    </row>
    <row r="19275" spans="3:13">
      <c r="C19275" t="s">
        <v>39747</v>
      </c>
      <c r="D19275" t="s">
        <v>39902</v>
      </c>
      <c r="E19275">
        <v>183464</v>
      </c>
      <c r="G19275">
        <v>3</v>
      </c>
      <c r="H19275">
        <v>12</v>
      </c>
      <c r="I19275">
        <v>16</v>
      </c>
      <c r="L19275" t="s">
        <v>1065</v>
      </c>
      <c r="M19275" t="s">
        <v>1320</v>
      </c>
    </row>
    <row r="19276" spans="3:13">
      <c r="C19276" t="s">
        <v>39749</v>
      </c>
      <c r="D19276" t="s">
        <v>39904</v>
      </c>
      <c r="E19276">
        <v>183465</v>
      </c>
      <c r="G19276">
        <v>3</v>
      </c>
      <c r="H19276">
        <v>12</v>
      </c>
      <c r="I19276">
        <v>16</v>
      </c>
      <c r="L19276" t="s">
        <v>1065</v>
      </c>
      <c r="M19276" t="s">
        <v>1320</v>
      </c>
    </row>
    <row r="19277" spans="3:13">
      <c r="C19277" t="s">
        <v>39751</v>
      </c>
      <c r="D19277" t="s">
        <v>39906</v>
      </c>
      <c r="E19277">
        <v>183466</v>
      </c>
      <c r="G19277">
        <v>3</v>
      </c>
      <c r="H19277">
        <v>12</v>
      </c>
      <c r="I19277">
        <v>16</v>
      </c>
      <c r="L19277" t="s">
        <v>1065</v>
      </c>
      <c r="M19277" t="s">
        <v>1320</v>
      </c>
    </row>
    <row r="19278" spans="3:13">
      <c r="C19278" t="s">
        <v>39753</v>
      </c>
      <c r="D19278" t="s">
        <v>39908</v>
      </c>
      <c r="E19278">
        <v>183467</v>
      </c>
      <c r="G19278">
        <v>3</v>
      </c>
      <c r="H19278">
        <v>12</v>
      </c>
      <c r="I19278">
        <v>16</v>
      </c>
      <c r="L19278" t="s">
        <v>1065</v>
      </c>
      <c r="M19278" t="s">
        <v>1320</v>
      </c>
    </row>
    <row r="19279" spans="3:13">
      <c r="C19279" t="s">
        <v>39755</v>
      </c>
      <c r="D19279" t="s">
        <v>39910</v>
      </c>
      <c r="E19279">
        <v>183468</v>
      </c>
      <c r="G19279">
        <v>3</v>
      </c>
      <c r="H19279">
        <v>12</v>
      </c>
      <c r="I19279">
        <v>16</v>
      </c>
      <c r="L19279" t="s">
        <v>1065</v>
      </c>
      <c r="M19279" t="s">
        <v>1320</v>
      </c>
    </row>
    <row r="19280" spans="3:13">
      <c r="C19280" t="s">
        <v>39757</v>
      </c>
      <c r="D19280" t="s">
        <v>39912</v>
      </c>
      <c r="E19280">
        <v>183469</v>
      </c>
      <c r="G19280">
        <v>3</v>
      </c>
      <c r="H19280">
        <v>12</v>
      </c>
      <c r="I19280">
        <v>16</v>
      </c>
      <c r="L19280" t="s">
        <v>1065</v>
      </c>
      <c r="M19280" t="s">
        <v>1320</v>
      </c>
    </row>
    <row r="19281" spans="3:13">
      <c r="C19281" t="s">
        <v>39759</v>
      </c>
      <c r="D19281" t="s">
        <v>39914</v>
      </c>
      <c r="E19281">
        <v>183470</v>
      </c>
      <c r="G19281">
        <v>3</v>
      </c>
      <c r="H19281">
        <v>12</v>
      </c>
      <c r="I19281">
        <v>16</v>
      </c>
      <c r="L19281" t="s">
        <v>1065</v>
      </c>
      <c r="M19281" t="s">
        <v>1320</v>
      </c>
    </row>
    <row r="19282" spans="3:13">
      <c r="C19282" t="s">
        <v>39761</v>
      </c>
      <c r="D19282" t="s">
        <v>39916</v>
      </c>
      <c r="E19282">
        <v>183471</v>
      </c>
      <c r="G19282">
        <v>3</v>
      </c>
      <c r="H19282">
        <v>12</v>
      </c>
      <c r="I19282">
        <v>16</v>
      </c>
      <c r="L19282" t="s">
        <v>1065</v>
      </c>
      <c r="M19282" t="s">
        <v>1320</v>
      </c>
    </row>
    <row r="19283" spans="3:13">
      <c r="C19283" t="s">
        <v>39763</v>
      </c>
      <c r="D19283" t="s">
        <v>39918</v>
      </c>
      <c r="E19283">
        <v>183472</v>
      </c>
      <c r="G19283">
        <v>3</v>
      </c>
      <c r="H19283">
        <v>12</v>
      </c>
      <c r="I19283">
        <v>16</v>
      </c>
      <c r="L19283" t="s">
        <v>1065</v>
      </c>
      <c r="M19283" t="s">
        <v>1320</v>
      </c>
    </row>
    <row r="19284" spans="3:13">
      <c r="C19284" t="s">
        <v>39765</v>
      </c>
      <c r="D19284" t="s">
        <v>39920</v>
      </c>
      <c r="E19284">
        <v>183473</v>
      </c>
      <c r="G19284">
        <v>3</v>
      </c>
      <c r="H19284">
        <v>12</v>
      </c>
      <c r="I19284">
        <v>16</v>
      </c>
      <c r="L19284" t="s">
        <v>1065</v>
      </c>
      <c r="M19284" t="s">
        <v>1320</v>
      </c>
    </row>
    <row r="19285" spans="3:13">
      <c r="C19285" t="s">
        <v>39767</v>
      </c>
      <c r="D19285" t="s">
        <v>39922</v>
      </c>
      <c r="E19285">
        <v>183474</v>
      </c>
      <c r="G19285">
        <v>3</v>
      </c>
      <c r="H19285">
        <v>12</v>
      </c>
      <c r="I19285">
        <v>16</v>
      </c>
      <c r="L19285" t="s">
        <v>1065</v>
      </c>
      <c r="M19285" t="s">
        <v>1320</v>
      </c>
    </row>
    <row r="19286" spans="3:13">
      <c r="C19286" t="s">
        <v>39769</v>
      </c>
      <c r="D19286" t="s">
        <v>39924</v>
      </c>
      <c r="E19286">
        <v>183475</v>
      </c>
      <c r="G19286">
        <v>3</v>
      </c>
      <c r="H19286">
        <v>12</v>
      </c>
      <c r="I19286">
        <v>16</v>
      </c>
      <c r="L19286" t="s">
        <v>1065</v>
      </c>
      <c r="M19286" t="s">
        <v>1320</v>
      </c>
    </row>
    <row r="19287" spans="3:13">
      <c r="C19287" t="s">
        <v>39771</v>
      </c>
      <c r="D19287" t="s">
        <v>39926</v>
      </c>
      <c r="E19287">
        <v>183476</v>
      </c>
      <c r="G19287">
        <v>3</v>
      </c>
      <c r="H19287">
        <v>12</v>
      </c>
      <c r="I19287">
        <v>16</v>
      </c>
      <c r="L19287" t="s">
        <v>1065</v>
      </c>
      <c r="M19287" t="s">
        <v>1320</v>
      </c>
    </row>
    <row r="19288" spans="3:13">
      <c r="C19288" t="s">
        <v>39773</v>
      </c>
      <c r="D19288" t="s">
        <v>39928</v>
      </c>
      <c r="E19288">
        <v>183477</v>
      </c>
      <c r="G19288">
        <v>3</v>
      </c>
      <c r="H19288">
        <v>12</v>
      </c>
      <c r="I19288">
        <v>16</v>
      </c>
      <c r="L19288" t="s">
        <v>1065</v>
      </c>
      <c r="M19288" t="s">
        <v>1320</v>
      </c>
    </row>
    <row r="19289" spans="3:13">
      <c r="C19289" t="s">
        <v>39775</v>
      </c>
      <c r="D19289" t="s">
        <v>39930</v>
      </c>
      <c r="E19289">
        <v>183478</v>
      </c>
      <c r="G19289">
        <v>3</v>
      </c>
      <c r="H19289">
        <v>12</v>
      </c>
      <c r="I19289">
        <v>16</v>
      </c>
      <c r="L19289" t="s">
        <v>1065</v>
      </c>
      <c r="M19289" t="s">
        <v>1320</v>
      </c>
    </row>
    <row r="19290" spans="3:13">
      <c r="C19290" t="s">
        <v>39777</v>
      </c>
      <c r="D19290" t="s">
        <v>39932</v>
      </c>
      <c r="E19290">
        <v>183479</v>
      </c>
      <c r="G19290">
        <v>3</v>
      </c>
      <c r="H19290">
        <v>12</v>
      </c>
      <c r="I19290">
        <v>16</v>
      </c>
      <c r="L19290" t="s">
        <v>1065</v>
      </c>
      <c r="M19290" t="s">
        <v>1320</v>
      </c>
    </row>
    <row r="19291" spans="3:13">
      <c r="C19291" t="s">
        <v>39779</v>
      </c>
      <c r="D19291" t="s">
        <v>39934</v>
      </c>
      <c r="E19291">
        <v>183480</v>
      </c>
      <c r="G19291">
        <v>3</v>
      </c>
      <c r="H19291">
        <v>12</v>
      </c>
      <c r="I19291">
        <v>16</v>
      </c>
      <c r="L19291" t="s">
        <v>1065</v>
      </c>
      <c r="M19291" t="s">
        <v>1320</v>
      </c>
    </row>
    <row r="19292" spans="3:13">
      <c r="C19292" t="s">
        <v>39781</v>
      </c>
      <c r="D19292" t="s">
        <v>39936</v>
      </c>
      <c r="E19292">
        <v>183481</v>
      </c>
      <c r="G19292">
        <v>3</v>
      </c>
      <c r="H19292">
        <v>12</v>
      </c>
      <c r="I19292">
        <v>16</v>
      </c>
      <c r="L19292" t="s">
        <v>1065</v>
      </c>
      <c r="M19292" t="s">
        <v>1320</v>
      </c>
    </row>
    <row r="19293" spans="3:13">
      <c r="C19293" t="s">
        <v>39783</v>
      </c>
      <c r="D19293" t="s">
        <v>39938</v>
      </c>
      <c r="E19293">
        <v>183482</v>
      </c>
      <c r="G19293">
        <v>3</v>
      </c>
      <c r="H19293">
        <v>12</v>
      </c>
      <c r="I19293">
        <v>16</v>
      </c>
      <c r="L19293" t="s">
        <v>1065</v>
      </c>
      <c r="M19293" t="s">
        <v>1320</v>
      </c>
    </row>
    <row r="19294" spans="3:13">
      <c r="C19294" t="s">
        <v>39785</v>
      </c>
      <c r="D19294" t="s">
        <v>39940</v>
      </c>
      <c r="E19294">
        <v>183483</v>
      </c>
      <c r="G19294">
        <v>3</v>
      </c>
      <c r="H19294">
        <v>12</v>
      </c>
      <c r="I19294">
        <v>16</v>
      </c>
      <c r="L19294" t="s">
        <v>1065</v>
      </c>
      <c r="M19294" t="s">
        <v>1320</v>
      </c>
    </row>
    <row r="19295" spans="3:13">
      <c r="C19295" t="s">
        <v>39787</v>
      </c>
      <c r="D19295" t="s">
        <v>39942</v>
      </c>
      <c r="E19295">
        <v>183484</v>
      </c>
      <c r="G19295">
        <v>3</v>
      </c>
      <c r="H19295">
        <v>12</v>
      </c>
      <c r="I19295">
        <v>16</v>
      </c>
      <c r="L19295" t="s">
        <v>1065</v>
      </c>
      <c r="M19295" t="s">
        <v>1320</v>
      </c>
    </row>
    <row r="19296" spans="3:13">
      <c r="C19296" t="s">
        <v>39789</v>
      </c>
      <c r="D19296" t="s">
        <v>39944</v>
      </c>
      <c r="E19296">
        <v>183485</v>
      </c>
      <c r="G19296">
        <v>3</v>
      </c>
      <c r="H19296">
        <v>12</v>
      </c>
      <c r="I19296">
        <v>16</v>
      </c>
      <c r="L19296" t="s">
        <v>1065</v>
      </c>
      <c r="M19296" t="s">
        <v>1320</v>
      </c>
    </row>
    <row r="19297" spans="3:13">
      <c r="C19297" t="s">
        <v>39791</v>
      </c>
      <c r="D19297" t="s">
        <v>39946</v>
      </c>
      <c r="E19297">
        <v>183486</v>
      </c>
      <c r="G19297">
        <v>3</v>
      </c>
      <c r="H19297">
        <v>12</v>
      </c>
      <c r="I19297">
        <v>16</v>
      </c>
      <c r="L19297" t="s">
        <v>1065</v>
      </c>
      <c r="M19297" t="s">
        <v>1320</v>
      </c>
    </row>
    <row r="19298" spans="3:13">
      <c r="C19298" t="s">
        <v>39793</v>
      </c>
      <c r="D19298" t="s">
        <v>39948</v>
      </c>
      <c r="E19298">
        <v>183487</v>
      </c>
      <c r="G19298">
        <v>3</v>
      </c>
      <c r="H19298">
        <v>12</v>
      </c>
      <c r="I19298">
        <v>16</v>
      </c>
      <c r="L19298" t="s">
        <v>1065</v>
      </c>
      <c r="M19298" t="s">
        <v>1320</v>
      </c>
    </row>
    <row r="19299" spans="3:13">
      <c r="C19299" t="s">
        <v>39795</v>
      </c>
      <c r="D19299" t="s">
        <v>39950</v>
      </c>
      <c r="E19299">
        <v>183488</v>
      </c>
      <c r="G19299">
        <v>3</v>
      </c>
      <c r="H19299">
        <v>12</v>
      </c>
      <c r="I19299">
        <v>16</v>
      </c>
      <c r="L19299" t="s">
        <v>1065</v>
      </c>
      <c r="M19299" t="s">
        <v>1320</v>
      </c>
    </row>
    <row r="19300" spans="3:13">
      <c r="C19300" t="s">
        <v>39797</v>
      </c>
      <c r="D19300" t="s">
        <v>39952</v>
      </c>
      <c r="E19300">
        <v>183489</v>
      </c>
      <c r="G19300">
        <v>3</v>
      </c>
      <c r="H19300">
        <v>12</v>
      </c>
      <c r="I19300">
        <v>16</v>
      </c>
      <c r="L19300" t="s">
        <v>1065</v>
      </c>
      <c r="M19300" t="s">
        <v>1320</v>
      </c>
    </row>
    <row r="19301" spans="3:13">
      <c r="C19301" t="s">
        <v>39799</v>
      </c>
      <c r="D19301" t="s">
        <v>39954</v>
      </c>
      <c r="E19301">
        <v>183490</v>
      </c>
      <c r="G19301">
        <v>3</v>
      </c>
      <c r="H19301">
        <v>12</v>
      </c>
      <c r="I19301">
        <v>16</v>
      </c>
      <c r="L19301" t="s">
        <v>1065</v>
      </c>
      <c r="M19301" t="s">
        <v>1320</v>
      </c>
    </row>
    <row r="19302" spans="3:13">
      <c r="C19302" t="s">
        <v>39801</v>
      </c>
      <c r="D19302" t="s">
        <v>39956</v>
      </c>
      <c r="E19302">
        <v>183491</v>
      </c>
      <c r="G19302">
        <v>3</v>
      </c>
      <c r="H19302">
        <v>12</v>
      </c>
      <c r="I19302">
        <v>16</v>
      </c>
      <c r="L19302" t="s">
        <v>1065</v>
      </c>
      <c r="M19302" t="s">
        <v>1320</v>
      </c>
    </row>
    <row r="19303" spans="3:13">
      <c r="C19303" t="s">
        <v>39803</v>
      </c>
      <c r="D19303" t="s">
        <v>39958</v>
      </c>
      <c r="E19303">
        <v>183492</v>
      </c>
      <c r="G19303">
        <v>3</v>
      </c>
      <c r="H19303">
        <v>12</v>
      </c>
      <c r="I19303">
        <v>16</v>
      </c>
      <c r="L19303" t="s">
        <v>1065</v>
      </c>
      <c r="M19303" t="s">
        <v>1320</v>
      </c>
    </row>
    <row r="19304" spans="3:13">
      <c r="C19304" t="s">
        <v>39805</v>
      </c>
      <c r="D19304" t="s">
        <v>39960</v>
      </c>
      <c r="E19304">
        <v>183493</v>
      </c>
      <c r="G19304">
        <v>3</v>
      </c>
      <c r="H19304">
        <v>12</v>
      </c>
      <c r="I19304">
        <v>16</v>
      </c>
      <c r="L19304" t="s">
        <v>1065</v>
      </c>
      <c r="M19304" t="s">
        <v>1320</v>
      </c>
    </row>
    <row r="19305" spans="3:13">
      <c r="C19305" t="s">
        <v>39807</v>
      </c>
      <c r="D19305" t="s">
        <v>39962</v>
      </c>
      <c r="E19305">
        <v>183494</v>
      </c>
      <c r="G19305">
        <v>3</v>
      </c>
      <c r="H19305">
        <v>12</v>
      </c>
      <c r="I19305">
        <v>16</v>
      </c>
      <c r="L19305" t="s">
        <v>1065</v>
      </c>
      <c r="M19305" t="s">
        <v>1320</v>
      </c>
    </row>
    <row r="19306" spans="3:13">
      <c r="C19306" t="s">
        <v>39809</v>
      </c>
      <c r="D19306" t="s">
        <v>39964</v>
      </c>
      <c r="E19306">
        <v>183495</v>
      </c>
      <c r="G19306">
        <v>3</v>
      </c>
      <c r="H19306">
        <v>12</v>
      </c>
      <c r="I19306">
        <v>16</v>
      </c>
      <c r="L19306" t="s">
        <v>1065</v>
      </c>
      <c r="M19306" t="s">
        <v>1320</v>
      </c>
    </row>
    <row r="19307" spans="3:13">
      <c r="C19307" t="s">
        <v>39811</v>
      </c>
      <c r="D19307" t="s">
        <v>39966</v>
      </c>
      <c r="E19307">
        <v>183496</v>
      </c>
      <c r="G19307">
        <v>3</v>
      </c>
      <c r="H19307">
        <v>12</v>
      </c>
      <c r="I19307">
        <v>16</v>
      </c>
      <c r="L19307" t="s">
        <v>1065</v>
      </c>
      <c r="M19307" t="s">
        <v>1320</v>
      </c>
    </row>
    <row r="19308" spans="3:13">
      <c r="C19308" t="s">
        <v>39813</v>
      </c>
      <c r="D19308" t="s">
        <v>39968</v>
      </c>
      <c r="E19308">
        <v>183497</v>
      </c>
      <c r="G19308">
        <v>3</v>
      </c>
      <c r="H19308">
        <v>12</v>
      </c>
      <c r="I19308">
        <v>16</v>
      </c>
      <c r="L19308" t="s">
        <v>1065</v>
      </c>
      <c r="M19308" t="s">
        <v>1320</v>
      </c>
    </row>
    <row r="19309" spans="3:13">
      <c r="C19309" t="s">
        <v>39815</v>
      </c>
      <c r="D19309" t="s">
        <v>39970</v>
      </c>
      <c r="E19309">
        <v>183498</v>
      </c>
      <c r="G19309">
        <v>3</v>
      </c>
      <c r="H19309">
        <v>12</v>
      </c>
      <c r="I19309">
        <v>16</v>
      </c>
      <c r="L19309" t="s">
        <v>1065</v>
      </c>
      <c r="M19309" t="s">
        <v>1320</v>
      </c>
    </row>
    <row r="19310" spans="3:13">
      <c r="C19310" t="s">
        <v>39817</v>
      </c>
      <c r="D19310" t="s">
        <v>39972</v>
      </c>
      <c r="E19310">
        <v>183499</v>
      </c>
      <c r="G19310">
        <v>3</v>
      </c>
      <c r="H19310">
        <v>12</v>
      </c>
      <c r="I19310">
        <v>16</v>
      </c>
      <c r="L19310" t="s">
        <v>1065</v>
      </c>
      <c r="M19310" t="s">
        <v>1320</v>
      </c>
    </row>
    <row r="19311" spans="3:13">
      <c r="C19311" t="s">
        <v>39819</v>
      </c>
      <c r="D19311" t="s">
        <v>39974</v>
      </c>
      <c r="E19311">
        <v>183500</v>
      </c>
      <c r="G19311">
        <v>3</v>
      </c>
      <c r="H19311">
        <v>12</v>
      </c>
      <c r="I19311">
        <v>16</v>
      </c>
      <c r="L19311" t="s">
        <v>1065</v>
      </c>
      <c r="M19311" t="s">
        <v>1320</v>
      </c>
    </row>
    <row r="19312" spans="3:13">
      <c r="C19312" t="s">
        <v>39821</v>
      </c>
      <c r="D19312" t="s">
        <v>39976</v>
      </c>
      <c r="E19312">
        <v>183501</v>
      </c>
      <c r="G19312">
        <v>3</v>
      </c>
      <c r="H19312">
        <v>12</v>
      </c>
      <c r="I19312">
        <v>16</v>
      </c>
      <c r="L19312" t="s">
        <v>1065</v>
      </c>
      <c r="M19312" t="s">
        <v>1320</v>
      </c>
    </row>
    <row r="19313" spans="3:13">
      <c r="C19313" t="s">
        <v>39823</v>
      </c>
      <c r="D19313" t="s">
        <v>39978</v>
      </c>
      <c r="E19313">
        <v>183502</v>
      </c>
      <c r="G19313">
        <v>3</v>
      </c>
      <c r="H19313">
        <v>12</v>
      </c>
      <c r="I19313">
        <v>16</v>
      </c>
      <c r="L19313" t="s">
        <v>1065</v>
      </c>
      <c r="M19313" t="s">
        <v>1320</v>
      </c>
    </row>
    <row r="19314" spans="3:13">
      <c r="C19314" t="s">
        <v>39825</v>
      </c>
      <c r="D19314" t="s">
        <v>39980</v>
      </c>
      <c r="E19314">
        <v>183503</v>
      </c>
      <c r="G19314">
        <v>3</v>
      </c>
      <c r="H19314">
        <v>12</v>
      </c>
      <c r="I19314">
        <v>16</v>
      </c>
      <c r="L19314" t="s">
        <v>1065</v>
      </c>
      <c r="M19314" t="s">
        <v>1320</v>
      </c>
    </row>
    <row r="19315" spans="3:13">
      <c r="C19315" t="s">
        <v>39827</v>
      </c>
      <c r="D19315" t="s">
        <v>39982</v>
      </c>
      <c r="E19315">
        <v>183504</v>
      </c>
      <c r="G19315">
        <v>3</v>
      </c>
      <c r="H19315">
        <v>12</v>
      </c>
      <c r="I19315">
        <v>16</v>
      </c>
      <c r="L19315" t="s">
        <v>1065</v>
      </c>
      <c r="M19315" t="s">
        <v>1320</v>
      </c>
    </row>
    <row r="19316" spans="3:13">
      <c r="C19316" t="s">
        <v>39829</v>
      </c>
      <c r="D19316" t="s">
        <v>39984</v>
      </c>
      <c r="E19316">
        <v>183505</v>
      </c>
      <c r="G19316">
        <v>3</v>
      </c>
      <c r="H19316">
        <v>12</v>
      </c>
      <c r="I19316">
        <v>16</v>
      </c>
      <c r="L19316" t="s">
        <v>1065</v>
      </c>
      <c r="M19316" t="s">
        <v>1320</v>
      </c>
    </row>
    <row r="19317" spans="3:13">
      <c r="C19317" t="s">
        <v>39831</v>
      </c>
      <c r="D19317" t="s">
        <v>39986</v>
      </c>
      <c r="E19317">
        <v>183506</v>
      </c>
      <c r="G19317">
        <v>3</v>
      </c>
      <c r="H19317">
        <v>12</v>
      </c>
      <c r="I19317">
        <v>16</v>
      </c>
      <c r="L19317" t="s">
        <v>1065</v>
      </c>
      <c r="M19317" t="s">
        <v>1320</v>
      </c>
    </row>
    <row r="19318" spans="3:13">
      <c r="C19318" t="s">
        <v>39833</v>
      </c>
      <c r="D19318" t="s">
        <v>39988</v>
      </c>
      <c r="E19318">
        <v>183507</v>
      </c>
      <c r="G19318">
        <v>3</v>
      </c>
      <c r="H19318">
        <v>12</v>
      </c>
      <c r="I19318">
        <v>16</v>
      </c>
      <c r="L19318" t="s">
        <v>1065</v>
      </c>
      <c r="M19318" t="s">
        <v>1320</v>
      </c>
    </row>
    <row r="19319" spans="3:13">
      <c r="C19319" t="s">
        <v>39835</v>
      </c>
      <c r="D19319" t="s">
        <v>39990</v>
      </c>
      <c r="E19319">
        <v>183508</v>
      </c>
      <c r="G19319">
        <v>3</v>
      </c>
      <c r="H19319">
        <v>12</v>
      </c>
      <c r="I19319">
        <v>16</v>
      </c>
      <c r="L19319" t="s">
        <v>1065</v>
      </c>
      <c r="M19319" t="s">
        <v>1320</v>
      </c>
    </row>
    <row r="19320" spans="3:13">
      <c r="C19320" t="s">
        <v>39837</v>
      </c>
      <c r="D19320" t="s">
        <v>39992</v>
      </c>
      <c r="E19320">
        <v>183509</v>
      </c>
      <c r="G19320">
        <v>3</v>
      </c>
      <c r="H19320">
        <v>12</v>
      </c>
      <c r="I19320">
        <v>16</v>
      </c>
      <c r="L19320" t="s">
        <v>1065</v>
      </c>
      <c r="M19320" t="s">
        <v>1320</v>
      </c>
    </row>
    <row r="19321" spans="3:13">
      <c r="C19321" t="s">
        <v>39839</v>
      </c>
      <c r="D19321" t="s">
        <v>39994</v>
      </c>
      <c r="E19321">
        <v>183510</v>
      </c>
      <c r="G19321">
        <v>3</v>
      </c>
      <c r="H19321">
        <v>12</v>
      </c>
      <c r="I19321">
        <v>16</v>
      </c>
      <c r="L19321" t="s">
        <v>1065</v>
      </c>
      <c r="M19321" t="s">
        <v>1320</v>
      </c>
    </row>
    <row r="19322" spans="3:13">
      <c r="C19322" t="s">
        <v>39841</v>
      </c>
      <c r="D19322" t="s">
        <v>39996</v>
      </c>
      <c r="E19322">
        <v>183511</v>
      </c>
      <c r="G19322">
        <v>3</v>
      </c>
      <c r="H19322">
        <v>12</v>
      </c>
      <c r="I19322">
        <v>16</v>
      </c>
      <c r="L19322" t="s">
        <v>1065</v>
      </c>
      <c r="M19322" t="s">
        <v>1320</v>
      </c>
    </row>
    <row r="19323" spans="3:13">
      <c r="C19323" t="s">
        <v>39843</v>
      </c>
      <c r="D19323" t="s">
        <v>39998</v>
      </c>
      <c r="E19323">
        <v>183512</v>
      </c>
      <c r="G19323">
        <v>3</v>
      </c>
      <c r="H19323">
        <v>12</v>
      </c>
      <c r="I19323">
        <v>16</v>
      </c>
      <c r="L19323" t="s">
        <v>1065</v>
      </c>
      <c r="M19323" t="s">
        <v>1320</v>
      </c>
    </row>
    <row r="19324" spans="3:13">
      <c r="C19324" t="s">
        <v>39845</v>
      </c>
      <c r="D19324" t="s">
        <v>40000</v>
      </c>
      <c r="E19324">
        <v>183513</v>
      </c>
      <c r="G19324">
        <v>3</v>
      </c>
      <c r="H19324">
        <v>12</v>
      </c>
      <c r="I19324">
        <v>16</v>
      </c>
      <c r="L19324" t="s">
        <v>1065</v>
      </c>
      <c r="M19324" t="s">
        <v>1320</v>
      </c>
    </row>
    <row r="19325" spans="3:13">
      <c r="C19325" t="s">
        <v>39847</v>
      </c>
      <c r="D19325" t="s">
        <v>40002</v>
      </c>
      <c r="E19325">
        <v>183514</v>
      </c>
      <c r="G19325">
        <v>3</v>
      </c>
      <c r="H19325">
        <v>12</v>
      </c>
      <c r="I19325">
        <v>16</v>
      </c>
      <c r="L19325" t="s">
        <v>1065</v>
      </c>
      <c r="M19325" t="s">
        <v>1320</v>
      </c>
    </row>
    <row r="19326" spans="3:13">
      <c r="C19326" t="s">
        <v>39849</v>
      </c>
      <c r="D19326" t="s">
        <v>40004</v>
      </c>
      <c r="E19326">
        <v>183515</v>
      </c>
      <c r="G19326">
        <v>3</v>
      </c>
      <c r="H19326">
        <v>12</v>
      </c>
      <c r="I19326">
        <v>16</v>
      </c>
      <c r="L19326" t="s">
        <v>1065</v>
      </c>
      <c r="M19326" t="s">
        <v>1320</v>
      </c>
    </row>
    <row r="19327" spans="3:13">
      <c r="C19327" t="s">
        <v>39851</v>
      </c>
      <c r="D19327" t="s">
        <v>40006</v>
      </c>
      <c r="E19327">
        <v>183516</v>
      </c>
      <c r="G19327">
        <v>3</v>
      </c>
      <c r="H19327">
        <v>12</v>
      </c>
      <c r="I19327">
        <v>16</v>
      </c>
      <c r="L19327" t="s">
        <v>1065</v>
      </c>
      <c r="M19327" t="s">
        <v>1320</v>
      </c>
    </row>
    <row r="19328" spans="3:13">
      <c r="C19328" t="s">
        <v>39853</v>
      </c>
      <c r="D19328" t="s">
        <v>40008</v>
      </c>
      <c r="E19328">
        <v>183517</v>
      </c>
      <c r="G19328">
        <v>3</v>
      </c>
      <c r="H19328">
        <v>12</v>
      </c>
      <c r="I19328">
        <v>16</v>
      </c>
      <c r="L19328" t="s">
        <v>1065</v>
      </c>
      <c r="M19328" t="s">
        <v>1320</v>
      </c>
    </row>
    <row r="19329" spans="3:13">
      <c r="C19329" t="s">
        <v>39855</v>
      </c>
      <c r="D19329" t="s">
        <v>40010</v>
      </c>
      <c r="E19329">
        <v>183518</v>
      </c>
      <c r="G19329">
        <v>3</v>
      </c>
      <c r="H19329">
        <v>12</v>
      </c>
      <c r="I19329">
        <v>16</v>
      </c>
      <c r="L19329" t="s">
        <v>1065</v>
      </c>
      <c r="M19329" t="s">
        <v>1320</v>
      </c>
    </row>
    <row r="19330" spans="3:13">
      <c r="C19330" t="s">
        <v>39857</v>
      </c>
      <c r="D19330" t="s">
        <v>40012</v>
      </c>
      <c r="E19330">
        <v>183519</v>
      </c>
      <c r="G19330">
        <v>3</v>
      </c>
      <c r="H19330">
        <v>12</v>
      </c>
      <c r="I19330">
        <v>16</v>
      </c>
      <c r="L19330" t="s">
        <v>1065</v>
      </c>
      <c r="M19330" t="s">
        <v>1320</v>
      </c>
    </row>
    <row r="19331" spans="3:13">
      <c r="C19331" t="s">
        <v>39859</v>
      </c>
      <c r="D19331" t="s">
        <v>40014</v>
      </c>
      <c r="E19331">
        <v>183520</v>
      </c>
      <c r="G19331">
        <v>3</v>
      </c>
      <c r="H19331">
        <v>12</v>
      </c>
      <c r="I19331">
        <v>16</v>
      </c>
      <c r="L19331" t="s">
        <v>1065</v>
      </c>
      <c r="M19331" t="s">
        <v>1320</v>
      </c>
    </row>
    <row r="19332" spans="3:13">
      <c r="C19332" t="s">
        <v>39861</v>
      </c>
      <c r="D19332" t="s">
        <v>40016</v>
      </c>
      <c r="E19332">
        <v>183521</v>
      </c>
      <c r="G19332">
        <v>3</v>
      </c>
      <c r="H19332">
        <v>12</v>
      </c>
      <c r="I19332">
        <v>16</v>
      </c>
      <c r="L19332" t="s">
        <v>1065</v>
      </c>
      <c r="M19332" t="s">
        <v>1320</v>
      </c>
    </row>
    <row r="19333" spans="3:13">
      <c r="C19333" t="s">
        <v>39863</v>
      </c>
      <c r="D19333" t="s">
        <v>40018</v>
      </c>
      <c r="E19333">
        <v>183522</v>
      </c>
      <c r="G19333">
        <v>3</v>
      </c>
      <c r="H19333">
        <v>12</v>
      </c>
      <c r="I19333">
        <v>16</v>
      </c>
      <c r="L19333" t="s">
        <v>1065</v>
      </c>
      <c r="M19333" t="s">
        <v>1320</v>
      </c>
    </row>
    <row r="19334" spans="3:13">
      <c r="C19334" t="s">
        <v>39865</v>
      </c>
      <c r="D19334" t="s">
        <v>40020</v>
      </c>
      <c r="E19334">
        <v>183523</v>
      </c>
      <c r="G19334">
        <v>3</v>
      </c>
      <c r="H19334">
        <v>12</v>
      </c>
      <c r="I19334">
        <v>16</v>
      </c>
      <c r="L19334" t="s">
        <v>1065</v>
      </c>
      <c r="M19334" t="s">
        <v>1320</v>
      </c>
    </row>
    <row r="19335" spans="3:13">
      <c r="C19335" t="s">
        <v>39867</v>
      </c>
      <c r="D19335" t="s">
        <v>40022</v>
      </c>
      <c r="E19335">
        <v>183524</v>
      </c>
      <c r="G19335">
        <v>3</v>
      </c>
      <c r="H19335">
        <v>12</v>
      </c>
      <c r="I19335">
        <v>16</v>
      </c>
      <c r="L19335" t="s">
        <v>1065</v>
      </c>
      <c r="M19335" t="s">
        <v>1320</v>
      </c>
    </row>
    <row r="19336" spans="3:13">
      <c r="C19336" t="s">
        <v>39869</v>
      </c>
      <c r="D19336" t="s">
        <v>40024</v>
      </c>
      <c r="E19336">
        <v>183525</v>
      </c>
      <c r="G19336">
        <v>3</v>
      </c>
      <c r="H19336">
        <v>12</v>
      </c>
      <c r="I19336">
        <v>16</v>
      </c>
      <c r="L19336" t="s">
        <v>1065</v>
      </c>
      <c r="M19336" t="s">
        <v>1320</v>
      </c>
    </row>
    <row r="19337" spans="3:13">
      <c r="C19337" t="s">
        <v>39871</v>
      </c>
      <c r="D19337" t="s">
        <v>40026</v>
      </c>
      <c r="E19337">
        <v>183526</v>
      </c>
      <c r="G19337">
        <v>3</v>
      </c>
      <c r="H19337">
        <v>12</v>
      </c>
      <c r="I19337">
        <v>16</v>
      </c>
      <c r="L19337" t="s">
        <v>1065</v>
      </c>
      <c r="M19337" t="s">
        <v>1320</v>
      </c>
    </row>
    <row r="19338" spans="3:13">
      <c r="C19338" t="s">
        <v>39873</v>
      </c>
      <c r="D19338" t="s">
        <v>40028</v>
      </c>
      <c r="E19338">
        <v>183527</v>
      </c>
      <c r="G19338">
        <v>3</v>
      </c>
      <c r="H19338">
        <v>12</v>
      </c>
      <c r="I19338">
        <v>16</v>
      </c>
      <c r="L19338" t="s">
        <v>1065</v>
      </c>
      <c r="M19338" t="s">
        <v>1320</v>
      </c>
    </row>
    <row r="19339" spans="3:13">
      <c r="C19339" t="s">
        <v>39875</v>
      </c>
      <c r="D19339" t="s">
        <v>40030</v>
      </c>
      <c r="E19339">
        <v>183528</v>
      </c>
      <c r="G19339">
        <v>3</v>
      </c>
      <c r="H19339">
        <v>12</v>
      </c>
      <c r="I19339">
        <v>16</v>
      </c>
      <c r="L19339" t="s">
        <v>1065</v>
      </c>
      <c r="M19339" t="s">
        <v>1320</v>
      </c>
    </row>
    <row r="19340" spans="3:13">
      <c r="C19340" t="s">
        <v>39877</v>
      </c>
      <c r="D19340" t="s">
        <v>40032</v>
      </c>
      <c r="E19340">
        <v>183529</v>
      </c>
      <c r="G19340">
        <v>3</v>
      </c>
      <c r="H19340">
        <v>12</v>
      </c>
      <c r="I19340">
        <v>16</v>
      </c>
      <c r="L19340" t="s">
        <v>1065</v>
      </c>
      <c r="M19340" t="s">
        <v>1320</v>
      </c>
    </row>
    <row r="19341" spans="3:13">
      <c r="C19341" t="s">
        <v>39879</v>
      </c>
      <c r="D19341" t="s">
        <v>40034</v>
      </c>
      <c r="E19341">
        <v>183530</v>
      </c>
      <c r="G19341">
        <v>3</v>
      </c>
      <c r="H19341">
        <v>12</v>
      </c>
      <c r="I19341">
        <v>16</v>
      </c>
      <c r="L19341" t="s">
        <v>1065</v>
      </c>
      <c r="M19341" t="s">
        <v>1320</v>
      </c>
    </row>
    <row r="19342" spans="3:13">
      <c r="C19342" t="s">
        <v>39881</v>
      </c>
      <c r="D19342" t="s">
        <v>40036</v>
      </c>
      <c r="E19342">
        <v>183531</v>
      </c>
      <c r="G19342">
        <v>3</v>
      </c>
      <c r="H19342">
        <v>12</v>
      </c>
      <c r="I19342">
        <v>16</v>
      </c>
      <c r="L19342" t="s">
        <v>1065</v>
      </c>
      <c r="M19342" t="s">
        <v>1320</v>
      </c>
    </row>
    <row r="19343" spans="3:13">
      <c r="C19343" t="s">
        <v>39883</v>
      </c>
      <c r="D19343" t="s">
        <v>40038</v>
      </c>
      <c r="E19343">
        <v>183532</v>
      </c>
      <c r="G19343">
        <v>3</v>
      </c>
      <c r="H19343">
        <v>12</v>
      </c>
      <c r="I19343">
        <v>16</v>
      </c>
      <c r="L19343" t="s">
        <v>1065</v>
      </c>
      <c r="M19343" t="s">
        <v>1320</v>
      </c>
    </row>
    <row r="19344" spans="3:13">
      <c r="C19344" t="s">
        <v>39885</v>
      </c>
      <c r="D19344" t="s">
        <v>40040</v>
      </c>
      <c r="E19344">
        <v>183533</v>
      </c>
      <c r="G19344">
        <v>3</v>
      </c>
      <c r="H19344">
        <v>12</v>
      </c>
      <c r="I19344">
        <v>16</v>
      </c>
      <c r="L19344" t="s">
        <v>1065</v>
      </c>
      <c r="M19344" t="s">
        <v>1320</v>
      </c>
    </row>
    <row r="19345" spans="3:13">
      <c r="C19345" t="s">
        <v>39887</v>
      </c>
      <c r="D19345" t="s">
        <v>40042</v>
      </c>
      <c r="E19345">
        <v>183534</v>
      </c>
      <c r="G19345">
        <v>3</v>
      </c>
      <c r="H19345">
        <v>12</v>
      </c>
      <c r="I19345">
        <v>16</v>
      </c>
      <c r="L19345" t="s">
        <v>1065</v>
      </c>
      <c r="M19345" t="s">
        <v>1320</v>
      </c>
    </row>
    <row r="19346" spans="3:13">
      <c r="C19346" t="s">
        <v>39889</v>
      </c>
      <c r="D19346" t="s">
        <v>40044</v>
      </c>
      <c r="E19346">
        <v>183535</v>
      </c>
      <c r="G19346">
        <v>3</v>
      </c>
      <c r="H19346">
        <v>12</v>
      </c>
      <c r="I19346">
        <v>16</v>
      </c>
      <c r="L19346" t="s">
        <v>1065</v>
      </c>
      <c r="M19346" t="s">
        <v>1320</v>
      </c>
    </row>
    <row r="19347" spans="3:13">
      <c r="C19347" t="s">
        <v>39891</v>
      </c>
      <c r="D19347" t="s">
        <v>40046</v>
      </c>
      <c r="E19347">
        <v>183536</v>
      </c>
      <c r="G19347">
        <v>3</v>
      </c>
      <c r="H19347">
        <v>12</v>
      </c>
      <c r="I19347">
        <v>16</v>
      </c>
      <c r="L19347" t="s">
        <v>1065</v>
      </c>
      <c r="M19347" t="s">
        <v>1320</v>
      </c>
    </row>
    <row r="19348" spans="3:13">
      <c r="C19348" t="s">
        <v>39893</v>
      </c>
      <c r="D19348" t="s">
        <v>40048</v>
      </c>
      <c r="E19348">
        <v>183537</v>
      </c>
      <c r="G19348">
        <v>3</v>
      </c>
      <c r="H19348">
        <v>12</v>
      </c>
      <c r="I19348">
        <v>16</v>
      </c>
      <c r="L19348" t="s">
        <v>1065</v>
      </c>
      <c r="M19348" t="s">
        <v>1320</v>
      </c>
    </row>
    <row r="19349" spans="3:13">
      <c r="C19349" t="s">
        <v>39895</v>
      </c>
      <c r="D19349" t="s">
        <v>40050</v>
      </c>
      <c r="E19349">
        <v>183538</v>
      </c>
      <c r="G19349">
        <v>3</v>
      </c>
      <c r="H19349">
        <v>12</v>
      </c>
      <c r="I19349">
        <v>16</v>
      </c>
      <c r="L19349" t="s">
        <v>1065</v>
      </c>
      <c r="M19349" t="s">
        <v>1320</v>
      </c>
    </row>
    <row r="19350" spans="3:13">
      <c r="C19350" t="s">
        <v>39897</v>
      </c>
      <c r="D19350" t="s">
        <v>40052</v>
      </c>
      <c r="E19350">
        <v>183539</v>
      </c>
      <c r="G19350">
        <v>3</v>
      </c>
      <c r="H19350">
        <v>12</v>
      </c>
      <c r="I19350">
        <v>16</v>
      </c>
      <c r="L19350" t="s">
        <v>1065</v>
      </c>
      <c r="M19350" t="s">
        <v>1320</v>
      </c>
    </row>
    <row r="19351" spans="3:13">
      <c r="C19351" t="s">
        <v>39899</v>
      </c>
      <c r="D19351" t="s">
        <v>40054</v>
      </c>
      <c r="E19351">
        <v>183540</v>
      </c>
      <c r="G19351">
        <v>3</v>
      </c>
      <c r="H19351">
        <v>12</v>
      </c>
      <c r="I19351">
        <v>16</v>
      </c>
      <c r="L19351" t="s">
        <v>1065</v>
      </c>
      <c r="M19351" t="s">
        <v>1320</v>
      </c>
    </row>
    <row r="19352" spans="3:13">
      <c r="C19352" t="s">
        <v>39901</v>
      </c>
      <c r="D19352" t="s">
        <v>40056</v>
      </c>
      <c r="E19352">
        <v>183541</v>
      </c>
      <c r="G19352">
        <v>3</v>
      </c>
      <c r="H19352">
        <v>12</v>
      </c>
      <c r="I19352">
        <v>16</v>
      </c>
      <c r="L19352" t="s">
        <v>1065</v>
      </c>
      <c r="M19352" t="s">
        <v>1320</v>
      </c>
    </row>
    <row r="19353" spans="3:13">
      <c r="C19353" t="s">
        <v>39903</v>
      </c>
      <c r="D19353" t="s">
        <v>40058</v>
      </c>
      <c r="E19353">
        <v>183542</v>
      </c>
      <c r="G19353">
        <v>3</v>
      </c>
      <c r="H19353">
        <v>12</v>
      </c>
      <c r="I19353">
        <v>16</v>
      </c>
      <c r="L19353" t="s">
        <v>1065</v>
      </c>
      <c r="M19353" t="s">
        <v>1320</v>
      </c>
    </row>
    <row r="19354" spans="3:13">
      <c r="C19354" t="s">
        <v>39905</v>
      </c>
      <c r="D19354" t="s">
        <v>40060</v>
      </c>
      <c r="E19354">
        <v>183543</v>
      </c>
      <c r="G19354">
        <v>3</v>
      </c>
      <c r="H19354">
        <v>12</v>
      </c>
      <c r="I19354">
        <v>16</v>
      </c>
      <c r="L19354" t="s">
        <v>1065</v>
      </c>
      <c r="M19354" t="s">
        <v>1320</v>
      </c>
    </row>
    <row r="19355" spans="3:13">
      <c r="C19355" t="s">
        <v>39907</v>
      </c>
      <c r="D19355" t="s">
        <v>40062</v>
      </c>
      <c r="E19355">
        <v>183544</v>
      </c>
      <c r="G19355">
        <v>3</v>
      </c>
      <c r="H19355">
        <v>12</v>
      </c>
      <c r="I19355">
        <v>16</v>
      </c>
      <c r="L19355" t="s">
        <v>1065</v>
      </c>
      <c r="M19355" t="s">
        <v>1320</v>
      </c>
    </row>
    <row r="19356" spans="3:13">
      <c r="C19356" t="s">
        <v>39909</v>
      </c>
      <c r="D19356" t="s">
        <v>40064</v>
      </c>
      <c r="E19356">
        <v>183545</v>
      </c>
      <c r="G19356">
        <v>3</v>
      </c>
      <c r="H19356">
        <v>12</v>
      </c>
      <c r="I19356">
        <v>16</v>
      </c>
      <c r="L19356" t="s">
        <v>1065</v>
      </c>
      <c r="M19356" t="s">
        <v>1320</v>
      </c>
    </row>
    <row r="19357" spans="3:13">
      <c r="C19357" t="s">
        <v>39911</v>
      </c>
      <c r="D19357" t="s">
        <v>40066</v>
      </c>
      <c r="E19357">
        <v>183546</v>
      </c>
      <c r="G19357">
        <v>3</v>
      </c>
      <c r="H19357">
        <v>12</v>
      </c>
      <c r="I19357">
        <v>16</v>
      </c>
      <c r="L19357" t="s">
        <v>1065</v>
      </c>
      <c r="M19357" t="s">
        <v>1320</v>
      </c>
    </row>
    <row r="19358" spans="3:13">
      <c r="C19358" t="s">
        <v>39913</v>
      </c>
      <c r="D19358" t="s">
        <v>40068</v>
      </c>
      <c r="E19358">
        <v>183547</v>
      </c>
      <c r="G19358">
        <v>3</v>
      </c>
      <c r="H19358">
        <v>12</v>
      </c>
      <c r="I19358">
        <v>16</v>
      </c>
      <c r="L19358" t="s">
        <v>1065</v>
      </c>
      <c r="M19358" t="s">
        <v>1320</v>
      </c>
    </row>
    <row r="19359" spans="3:13">
      <c r="C19359" t="s">
        <v>39915</v>
      </c>
      <c r="D19359" t="s">
        <v>40070</v>
      </c>
      <c r="E19359">
        <v>183548</v>
      </c>
      <c r="G19359">
        <v>3</v>
      </c>
      <c r="H19359">
        <v>12</v>
      </c>
      <c r="I19359">
        <v>16</v>
      </c>
      <c r="L19359" t="s">
        <v>1065</v>
      </c>
      <c r="M19359" t="s">
        <v>1320</v>
      </c>
    </row>
    <row r="19360" spans="3:13">
      <c r="C19360" t="s">
        <v>39917</v>
      </c>
      <c r="D19360" t="s">
        <v>40072</v>
      </c>
      <c r="E19360">
        <v>183549</v>
      </c>
      <c r="G19360">
        <v>3</v>
      </c>
      <c r="H19360">
        <v>12</v>
      </c>
      <c r="I19360">
        <v>16</v>
      </c>
      <c r="L19360" t="s">
        <v>1065</v>
      </c>
      <c r="M19360" t="s">
        <v>1320</v>
      </c>
    </row>
    <row r="19361" spans="3:13">
      <c r="C19361" t="s">
        <v>39919</v>
      </c>
      <c r="D19361" t="s">
        <v>40074</v>
      </c>
      <c r="E19361">
        <v>183550</v>
      </c>
      <c r="G19361">
        <v>3</v>
      </c>
      <c r="H19361">
        <v>12</v>
      </c>
      <c r="I19361">
        <v>16</v>
      </c>
      <c r="L19361" t="s">
        <v>1065</v>
      </c>
      <c r="M19361" t="s">
        <v>1320</v>
      </c>
    </row>
    <row r="19362" spans="3:13">
      <c r="C19362" t="s">
        <v>39921</v>
      </c>
      <c r="D19362" t="s">
        <v>40076</v>
      </c>
      <c r="E19362">
        <v>183551</v>
      </c>
      <c r="G19362">
        <v>3</v>
      </c>
      <c r="H19362">
        <v>12</v>
      </c>
      <c r="I19362">
        <v>16</v>
      </c>
      <c r="L19362" t="s">
        <v>1065</v>
      </c>
      <c r="M19362" t="s">
        <v>1320</v>
      </c>
    </row>
    <row r="19363" spans="3:13">
      <c r="C19363" t="s">
        <v>39923</v>
      </c>
      <c r="D19363" t="s">
        <v>40078</v>
      </c>
      <c r="E19363">
        <v>183552</v>
      </c>
      <c r="G19363">
        <v>3</v>
      </c>
      <c r="H19363">
        <v>12</v>
      </c>
      <c r="I19363">
        <v>16</v>
      </c>
      <c r="L19363" t="s">
        <v>1065</v>
      </c>
      <c r="M19363" t="s">
        <v>1320</v>
      </c>
    </row>
    <row r="19364" spans="3:13">
      <c r="C19364" t="s">
        <v>39925</v>
      </c>
      <c r="D19364" t="s">
        <v>40080</v>
      </c>
      <c r="E19364">
        <v>183553</v>
      </c>
      <c r="G19364">
        <v>3</v>
      </c>
      <c r="H19364">
        <v>12</v>
      </c>
      <c r="I19364">
        <v>16</v>
      </c>
      <c r="L19364" t="s">
        <v>1065</v>
      </c>
      <c r="M19364" t="s">
        <v>1320</v>
      </c>
    </row>
    <row r="19365" spans="3:13">
      <c r="C19365" t="s">
        <v>39927</v>
      </c>
      <c r="D19365" t="s">
        <v>40082</v>
      </c>
      <c r="E19365">
        <v>183554</v>
      </c>
      <c r="G19365">
        <v>3</v>
      </c>
      <c r="H19365">
        <v>12</v>
      </c>
      <c r="I19365">
        <v>16</v>
      </c>
      <c r="L19365" t="s">
        <v>1065</v>
      </c>
      <c r="M19365" t="s">
        <v>1320</v>
      </c>
    </row>
    <row r="19366" spans="3:13">
      <c r="C19366" t="s">
        <v>39929</v>
      </c>
      <c r="D19366" t="s">
        <v>40084</v>
      </c>
      <c r="E19366">
        <v>183555</v>
      </c>
      <c r="G19366">
        <v>3</v>
      </c>
      <c r="H19366">
        <v>12</v>
      </c>
      <c r="I19366">
        <v>16</v>
      </c>
      <c r="L19366" t="s">
        <v>1065</v>
      </c>
      <c r="M19366" t="s">
        <v>1320</v>
      </c>
    </row>
    <row r="19367" spans="3:13">
      <c r="C19367" t="s">
        <v>39931</v>
      </c>
      <c r="D19367" t="s">
        <v>40086</v>
      </c>
      <c r="E19367">
        <v>183556</v>
      </c>
      <c r="G19367">
        <v>3</v>
      </c>
      <c r="H19367">
        <v>12</v>
      </c>
      <c r="I19367">
        <v>16</v>
      </c>
      <c r="L19367" t="s">
        <v>1065</v>
      </c>
      <c r="M19367" t="s">
        <v>1320</v>
      </c>
    </row>
    <row r="19368" spans="3:13">
      <c r="C19368" t="s">
        <v>39933</v>
      </c>
      <c r="D19368" t="s">
        <v>40088</v>
      </c>
      <c r="E19368">
        <v>183557</v>
      </c>
      <c r="G19368">
        <v>3</v>
      </c>
      <c r="H19368">
        <v>12</v>
      </c>
      <c r="I19368">
        <v>16</v>
      </c>
      <c r="L19368" t="s">
        <v>1065</v>
      </c>
      <c r="M19368" t="s">
        <v>1320</v>
      </c>
    </row>
    <row r="19369" spans="3:13">
      <c r="C19369" t="s">
        <v>39935</v>
      </c>
      <c r="D19369" t="s">
        <v>40090</v>
      </c>
      <c r="E19369">
        <v>183558</v>
      </c>
      <c r="G19369">
        <v>3</v>
      </c>
      <c r="H19369">
        <v>12</v>
      </c>
      <c r="I19369">
        <v>16</v>
      </c>
      <c r="L19369" t="s">
        <v>1065</v>
      </c>
      <c r="M19369" t="s">
        <v>1320</v>
      </c>
    </row>
    <row r="19370" spans="3:13">
      <c r="C19370" t="s">
        <v>39937</v>
      </c>
      <c r="D19370" t="s">
        <v>40092</v>
      </c>
      <c r="E19370">
        <v>183559</v>
      </c>
      <c r="G19370">
        <v>3</v>
      </c>
      <c r="H19370">
        <v>12</v>
      </c>
      <c r="I19370">
        <v>16</v>
      </c>
      <c r="L19370" t="s">
        <v>1065</v>
      </c>
      <c r="M19370" t="s">
        <v>1320</v>
      </c>
    </row>
    <row r="19371" spans="3:13">
      <c r="C19371" t="s">
        <v>39939</v>
      </c>
      <c r="D19371" t="s">
        <v>40094</v>
      </c>
      <c r="E19371">
        <v>183560</v>
      </c>
      <c r="G19371">
        <v>3</v>
      </c>
      <c r="H19371">
        <v>12</v>
      </c>
      <c r="I19371">
        <v>16</v>
      </c>
      <c r="L19371" t="s">
        <v>1065</v>
      </c>
      <c r="M19371" t="s">
        <v>1320</v>
      </c>
    </row>
    <row r="19372" spans="3:13">
      <c r="C19372" t="s">
        <v>39941</v>
      </c>
      <c r="D19372" t="s">
        <v>40096</v>
      </c>
      <c r="E19372">
        <v>183561</v>
      </c>
      <c r="G19372">
        <v>3</v>
      </c>
      <c r="H19372">
        <v>12</v>
      </c>
      <c r="I19372">
        <v>16</v>
      </c>
      <c r="L19372" t="s">
        <v>1065</v>
      </c>
      <c r="M19372" t="s">
        <v>1320</v>
      </c>
    </row>
    <row r="19373" spans="3:13">
      <c r="C19373" t="s">
        <v>39943</v>
      </c>
      <c r="D19373" t="s">
        <v>40098</v>
      </c>
      <c r="E19373">
        <v>183562</v>
      </c>
      <c r="G19373">
        <v>3</v>
      </c>
      <c r="H19373">
        <v>12</v>
      </c>
      <c r="I19373">
        <v>16</v>
      </c>
      <c r="L19373" t="s">
        <v>1065</v>
      </c>
      <c r="M19373" t="s">
        <v>1320</v>
      </c>
    </row>
    <row r="19374" spans="3:13">
      <c r="C19374" t="s">
        <v>39945</v>
      </c>
      <c r="D19374" t="s">
        <v>40100</v>
      </c>
      <c r="E19374">
        <v>183563</v>
      </c>
      <c r="G19374">
        <v>3</v>
      </c>
      <c r="H19374">
        <v>12</v>
      </c>
      <c r="I19374">
        <v>16</v>
      </c>
      <c r="L19374" t="s">
        <v>1065</v>
      </c>
      <c r="M19374" t="s">
        <v>1320</v>
      </c>
    </row>
    <row r="19375" spans="3:13">
      <c r="C19375" t="s">
        <v>39947</v>
      </c>
      <c r="D19375" t="s">
        <v>40102</v>
      </c>
      <c r="E19375">
        <v>183564</v>
      </c>
      <c r="G19375">
        <v>3</v>
      </c>
      <c r="H19375">
        <v>12</v>
      </c>
      <c r="I19375">
        <v>16</v>
      </c>
      <c r="L19375" t="s">
        <v>1065</v>
      </c>
      <c r="M19375" t="s">
        <v>1320</v>
      </c>
    </row>
    <row r="19376" spans="3:13">
      <c r="C19376" t="s">
        <v>39949</v>
      </c>
      <c r="D19376" t="s">
        <v>40104</v>
      </c>
      <c r="E19376">
        <v>183565</v>
      </c>
      <c r="G19376">
        <v>3</v>
      </c>
      <c r="H19376">
        <v>12</v>
      </c>
      <c r="I19376">
        <v>16</v>
      </c>
      <c r="L19376" t="s">
        <v>1065</v>
      </c>
      <c r="M19376" t="s">
        <v>1320</v>
      </c>
    </row>
    <row r="19377" spans="3:13">
      <c r="C19377" t="s">
        <v>39951</v>
      </c>
      <c r="D19377" t="s">
        <v>40106</v>
      </c>
      <c r="E19377">
        <v>183566</v>
      </c>
      <c r="G19377">
        <v>3</v>
      </c>
      <c r="H19377">
        <v>12</v>
      </c>
      <c r="I19377">
        <v>16</v>
      </c>
      <c r="L19377" t="s">
        <v>1065</v>
      </c>
      <c r="M19377" t="s">
        <v>1320</v>
      </c>
    </row>
    <row r="19378" spans="3:13">
      <c r="C19378" t="s">
        <v>39953</v>
      </c>
      <c r="D19378" t="s">
        <v>40108</v>
      </c>
      <c r="E19378">
        <v>183567</v>
      </c>
      <c r="G19378">
        <v>3</v>
      </c>
      <c r="H19378">
        <v>12</v>
      </c>
      <c r="I19378">
        <v>16</v>
      </c>
      <c r="L19378" t="s">
        <v>1065</v>
      </c>
      <c r="M19378" t="s">
        <v>1320</v>
      </c>
    </row>
    <row r="19379" spans="3:13">
      <c r="C19379" t="s">
        <v>39955</v>
      </c>
      <c r="D19379" t="s">
        <v>40110</v>
      </c>
      <c r="E19379">
        <v>183568</v>
      </c>
      <c r="G19379">
        <v>3</v>
      </c>
      <c r="H19379">
        <v>12</v>
      </c>
      <c r="I19379">
        <v>16</v>
      </c>
      <c r="L19379" t="s">
        <v>1065</v>
      </c>
      <c r="M19379" t="s">
        <v>1320</v>
      </c>
    </row>
    <row r="19380" spans="3:13">
      <c r="C19380" t="s">
        <v>39957</v>
      </c>
      <c r="D19380" t="s">
        <v>40112</v>
      </c>
      <c r="E19380">
        <v>183569</v>
      </c>
      <c r="G19380">
        <v>3</v>
      </c>
      <c r="H19380">
        <v>12</v>
      </c>
      <c r="I19380">
        <v>16</v>
      </c>
      <c r="L19380" t="s">
        <v>1065</v>
      </c>
      <c r="M19380" t="s">
        <v>1320</v>
      </c>
    </row>
    <row r="19381" spans="3:13">
      <c r="C19381" t="s">
        <v>39959</v>
      </c>
      <c r="D19381" t="s">
        <v>40114</v>
      </c>
      <c r="E19381">
        <v>183570</v>
      </c>
      <c r="G19381">
        <v>3</v>
      </c>
      <c r="H19381">
        <v>12</v>
      </c>
      <c r="I19381">
        <v>16</v>
      </c>
      <c r="L19381" t="s">
        <v>1065</v>
      </c>
      <c r="M19381" t="s">
        <v>1320</v>
      </c>
    </row>
    <row r="19382" spans="3:13">
      <c r="C19382" t="s">
        <v>39961</v>
      </c>
      <c r="D19382" t="s">
        <v>40116</v>
      </c>
      <c r="E19382">
        <v>183571</v>
      </c>
      <c r="G19382">
        <v>3</v>
      </c>
      <c r="H19382">
        <v>12</v>
      </c>
      <c r="I19382">
        <v>16</v>
      </c>
      <c r="L19382" t="s">
        <v>1065</v>
      </c>
      <c r="M19382" t="s">
        <v>1320</v>
      </c>
    </row>
    <row r="19383" spans="3:13">
      <c r="C19383" t="s">
        <v>39963</v>
      </c>
      <c r="D19383" t="s">
        <v>40118</v>
      </c>
      <c r="E19383">
        <v>183572</v>
      </c>
      <c r="G19383">
        <v>3</v>
      </c>
      <c r="H19383">
        <v>12</v>
      </c>
      <c r="I19383">
        <v>16</v>
      </c>
      <c r="L19383" t="s">
        <v>1065</v>
      </c>
      <c r="M19383" t="s">
        <v>1320</v>
      </c>
    </row>
    <row r="19384" spans="3:13">
      <c r="C19384" t="s">
        <v>39965</v>
      </c>
      <c r="D19384" t="s">
        <v>40120</v>
      </c>
      <c r="E19384">
        <v>183573</v>
      </c>
      <c r="G19384">
        <v>3</v>
      </c>
      <c r="H19384">
        <v>12</v>
      </c>
      <c r="I19384">
        <v>16</v>
      </c>
      <c r="L19384" t="s">
        <v>1065</v>
      </c>
      <c r="M19384" t="s">
        <v>1320</v>
      </c>
    </row>
    <row r="19385" spans="3:13">
      <c r="C19385" t="s">
        <v>39967</v>
      </c>
      <c r="D19385" t="s">
        <v>40122</v>
      </c>
      <c r="E19385">
        <v>183574</v>
      </c>
      <c r="G19385">
        <v>3</v>
      </c>
      <c r="H19385">
        <v>12</v>
      </c>
      <c r="I19385">
        <v>16</v>
      </c>
      <c r="L19385" t="s">
        <v>1065</v>
      </c>
      <c r="M19385" t="s">
        <v>1320</v>
      </c>
    </row>
    <row r="19386" spans="3:13">
      <c r="C19386" t="s">
        <v>39969</v>
      </c>
      <c r="D19386" t="s">
        <v>40124</v>
      </c>
      <c r="E19386">
        <v>183575</v>
      </c>
      <c r="G19386">
        <v>3</v>
      </c>
      <c r="H19386">
        <v>12</v>
      </c>
      <c r="I19386">
        <v>16</v>
      </c>
      <c r="L19386" t="s">
        <v>1065</v>
      </c>
      <c r="M19386" t="s">
        <v>1320</v>
      </c>
    </row>
    <row r="19387" spans="3:13">
      <c r="C19387" t="s">
        <v>39971</v>
      </c>
      <c r="D19387" t="s">
        <v>40126</v>
      </c>
      <c r="E19387">
        <v>183576</v>
      </c>
      <c r="G19387">
        <v>3</v>
      </c>
      <c r="H19387">
        <v>12</v>
      </c>
      <c r="I19387">
        <v>16</v>
      </c>
      <c r="L19387" t="s">
        <v>1065</v>
      </c>
      <c r="M19387" t="s">
        <v>1320</v>
      </c>
    </row>
    <row r="19388" spans="3:13">
      <c r="C19388" t="s">
        <v>39973</v>
      </c>
      <c r="D19388" t="s">
        <v>40128</v>
      </c>
      <c r="E19388">
        <v>183577</v>
      </c>
      <c r="G19388">
        <v>3</v>
      </c>
      <c r="H19388">
        <v>12</v>
      </c>
      <c r="I19388">
        <v>16</v>
      </c>
      <c r="L19388" t="s">
        <v>1065</v>
      </c>
      <c r="M19388" t="s">
        <v>1320</v>
      </c>
    </row>
    <row r="19389" spans="3:13">
      <c r="C19389" t="s">
        <v>39975</v>
      </c>
      <c r="D19389" t="s">
        <v>40130</v>
      </c>
      <c r="E19389">
        <v>183578</v>
      </c>
      <c r="G19389">
        <v>3</v>
      </c>
      <c r="H19389">
        <v>12</v>
      </c>
      <c r="I19389">
        <v>16</v>
      </c>
      <c r="L19389" t="s">
        <v>1065</v>
      </c>
      <c r="M19389" t="s">
        <v>1320</v>
      </c>
    </row>
    <row r="19390" spans="3:13">
      <c r="C19390" t="s">
        <v>39977</v>
      </c>
      <c r="D19390" t="s">
        <v>40132</v>
      </c>
      <c r="E19390">
        <v>183579</v>
      </c>
      <c r="G19390">
        <v>3</v>
      </c>
      <c r="H19390">
        <v>12</v>
      </c>
      <c r="I19390">
        <v>16</v>
      </c>
      <c r="L19390" t="s">
        <v>1065</v>
      </c>
      <c r="M19390" t="s">
        <v>1320</v>
      </c>
    </row>
    <row r="19391" spans="3:13">
      <c r="C19391" t="s">
        <v>39979</v>
      </c>
      <c r="D19391" t="s">
        <v>40134</v>
      </c>
      <c r="E19391">
        <v>183580</v>
      </c>
      <c r="G19391">
        <v>3</v>
      </c>
      <c r="H19391">
        <v>12</v>
      </c>
      <c r="I19391">
        <v>16</v>
      </c>
      <c r="L19391" t="s">
        <v>1065</v>
      </c>
      <c r="M19391" t="s">
        <v>1320</v>
      </c>
    </row>
    <row r="19392" spans="3:13">
      <c r="C19392" t="s">
        <v>39981</v>
      </c>
      <c r="D19392" t="s">
        <v>40136</v>
      </c>
      <c r="E19392">
        <v>183581</v>
      </c>
      <c r="G19392">
        <v>3</v>
      </c>
      <c r="H19392">
        <v>12</v>
      </c>
      <c r="I19392">
        <v>16</v>
      </c>
      <c r="L19392" t="s">
        <v>1065</v>
      </c>
      <c r="M19392" t="s">
        <v>1320</v>
      </c>
    </row>
    <row r="19393" spans="3:13">
      <c r="C19393" t="s">
        <v>39983</v>
      </c>
      <c r="D19393" t="s">
        <v>40138</v>
      </c>
      <c r="E19393">
        <v>183582</v>
      </c>
      <c r="G19393">
        <v>3</v>
      </c>
      <c r="H19393">
        <v>12</v>
      </c>
      <c r="I19393">
        <v>16</v>
      </c>
      <c r="L19393" t="s">
        <v>1065</v>
      </c>
      <c r="M19393" t="s">
        <v>1320</v>
      </c>
    </row>
    <row r="19394" spans="3:13">
      <c r="C19394" t="s">
        <v>39985</v>
      </c>
      <c r="D19394" t="s">
        <v>40140</v>
      </c>
      <c r="E19394">
        <v>183583</v>
      </c>
      <c r="G19394">
        <v>3</v>
      </c>
      <c r="H19394">
        <v>12</v>
      </c>
      <c r="I19394">
        <v>16</v>
      </c>
      <c r="L19394" t="s">
        <v>1065</v>
      </c>
      <c r="M19394" t="s">
        <v>1320</v>
      </c>
    </row>
    <row r="19395" spans="3:13">
      <c r="C19395" t="s">
        <v>39987</v>
      </c>
      <c r="D19395" t="s">
        <v>40142</v>
      </c>
      <c r="E19395">
        <v>183584</v>
      </c>
      <c r="G19395">
        <v>3</v>
      </c>
      <c r="H19395">
        <v>12</v>
      </c>
      <c r="I19395">
        <v>16</v>
      </c>
      <c r="L19395" t="s">
        <v>1065</v>
      </c>
      <c r="M19395" t="s">
        <v>1320</v>
      </c>
    </row>
    <row r="19396" spans="3:13">
      <c r="C19396" t="s">
        <v>39989</v>
      </c>
      <c r="D19396" t="s">
        <v>40144</v>
      </c>
      <c r="E19396">
        <v>183585</v>
      </c>
      <c r="G19396">
        <v>3</v>
      </c>
      <c r="H19396">
        <v>12</v>
      </c>
      <c r="I19396">
        <v>16</v>
      </c>
      <c r="L19396" t="s">
        <v>1065</v>
      </c>
      <c r="M19396" t="s">
        <v>1320</v>
      </c>
    </row>
    <row r="19397" spans="3:13">
      <c r="C19397" t="s">
        <v>39991</v>
      </c>
      <c r="D19397" t="s">
        <v>40146</v>
      </c>
      <c r="E19397">
        <v>183586</v>
      </c>
      <c r="G19397">
        <v>3</v>
      </c>
      <c r="H19397">
        <v>12</v>
      </c>
      <c r="I19397">
        <v>16</v>
      </c>
      <c r="L19397" t="s">
        <v>1065</v>
      </c>
      <c r="M19397" t="s">
        <v>1320</v>
      </c>
    </row>
    <row r="19398" spans="3:13">
      <c r="C19398" t="s">
        <v>39993</v>
      </c>
      <c r="D19398" t="s">
        <v>40148</v>
      </c>
      <c r="E19398">
        <v>183587</v>
      </c>
      <c r="G19398">
        <v>3</v>
      </c>
      <c r="H19398">
        <v>12</v>
      </c>
      <c r="I19398">
        <v>16</v>
      </c>
      <c r="L19398" t="s">
        <v>1065</v>
      </c>
      <c r="M19398" t="s">
        <v>1320</v>
      </c>
    </row>
    <row r="19399" spans="3:13">
      <c r="C19399" t="s">
        <v>39995</v>
      </c>
      <c r="D19399" t="s">
        <v>40150</v>
      </c>
      <c r="E19399">
        <v>183588</v>
      </c>
      <c r="G19399">
        <v>3</v>
      </c>
      <c r="H19399">
        <v>12</v>
      </c>
      <c r="I19399">
        <v>16</v>
      </c>
      <c r="L19399" t="s">
        <v>1065</v>
      </c>
      <c r="M19399" t="s">
        <v>1320</v>
      </c>
    </row>
    <row r="19400" spans="3:13">
      <c r="C19400" t="s">
        <v>39997</v>
      </c>
      <c r="D19400" t="s">
        <v>40152</v>
      </c>
      <c r="E19400">
        <v>183589</v>
      </c>
      <c r="G19400">
        <v>3</v>
      </c>
      <c r="H19400">
        <v>12</v>
      </c>
      <c r="I19400">
        <v>16</v>
      </c>
      <c r="L19400" t="s">
        <v>1065</v>
      </c>
      <c r="M19400" t="s">
        <v>1320</v>
      </c>
    </row>
    <row r="19401" spans="3:13">
      <c r="C19401" t="s">
        <v>39999</v>
      </c>
      <c r="D19401" t="s">
        <v>40154</v>
      </c>
      <c r="E19401">
        <v>183590</v>
      </c>
      <c r="G19401">
        <v>3</v>
      </c>
      <c r="H19401">
        <v>12</v>
      </c>
      <c r="I19401">
        <v>16</v>
      </c>
      <c r="L19401" t="s">
        <v>1065</v>
      </c>
      <c r="M19401" t="s">
        <v>1320</v>
      </c>
    </row>
    <row r="19402" spans="3:13">
      <c r="C19402" t="s">
        <v>40001</v>
      </c>
      <c r="D19402" t="s">
        <v>40156</v>
      </c>
      <c r="E19402">
        <v>183591</v>
      </c>
      <c r="G19402">
        <v>3</v>
      </c>
      <c r="H19402">
        <v>12</v>
      </c>
      <c r="I19402">
        <v>16</v>
      </c>
      <c r="L19402" t="s">
        <v>1065</v>
      </c>
      <c r="M19402" t="s">
        <v>1320</v>
      </c>
    </row>
    <row r="19403" spans="3:13">
      <c r="C19403" t="s">
        <v>40003</v>
      </c>
      <c r="D19403" t="s">
        <v>40158</v>
      </c>
      <c r="E19403">
        <v>183592</v>
      </c>
      <c r="G19403">
        <v>3</v>
      </c>
      <c r="H19403">
        <v>12</v>
      </c>
      <c r="I19403">
        <v>16</v>
      </c>
      <c r="L19403" t="s">
        <v>1065</v>
      </c>
      <c r="M19403" t="s">
        <v>1320</v>
      </c>
    </row>
    <row r="19404" spans="3:13">
      <c r="C19404" t="s">
        <v>40005</v>
      </c>
      <c r="D19404" t="s">
        <v>40160</v>
      </c>
      <c r="E19404">
        <v>183593</v>
      </c>
      <c r="G19404">
        <v>3</v>
      </c>
      <c r="H19404">
        <v>12</v>
      </c>
      <c r="I19404">
        <v>16</v>
      </c>
      <c r="L19404" t="s">
        <v>1065</v>
      </c>
      <c r="M19404" t="s">
        <v>1320</v>
      </c>
    </row>
    <row r="19405" spans="3:13">
      <c r="C19405" t="s">
        <v>40007</v>
      </c>
      <c r="D19405" t="s">
        <v>40162</v>
      </c>
      <c r="E19405">
        <v>183594</v>
      </c>
      <c r="G19405">
        <v>3</v>
      </c>
      <c r="H19405">
        <v>12</v>
      </c>
      <c r="I19405">
        <v>16</v>
      </c>
      <c r="L19405" t="s">
        <v>1065</v>
      </c>
      <c r="M19405" t="s">
        <v>1320</v>
      </c>
    </row>
    <row r="19406" spans="3:13">
      <c r="C19406" t="s">
        <v>40009</v>
      </c>
      <c r="D19406" t="s">
        <v>40164</v>
      </c>
      <c r="E19406">
        <v>183595</v>
      </c>
      <c r="G19406">
        <v>3</v>
      </c>
      <c r="H19406">
        <v>12</v>
      </c>
      <c r="I19406">
        <v>16</v>
      </c>
      <c r="L19406" t="s">
        <v>1065</v>
      </c>
      <c r="M19406" t="s">
        <v>1320</v>
      </c>
    </row>
    <row r="19407" spans="3:13">
      <c r="C19407" t="s">
        <v>40011</v>
      </c>
      <c r="D19407" t="s">
        <v>40166</v>
      </c>
      <c r="E19407">
        <v>183596</v>
      </c>
      <c r="G19407">
        <v>3</v>
      </c>
      <c r="H19407">
        <v>12</v>
      </c>
      <c r="I19407">
        <v>16</v>
      </c>
      <c r="L19407" t="s">
        <v>1065</v>
      </c>
      <c r="M19407" t="s">
        <v>1320</v>
      </c>
    </row>
    <row r="19408" spans="3:13">
      <c r="C19408" t="s">
        <v>40013</v>
      </c>
      <c r="D19408" t="s">
        <v>40168</v>
      </c>
      <c r="E19408">
        <v>183597</v>
      </c>
      <c r="G19408">
        <v>3</v>
      </c>
      <c r="H19408">
        <v>12</v>
      </c>
      <c r="I19408">
        <v>16</v>
      </c>
      <c r="L19408" t="s">
        <v>1065</v>
      </c>
      <c r="M19408" t="s">
        <v>1320</v>
      </c>
    </row>
    <row r="19409" spans="3:13">
      <c r="C19409" t="s">
        <v>40015</v>
      </c>
      <c r="D19409" t="s">
        <v>40170</v>
      </c>
      <c r="E19409">
        <v>183598</v>
      </c>
      <c r="G19409">
        <v>3</v>
      </c>
      <c r="H19409">
        <v>12</v>
      </c>
      <c r="I19409">
        <v>16</v>
      </c>
      <c r="L19409" t="s">
        <v>1065</v>
      </c>
      <c r="M19409" t="s">
        <v>1320</v>
      </c>
    </row>
    <row r="19410" spans="3:13">
      <c r="C19410" t="s">
        <v>40017</v>
      </c>
      <c r="D19410" t="s">
        <v>40172</v>
      </c>
      <c r="E19410">
        <v>183599</v>
      </c>
      <c r="G19410">
        <v>3</v>
      </c>
      <c r="H19410">
        <v>12</v>
      </c>
      <c r="I19410">
        <v>16</v>
      </c>
      <c r="L19410" t="s">
        <v>1065</v>
      </c>
      <c r="M19410" t="s">
        <v>1320</v>
      </c>
    </row>
    <row r="19411" spans="3:13">
      <c r="C19411" t="s">
        <v>40019</v>
      </c>
      <c r="D19411" t="s">
        <v>40174</v>
      </c>
      <c r="E19411">
        <v>183600</v>
      </c>
      <c r="G19411">
        <v>3</v>
      </c>
      <c r="H19411">
        <v>12</v>
      </c>
      <c r="I19411">
        <v>16</v>
      </c>
      <c r="L19411" t="s">
        <v>1065</v>
      </c>
      <c r="M19411" t="s">
        <v>1320</v>
      </c>
    </row>
    <row r="19412" spans="3:13">
      <c r="C19412" t="s">
        <v>40021</v>
      </c>
      <c r="D19412" t="s">
        <v>40176</v>
      </c>
      <c r="E19412">
        <v>183601</v>
      </c>
      <c r="G19412">
        <v>3</v>
      </c>
      <c r="H19412">
        <v>12</v>
      </c>
      <c r="I19412">
        <v>16</v>
      </c>
      <c r="L19412" t="s">
        <v>1065</v>
      </c>
      <c r="M19412" t="s">
        <v>1320</v>
      </c>
    </row>
    <row r="19413" spans="3:13">
      <c r="C19413" t="s">
        <v>40023</v>
      </c>
      <c r="D19413" t="s">
        <v>40178</v>
      </c>
      <c r="E19413">
        <v>183602</v>
      </c>
      <c r="G19413">
        <v>3</v>
      </c>
      <c r="H19413">
        <v>12</v>
      </c>
      <c r="I19413">
        <v>16</v>
      </c>
      <c r="L19413" t="s">
        <v>1065</v>
      </c>
      <c r="M19413" t="s">
        <v>1320</v>
      </c>
    </row>
    <row r="19414" spans="3:13">
      <c r="C19414" t="s">
        <v>40025</v>
      </c>
      <c r="D19414" t="s">
        <v>40180</v>
      </c>
      <c r="E19414">
        <v>183603</v>
      </c>
      <c r="G19414">
        <v>3</v>
      </c>
      <c r="H19414">
        <v>12</v>
      </c>
      <c r="I19414">
        <v>16</v>
      </c>
      <c r="L19414" t="s">
        <v>1065</v>
      </c>
      <c r="M19414" t="s">
        <v>1320</v>
      </c>
    </row>
    <row r="19415" spans="3:13">
      <c r="C19415" t="s">
        <v>40027</v>
      </c>
      <c r="D19415" t="s">
        <v>40182</v>
      </c>
      <c r="E19415">
        <v>183604</v>
      </c>
      <c r="G19415">
        <v>3</v>
      </c>
      <c r="H19415">
        <v>12</v>
      </c>
      <c r="I19415">
        <v>16</v>
      </c>
      <c r="L19415" t="s">
        <v>1065</v>
      </c>
      <c r="M19415" t="s">
        <v>1320</v>
      </c>
    </row>
    <row r="19416" spans="3:13">
      <c r="C19416" t="s">
        <v>40029</v>
      </c>
      <c r="D19416" t="s">
        <v>40184</v>
      </c>
      <c r="E19416">
        <v>183605</v>
      </c>
      <c r="G19416">
        <v>3</v>
      </c>
      <c r="H19416">
        <v>12</v>
      </c>
      <c r="I19416">
        <v>16</v>
      </c>
      <c r="L19416" t="s">
        <v>1065</v>
      </c>
      <c r="M19416" t="s">
        <v>1320</v>
      </c>
    </row>
    <row r="19417" spans="3:13">
      <c r="C19417" t="s">
        <v>40031</v>
      </c>
      <c r="D19417" t="s">
        <v>40186</v>
      </c>
      <c r="E19417">
        <v>183606</v>
      </c>
      <c r="G19417">
        <v>3</v>
      </c>
      <c r="H19417">
        <v>12</v>
      </c>
      <c r="I19417">
        <v>16</v>
      </c>
      <c r="L19417" t="s">
        <v>1065</v>
      </c>
      <c r="M19417" t="s">
        <v>1320</v>
      </c>
    </row>
    <row r="19418" spans="3:13">
      <c r="C19418" t="s">
        <v>40033</v>
      </c>
      <c r="D19418" t="s">
        <v>40188</v>
      </c>
      <c r="E19418">
        <v>183607</v>
      </c>
      <c r="G19418">
        <v>3</v>
      </c>
      <c r="H19418">
        <v>12</v>
      </c>
      <c r="I19418">
        <v>16</v>
      </c>
      <c r="L19418" t="s">
        <v>1065</v>
      </c>
      <c r="M19418" t="s">
        <v>1320</v>
      </c>
    </row>
    <row r="19419" spans="3:13">
      <c r="C19419" t="s">
        <v>40035</v>
      </c>
      <c r="D19419" t="s">
        <v>40190</v>
      </c>
      <c r="E19419">
        <v>183608</v>
      </c>
      <c r="G19419">
        <v>3</v>
      </c>
      <c r="H19419">
        <v>12</v>
      </c>
      <c r="I19419">
        <v>16</v>
      </c>
      <c r="L19419" t="s">
        <v>1065</v>
      </c>
      <c r="M19419" t="s">
        <v>1320</v>
      </c>
    </row>
    <row r="19420" spans="3:13">
      <c r="C19420" t="s">
        <v>40037</v>
      </c>
      <c r="D19420" t="s">
        <v>40192</v>
      </c>
      <c r="E19420">
        <v>183609</v>
      </c>
      <c r="G19420">
        <v>3</v>
      </c>
      <c r="H19420">
        <v>12</v>
      </c>
      <c r="I19420">
        <v>16</v>
      </c>
      <c r="L19420" t="s">
        <v>1065</v>
      </c>
      <c r="M19420" t="s">
        <v>1320</v>
      </c>
    </row>
    <row r="19421" spans="3:13">
      <c r="C19421" t="s">
        <v>40039</v>
      </c>
      <c r="D19421" t="s">
        <v>40194</v>
      </c>
      <c r="E19421">
        <v>183610</v>
      </c>
      <c r="G19421">
        <v>3</v>
      </c>
      <c r="H19421">
        <v>12</v>
      </c>
      <c r="I19421">
        <v>16</v>
      </c>
      <c r="L19421" t="s">
        <v>1065</v>
      </c>
      <c r="M19421" t="s">
        <v>1320</v>
      </c>
    </row>
    <row r="19422" spans="3:13">
      <c r="C19422" t="s">
        <v>40041</v>
      </c>
      <c r="D19422" t="s">
        <v>40196</v>
      </c>
      <c r="E19422">
        <v>183611</v>
      </c>
      <c r="G19422">
        <v>3</v>
      </c>
      <c r="H19422">
        <v>12</v>
      </c>
      <c r="I19422">
        <v>16</v>
      </c>
      <c r="L19422" t="s">
        <v>1065</v>
      </c>
      <c r="M19422" t="s">
        <v>1320</v>
      </c>
    </row>
    <row r="19423" spans="3:13">
      <c r="C19423" t="s">
        <v>40043</v>
      </c>
      <c r="D19423" t="s">
        <v>40198</v>
      </c>
      <c r="E19423">
        <v>183612</v>
      </c>
      <c r="G19423">
        <v>3</v>
      </c>
      <c r="H19423">
        <v>12</v>
      </c>
      <c r="I19423">
        <v>16</v>
      </c>
      <c r="L19423" t="s">
        <v>1065</v>
      </c>
      <c r="M19423" t="s">
        <v>1320</v>
      </c>
    </row>
    <row r="19424" spans="3:13">
      <c r="C19424" t="s">
        <v>40045</v>
      </c>
      <c r="D19424" t="s">
        <v>40200</v>
      </c>
      <c r="E19424">
        <v>183613</v>
      </c>
      <c r="G19424">
        <v>3</v>
      </c>
      <c r="H19424">
        <v>12</v>
      </c>
      <c r="I19424">
        <v>16</v>
      </c>
      <c r="L19424" t="s">
        <v>1065</v>
      </c>
      <c r="M19424" t="s">
        <v>1320</v>
      </c>
    </row>
    <row r="19425" spans="3:13">
      <c r="C19425" t="s">
        <v>40047</v>
      </c>
      <c r="D19425" t="s">
        <v>40202</v>
      </c>
      <c r="E19425">
        <v>183614</v>
      </c>
      <c r="G19425">
        <v>3</v>
      </c>
      <c r="H19425">
        <v>12</v>
      </c>
      <c r="I19425">
        <v>16</v>
      </c>
      <c r="L19425" t="s">
        <v>1065</v>
      </c>
      <c r="M19425" t="s">
        <v>1320</v>
      </c>
    </row>
    <row r="19426" spans="3:13">
      <c r="C19426" t="s">
        <v>40049</v>
      </c>
      <c r="D19426" t="s">
        <v>40204</v>
      </c>
      <c r="E19426">
        <v>183615</v>
      </c>
      <c r="G19426">
        <v>3</v>
      </c>
      <c r="H19426">
        <v>12</v>
      </c>
      <c r="I19426">
        <v>16</v>
      </c>
      <c r="L19426" t="s">
        <v>1065</v>
      </c>
      <c r="M19426" t="s">
        <v>1320</v>
      </c>
    </row>
    <row r="19427" spans="3:13">
      <c r="C19427" t="s">
        <v>40051</v>
      </c>
      <c r="D19427" t="s">
        <v>40206</v>
      </c>
      <c r="E19427">
        <v>183616</v>
      </c>
      <c r="G19427">
        <v>3</v>
      </c>
      <c r="H19427">
        <v>12</v>
      </c>
      <c r="I19427">
        <v>16</v>
      </c>
      <c r="L19427" t="s">
        <v>1065</v>
      </c>
      <c r="M19427" t="s">
        <v>1320</v>
      </c>
    </row>
    <row r="19428" spans="3:13">
      <c r="C19428" t="s">
        <v>40053</v>
      </c>
      <c r="D19428" t="s">
        <v>40208</v>
      </c>
      <c r="E19428">
        <v>183617</v>
      </c>
      <c r="G19428">
        <v>3</v>
      </c>
      <c r="H19428">
        <v>12</v>
      </c>
      <c r="I19428">
        <v>16</v>
      </c>
      <c r="L19428" t="s">
        <v>1065</v>
      </c>
      <c r="M19428" t="s">
        <v>1320</v>
      </c>
    </row>
    <row r="19429" spans="3:13">
      <c r="C19429" t="s">
        <v>40055</v>
      </c>
      <c r="D19429" t="s">
        <v>40210</v>
      </c>
      <c r="E19429">
        <v>183618</v>
      </c>
      <c r="G19429">
        <v>3</v>
      </c>
      <c r="H19429">
        <v>12</v>
      </c>
      <c r="I19429">
        <v>16</v>
      </c>
      <c r="L19429" t="s">
        <v>1065</v>
      </c>
      <c r="M19429" t="s">
        <v>1320</v>
      </c>
    </row>
    <row r="19430" spans="3:13">
      <c r="C19430" t="s">
        <v>40057</v>
      </c>
      <c r="D19430" t="s">
        <v>40212</v>
      </c>
      <c r="E19430">
        <v>183619</v>
      </c>
      <c r="G19430">
        <v>3</v>
      </c>
      <c r="H19430">
        <v>12</v>
      </c>
      <c r="I19430">
        <v>16</v>
      </c>
      <c r="L19430" t="s">
        <v>1065</v>
      </c>
      <c r="M19430" t="s">
        <v>1320</v>
      </c>
    </row>
    <row r="19431" spans="3:13">
      <c r="C19431" t="s">
        <v>40059</v>
      </c>
      <c r="D19431" t="s">
        <v>40214</v>
      </c>
      <c r="E19431">
        <v>183620</v>
      </c>
      <c r="G19431">
        <v>3</v>
      </c>
      <c r="H19431">
        <v>12</v>
      </c>
      <c r="I19431">
        <v>16</v>
      </c>
      <c r="L19431" t="s">
        <v>1065</v>
      </c>
      <c r="M19431" t="s">
        <v>1320</v>
      </c>
    </row>
    <row r="19432" spans="3:13">
      <c r="C19432" t="s">
        <v>40061</v>
      </c>
      <c r="D19432" t="s">
        <v>40216</v>
      </c>
      <c r="E19432">
        <v>183621</v>
      </c>
      <c r="G19432">
        <v>3</v>
      </c>
      <c r="H19432">
        <v>12</v>
      </c>
      <c r="I19432">
        <v>16</v>
      </c>
      <c r="L19432" t="s">
        <v>1065</v>
      </c>
      <c r="M19432" t="s">
        <v>1320</v>
      </c>
    </row>
    <row r="19433" spans="3:13">
      <c r="C19433" t="s">
        <v>40063</v>
      </c>
      <c r="D19433" t="s">
        <v>40218</v>
      </c>
      <c r="E19433">
        <v>183622</v>
      </c>
      <c r="G19433">
        <v>3</v>
      </c>
      <c r="H19433">
        <v>12</v>
      </c>
      <c r="I19433">
        <v>16</v>
      </c>
      <c r="L19433" t="s">
        <v>1065</v>
      </c>
      <c r="M19433" t="s">
        <v>1320</v>
      </c>
    </row>
    <row r="19434" spans="3:13">
      <c r="C19434" t="s">
        <v>40065</v>
      </c>
      <c r="D19434" t="s">
        <v>40220</v>
      </c>
      <c r="E19434">
        <v>183623</v>
      </c>
      <c r="G19434">
        <v>3</v>
      </c>
      <c r="H19434">
        <v>12</v>
      </c>
      <c r="I19434">
        <v>16</v>
      </c>
      <c r="L19434" t="s">
        <v>1065</v>
      </c>
      <c r="M19434" t="s">
        <v>1320</v>
      </c>
    </row>
    <row r="19435" spans="3:13">
      <c r="C19435" t="s">
        <v>40067</v>
      </c>
      <c r="D19435" t="s">
        <v>40222</v>
      </c>
      <c r="E19435">
        <v>183624</v>
      </c>
      <c r="G19435">
        <v>3</v>
      </c>
      <c r="H19435">
        <v>12</v>
      </c>
      <c r="I19435">
        <v>16</v>
      </c>
      <c r="L19435" t="s">
        <v>1065</v>
      </c>
      <c r="M19435" t="s">
        <v>1320</v>
      </c>
    </row>
    <row r="19436" spans="3:13">
      <c r="C19436" t="s">
        <v>40069</v>
      </c>
      <c r="D19436" t="s">
        <v>40224</v>
      </c>
      <c r="E19436">
        <v>183625</v>
      </c>
      <c r="G19436">
        <v>3</v>
      </c>
      <c r="H19436">
        <v>12</v>
      </c>
      <c r="I19436">
        <v>16</v>
      </c>
      <c r="L19436" t="s">
        <v>1065</v>
      </c>
      <c r="M19436" t="s">
        <v>1320</v>
      </c>
    </row>
    <row r="19437" spans="3:13">
      <c r="C19437" t="s">
        <v>40071</v>
      </c>
      <c r="D19437" t="s">
        <v>40226</v>
      </c>
      <c r="E19437">
        <v>183626</v>
      </c>
      <c r="G19437">
        <v>3</v>
      </c>
      <c r="H19437">
        <v>12</v>
      </c>
      <c r="I19437">
        <v>16</v>
      </c>
      <c r="L19437" t="s">
        <v>1065</v>
      </c>
      <c r="M19437" t="s">
        <v>1320</v>
      </c>
    </row>
    <row r="19438" spans="3:13">
      <c r="C19438" t="s">
        <v>40073</v>
      </c>
      <c r="D19438" t="s">
        <v>40228</v>
      </c>
      <c r="E19438">
        <v>183627</v>
      </c>
      <c r="G19438">
        <v>3</v>
      </c>
      <c r="H19438">
        <v>12</v>
      </c>
      <c r="I19438">
        <v>16</v>
      </c>
      <c r="L19438" t="s">
        <v>1065</v>
      </c>
      <c r="M19438" t="s">
        <v>1320</v>
      </c>
    </row>
    <row r="19439" spans="3:13">
      <c r="C19439" t="s">
        <v>40075</v>
      </c>
      <c r="D19439" t="s">
        <v>40230</v>
      </c>
      <c r="E19439">
        <v>183628</v>
      </c>
      <c r="G19439">
        <v>3</v>
      </c>
      <c r="H19439">
        <v>12</v>
      </c>
      <c r="I19439">
        <v>16</v>
      </c>
      <c r="L19439" t="s">
        <v>1065</v>
      </c>
      <c r="M19439" t="s">
        <v>1320</v>
      </c>
    </row>
    <row r="19440" spans="3:13">
      <c r="C19440" t="s">
        <v>40077</v>
      </c>
      <c r="D19440" t="s">
        <v>40232</v>
      </c>
      <c r="E19440">
        <v>183629</v>
      </c>
      <c r="G19440">
        <v>3</v>
      </c>
      <c r="H19440">
        <v>12</v>
      </c>
      <c r="I19440">
        <v>16</v>
      </c>
      <c r="L19440" t="s">
        <v>1065</v>
      </c>
      <c r="M19440" t="s">
        <v>1320</v>
      </c>
    </row>
    <row r="19441" spans="3:13">
      <c r="C19441" t="s">
        <v>40079</v>
      </c>
      <c r="D19441" t="s">
        <v>40234</v>
      </c>
      <c r="E19441">
        <v>183630</v>
      </c>
      <c r="G19441">
        <v>3</v>
      </c>
      <c r="H19441">
        <v>12</v>
      </c>
      <c r="I19441">
        <v>16</v>
      </c>
      <c r="L19441" t="s">
        <v>1065</v>
      </c>
      <c r="M19441" t="s">
        <v>1320</v>
      </c>
    </row>
    <row r="19442" spans="3:13">
      <c r="C19442" t="s">
        <v>40081</v>
      </c>
      <c r="D19442" t="s">
        <v>40236</v>
      </c>
      <c r="E19442">
        <v>183631</v>
      </c>
      <c r="G19442">
        <v>3</v>
      </c>
      <c r="H19442">
        <v>12</v>
      </c>
      <c r="I19442">
        <v>16</v>
      </c>
      <c r="L19442" t="s">
        <v>1065</v>
      </c>
      <c r="M19442" t="s">
        <v>1320</v>
      </c>
    </row>
    <row r="19443" spans="3:13">
      <c r="C19443" t="s">
        <v>40083</v>
      </c>
      <c r="D19443" t="s">
        <v>40238</v>
      </c>
      <c r="E19443">
        <v>183632</v>
      </c>
      <c r="G19443">
        <v>3</v>
      </c>
      <c r="H19443">
        <v>12</v>
      </c>
      <c r="I19443">
        <v>16</v>
      </c>
      <c r="L19443" t="s">
        <v>1065</v>
      </c>
      <c r="M19443" t="s">
        <v>1320</v>
      </c>
    </row>
    <row r="19444" spans="3:13">
      <c r="C19444" t="s">
        <v>40085</v>
      </c>
      <c r="D19444" t="s">
        <v>40240</v>
      </c>
      <c r="E19444">
        <v>183633</v>
      </c>
      <c r="G19444">
        <v>3</v>
      </c>
      <c r="H19444">
        <v>12</v>
      </c>
      <c r="I19444">
        <v>16</v>
      </c>
      <c r="L19444" t="s">
        <v>1065</v>
      </c>
      <c r="M19444" t="s">
        <v>1320</v>
      </c>
    </row>
    <row r="19445" spans="3:13">
      <c r="C19445" t="s">
        <v>40087</v>
      </c>
      <c r="D19445" t="s">
        <v>40242</v>
      </c>
      <c r="E19445">
        <v>183634</v>
      </c>
      <c r="G19445">
        <v>3</v>
      </c>
      <c r="H19445">
        <v>12</v>
      </c>
      <c r="I19445">
        <v>16</v>
      </c>
      <c r="L19445" t="s">
        <v>1065</v>
      </c>
      <c r="M19445" t="s">
        <v>1320</v>
      </c>
    </row>
    <row r="19446" spans="3:13">
      <c r="C19446" t="s">
        <v>40089</v>
      </c>
      <c r="D19446" t="s">
        <v>40244</v>
      </c>
      <c r="E19446">
        <v>183635</v>
      </c>
      <c r="G19446">
        <v>3</v>
      </c>
      <c r="H19446">
        <v>12</v>
      </c>
      <c r="I19446">
        <v>16</v>
      </c>
      <c r="L19446" t="s">
        <v>1065</v>
      </c>
      <c r="M19446" t="s">
        <v>1320</v>
      </c>
    </row>
    <row r="19447" spans="3:13">
      <c r="C19447" t="s">
        <v>40091</v>
      </c>
      <c r="D19447" t="s">
        <v>40246</v>
      </c>
      <c r="E19447">
        <v>183636</v>
      </c>
      <c r="G19447">
        <v>3</v>
      </c>
      <c r="H19447">
        <v>12</v>
      </c>
      <c r="I19447">
        <v>16</v>
      </c>
      <c r="L19447" t="s">
        <v>1065</v>
      </c>
      <c r="M19447" t="s">
        <v>1320</v>
      </c>
    </row>
    <row r="19448" spans="3:13">
      <c r="C19448" t="s">
        <v>40093</v>
      </c>
      <c r="D19448" t="s">
        <v>40248</v>
      </c>
      <c r="E19448">
        <v>183637</v>
      </c>
      <c r="G19448">
        <v>3</v>
      </c>
      <c r="H19448">
        <v>12</v>
      </c>
      <c r="I19448">
        <v>16</v>
      </c>
      <c r="L19448" t="s">
        <v>1065</v>
      </c>
      <c r="M19448" t="s">
        <v>1320</v>
      </c>
    </row>
    <row r="19449" spans="3:13">
      <c r="C19449" t="s">
        <v>40095</v>
      </c>
      <c r="D19449" t="s">
        <v>40250</v>
      </c>
      <c r="E19449">
        <v>183638</v>
      </c>
      <c r="G19449">
        <v>3</v>
      </c>
      <c r="H19449">
        <v>12</v>
      </c>
      <c r="I19449">
        <v>16</v>
      </c>
      <c r="L19449" t="s">
        <v>1065</v>
      </c>
      <c r="M19449" t="s">
        <v>1320</v>
      </c>
    </row>
    <row r="19450" spans="3:13">
      <c r="C19450" t="s">
        <v>40097</v>
      </c>
      <c r="D19450" t="s">
        <v>40252</v>
      </c>
      <c r="E19450">
        <v>183639</v>
      </c>
      <c r="G19450">
        <v>3</v>
      </c>
      <c r="H19450">
        <v>12</v>
      </c>
      <c r="I19450">
        <v>16</v>
      </c>
      <c r="L19450" t="s">
        <v>1065</v>
      </c>
      <c r="M19450" t="s">
        <v>1320</v>
      </c>
    </row>
    <row r="19451" spans="3:13">
      <c r="C19451" t="s">
        <v>40099</v>
      </c>
      <c r="D19451" t="s">
        <v>40254</v>
      </c>
      <c r="E19451">
        <v>183640</v>
      </c>
      <c r="G19451">
        <v>3</v>
      </c>
      <c r="H19451">
        <v>12</v>
      </c>
      <c r="I19451">
        <v>16</v>
      </c>
      <c r="L19451" t="s">
        <v>1065</v>
      </c>
      <c r="M19451" t="s">
        <v>1320</v>
      </c>
    </row>
    <row r="19452" spans="3:13">
      <c r="C19452" t="s">
        <v>40101</v>
      </c>
      <c r="D19452" t="s">
        <v>40256</v>
      </c>
      <c r="E19452">
        <v>183641</v>
      </c>
      <c r="G19452">
        <v>3</v>
      </c>
      <c r="H19452">
        <v>12</v>
      </c>
      <c r="I19452">
        <v>16</v>
      </c>
      <c r="L19452" t="s">
        <v>1065</v>
      </c>
      <c r="M19452" t="s">
        <v>1320</v>
      </c>
    </row>
    <row r="19453" spans="3:13">
      <c r="C19453" t="s">
        <v>40103</v>
      </c>
      <c r="D19453" t="s">
        <v>40258</v>
      </c>
      <c r="E19453">
        <v>183642</v>
      </c>
      <c r="G19453">
        <v>3</v>
      </c>
      <c r="H19453">
        <v>12</v>
      </c>
      <c r="I19453">
        <v>16</v>
      </c>
      <c r="L19453" t="s">
        <v>1065</v>
      </c>
      <c r="M19453" t="s">
        <v>1320</v>
      </c>
    </row>
    <row r="19454" spans="3:13">
      <c r="C19454" t="s">
        <v>40105</v>
      </c>
      <c r="D19454" t="s">
        <v>40260</v>
      </c>
      <c r="E19454">
        <v>183643</v>
      </c>
      <c r="G19454">
        <v>3</v>
      </c>
      <c r="H19454">
        <v>12</v>
      </c>
      <c r="I19454">
        <v>16</v>
      </c>
      <c r="L19454" t="s">
        <v>1065</v>
      </c>
      <c r="M19454" t="s">
        <v>1320</v>
      </c>
    </row>
    <row r="19455" spans="3:13">
      <c r="C19455" t="s">
        <v>40107</v>
      </c>
      <c r="D19455" t="s">
        <v>40262</v>
      </c>
      <c r="E19455">
        <v>183644</v>
      </c>
      <c r="G19455">
        <v>3</v>
      </c>
      <c r="H19455">
        <v>12</v>
      </c>
      <c r="I19455">
        <v>16</v>
      </c>
      <c r="L19455" t="s">
        <v>1065</v>
      </c>
      <c r="M19455" t="s">
        <v>1320</v>
      </c>
    </row>
    <row r="19456" spans="3:13">
      <c r="C19456" t="s">
        <v>40109</v>
      </c>
      <c r="D19456" t="s">
        <v>40264</v>
      </c>
      <c r="E19456">
        <v>183645</v>
      </c>
      <c r="G19456">
        <v>3</v>
      </c>
      <c r="H19456">
        <v>12</v>
      </c>
      <c r="I19456">
        <v>16</v>
      </c>
      <c r="L19456" t="s">
        <v>1065</v>
      </c>
      <c r="M19456" t="s">
        <v>1320</v>
      </c>
    </row>
    <row r="19457" spans="3:13">
      <c r="C19457" t="s">
        <v>40111</v>
      </c>
      <c r="D19457" t="s">
        <v>40266</v>
      </c>
      <c r="E19457">
        <v>183646</v>
      </c>
      <c r="G19457">
        <v>3</v>
      </c>
      <c r="H19457">
        <v>12</v>
      </c>
      <c r="I19457">
        <v>16</v>
      </c>
      <c r="L19457" t="s">
        <v>1065</v>
      </c>
      <c r="M19457" t="s">
        <v>1320</v>
      </c>
    </row>
    <row r="19458" spans="3:13">
      <c r="C19458" t="s">
        <v>40113</v>
      </c>
      <c r="D19458" t="s">
        <v>40268</v>
      </c>
      <c r="E19458">
        <v>183647</v>
      </c>
      <c r="G19458">
        <v>3</v>
      </c>
      <c r="H19458">
        <v>12</v>
      </c>
      <c r="I19458">
        <v>16</v>
      </c>
      <c r="L19458" t="s">
        <v>1065</v>
      </c>
      <c r="M19458" t="s">
        <v>1320</v>
      </c>
    </row>
    <row r="19459" spans="3:13">
      <c r="C19459" t="s">
        <v>40115</v>
      </c>
      <c r="D19459" t="s">
        <v>40270</v>
      </c>
      <c r="E19459">
        <v>183648</v>
      </c>
      <c r="G19459">
        <v>3</v>
      </c>
      <c r="H19459">
        <v>12</v>
      </c>
      <c r="I19459">
        <v>16</v>
      </c>
      <c r="L19459" t="s">
        <v>1065</v>
      </c>
      <c r="M19459" t="s">
        <v>1320</v>
      </c>
    </row>
    <row r="19460" spans="3:13">
      <c r="C19460" t="s">
        <v>40117</v>
      </c>
      <c r="D19460" t="s">
        <v>40272</v>
      </c>
      <c r="E19460">
        <v>183649</v>
      </c>
      <c r="G19460">
        <v>3</v>
      </c>
      <c r="H19460">
        <v>12</v>
      </c>
      <c r="I19460">
        <v>16</v>
      </c>
      <c r="L19460" t="s">
        <v>1065</v>
      </c>
      <c r="M19460" t="s">
        <v>1320</v>
      </c>
    </row>
    <row r="19461" spans="3:13">
      <c r="C19461" t="s">
        <v>40119</v>
      </c>
      <c r="D19461" t="s">
        <v>40274</v>
      </c>
      <c r="E19461">
        <v>183650</v>
      </c>
      <c r="G19461">
        <v>3</v>
      </c>
      <c r="H19461">
        <v>12</v>
      </c>
      <c r="I19461">
        <v>16</v>
      </c>
      <c r="L19461" t="s">
        <v>1065</v>
      </c>
      <c r="M19461" t="s">
        <v>1320</v>
      </c>
    </row>
    <row r="19462" spans="3:13">
      <c r="C19462" t="s">
        <v>40121</v>
      </c>
      <c r="D19462" t="s">
        <v>40276</v>
      </c>
      <c r="E19462">
        <v>183651</v>
      </c>
      <c r="G19462">
        <v>3</v>
      </c>
      <c r="H19462">
        <v>12</v>
      </c>
      <c r="I19462">
        <v>16</v>
      </c>
      <c r="L19462" t="s">
        <v>1065</v>
      </c>
      <c r="M19462" t="s">
        <v>1320</v>
      </c>
    </row>
    <row r="19463" spans="3:13">
      <c r="C19463" t="s">
        <v>40123</v>
      </c>
      <c r="D19463" t="s">
        <v>40278</v>
      </c>
      <c r="E19463">
        <v>183652</v>
      </c>
      <c r="G19463">
        <v>3</v>
      </c>
      <c r="H19463">
        <v>12</v>
      </c>
      <c r="I19463">
        <v>16</v>
      </c>
      <c r="L19463" t="s">
        <v>1065</v>
      </c>
      <c r="M19463" t="s">
        <v>1320</v>
      </c>
    </row>
    <row r="19464" spans="3:13">
      <c r="C19464" t="s">
        <v>40125</v>
      </c>
      <c r="D19464" t="s">
        <v>40280</v>
      </c>
      <c r="E19464">
        <v>183653</v>
      </c>
      <c r="G19464">
        <v>3</v>
      </c>
      <c r="H19464">
        <v>12</v>
      </c>
      <c r="I19464">
        <v>16</v>
      </c>
      <c r="L19464" t="s">
        <v>1065</v>
      </c>
      <c r="M19464" t="s">
        <v>1320</v>
      </c>
    </row>
    <row r="19465" spans="3:13">
      <c r="C19465" t="s">
        <v>40127</v>
      </c>
      <c r="D19465" t="s">
        <v>40282</v>
      </c>
      <c r="E19465">
        <v>183654</v>
      </c>
      <c r="G19465">
        <v>3</v>
      </c>
      <c r="H19465">
        <v>12</v>
      </c>
      <c r="I19465">
        <v>16</v>
      </c>
      <c r="L19465" t="s">
        <v>1065</v>
      </c>
      <c r="M19465" t="s">
        <v>1320</v>
      </c>
    </row>
    <row r="19466" spans="3:13">
      <c r="C19466" t="s">
        <v>40129</v>
      </c>
      <c r="D19466" t="s">
        <v>40284</v>
      </c>
      <c r="E19466">
        <v>183655</v>
      </c>
      <c r="G19466">
        <v>3</v>
      </c>
      <c r="H19466">
        <v>12</v>
      </c>
      <c r="I19466">
        <v>16</v>
      </c>
      <c r="L19466" t="s">
        <v>1065</v>
      </c>
      <c r="M19466" t="s">
        <v>1320</v>
      </c>
    </row>
    <row r="19467" spans="3:13">
      <c r="C19467" t="s">
        <v>40131</v>
      </c>
      <c r="D19467" t="s">
        <v>40286</v>
      </c>
      <c r="E19467">
        <v>183656</v>
      </c>
      <c r="G19467">
        <v>3</v>
      </c>
      <c r="H19467">
        <v>12</v>
      </c>
      <c r="I19467">
        <v>16</v>
      </c>
      <c r="L19467" t="s">
        <v>1065</v>
      </c>
      <c r="M19467" t="s">
        <v>1320</v>
      </c>
    </row>
    <row r="19468" spans="3:13">
      <c r="C19468" t="s">
        <v>40133</v>
      </c>
      <c r="D19468" t="s">
        <v>40288</v>
      </c>
      <c r="E19468">
        <v>183657</v>
      </c>
      <c r="G19468">
        <v>3</v>
      </c>
      <c r="H19468">
        <v>12</v>
      </c>
      <c r="I19468">
        <v>16</v>
      </c>
      <c r="L19468" t="s">
        <v>1065</v>
      </c>
      <c r="M19468" t="s">
        <v>1320</v>
      </c>
    </row>
    <row r="19469" spans="3:13">
      <c r="C19469" t="s">
        <v>40135</v>
      </c>
      <c r="D19469" t="s">
        <v>40290</v>
      </c>
      <c r="E19469">
        <v>183658</v>
      </c>
      <c r="G19469">
        <v>3</v>
      </c>
      <c r="H19469">
        <v>12</v>
      </c>
      <c r="I19469">
        <v>16</v>
      </c>
      <c r="L19469" t="s">
        <v>1065</v>
      </c>
      <c r="M19469" t="s">
        <v>1320</v>
      </c>
    </row>
    <row r="19470" spans="3:13">
      <c r="C19470" t="s">
        <v>40137</v>
      </c>
      <c r="D19470" t="s">
        <v>40292</v>
      </c>
      <c r="E19470">
        <v>183659</v>
      </c>
      <c r="G19470">
        <v>3</v>
      </c>
      <c r="H19470">
        <v>12</v>
      </c>
      <c r="I19470">
        <v>16</v>
      </c>
      <c r="L19470" t="s">
        <v>1065</v>
      </c>
      <c r="M19470" t="s">
        <v>1320</v>
      </c>
    </row>
    <row r="19471" spans="3:13">
      <c r="C19471" t="s">
        <v>40139</v>
      </c>
      <c r="D19471" t="s">
        <v>40294</v>
      </c>
      <c r="E19471">
        <v>183660</v>
      </c>
      <c r="G19471">
        <v>3</v>
      </c>
      <c r="H19471">
        <v>12</v>
      </c>
      <c r="I19471">
        <v>16</v>
      </c>
      <c r="L19471" t="s">
        <v>1065</v>
      </c>
      <c r="M19471" t="s">
        <v>1320</v>
      </c>
    </row>
    <row r="19472" spans="3:13">
      <c r="C19472" t="s">
        <v>40141</v>
      </c>
      <c r="D19472" t="s">
        <v>40296</v>
      </c>
      <c r="E19472">
        <v>183661</v>
      </c>
      <c r="G19472">
        <v>3</v>
      </c>
      <c r="H19472">
        <v>12</v>
      </c>
      <c r="I19472">
        <v>16</v>
      </c>
      <c r="L19472" t="s">
        <v>1065</v>
      </c>
      <c r="M19472" t="s">
        <v>1320</v>
      </c>
    </row>
    <row r="19473" spans="3:13">
      <c r="C19473" t="s">
        <v>40143</v>
      </c>
      <c r="D19473" t="s">
        <v>40298</v>
      </c>
      <c r="E19473">
        <v>183662</v>
      </c>
      <c r="G19473">
        <v>3</v>
      </c>
      <c r="H19473">
        <v>12</v>
      </c>
      <c r="I19473">
        <v>16</v>
      </c>
      <c r="L19473" t="s">
        <v>1065</v>
      </c>
      <c r="M19473" t="s">
        <v>1320</v>
      </c>
    </row>
    <row r="19474" spans="3:13">
      <c r="C19474" t="s">
        <v>40145</v>
      </c>
      <c r="D19474" t="s">
        <v>40300</v>
      </c>
      <c r="E19474">
        <v>183663</v>
      </c>
      <c r="G19474">
        <v>3</v>
      </c>
      <c r="H19474">
        <v>12</v>
      </c>
      <c r="I19474">
        <v>16</v>
      </c>
      <c r="L19474" t="s">
        <v>1065</v>
      </c>
      <c r="M19474" t="s">
        <v>1320</v>
      </c>
    </row>
    <row r="19475" spans="3:13">
      <c r="C19475" t="s">
        <v>40147</v>
      </c>
      <c r="D19475" t="s">
        <v>40302</v>
      </c>
      <c r="E19475">
        <v>183664</v>
      </c>
      <c r="G19475">
        <v>3</v>
      </c>
      <c r="H19475">
        <v>12</v>
      </c>
      <c r="I19475">
        <v>16</v>
      </c>
      <c r="L19475" t="s">
        <v>1065</v>
      </c>
      <c r="M19475" t="s">
        <v>1320</v>
      </c>
    </row>
    <row r="19476" spans="3:13">
      <c r="C19476" t="s">
        <v>40149</v>
      </c>
      <c r="D19476" t="s">
        <v>40304</v>
      </c>
      <c r="E19476">
        <v>183665</v>
      </c>
      <c r="G19476">
        <v>3</v>
      </c>
      <c r="H19476">
        <v>12</v>
      </c>
      <c r="I19476">
        <v>16</v>
      </c>
      <c r="L19476" t="s">
        <v>1065</v>
      </c>
      <c r="M19476" t="s">
        <v>1320</v>
      </c>
    </row>
    <row r="19477" spans="3:13">
      <c r="C19477" t="s">
        <v>40151</v>
      </c>
      <c r="D19477" t="s">
        <v>40306</v>
      </c>
      <c r="E19477">
        <v>183666</v>
      </c>
      <c r="G19477">
        <v>3</v>
      </c>
      <c r="H19477">
        <v>12</v>
      </c>
      <c r="I19477">
        <v>16</v>
      </c>
      <c r="L19477" t="s">
        <v>1065</v>
      </c>
      <c r="M19477" t="s">
        <v>1320</v>
      </c>
    </row>
    <row r="19478" spans="3:13">
      <c r="C19478" t="s">
        <v>40153</v>
      </c>
      <c r="D19478" t="s">
        <v>40308</v>
      </c>
      <c r="E19478">
        <v>183667</v>
      </c>
      <c r="G19478">
        <v>3</v>
      </c>
      <c r="H19478">
        <v>12</v>
      </c>
      <c r="I19478">
        <v>16</v>
      </c>
      <c r="L19478" t="s">
        <v>1065</v>
      </c>
      <c r="M19478" t="s">
        <v>1320</v>
      </c>
    </row>
    <row r="19479" spans="3:13">
      <c r="C19479" t="s">
        <v>40155</v>
      </c>
      <c r="D19479" t="s">
        <v>40310</v>
      </c>
      <c r="E19479">
        <v>183668</v>
      </c>
      <c r="G19479">
        <v>3</v>
      </c>
      <c r="H19479">
        <v>12</v>
      </c>
      <c r="I19479">
        <v>16</v>
      </c>
      <c r="L19479" t="s">
        <v>1065</v>
      </c>
      <c r="M19479" t="s">
        <v>1320</v>
      </c>
    </row>
    <row r="19480" spans="3:13">
      <c r="C19480" t="s">
        <v>40157</v>
      </c>
      <c r="D19480" t="s">
        <v>40312</v>
      </c>
      <c r="E19480">
        <v>183669</v>
      </c>
      <c r="G19480">
        <v>3</v>
      </c>
      <c r="H19480">
        <v>12</v>
      </c>
      <c r="I19480">
        <v>16</v>
      </c>
      <c r="L19480" t="s">
        <v>1065</v>
      </c>
      <c r="M19480" t="s">
        <v>1320</v>
      </c>
    </row>
    <row r="19481" spans="3:13">
      <c r="C19481" t="s">
        <v>40159</v>
      </c>
      <c r="D19481" t="s">
        <v>40314</v>
      </c>
      <c r="E19481">
        <v>183670</v>
      </c>
      <c r="G19481">
        <v>3</v>
      </c>
      <c r="H19481">
        <v>12</v>
      </c>
      <c r="I19481">
        <v>16</v>
      </c>
      <c r="L19481" t="s">
        <v>1065</v>
      </c>
      <c r="M19481" t="s">
        <v>1320</v>
      </c>
    </row>
    <row r="19482" spans="3:13">
      <c r="C19482" t="s">
        <v>40161</v>
      </c>
      <c r="D19482" t="s">
        <v>40316</v>
      </c>
      <c r="E19482">
        <v>183671</v>
      </c>
      <c r="G19482">
        <v>3</v>
      </c>
      <c r="H19482">
        <v>12</v>
      </c>
      <c r="I19482">
        <v>16</v>
      </c>
      <c r="L19482" t="s">
        <v>1065</v>
      </c>
      <c r="M19482" t="s">
        <v>1320</v>
      </c>
    </row>
    <row r="19483" spans="3:13">
      <c r="C19483" t="s">
        <v>40163</v>
      </c>
      <c r="D19483" t="s">
        <v>40318</v>
      </c>
      <c r="E19483">
        <v>183672</v>
      </c>
      <c r="G19483">
        <v>3</v>
      </c>
      <c r="H19483">
        <v>12</v>
      </c>
      <c r="I19483">
        <v>16</v>
      </c>
      <c r="L19483" t="s">
        <v>1065</v>
      </c>
      <c r="M19483" t="s">
        <v>1320</v>
      </c>
    </row>
    <row r="19484" spans="3:13">
      <c r="C19484" t="s">
        <v>40165</v>
      </c>
      <c r="D19484" t="s">
        <v>40320</v>
      </c>
      <c r="E19484">
        <v>183673</v>
      </c>
      <c r="G19484">
        <v>3</v>
      </c>
      <c r="H19484">
        <v>12</v>
      </c>
      <c r="I19484">
        <v>16</v>
      </c>
      <c r="L19484" t="s">
        <v>1065</v>
      </c>
      <c r="M19484" t="s">
        <v>1320</v>
      </c>
    </row>
    <row r="19485" spans="3:13">
      <c r="C19485" t="s">
        <v>40167</v>
      </c>
      <c r="D19485" t="s">
        <v>40322</v>
      </c>
      <c r="E19485">
        <v>183674</v>
      </c>
      <c r="G19485">
        <v>3</v>
      </c>
      <c r="H19485">
        <v>12</v>
      </c>
      <c r="I19485">
        <v>16</v>
      </c>
      <c r="L19485" t="s">
        <v>1065</v>
      </c>
      <c r="M19485" t="s">
        <v>1320</v>
      </c>
    </row>
    <row r="19486" spans="3:13">
      <c r="C19486" t="s">
        <v>40169</v>
      </c>
      <c r="D19486" t="s">
        <v>40324</v>
      </c>
      <c r="E19486">
        <v>183675</v>
      </c>
      <c r="G19486">
        <v>3</v>
      </c>
      <c r="H19486">
        <v>12</v>
      </c>
      <c r="I19486">
        <v>16</v>
      </c>
      <c r="L19486" t="s">
        <v>1065</v>
      </c>
      <c r="M19486" t="s">
        <v>1320</v>
      </c>
    </row>
    <row r="19487" spans="3:13">
      <c r="C19487" t="s">
        <v>40171</v>
      </c>
      <c r="D19487" t="s">
        <v>40326</v>
      </c>
      <c r="E19487">
        <v>183676</v>
      </c>
      <c r="G19487">
        <v>3</v>
      </c>
      <c r="H19487">
        <v>12</v>
      </c>
      <c r="I19487">
        <v>16</v>
      </c>
      <c r="L19487" t="s">
        <v>1065</v>
      </c>
      <c r="M19487" t="s">
        <v>1320</v>
      </c>
    </row>
    <row r="19488" spans="3:13">
      <c r="C19488" t="s">
        <v>40173</v>
      </c>
      <c r="D19488" t="s">
        <v>40328</v>
      </c>
      <c r="E19488">
        <v>183677</v>
      </c>
      <c r="G19488">
        <v>3</v>
      </c>
      <c r="H19488">
        <v>12</v>
      </c>
      <c r="I19488">
        <v>16</v>
      </c>
      <c r="L19488" t="s">
        <v>1065</v>
      </c>
      <c r="M19488" t="s">
        <v>1320</v>
      </c>
    </row>
    <row r="19489" spans="3:13">
      <c r="C19489" t="s">
        <v>40175</v>
      </c>
      <c r="D19489" t="s">
        <v>40330</v>
      </c>
      <c r="E19489">
        <v>183678</v>
      </c>
      <c r="G19489">
        <v>3</v>
      </c>
      <c r="H19489">
        <v>12</v>
      </c>
      <c r="I19489">
        <v>16</v>
      </c>
      <c r="L19489" t="s">
        <v>1065</v>
      </c>
      <c r="M19489" t="s">
        <v>1320</v>
      </c>
    </row>
    <row r="19490" spans="3:13">
      <c r="C19490" t="s">
        <v>40177</v>
      </c>
      <c r="D19490" t="s">
        <v>40332</v>
      </c>
      <c r="E19490">
        <v>183679</v>
      </c>
      <c r="G19490">
        <v>3</v>
      </c>
      <c r="H19490">
        <v>12</v>
      </c>
      <c r="I19490">
        <v>16</v>
      </c>
      <c r="L19490" t="s">
        <v>1065</v>
      </c>
      <c r="M19490" t="s">
        <v>1320</v>
      </c>
    </row>
    <row r="19491" spans="3:13">
      <c r="C19491" t="s">
        <v>40179</v>
      </c>
      <c r="D19491" t="s">
        <v>40334</v>
      </c>
      <c r="E19491">
        <v>183680</v>
      </c>
      <c r="G19491">
        <v>3</v>
      </c>
      <c r="H19491">
        <v>12</v>
      </c>
      <c r="I19491">
        <v>16</v>
      </c>
      <c r="L19491" t="s">
        <v>1065</v>
      </c>
      <c r="M19491" t="s">
        <v>1320</v>
      </c>
    </row>
    <row r="19492" spans="3:13">
      <c r="C19492" t="s">
        <v>40181</v>
      </c>
      <c r="D19492" t="s">
        <v>40336</v>
      </c>
      <c r="E19492">
        <v>183681</v>
      </c>
      <c r="G19492">
        <v>3</v>
      </c>
      <c r="H19492">
        <v>12</v>
      </c>
      <c r="I19492">
        <v>16</v>
      </c>
      <c r="L19492" t="s">
        <v>1065</v>
      </c>
      <c r="M19492" t="s">
        <v>1320</v>
      </c>
    </row>
    <row r="19493" spans="3:13">
      <c r="C19493" t="s">
        <v>40183</v>
      </c>
      <c r="D19493" t="s">
        <v>40338</v>
      </c>
      <c r="E19493">
        <v>183682</v>
      </c>
      <c r="G19493">
        <v>3</v>
      </c>
      <c r="H19493">
        <v>12</v>
      </c>
      <c r="I19493">
        <v>16</v>
      </c>
      <c r="L19493" t="s">
        <v>1065</v>
      </c>
      <c r="M19493" t="s">
        <v>1320</v>
      </c>
    </row>
    <row r="19494" spans="3:13">
      <c r="C19494" t="s">
        <v>40185</v>
      </c>
      <c r="D19494" t="s">
        <v>40340</v>
      </c>
      <c r="E19494">
        <v>183683</v>
      </c>
      <c r="G19494">
        <v>3</v>
      </c>
      <c r="H19494">
        <v>12</v>
      </c>
      <c r="I19494">
        <v>16</v>
      </c>
      <c r="L19494" t="s">
        <v>1065</v>
      </c>
      <c r="M19494" t="s">
        <v>1320</v>
      </c>
    </row>
    <row r="19495" spans="3:13">
      <c r="C19495" t="s">
        <v>40187</v>
      </c>
      <c r="D19495" t="s">
        <v>40342</v>
      </c>
      <c r="E19495">
        <v>183684</v>
      </c>
      <c r="G19495">
        <v>3</v>
      </c>
      <c r="H19495">
        <v>12</v>
      </c>
      <c r="I19495">
        <v>16</v>
      </c>
      <c r="L19495" t="s">
        <v>1065</v>
      </c>
      <c r="M19495" t="s">
        <v>1320</v>
      </c>
    </row>
    <row r="19496" spans="3:13">
      <c r="C19496" t="s">
        <v>40189</v>
      </c>
      <c r="D19496" t="s">
        <v>40344</v>
      </c>
      <c r="E19496">
        <v>183685</v>
      </c>
      <c r="G19496">
        <v>3</v>
      </c>
      <c r="H19496">
        <v>12</v>
      </c>
      <c r="I19496">
        <v>16</v>
      </c>
      <c r="L19496" t="s">
        <v>1065</v>
      </c>
      <c r="M19496" t="s">
        <v>1320</v>
      </c>
    </row>
    <row r="19497" spans="3:13">
      <c r="C19497" t="s">
        <v>40191</v>
      </c>
      <c r="D19497" t="s">
        <v>40346</v>
      </c>
      <c r="E19497">
        <v>183686</v>
      </c>
      <c r="G19497">
        <v>3</v>
      </c>
      <c r="H19497">
        <v>12</v>
      </c>
      <c r="I19497">
        <v>16</v>
      </c>
      <c r="L19497" t="s">
        <v>1065</v>
      </c>
      <c r="M19497" t="s">
        <v>1320</v>
      </c>
    </row>
    <row r="19498" spans="3:13">
      <c r="C19498" t="s">
        <v>40193</v>
      </c>
      <c r="D19498" t="s">
        <v>40348</v>
      </c>
      <c r="E19498">
        <v>183687</v>
      </c>
      <c r="G19498">
        <v>3</v>
      </c>
      <c r="H19498">
        <v>12</v>
      </c>
      <c r="I19498">
        <v>16</v>
      </c>
      <c r="L19498" t="s">
        <v>1065</v>
      </c>
      <c r="M19498" t="s">
        <v>1320</v>
      </c>
    </row>
    <row r="19499" spans="3:13">
      <c r="C19499" t="s">
        <v>40195</v>
      </c>
      <c r="D19499" t="s">
        <v>40350</v>
      </c>
      <c r="E19499">
        <v>183688</v>
      </c>
      <c r="G19499">
        <v>3</v>
      </c>
      <c r="H19499">
        <v>12</v>
      </c>
      <c r="I19499">
        <v>16</v>
      </c>
      <c r="L19499" t="s">
        <v>1065</v>
      </c>
      <c r="M19499" t="s">
        <v>1320</v>
      </c>
    </row>
    <row r="19500" spans="3:13">
      <c r="C19500" t="s">
        <v>40197</v>
      </c>
      <c r="D19500" t="s">
        <v>40352</v>
      </c>
      <c r="E19500">
        <v>183689</v>
      </c>
      <c r="G19500">
        <v>3</v>
      </c>
      <c r="H19500">
        <v>12</v>
      </c>
      <c r="I19500">
        <v>16</v>
      </c>
      <c r="L19500" t="s">
        <v>1065</v>
      </c>
      <c r="M19500" t="s">
        <v>1320</v>
      </c>
    </row>
    <row r="19501" spans="3:13">
      <c r="C19501" t="s">
        <v>40199</v>
      </c>
      <c r="D19501" t="s">
        <v>40354</v>
      </c>
      <c r="E19501">
        <v>183690</v>
      </c>
      <c r="G19501">
        <v>3</v>
      </c>
      <c r="H19501">
        <v>12</v>
      </c>
      <c r="I19501">
        <v>16</v>
      </c>
      <c r="L19501" t="s">
        <v>1065</v>
      </c>
      <c r="M19501" t="s">
        <v>1320</v>
      </c>
    </row>
    <row r="19502" spans="3:13">
      <c r="C19502" t="s">
        <v>40201</v>
      </c>
      <c r="D19502" t="s">
        <v>40356</v>
      </c>
      <c r="E19502">
        <v>183691</v>
      </c>
      <c r="G19502">
        <v>3</v>
      </c>
      <c r="H19502">
        <v>12</v>
      </c>
      <c r="I19502">
        <v>16</v>
      </c>
      <c r="L19502" t="s">
        <v>1065</v>
      </c>
      <c r="M19502" t="s">
        <v>1320</v>
      </c>
    </row>
    <row r="19503" spans="3:13">
      <c r="C19503" t="s">
        <v>40203</v>
      </c>
      <c r="D19503" t="s">
        <v>40358</v>
      </c>
      <c r="E19503">
        <v>183692</v>
      </c>
      <c r="G19503">
        <v>3</v>
      </c>
      <c r="H19503">
        <v>12</v>
      </c>
      <c r="I19503">
        <v>16</v>
      </c>
      <c r="L19503" t="s">
        <v>1065</v>
      </c>
      <c r="M19503" t="s">
        <v>1320</v>
      </c>
    </row>
    <row r="19504" spans="3:13">
      <c r="C19504" t="s">
        <v>40205</v>
      </c>
      <c r="D19504" t="s">
        <v>40360</v>
      </c>
      <c r="E19504">
        <v>183693</v>
      </c>
      <c r="G19504">
        <v>3</v>
      </c>
      <c r="H19504">
        <v>12</v>
      </c>
      <c r="I19504">
        <v>16</v>
      </c>
      <c r="L19504" t="s">
        <v>1065</v>
      </c>
      <c r="M19504" t="s">
        <v>1320</v>
      </c>
    </row>
    <row r="19505" spans="3:13">
      <c r="C19505" t="s">
        <v>40207</v>
      </c>
      <c r="D19505" t="s">
        <v>40362</v>
      </c>
      <c r="E19505">
        <v>183694</v>
      </c>
      <c r="G19505">
        <v>3</v>
      </c>
      <c r="H19505">
        <v>12</v>
      </c>
      <c r="I19505">
        <v>16</v>
      </c>
      <c r="L19505" t="s">
        <v>1065</v>
      </c>
      <c r="M19505" t="s">
        <v>1320</v>
      </c>
    </row>
    <row r="19506" spans="3:13">
      <c r="C19506" t="s">
        <v>40209</v>
      </c>
      <c r="D19506" t="s">
        <v>40364</v>
      </c>
      <c r="E19506">
        <v>183695</v>
      </c>
      <c r="G19506">
        <v>3</v>
      </c>
      <c r="H19506">
        <v>12</v>
      </c>
      <c r="I19506">
        <v>16</v>
      </c>
      <c r="L19506" t="s">
        <v>1065</v>
      </c>
      <c r="M19506" t="s">
        <v>1320</v>
      </c>
    </row>
    <row r="19507" spans="3:13">
      <c r="C19507" t="s">
        <v>40211</v>
      </c>
      <c r="D19507" t="s">
        <v>40366</v>
      </c>
      <c r="E19507">
        <v>183696</v>
      </c>
      <c r="G19507">
        <v>3</v>
      </c>
      <c r="H19507">
        <v>12</v>
      </c>
      <c r="I19507">
        <v>16</v>
      </c>
      <c r="L19507" t="s">
        <v>1065</v>
      </c>
      <c r="M19507" t="s">
        <v>1320</v>
      </c>
    </row>
    <row r="19508" spans="3:13">
      <c r="C19508" t="s">
        <v>40213</v>
      </c>
      <c r="D19508" t="s">
        <v>40368</v>
      </c>
      <c r="E19508">
        <v>183697</v>
      </c>
      <c r="G19508">
        <v>3</v>
      </c>
      <c r="H19508">
        <v>12</v>
      </c>
      <c r="I19508">
        <v>16</v>
      </c>
      <c r="L19508" t="s">
        <v>1065</v>
      </c>
      <c r="M19508" t="s">
        <v>1320</v>
      </c>
    </row>
    <row r="19509" spans="3:13">
      <c r="C19509" t="s">
        <v>40215</v>
      </c>
      <c r="D19509" t="s">
        <v>40370</v>
      </c>
      <c r="E19509">
        <v>183698</v>
      </c>
      <c r="G19509">
        <v>3</v>
      </c>
      <c r="H19509">
        <v>12</v>
      </c>
      <c r="I19509">
        <v>16</v>
      </c>
      <c r="L19509" t="s">
        <v>1065</v>
      </c>
      <c r="M19509" t="s">
        <v>1320</v>
      </c>
    </row>
    <row r="19510" spans="3:13">
      <c r="C19510" t="s">
        <v>40217</v>
      </c>
      <c r="D19510" t="s">
        <v>40372</v>
      </c>
      <c r="E19510">
        <v>183699</v>
      </c>
      <c r="G19510">
        <v>3</v>
      </c>
      <c r="H19510">
        <v>12</v>
      </c>
      <c r="I19510">
        <v>16</v>
      </c>
      <c r="L19510" t="s">
        <v>1065</v>
      </c>
      <c r="M19510" t="s">
        <v>1320</v>
      </c>
    </row>
    <row r="19511" spans="3:13">
      <c r="C19511" t="s">
        <v>40219</v>
      </c>
      <c r="D19511" t="s">
        <v>40374</v>
      </c>
      <c r="E19511">
        <v>183700</v>
      </c>
      <c r="G19511">
        <v>3</v>
      </c>
      <c r="H19511">
        <v>12</v>
      </c>
      <c r="I19511">
        <v>16</v>
      </c>
      <c r="L19511" t="s">
        <v>1065</v>
      </c>
      <c r="M19511" t="s">
        <v>1320</v>
      </c>
    </row>
    <row r="19512" spans="3:13">
      <c r="C19512" t="s">
        <v>40221</v>
      </c>
      <c r="D19512" t="s">
        <v>40376</v>
      </c>
      <c r="E19512">
        <v>183701</v>
      </c>
      <c r="G19512">
        <v>3</v>
      </c>
      <c r="H19512">
        <v>12</v>
      </c>
      <c r="I19512">
        <v>16</v>
      </c>
      <c r="L19512" t="s">
        <v>1065</v>
      </c>
      <c r="M19512" t="s">
        <v>1320</v>
      </c>
    </row>
    <row r="19513" spans="3:13">
      <c r="C19513" t="s">
        <v>40223</v>
      </c>
      <c r="D19513" t="s">
        <v>40378</v>
      </c>
      <c r="E19513">
        <v>183702</v>
      </c>
      <c r="G19513">
        <v>3</v>
      </c>
      <c r="H19513">
        <v>12</v>
      </c>
      <c r="I19513">
        <v>16</v>
      </c>
      <c r="L19513" t="s">
        <v>1065</v>
      </c>
      <c r="M19513" t="s">
        <v>1320</v>
      </c>
    </row>
    <row r="19514" spans="3:13">
      <c r="C19514" t="s">
        <v>40225</v>
      </c>
      <c r="D19514" t="s">
        <v>40380</v>
      </c>
      <c r="E19514">
        <v>183703</v>
      </c>
      <c r="G19514">
        <v>3</v>
      </c>
      <c r="H19514">
        <v>12</v>
      </c>
      <c r="I19514">
        <v>16</v>
      </c>
      <c r="L19514" t="s">
        <v>1065</v>
      </c>
      <c r="M19514" t="s">
        <v>1320</v>
      </c>
    </row>
    <row r="19515" spans="3:13">
      <c r="C19515" t="s">
        <v>40227</v>
      </c>
      <c r="D19515" t="s">
        <v>40382</v>
      </c>
      <c r="E19515">
        <v>183704</v>
      </c>
      <c r="G19515">
        <v>3</v>
      </c>
      <c r="H19515">
        <v>12</v>
      </c>
      <c r="I19515">
        <v>16</v>
      </c>
      <c r="L19515" t="s">
        <v>1065</v>
      </c>
      <c r="M19515" t="s">
        <v>1320</v>
      </c>
    </row>
    <row r="19516" spans="3:13">
      <c r="C19516" t="s">
        <v>40229</v>
      </c>
      <c r="D19516" t="s">
        <v>40384</v>
      </c>
      <c r="E19516">
        <v>183705</v>
      </c>
      <c r="G19516">
        <v>3</v>
      </c>
      <c r="H19516">
        <v>12</v>
      </c>
      <c r="I19516">
        <v>16</v>
      </c>
      <c r="L19516" t="s">
        <v>1065</v>
      </c>
      <c r="M19516" t="s">
        <v>1320</v>
      </c>
    </row>
    <row r="19517" spans="3:13">
      <c r="C19517" t="s">
        <v>40231</v>
      </c>
      <c r="D19517" t="s">
        <v>40386</v>
      </c>
      <c r="E19517">
        <v>183706</v>
      </c>
      <c r="G19517">
        <v>3</v>
      </c>
      <c r="H19517">
        <v>12</v>
      </c>
      <c r="I19517">
        <v>16</v>
      </c>
      <c r="L19517" t="s">
        <v>1065</v>
      </c>
      <c r="M19517" t="s">
        <v>1320</v>
      </c>
    </row>
    <row r="19518" spans="3:13">
      <c r="C19518" t="s">
        <v>40233</v>
      </c>
      <c r="D19518" t="s">
        <v>40388</v>
      </c>
      <c r="E19518">
        <v>183707</v>
      </c>
      <c r="G19518">
        <v>3</v>
      </c>
      <c r="H19518">
        <v>12</v>
      </c>
      <c r="I19518">
        <v>16</v>
      </c>
      <c r="L19518" t="s">
        <v>1065</v>
      </c>
      <c r="M19518" t="s">
        <v>1320</v>
      </c>
    </row>
    <row r="19519" spans="3:13">
      <c r="C19519" t="s">
        <v>40235</v>
      </c>
      <c r="D19519" t="s">
        <v>40390</v>
      </c>
      <c r="E19519">
        <v>183708</v>
      </c>
      <c r="G19519">
        <v>3</v>
      </c>
      <c r="H19519">
        <v>12</v>
      </c>
      <c r="I19519">
        <v>16</v>
      </c>
      <c r="L19519" t="s">
        <v>1065</v>
      </c>
      <c r="M19519" t="s">
        <v>1320</v>
      </c>
    </row>
    <row r="19520" spans="3:13">
      <c r="C19520" t="s">
        <v>40237</v>
      </c>
      <c r="D19520" t="s">
        <v>40392</v>
      </c>
      <c r="E19520">
        <v>183709</v>
      </c>
      <c r="G19520">
        <v>3</v>
      </c>
      <c r="H19520">
        <v>12</v>
      </c>
      <c r="I19520">
        <v>16</v>
      </c>
      <c r="L19520" t="s">
        <v>1065</v>
      </c>
      <c r="M19520" t="s">
        <v>1320</v>
      </c>
    </row>
    <row r="19521" spans="3:13">
      <c r="C19521" t="s">
        <v>40239</v>
      </c>
      <c r="D19521" t="s">
        <v>40394</v>
      </c>
      <c r="E19521">
        <v>183710</v>
      </c>
      <c r="G19521">
        <v>3</v>
      </c>
      <c r="H19521">
        <v>12</v>
      </c>
      <c r="I19521">
        <v>16</v>
      </c>
      <c r="L19521" t="s">
        <v>1065</v>
      </c>
      <c r="M19521" t="s">
        <v>1320</v>
      </c>
    </row>
    <row r="19522" spans="3:13">
      <c r="C19522" t="s">
        <v>40241</v>
      </c>
      <c r="D19522" t="s">
        <v>40396</v>
      </c>
      <c r="E19522">
        <v>183711</v>
      </c>
      <c r="G19522">
        <v>3</v>
      </c>
      <c r="H19522">
        <v>12</v>
      </c>
      <c r="I19522">
        <v>16</v>
      </c>
      <c r="L19522" t="s">
        <v>1065</v>
      </c>
      <c r="M19522" t="s">
        <v>1320</v>
      </c>
    </row>
    <row r="19523" spans="3:13">
      <c r="C19523" t="s">
        <v>40243</v>
      </c>
      <c r="D19523" t="s">
        <v>40398</v>
      </c>
      <c r="E19523">
        <v>183712</v>
      </c>
      <c r="G19523">
        <v>3</v>
      </c>
      <c r="H19523">
        <v>12</v>
      </c>
      <c r="I19523">
        <v>16</v>
      </c>
      <c r="L19523" t="s">
        <v>1065</v>
      </c>
      <c r="M19523" t="s">
        <v>1320</v>
      </c>
    </row>
    <row r="19524" spans="3:13">
      <c r="C19524" t="s">
        <v>40245</v>
      </c>
      <c r="D19524" t="s">
        <v>40400</v>
      </c>
      <c r="E19524">
        <v>183713</v>
      </c>
      <c r="G19524">
        <v>3</v>
      </c>
      <c r="H19524">
        <v>12</v>
      </c>
      <c r="I19524">
        <v>16</v>
      </c>
      <c r="L19524" t="s">
        <v>1065</v>
      </c>
      <c r="M19524" t="s">
        <v>1320</v>
      </c>
    </row>
    <row r="19525" spans="3:13">
      <c r="C19525" t="s">
        <v>40247</v>
      </c>
      <c r="D19525" t="s">
        <v>40402</v>
      </c>
      <c r="E19525">
        <v>183714</v>
      </c>
      <c r="G19525">
        <v>3</v>
      </c>
      <c r="H19525">
        <v>12</v>
      </c>
      <c r="I19525">
        <v>16</v>
      </c>
      <c r="L19525" t="s">
        <v>1065</v>
      </c>
      <c r="M19525" t="s">
        <v>1320</v>
      </c>
    </row>
    <row r="19526" spans="3:13">
      <c r="C19526" t="s">
        <v>40249</v>
      </c>
      <c r="D19526" t="s">
        <v>40404</v>
      </c>
      <c r="E19526">
        <v>183715</v>
      </c>
      <c r="G19526">
        <v>3</v>
      </c>
      <c r="H19526">
        <v>12</v>
      </c>
      <c r="I19526">
        <v>16</v>
      </c>
      <c r="L19526" t="s">
        <v>1065</v>
      </c>
      <c r="M19526" t="s">
        <v>1320</v>
      </c>
    </row>
    <row r="19527" spans="3:13">
      <c r="C19527" t="s">
        <v>40251</v>
      </c>
      <c r="D19527" t="s">
        <v>40406</v>
      </c>
      <c r="E19527">
        <v>183716</v>
      </c>
      <c r="G19527">
        <v>3</v>
      </c>
      <c r="H19527">
        <v>12</v>
      </c>
      <c r="I19527">
        <v>16</v>
      </c>
      <c r="L19527" t="s">
        <v>1065</v>
      </c>
      <c r="M19527" t="s">
        <v>1320</v>
      </c>
    </row>
    <row r="19528" spans="3:13">
      <c r="C19528" t="s">
        <v>40253</v>
      </c>
      <c r="D19528" t="s">
        <v>40408</v>
      </c>
      <c r="E19528">
        <v>183717</v>
      </c>
      <c r="G19528">
        <v>3</v>
      </c>
      <c r="H19528">
        <v>12</v>
      </c>
      <c r="I19528">
        <v>16</v>
      </c>
      <c r="L19528" t="s">
        <v>1065</v>
      </c>
      <c r="M19528" t="s">
        <v>1320</v>
      </c>
    </row>
    <row r="19529" spans="3:13">
      <c r="C19529" t="s">
        <v>40255</v>
      </c>
      <c r="D19529" t="s">
        <v>40410</v>
      </c>
      <c r="E19529">
        <v>183718</v>
      </c>
      <c r="G19529">
        <v>3</v>
      </c>
      <c r="H19529">
        <v>12</v>
      </c>
      <c r="I19529">
        <v>16</v>
      </c>
      <c r="L19529" t="s">
        <v>1065</v>
      </c>
      <c r="M19529" t="s">
        <v>1320</v>
      </c>
    </row>
    <row r="19530" spans="3:13">
      <c r="C19530" t="s">
        <v>40257</v>
      </c>
      <c r="D19530" t="s">
        <v>40412</v>
      </c>
      <c r="E19530">
        <v>183719</v>
      </c>
      <c r="G19530">
        <v>3</v>
      </c>
      <c r="H19530">
        <v>12</v>
      </c>
      <c r="I19530">
        <v>16</v>
      </c>
      <c r="L19530" t="s">
        <v>1065</v>
      </c>
      <c r="M19530" t="s">
        <v>1320</v>
      </c>
    </row>
    <row r="19531" spans="3:13">
      <c r="C19531" t="s">
        <v>40259</v>
      </c>
      <c r="D19531" t="s">
        <v>40414</v>
      </c>
      <c r="E19531">
        <v>183720</v>
      </c>
      <c r="G19531">
        <v>3</v>
      </c>
      <c r="H19531">
        <v>12</v>
      </c>
      <c r="I19531">
        <v>16</v>
      </c>
      <c r="L19531" t="s">
        <v>1065</v>
      </c>
      <c r="M19531" t="s">
        <v>1320</v>
      </c>
    </row>
    <row r="19532" spans="3:13">
      <c r="C19532" t="s">
        <v>40261</v>
      </c>
      <c r="D19532" t="s">
        <v>40416</v>
      </c>
      <c r="E19532">
        <v>183721</v>
      </c>
      <c r="G19532">
        <v>3</v>
      </c>
      <c r="H19532">
        <v>12</v>
      </c>
      <c r="I19532">
        <v>16</v>
      </c>
      <c r="L19532" t="s">
        <v>1065</v>
      </c>
      <c r="M19532" t="s">
        <v>1320</v>
      </c>
    </row>
    <row r="19533" spans="3:13">
      <c r="C19533" t="s">
        <v>40263</v>
      </c>
      <c r="D19533" t="s">
        <v>40418</v>
      </c>
      <c r="E19533">
        <v>183722</v>
      </c>
      <c r="G19533">
        <v>3</v>
      </c>
      <c r="H19533">
        <v>12</v>
      </c>
      <c r="I19533">
        <v>16</v>
      </c>
      <c r="L19533" t="s">
        <v>1065</v>
      </c>
      <c r="M19533" t="s">
        <v>1320</v>
      </c>
    </row>
    <row r="19534" spans="3:13">
      <c r="C19534" t="s">
        <v>40265</v>
      </c>
      <c r="D19534" t="s">
        <v>40420</v>
      </c>
      <c r="E19534">
        <v>183723</v>
      </c>
      <c r="G19534">
        <v>3</v>
      </c>
      <c r="H19534">
        <v>12</v>
      </c>
      <c r="I19534">
        <v>16</v>
      </c>
      <c r="L19534" t="s">
        <v>1065</v>
      </c>
      <c r="M19534" t="s">
        <v>1320</v>
      </c>
    </row>
    <row r="19535" spans="3:13">
      <c r="C19535" t="s">
        <v>40267</v>
      </c>
      <c r="D19535" t="s">
        <v>40422</v>
      </c>
      <c r="E19535">
        <v>183724</v>
      </c>
      <c r="G19535">
        <v>3</v>
      </c>
      <c r="H19535">
        <v>12</v>
      </c>
      <c r="I19535">
        <v>16</v>
      </c>
      <c r="L19535" t="s">
        <v>1065</v>
      </c>
      <c r="M19535" t="s">
        <v>1320</v>
      </c>
    </row>
    <row r="19536" spans="3:13">
      <c r="C19536" t="s">
        <v>40269</v>
      </c>
      <c r="D19536" t="s">
        <v>40424</v>
      </c>
      <c r="E19536">
        <v>183725</v>
      </c>
      <c r="G19536">
        <v>3</v>
      </c>
      <c r="H19536">
        <v>12</v>
      </c>
      <c r="I19536">
        <v>16</v>
      </c>
      <c r="L19536" t="s">
        <v>1065</v>
      </c>
      <c r="M19536" t="s">
        <v>1320</v>
      </c>
    </row>
    <row r="19537" spans="3:13">
      <c r="C19537" t="s">
        <v>40271</v>
      </c>
      <c r="D19537" t="s">
        <v>40426</v>
      </c>
      <c r="E19537">
        <v>183726</v>
      </c>
      <c r="G19537">
        <v>3</v>
      </c>
      <c r="H19537">
        <v>12</v>
      </c>
      <c r="I19537">
        <v>16</v>
      </c>
      <c r="L19537" t="s">
        <v>1065</v>
      </c>
      <c r="M19537" t="s">
        <v>1320</v>
      </c>
    </row>
    <row r="19538" spans="3:13">
      <c r="C19538" t="s">
        <v>40273</v>
      </c>
      <c r="D19538" t="s">
        <v>40428</v>
      </c>
      <c r="E19538">
        <v>183727</v>
      </c>
      <c r="G19538">
        <v>3</v>
      </c>
      <c r="H19538">
        <v>12</v>
      </c>
      <c r="I19538">
        <v>16</v>
      </c>
      <c r="L19538" t="s">
        <v>1065</v>
      </c>
      <c r="M19538" t="s">
        <v>1320</v>
      </c>
    </row>
    <row r="19539" spans="3:13">
      <c r="C19539" t="s">
        <v>40275</v>
      </c>
      <c r="D19539" t="s">
        <v>40430</v>
      </c>
      <c r="E19539">
        <v>183728</v>
      </c>
      <c r="G19539">
        <v>3</v>
      </c>
      <c r="H19539">
        <v>12</v>
      </c>
      <c r="I19539">
        <v>16</v>
      </c>
      <c r="L19539" t="s">
        <v>1065</v>
      </c>
      <c r="M19539" t="s">
        <v>1320</v>
      </c>
    </row>
    <row r="19540" spans="3:13">
      <c r="C19540" t="s">
        <v>40277</v>
      </c>
      <c r="D19540" t="s">
        <v>40432</v>
      </c>
      <c r="E19540">
        <v>183729</v>
      </c>
      <c r="G19540">
        <v>3</v>
      </c>
      <c r="H19540">
        <v>12</v>
      </c>
      <c r="I19540">
        <v>16</v>
      </c>
      <c r="L19540" t="s">
        <v>1065</v>
      </c>
      <c r="M19540" t="s">
        <v>1320</v>
      </c>
    </row>
    <row r="19541" spans="3:13">
      <c r="C19541" t="s">
        <v>40279</v>
      </c>
      <c r="D19541" t="s">
        <v>40434</v>
      </c>
      <c r="E19541">
        <v>183730</v>
      </c>
      <c r="G19541">
        <v>3</v>
      </c>
      <c r="H19541">
        <v>12</v>
      </c>
      <c r="I19541">
        <v>16</v>
      </c>
      <c r="L19541" t="s">
        <v>1065</v>
      </c>
      <c r="M19541" t="s">
        <v>1320</v>
      </c>
    </row>
    <row r="19542" spans="3:13">
      <c r="C19542" t="s">
        <v>40281</v>
      </c>
      <c r="D19542" t="s">
        <v>40436</v>
      </c>
      <c r="E19542">
        <v>183731</v>
      </c>
      <c r="G19542">
        <v>3</v>
      </c>
      <c r="H19542">
        <v>12</v>
      </c>
      <c r="I19542">
        <v>16</v>
      </c>
      <c r="L19542" t="s">
        <v>1065</v>
      </c>
      <c r="M19542" t="s">
        <v>1320</v>
      </c>
    </row>
    <row r="19543" spans="3:13">
      <c r="C19543" t="s">
        <v>40283</v>
      </c>
      <c r="D19543" t="s">
        <v>40438</v>
      </c>
      <c r="E19543">
        <v>183732</v>
      </c>
      <c r="G19543">
        <v>3</v>
      </c>
      <c r="H19543">
        <v>12</v>
      </c>
      <c r="I19543">
        <v>16</v>
      </c>
      <c r="L19543" t="s">
        <v>1065</v>
      </c>
      <c r="M19543" t="s">
        <v>1320</v>
      </c>
    </row>
    <row r="19544" spans="3:13">
      <c r="C19544" t="s">
        <v>40285</v>
      </c>
      <c r="D19544" t="s">
        <v>40440</v>
      </c>
      <c r="E19544">
        <v>183733</v>
      </c>
      <c r="G19544">
        <v>3</v>
      </c>
      <c r="H19544">
        <v>12</v>
      </c>
      <c r="I19544">
        <v>16</v>
      </c>
      <c r="L19544" t="s">
        <v>1065</v>
      </c>
      <c r="M19544" t="s">
        <v>1320</v>
      </c>
    </row>
    <row r="19545" spans="3:13">
      <c r="C19545" t="s">
        <v>40287</v>
      </c>
      <c r="D19545" t="s">
        <v>40442</v>
      </c>
      <c r="E19545">
        <v>183734</v>
      </c>
      <c r="G19545">
        <v>3</v>
      </c>
      <c r="H19545">
        <v>12</v>
      </c>
      <c r="I19545">
        <v>16</v>
      </c>
      <c r="L19545" t="s">
        <v>1065</v>
      </c>
      <c r="M19545" t="s">
        <v>1320</v>
      </c>
    </row>
    <row r="19546" spans="3:13">
      <c r="C19546" t="s">
        <v>40289</v>
      </c>
      <c r="D19546" t="s">
        <v>40444</v>
      </c>
      <c r="E19546">
        <v>183735</v>
      </c>
      <c r="G19546">
        <v>3</v>
      </c>
      <c r="H19546">
        <v>12</v>
      </c>
      <c r="I19546">
        <v>16</v>
      </c>
      <c r="L19546" t="s">
        <v>1065</v>
      </c>
      <c r="M19546" t="s">
        <v>1320</v>
      </c>
    </row>
    <row r="19547" spans="3:13">
      <c r="C19547" t="s">
        <v>40291</v>
      </c>
      <c r="D19547" t="s">
        <v>40446</v>
      </c>
      <c r="E19547">
        <v>183736</v>
      </c>
      <c r="G19547">
        <v>3</v>
      </c>
      <c r="H19547">
        <v>12</v>
      </c>
      <c r="I19547">
        <v>16</v>
      </c>
      <c r="L19547" t="s">
        <v>1065</v>
      </c>
      <c r="M19547" t="s">
        <v>1320</v>
      </c>
    </row>
    <row r="19548" spans="3:13">
      <c r="C19548" t="s">
        <v>40293</v>
      </c>
      <c r="D19548" t="s">
        <v>40448</v>
      </c>
      <c r="E19548">
        <v>183737</v>
      </c>
      <c r="G19548">
        <v>3</v>
      </c>
      <c r="H19548">
        <v>12</v>
      </c>
      <c r="I19548">
        <v>16</v>
      </c>
      <c r="L19548" t="s">
        <v>1065</v>
      </c>
      <c r="M19548" t="s">
        <v>1320</v>
      </c>
    </row>
    <row r="19549" spans="3:13">
      <c r="C19549" t="s">
        <v>40295</v>
      </c>
      <c r="D19549" t="s">
        <v>40450</v>
      </c>
      <c r="E19549">
        <v>183738</v>
      </c>
      <c r="G19549">
        <v>3</v>
      </c>
      <c r="H19549">
        <v>12</v>
      </c>
      <c r="I19549">
        <v>16</v>
      </c>
      <c r="L19549" t="s">
        <v>1065</v>
      </c>
      <c r="M19549" t="s">
        <v>1320</v>
      </c>
    </row>
    <row r="19550" spans="3:13">
      <c r="C19550" t="s">
        <v>40297</v>
      </c>
      <c r="D19550" t="s">
        <v>40452</v>
      </c>
      <c r="E19550">
        <v>183739</v>
      </c>
      <c r="G19550">
        <v>3</v>
      </c>
      <c r="H19550">
        <v>12</v>
      </c>
      <c r="I19550">
        <v>16</v>
      </c>
      <c r="L19550" t="s">
        <v>1065</v>
      </c>
      <c r="M19550" t="s">
        <v>1320</v>
      </c>
    </row>
    <row r="19551" spans="3:13">
      <c r="C19551" t="s">
        <v>40299</v>
      </c>
      <c r="D19551" t="s">
        <v>40454</v>
      </c>
      <c r="E19551">
        <v>183740</v>
      </c>
      <c r="G19551">
        <v>3</v>
      </c>
      <c r="H19551">
        <v>12</v>
      </c>
      <c r="I19551">
        <v>16</v>
      </c>
      <c r="L19551" t="s">
        <v>1065</v>
      </c>
      <c r="M19551" t="s">
        <v>1320</v>
      </c>
    </row>
    <row r="19552" spans="3:13">
      <c r="C19552" t="s">
        <v>40301</v>
      </c>
      <c r="D19552" t="s">
        <v>40456</v>
      </c>
      <c r="E19552">
        <v>183741</v>
      </c>
      <c r="G19552">
        <v>3</v>
      </c>
      <c r="H19552">
        <v>12</v>
      </c>
      <c r="I19552">
        <v>16</v>
      </c>
      <c r="L19552" t="s">
        <v>1065</v>
      </c>
      <c r="M19552" t="s">
        <v>1320</v>
      </c>
    </row>
    <row r="19553" spans="3:13">
      <c r="C19553" t="s">
        <v>40303</v>
      </c>
      <c r="D19553" t="s">
        <v>40458</v>
      </c>
      <c r="E19553">
        <v>183742</v>
      </c>
      <c r="G19553">
        <v>3</v>
      </c>
      <c r="H19553">
        <v>12</v>
      </c>
      <c r="I19553">
        <v>16</v>
      </c>
      <c r="L19553" t="s">
        <v>1065</v>
      </c>
      <c r="M19553" t="s">
        <v>1320</v>
      </c>
    </row>
    <row r="19554" spans="3:13">
      <c r="C19554" t="s">
        <v>40305</v>
      </c>
      <c r="D19554" t="s">
        <v>40460</v>
      </c>
      <c r="E19554">
        <v>183743</v>
      </c>
      <c r="G19554">
        <v>3</v>
      </c>
      <c r="H19554">
        <v>12</v>
      </c>
      <c r="I19554">
        <v>16</v>
      </c>
      <c r="L19554" t="s">
        <v>1065</v>
      </c>
      <c r="M19554" t="s">
        <v>1320</v>
      </c>
    </row>
    <row r="19555" spans="3:13">
      <c r="C19555" t="s">
        <v>40307</v>
      </c>
      <c r="D19555" t="s">
        <v>40462</v>
      </c>
      <c r="E19555">
        <v>183744</v>
      </c>
      <c r="G19555">
        <v>3</v>
      </c>
      <c r="H19555">
        <v>12</v>
      </c>
      <c r="I19555">
        <v>16</v>
      </c>
      <c r="L19555" t="s">
        <v>1065</v>
      </c>
      <c r="M19555" t="s">
        <v>1320</v>
      </c>
    </row>
    <row r="19556" spans="3:13">
      <c r="C19556" t="s">
        <v>40309</v>
      </c>
      <c r="D19556" t="s">
        <v>40464</v>
      </c>
      <c r="E19556">
        <v>183745</v>
      </c>
      <c r="G19556">
        <v>3</v>
      </c>
      <c r="H19556">
        <v>12</v>
      </c>
      <c r="I19556">
        <v>16</v>
      </c>
      <c r="L19556" t="s">
        <v>1065</v>
      </c>
      <c r="M19556" t="s">
        <v>1320</v>
      </c>
    </row>
    <row r="19557" spans="3:13">
      <c r="C19557" t="s">
        <v>40311</v>
      </c>
      <c r="D19557" t="s">
        <v>40466</v>
      </c>
      <c r="E19557">
        <v>183746</v>
      </c>
      <c r="G19557">
        <v>3</v>
      </c>
      <c r="H19557">
        <v>12</v>
      </c>
      <c r="I19557">
        <v>16</v>
      </c>
      <c r="L19557" t="s">
        <v>1065</v>
      </c>
      <c r="M19557" t="s">
        <v>1320</v>
      </c>
    </row>
    <row r="19558" spans="3:13">
      <c r="C19558" t="s">
        <v>40313</v>
      </c>
      <c r="D19558" t="s">
        <v>40468</v>
      </c>
      <c r="E19558">
        <v>183747</v>
      </c>
      <c r="G19558">
        <v>3</v>
      </c>
      <c r="H19558">
        <v>12</v>
      </c>
      <c r="I19558">
        <v>16</v>
      </c>
      <c r="L19558" t="s">
        <v>1065</v>
      </c>
      <c r="M19558" t="s">
        <v>1320</v>
      </c>
    </row>
    <row r="19559" spans="3:13">
      <c r="C19559" t="s">
        <v>40315</v>
      </c>
      <c r="D19559" t="s">
        <v>40470</v>
      </c>
      <c r="E19559">
        <v>183748</v>
      </c>
      <c r="G19559">
        <v>3</v>
      </c>
      <c r="H19559">
        <v>12</v>
      </c>
      <c r="I19559">
        <v>16</v>
      </c>
      <c r="L19559" t="s">
        <v>1065</v>
      </c>
      <c r="M19559" t="s">
        <v>1320</v>
      </c>
    </row>
    <row r="19560" spans="3:13">
      <c r="C19560" t="s">
        <v>40317</v>
      </c>
      <c r="D19560" t="s">
        <v>40472</v>
      </c>
      <c r="E19560">
        <v>183749</v>
      </c>
      <c r="G19560">
        <v>3</v>
      </c>
      <c r="H19560">
        <v>12</v>
      </c>
      <c r="I19560">
        <v>16</v>
      </c>
      <c r="L19560" t="s">
        <v>1065</v>
      </c>
      <c r="M19560" t="s">
        <v>1320</v>
      </c>
    </row>
    <row r="19561" spans="3:13">
      <c r="C19561" t="s">
        <v>40319</v>
      </c>
      <c r="D19561" t="s">
        <v>40474</v>
      </c>
      <c r="E19561">
        <v>183750</v>
      </c>
      <c r="G19561">
        <v>3</v>
      </c>
      <c r="H19561">
        <v>12</v>
      </c>
      <c r="I19561">
        <v>16</v>
      </c>
      <c r="L19561" t="s">
        <v>1065</v>
      </c>
      <c r="M19561" t="s">
        <v>1320</v>
      </c>
    </row>
    <row r="19562" spans="3:13">
      <c r="C19562" t="s">
        <v>40321</v>
      </c>
      <c r="D19562" t="s">
        <v>40476</v>
      </c>
      <c r="E19562">
        <v>183751</v>
      </c>
      <c r="G19562">
        <v>3</v>
      </c>
      <c r="H19562">
        <v>12</v>
      </c>
      <c r="I19562">
        <v>16</v>
      </c>
      <c r="L19562" t="s">
        <v>1065</v>
      </c>
      <c r="M19562" t="s">
        <v>1320</v>
      </c>
    </row>
    <row r="19563" spans="3:13">
      <c r="C19563" t="s">
        <v>40323</v>
      </c>
      <c r="D19563" t="s">
        <v>40478</v>
      </c>
      <c r="E19563">
        <v>183752</v>
      </c>
      <c r="G19563">
        <v>3</v>
      </c>
      <c r="H19563">
        <v>12</v>
      </c>
      <c r="I19563">
        <v>16</v>
      </c>
      <c r="L19563" t="s">
        <v>1065</v>
      </c>
      <c r="M19563" t="s">
        <v>1320</v>
      </c>
    </row>
    <row r="19564" spans="3:13">
      <c r="C19564" t="s">
        <v>40325</v>
      </c>
      <c r="D19564" t="s">
        <v>40480</v>
      </c>
      <c r="E19564">
        <v>183753</v>
      </c>
      <c r="G19564">
        <v>3</v>
      </c>
      <c r="H19564">
        <v>12</v>
      </c>
      <c r="I19564">
        <v>16</v>
      </c>
      <c r="L19564" t="s">
        <v>1065</v>
      </c>
      <c r="M19564" t="s">
        <v>1320</v>
      </c>
    </row>
    <row r="19565" spans="3:13">
      <c r="C19565" t="s">
        <v>40327</v>
      </c>
      <c r="D19565" t="s">
        <v>40482</v>
      </c>
      <c r="E19565">
        <v>183754</v>
      </c>
      <c r="G19565">
        <v>3</v>
      </c>
      <c r="H19565">
        <v>12</v>
      </c>
      <c r="I19565">
        <v>16</v>
      </c>
      <c r="L19565" t="s">
        <v>1065</v>
      </c>
      <c r="M19565" t="s">
        <v>1320</v>
      </c>
    </row>
    <row r="19566" spans="3:13">
      <c r="C19566" t="s">
        <v>40329</v>
      </c>
      <c r="D19566" t="s">
        <v>40484</v>
      </c>
      <c r="E19566">
        <v>183755</v>
      </c>
      <c r="G19566">
        <v>3</v>
      </c>
      <c r="H19566">
        <v>12</v>
      </c>
      <c r="I19566">
        <v>16</v>
      </c>
      <c r="L19566" t="s">
        <v>1065</v>
      </c>
      <c r="M19566" t="s">
        <v>1320</v>
      </c>
    </row>
    <row r="19567" spans="3:13">
      <c r="C19567" t="s">
        <v>40331</v>
      </c>
      <c r="D19567" t="s">
        <v>40486</v>
      </c>
      <c r="E19567">
        <v>183756</v>
      </c>
      <c r="G19567">
        <v>3</v>
      </c>
      <c r="H19567">
        <v>12</v>
      </c>
      <c r="I19567">
        <v>16</v>
      </c>
      <c r="L19567" t="s">
        <v>1065</v>
      </c>
      <c r="M19567" t="s">
        <v>1320</v>
      </c>
    </row>
    <row r="19568" spans="3:13">
      <c r="C19568" t="s">
        <v>40333</v>
      </c>
      <c r="D19568" t="s">
        <v>40488</v>
      </c>
      <c r="E19568">
        <v>183757</v>
      </c>
      <c r="G19568">
        <v>3</v>
      </c>
      <c r="H19568">
        <v>12</v>
      </c>
      <c r="I19568">
        <v>16</v>
      </c>
      <c r="L19568" t="s">
        <v>1065</v>
      </c>
      <c r="M19568" t="s">
        <v>1320</v>
      </c>
    </row>
    <row r="19569" spans="3:13">
      <c r="C19569" t="s">
        <v>40335</v>
      </c>
      <c r="D19569" t="s">
        <v>40490</v>
      </c>
      <c r="E19569">
        <v>183758</v>
      </c>
      <c r="G19569">
        <v>3</v>
      </c>
      <c r="H19569">
        <v>12</v>
      </c>
      <c r="I19569">
        <v>16</v>
      </c>
      <c r="L19569" t="s">
        <v>1065</v>
      </c>
      <c r="M19569" t="s">
        <v>1320</v>
      </c>
    </row>
    <row r="19570" spans="3:13">
      <c r="C19570" t="s">
        <v>40337</v>
      </c>
      <c r="D19570" t="s">
        <v>40492</v>
      </c>
      <c r="E19570">
        <v>183759</v>
      </c>
      <c r="G19570">
        <v>3</v>
      </c>
      <c r="H19570">
        <v>12</v>
      </c>
      <c r="I19570">
        <v>16</v>
      </c>
      <c r="L19570" t="s">
        <v>1065</v>
      </c>
      <c r="M19570" t="s">
        <v>1320</v>
      </c>
    </row>
    <row r="19571" spans="3:13">
      <c r="C19571" t="s">
        <v>40339</v>
      </c>
      <c r="D19571" t="s">
        <v>40494</v>
      </c>
      <c r="E19571">
        <v>183760</v>
      </c>
      <c r="G19571">
        <v>3</v>
      </c>
      <c r="H19571">
        <v>12</v>
      </c>
      <c r="I19571">
        <v>16</v>
      </c>
      <c r="L19571" t="s">
        <v>1065</v>
      </c>
      <c r="M19571" t="s">
        <v>1320</v>
      </c>
    </row>
    <row r="19572" spans="3:13">
      <c r="C19572" t="s">
        <v>40341</v>
      </c>
      <c r="D19572" t="s">
        <v>40496</v>
      </c>
      <c r="E19572">
        <v>183761</v>
      </c>
      <c r="G19572">
        <v>3</v>
      </c>
      <c r="H19572">
        <v>12</v>
      </c>
      <c r="I19572">
        <v>16</v>
      </c>
      <c r="L19572" t="s">
        <v>1065</v>
      </c>
      <c r="M19572" t="s">
        <v>1320</v>
      </c>
    </row>
    <row r="19573" spans="3:13">
      <c r="C19573" t="s">
        <v>40343</v>
      </c>
      <c r="D19573" t="s">
        <v>40498</v>
      </c>
      <c r="E19573">
        <v>183762</v>
      </c>
      <c r="G19573">
        <v>3</v>
      </c>
      <c r="H19573">
        <v>12</v>
      </c>
      <c r="I19573">
        <v>16</v>
      </c>
      <c r="L19573" t="s">
        <v>1065</v>
      </c>
      <c r="M19573" t="s">
        <v>1320</v>
      </c>
    </row>
    <row r="19574" spans="3:13">
      <c r="C19574" t="s">
        <v>40345</v>
      </c>
      <c r="D19574" t="s">
        <v>40500</v>
      </c>
      <c r="E19574">
        <v>183763</v>
      </c>
      <c r="G19574">
        <v>3</v>
      </c>
      <c r="H19574">
        <v>12</v>
      </c>
      <c r="I19574">
        <v>16</v>
      </c>
      <c r="L19574" t="s">
        <v>1065</v>
      </c>
      <c r="M19574" t="s">
        <v>1320</v>
      </c>
    </row>
    <row r="19575" spans="3:13">
      <c r="C19575" t="s">
        <v>40347</v>
      </c>
      <c r="D19575" t="s">
        <v>40502</v>
      </c>
      <c r="E19575">
        <v>183764</v>
      </c>
      <c r="G19575">
        <v>3</v>
      </c>
      <c r="H19575">
        <v>12</v>
      </c>
      <c r="I19575">
        <v>16</v>
      </c>
      <c r="L19575" t="s">
        <v>1065</v>
      </c>
      <c r="M19575" t="s">
        <v>1320</v>
      </c>
    </row>
    <row r="19576" spans="3:13">
      <c r="C19576" t="s">
        <v>40349</v>
      </c>
      <c r="D19576" t="s">
        <v>40504</v>
      </c>
      <c r="E19576">
        <v>183765</v>
      </c>
      <c r="G19576">
        <v>3</v>
      </c>
      <c r="H19576">
        <v>12</v>
      </c>
      <c r="I19576">
        <v>16</v>
      </c>
      <c r="L19576" t="s">
        <v>1065</v>
      </c>
      <c r="M19576" t="s">
        <v>1320</v>
      </c>
    </row>
    <row r="19577" spans="3:13">
      <c r="C19577" t="s">
        <v>40351</v>
      </c>
      <c r="D19577" t="s">
        <v>40506</v>
      </c>
      <c r="E19577">
        <v>183766</v>
      </c>
      <c r="G19577">
        <v>3</v>
      </c>
      <c r="H19577">
        <v>12</v>
      </c>
      <c r="I19577">
        <v>16</v>
      </c>
      <c r="L19577" t="s">
        <v>1065</v>
      </c>
      <c r="M19577" t="s">
        <v>1320</v>
      </c>
    </row>
    <row r="19578" spans="3:13">
      <c r="C19578" t="s">
        <v>40353</v>
      </c>
      <c r="D19578" t="s">
        <v>40508</v>
      </c>
      <c r="E19578">
        <v>183767</v>
      </c>
      <c r="G19578">
        <v>3</v>
      </c>
      <c r="H19578">
        <v>12</v>
      </c>
      <c r="I19578">
        <v>16</v>
      </c>
      <c r="L19578" t="s">
        <v>1065</v>
      </c>
      <c r="M19578" t="s">
        <v>1320</v>
      </c>
    </row>
    <row r="19579" spans="3:13">
      <c r="C19579" t="s">
        <v>40355</v>
      </c>
      <c r="D19579" t="s">
        <v>40510</v>
      </c>
      <c r="E19579">
        <v>183768</v>
      </c>
      <c r="G19579">
        <v>3</v>
      </c>
      <c r="H19579">
        <v>12</v>
      </c>
      <c r="I19579">
        <v>16</v>
      </c>
      <c r="L19579" t="s">
        <v>1065</v>
      </c>
      <c r="M19579" t="s">
        <v>1320</v>
      </c>
    </row>
    <row r="19580" spans="3:13">
      <c r="C19580" t="s">
        <v>40357</v>
      </c>
      <c r="D19580" t="s">
        <v>40512</v>
      </c>
      <c r="E19580">
        <v>183769</v>
      </c>
      <c r="G19580">
        <v>3</v>
      </c>
      <c r="H19580">
        <v>12</v>
      </c>
      <c r="I19580">
        <v>16</v>
      </c>
      <c r="L19580" t="s">
        <v>1065</v>
      </c>
      <c r="M19580" t="s">
        <v>1320</v>
      </c>
    </row>
    <row r="19581" spans="3:13">
      <c r="C19581" t="s">
        <v>40359</v>
      </c>
      <c r="D19581" t="s">
        <v>40514</v>
      </c>
      <c r="E19581">
        <v>183770</v>
      </c>
      <c r="G19581">
        <v>3</v>
      </c>
      <c r="H19581">
        <v>12</v>
      </c>
      <c r="I19581">
        <v>16</v>
      </c>
      <c r="L19581" t="s">
        <v>1065</v>
      </c>
      <c r="M19581" t="s">
        <v>1320</v>
      </c>
    </row>
    <row r="19582" spans="3:13">
      <c r="C19582" t="s">
        <v>40361</v>
      </c>
      <c r="D19582" t="s">
        <v>40516</v>
      </c>
      <c r="E19582">
        <v>183771</v>
      </c>
      <c r="G19582">
        <v>3</v>
      </c>
      <c r="H19582">
        <v>12</v>
      </c>
      <c r="I19582">
        <v>16</v>
      </c>
      <c r="L19582" t="s">
        <v>1065</v>
      </c>
      <c r="M19582" t="s">
        <v>1320</v>
      </c>
    </row>
    <row r="19583" spans="3:13">
      <c r="C19583" t="s">
        <v>40363</v>
      </c>
      <c r="D19583" t="s">
        <v>40518</v>
      </c>
      <c r="E19583">
        <v>183772</v>
      </c>
      <c r="G19583">
        <v>3</v>
      </c>
      <c r="H19583">
        <v>12</v>
      </c>
      <c r="I19583">
        <v>16</v>
      </c>
      <c r="L19583" t="s">
        <v>1065</v>
      </c>
      <c r="M19583" t="s">
        <v>1320</v>
      </c>
    </row>
    <row r="19584" spans="3:13">
      <c r="C19584" t="s">
        <v>40365</v>
      </c>
      <c r="D19584" t="s">
        <v>40520</v>
      </c>
      <c r="E19584">
        <v>183773</v>
      </c>
      <c r="G19584">
        <v>3</v>
      </c>
      <c r="H19584">
        <v>12</v>
      </c>
      <c r="I19584">
        <v>16</v>
      </c>
      <c r="L19584" t="s">
        <v>1065</v>
      </c>
      <c r="M19584" t="s">
        <v>1320</v>
      </c>
    </row>
    <row r="19585" spans="3:13">
      <c r="C19585" t="s">
        <v>40367</v>
      </c>
      <c r="D19585" t="s">
        <v>40522</v>
      </c>
      <c r="E19585">
        <v>183774</v>
      </c>
      <c r="G19585">
        <v>3</v>
      </c>
      <c r="H19585">
        <v>12</v>
      </c>
      <c r="I19585">
        <v>16</v>
      </c>
      <c r="L19585" t="s">
        <v>1065</v>
      </c>
      <c r="M19585" t="s">
        <v>1320</v>
      </c>
    </row>
    <row r="19586" spans="3:13">
      <c r="C19586" t="s">
        <v>40369</v>
      </c>
      <c r="D19586" t="s">
        <v>40524</v>
      </c>
      <c r="E19586">
        <v>183775</v>
      </c>
      <c r="G19586">
        <v>3</v>
      </c>
      <c r="H19586">
        <v>12</v>
      </c>
      <c r="I19586">
        <v>16</v>
      </c>
      <c r="L19586" t="s">
        <v>1065</v>
      </c>
      <c r="M19586" t="s">
        <v>1320</v>
      </c>
    </row>
    <row r="19587" spans="3:13">
      <c r="C19587" t="s">
        <v>40371</v>
      </c>
      <c r="D19587" t="s">
        <v>40526</v>
      </c>
      <c r="E19587">
        <v>183776</v>
      </c>
      <c r="G19587">
        <v>3</v>
      </c>
      <c r="H19587">
        <v>12</v>
      </c>
      <c r="I19587">
        <v>16</v>
      </c>
      <c r="L19587" t="s">
        <v>1065</v>
      </c>
      <c r="M19587" t="s">
        <v>1320</v>
      </c>
    </row>
    <row r="19588" spans="3:13">
      <c r="C19588" t="s">
        <v>40373</v>
      </c>
      <c r="D19588" t="s">
        <v>40528</v>
      </c>
      <c r="E19588">
        <v>183777</v>
      </c>
      <c r="G19588">
        <v>3</v>
      </c>
      <c r="H19588">
        <v>12</v>
      </c>
      <c r="I19588">
        <v>16</v>
      </c>
      <c r="L19588" t="s">
        <v>1065</v>
      </c>
      <c r="M19588" t="s">
        <v>1320</v>
      </c>
    </row>
    <row r="19589" spans="3:13">
      <c r="C19589" t="s">
        <v>40375</v>
      </c>
      <c r="D19589" t="s">
        <v>40530</v>
      </c>
      <c r="E19589">
        <v>183778</v>
      </c>
      <c r="G19589">
        <v>3</v>
      </c>
      <c r="H19589">
        <v>12</v>
      </c>
      <c r="I19589">
        <v>16</v>
      </c>
      <c r="L19589" t="s">
        <v>1065</v>
      </c>
      <c r="M19589" t="s">
        <v>1320</v>
      </c>
    </row>
    <row r="19590" spans="3:13">
      <c r="C19590" t="s">
        <v>40377</v>
      </c>
      <c r="D19590" t="s">
        <v>40532</v>
      </c>
      <c r="E19590">
        <v>183779</v>
      </c>
      <c r="G19590">
        <v>3</v>
      </c>
      <c r="H19590">
        <v>12</v>
      </c>
      <c r="I19590">
        <v>16</v>
      </c>
      <c r="L19590" t="s">
        <v>1065</v>
      </c>
      <c r="M19590" t="s">
        <v>1320</v>
      </c>
    </row>
    <row r="19591" spans="3:13">
      <c r="C19591" t="s">
        <v>40379</v>
      </c>
      <c r="D19591" t="s">
        <v>40534</v>
      </c>
      <c r="E19591">
        <v>183780</v>
      </c>
      <c r="G19591">
        <v>3</v>
      </c>
      <c r="H19591">
        <v>12</v>
      </c>
      <c r="I19591">
        <v>16</v>
      </c>
      <c r="L19591" t="s">
        <v>1065</v>
      </c>
      <c r="M19591" t="s">
        <v>1320</v>
      </c>
    </row>
    <row r="19592" spans="3:13">
      <c r="C19592" t="s">
        <v>40381</v>
      </c>
      <c r="D19592" t="s">
        <v>40536</v>
      </c>
      <c r="E19592">
        <v>183781</v>
      </c>
      <c r="G19592">
        <v>3</v>
      </c>
      <c r="H19592">
        <v>12</v>
      </c>
      <c r="I19592">
        <v>16</v>
      </c>
      <c r="L19592" t="s">
        <v>1065</v>
      </c>
      <c r="M19592" t="s">
        <v>1320</v>
      </c>
    </row>
    <row r="19593" spans="3:13">
      <c r="C19593" t="s">
        <v>40383</v>
      </c>
      <c r="D19593" t="s">
        <v>40538</v>
      </c>
      <c r="E19593">
        <v>183782</v>
      </c>
      <c r="G19593">
        <v>3</v>
      </c>
      <c r="H19593">
        <v>12</v>
      </c>
      <c r="I19593">
        <v>16</v>
      </c>
      <c r="L19593" t="s">
        <v>1065</v>
      </c>
      <c r="M19593" t="s">
        <v>1320</v>
      </c>
    </row>
    <row r="19594" spans="3:13">
      <c r="C19594" t="s">
        <v>40385</v>
      </c>
      <c r="D19594" t="s">
        <v>40540</v>
      </c>
      <c r="E19594">
        <v>183783</v>
      </c>
      <c r="G19594">
        <v>3</v>
      </c>
      <c r="H19594">
        <v>12</v>
      </c>
      <c r="I19594">
        <v>16</v>
      </c>
      <c r="L19594" t="s">
        <v>1065</v>
      </c>
      <c r="M19594" t="s">
        <v>1320</v>
      </c>
    </row>
    <row r="19595" spans="3:13">
      <c r="C19595" t="s">
        <v>40387</v>
      </c>
      <c r="D19595" t="s">
        <v>40542</v>
      </c>
      <c r="E19595">
        <v>183784</v>
      </c>
      <c r="G19595">
        <v>3</v>
      </c>
      <c r="H19595">
        <v>12</v>
      </c>
      <c r="I19595">
        <v>16</v>
      </c>
      <c r="L19595" t="s">
        <v>1065</v>
      </c>
      <c r="M19595" t="s">
        <v>1320</v>
      </c>
    </row>
    <row r="19596" spans="3:13">
      <c r="C19596" t="s">
        <v>40389</v>
      </c>
      <c r="D19596" t="s">
        <v>40544</v>
      </c>
      <c r="E19596">
        <v>183785</v>
      </c>
      <c r="G19596">
        <v>3</v>
      </c>
      <c r="H19596">
        <v>12</v>
      </c>
      <c r="I19596">
        <v>16</v>
      </c>
      <c r="L19596" t="s">
        <v>1065</v>
      </c>
      <c r="M19596" t="s">
        <v>1320</v>
      </c>
    </row>
    <row r="19597" spans="3:13">
      <c r="C19597" t="s">
        <v>40391</v>
      </c>
      <c r="D19597" t="s">
        <v>40546</v>
      </c>
      <c r="E19597">
        <v>183786</v>
      </c>
      <c r="G19597">
        <v>3</v>
      </c>
      <c r="H19597">
        <v>12</v>
      </c>
      <c r="I19597">
        <v>16</v>
      </c>
      <c r="L19597" t="s">
        <v>1065</v>
      </c>
      <c r="M19597" t="s">
        <v>1320</v>
      </c>
    </row>
    <row r="19598" spans="3:13">
      <c r="C19598" t="s">
        <v>40393</v>
      </c>
      <c r="D19598" t="s">
        <v>40548</v>
      </c>
      <c r="E19598">
        <v>183787</v>
      </c>
      <c r="G19598">
        <v>3</v>
      </c>
      <c r="H19598">
        <v>12</v>
      </c>
      <c r="I19598">
        <v>16</v>
      </c>
      <c r="L19598" t="s">
        <v>1065</v>
      </c>
      <c r="M19598" t="s">
        <v>1320</v>
      </c>
    </row>
    <row r="19599" spans="3:13">
      <c r="C19599" t="s">
        <v>40395</v>
      </c>
      <c r="D19599" t="s">
        <v>40550</v>
      </c>
      <c r="E19599">
        <v>183788</v>
      </c>
      <c r="G19599">
        <v>3</v>
      </c>
      <c r="H19599">
        <v>12</v>
      </c>
      <c r="I19599">
        <v>16</v>
      </c>
      <c r="L19599" t="s">
        <v>1065</v>
      </c>
      <c r="M19599" t="s">
        <v>1320</v>
      </c>
    </row>
    <row r="19600" spans="3:13">
      <c r="C19600" t="s">
        <v>40397</v>
      </c>
      <c r="D19600" t="s">
        <v>40552</v>
      </c>
      <c r="E19600">
        <v>183789</v>
      </c>
      <c r="G19600">
        <v>3</v>
      </c>
      <c r="H19600">
        <v>12</v>
      </c>
      <c r="I19600">
        <v>16</v>
      </c>
      <c r="L19600" t="s">
        <v>1065</v>
      </c>
      <c r="M19600" t="s">
        <v>1320</v>
      </c>
    </row>
    <row r="19601" spans="3:13">
      <c r="C19601" t="s">
        <v>40399</v>
      </c>
      <c r="D19601" t="s">
        <v>40554</v>
      </c>
      <c r="E19601">
        <v>183790</v>
      </c>
      <c r="G19601">
        <v>3</v>
      </c>
      <c r="H19601">
        <v>12</v>
      </c>
      <c r="I19601">
        <v>16</v>
      </c>
      <c r="L19601" t="s">
        <v>1065</v>
      </c>
      <c r="M19601" t="s">
        <v>1320</v>
      </c>
    </row>
    <row r="19602" spans="3:13">
      <c r="C19602" t="s">
        <v>40401</v>
      </c>
      <c r="D19602" t="s">
        <v>40556</v>
      </c>
      <c r="E19602">
        <v>183791</v>
      </c>
      <c r="G19602">
        <v>3</v>
      </c>
      <c r="H19602">
        <v>12</v>
      </c>
      <c r="I19602">
        <v>16</v>
      </c>
      <c r="L19602" t="s">
        <v>1065</v>
      </c>
      <c r="M19602" t="s">
        <v>1320</v>
      </c>
    </row>
    <row r="19603" spans="3:13">
      <c r="C19603" t="s">
        <v>40403</v>
      </c>
      <c r="D19603" t="s">
        <v>40558</v>
      </c>
      <c r="E19603">
        <v>183792</v>
      </c>
      <c r="G19603">
        <v>3</v>
      </c>
      <c r="H19603">
        <v>12</v>
      </c>
      <c r="I19603">
        <v>16</v>
      </c>
      <c r="L19603" t="s">
        <v>1065</v>
      </c>
      <c r="M19603" t="s">
        <v>1320</v>
      </c>
    </row>
    <row r="19604" spans="3:13">
      <c r="C19604" t="s">
        <v>40405</v>
      </c>
      <c r="D19604" t="s">
        <v>40560</v>
      </c>
      <c r="E19604">
        <v>183793</v>
      </c>
      <c r="G19604">
        <v>3</v>
      </c>
      <c r="H19604">
        <v>12</v>
      </c>
      <c r="I19604">
        <v>16</v>
      </c>
      <c r="L19604" t="s">
        <v>1065</v>
      </c>
      <c r="M19604" t="s">
        <v>1320</v>
      </c>
    </row>
    <row r="19605" spans="3:13">
      <c r="C19605" t="s">
        <v>40407</v>
      </c>
      <c r="D19605" t="s">
        <v>40562</v>
      </c>
      <c r="E19605">
        <v>183794</v>
      </c>
      <c r="G19605">
        <v>3</v>
      </c>
      <c r="H19605">
        <v>12</v>
      </c>
      <c r="I19605">
        <v>16</v>
      </c>
      <c r="L19605" t="s">
        <v>1065</v>
      </c>
      <c r="M19605" t="s">
        <v>1320</v>
      </c>
    </row>
    <row r="19606" spans="3:13">
      <c r="C19606" t="s">
        <v>40409</v>
      </c>
      <c r="D19606" t="s">
        <v>40564</v>
      </c>
      <c r="E19606">
        <v>183795</v>
      </c>
      <c r="G19606">
        <v>3</v>
      </c>
      <c r="H19606">
        <v>12</v>
      </c>
      <c r="I19606">
        <v>16</v>
      </c>
      <c r="L19606" t="s">
        <v>1065</v>
      </c>
      <c r="M19606" t="s">
        <v>1320</v>
      </c>
    </row>
    <row r="19607" spans="3:13">
      <c r="C19607" t="s">
        <v>40411</v>
      </c>
      <c r="D19607" t="s">
        <v>40566</v>
      </c>
      <c r="E19607">
        <v>183796</v>
      </c>
      <c r="G19607">
        <v>3</v>
      </c>
      <c r="H19607">
        <v>12</v>
      </c>
      <c r="I19607">
        <v>16</v>
      </c>
      <c r="L19607" t="s">
        <v>1065</v>
      </c>
      <c r="M19607" t="s">
        <v>1320</v>
      </c>
    </row>
    <row r="19608" spans="3:13">
      <c r="C19608" t="s">
        <v>40413</v>
      </c>
      <c r="D19608" t="s">
        <v>40568</v>
      </c>
      <c r="E19608">
        <v>183797</v>
      </c>
      <c r="G19608">
        <v>3</v>
      </c>
      <c r="H19608">
        <v>12</v>
      </c>
      <c r="I19608">
        <v>16</v>
      </c>
      <c r="L19608" t="s">
        <v>1065</v>
      </c>
      <c r="M19608" t="s">
        <v>1320</v>
      </c>
    </row>
    <row r="19609" spans="3:13">
      <c r="C19609" t="s">
        <v>40415</v>
      </c>
      <c r="D19609" t="s">
        <v>40570</v>
      </c>
      <c r="E19609">
        <v>183798</v>
      </c>
      <c r="G19609">
        <v>3</v>
      </c>
      <c r="H19609">
        <v>12</v>
      </c>
      <c r="I19609">
        <v>16</v>
      </c>
      <c r="L19609" t="s">
        <v>1065</v>
      </c>
      <c r="M19609" t="s">
        <v>1320</v>
      </c>
    </row>
    <row r="19610" spans="3:13">
      <c r="C19610" t="s">
        <v>40417</v>
      </c>
      <c r="D19610" t="s">
        <v>40572</v>
      </c>
      <c r="E19610">
        <v>183799</v>
      </c>
      <c r="G19610">
        <v>3</v>
      </c>
      <c r="H19610">
        <v>12</v>
      </c>
      <c r="I19610">
        <v>16</v>
      </c>
      <c r="L19610" t="s">
        <v>1065</v>
      </c>
      <c r="M19610" t="s">
        <v>1320</v>
      </c>
    </row>
    <row r="19611" spans="3:13">
      <c r="C19611" t="s">
        <v>40419</v>
      </c>
      <c r="D19611" t="s">
        <v>40574</v>
      </c>
      <c r="E19611">
        <v>183800</v>
      </c>
      <c r="G19611">
        <v>3</v>
      </c>
      <c r="H19611">
        <v>12</v>
      </c>
      <c r="I19611">
        <v>16</v>
      </c>
      <c r="L19611" t="s">
        <v>1065</v>
      </c>
      <c r="M19611" t="s">
        <v>1320</v>
      </c>
    </row>
    <row r="19612" spans="3:13">
      <c r="C19612" t="s">
        <v>40421</v>
      </c>
      <c r="D19612" t="s">
        <v>40576</v>
      </c>
      <c r="E19612">
        <v>183801</v>
      </c>
      <c r="G19612">
        <v>3</v>
      </c>
      <c r="H19612">
        <v>12</v>
      </c>
      <c r="I19612">
        <v>16</v>
      </c>
      <c r="L19612" t="s">
        <v>1065</v>
      </c>
      <c r="M19612" t="s">
        <v>1320</v>
      </c>
    </row>
    <row r="19613" spans="3:13">
      <c r="C19613" t="s">
        <v>40423</v>
      </c>
      <c r="D19613" t="s">
        <v>40578</v>
      </c>
      <c r="E19613">
        <v>183802</v>
      </c>
      <c r="G19613">
        <v>3</v>
      </c>
      <c r="H19613">
        <v>12</v>
      </c>
      <c r="I19613">
        <v>16</v>
      </c>
      <c r="L19613" t="s">
        <v>1065</v>
      </c>
      <c r="M19613" t="s">
        <v>1320</v>
      </c>
    </row>
    <row r="19614" spans="3:13">
      <c r="C19614" t="s">
        <v>40425</v>
      </c>
      <c r="D19614" t="s">
        <v>40580</v>
      </c>
      <c r="E19614">
        <v>183803</v>
      </c>
      <c r="G19614">
        <v>3</v>
      </c>
      <c r="H19614">
        <v>12</v>
      </c>
      <c r="I19614">
        <v>16</v>
      </c>
      <c r="L19614" t="s">
        <v>1065</v>
      </c>
      <c r="M19614" t="s">
        <v>1320</v>
      </c>
    </row>
    <row r="19615" spans="3:13">
      <c r="C19615" t="s">
        <v>40427</v>
      </c>
      <c r="D19615" t="s">
        <v>40582</v>
      </c>
      <c r="E19615">
        <v>183804</v>
      </c>
      <c r="G19615">
        <v>3</v>
      </c>
      <c r="H19615">
        <v>12</v>
      </c>
      <c r="I19615">
        <v>16</v>
      </c>
      <c r="L19615" t="s">
        <v>1065</v>
      </c>
      <c r="M19615" t="s">
        <v>1320</v>
      </c>
    </row>
    <row r="19616" spans="3:13">
      <c r="C19616" t="s">
        <v>40429</v>
      </c>
      <c r="D19616" t="s">
        <v>40584</v>
      </c>
      <c r="E19616">
        <v>183805</v>
      </c>
      <c r="G19616">
        <v>3</v>
      </c>
      <c r="H19616">
        <v>12</v>
      </c>
      <c r="I19616">
        <v>16</v>
      </c>
      <c r="L19616" t="s">
        <v>1065</v>
      </c>
      <c r="M19616" t="s">
        <v>1320</v>
      </c>
    </row>
    <row r="19617" spans="3:13">
      <c r="C19617" t="s">
        <v>40431</v>
      </c>
      <c r="D19617" t="s">
        <v>40586</v>
      </c>
      <c r="E19617">
        <v>183806</v>
      </c>
      <c r="G19617">
        <v>3</v>
      </c>
      <c r="H19617">
        <v>12</v>
      </c>
      <c r="I19617">
        <v>16</v>
      </c>
      <c r="L19617" t="s">
        <v>1065</v>
      </c>
      <c r="M19617" t="s">
        <v>1320</v>
      </c>
    </row>
    <row r="19618" spans="3:13">
      <c r="C19618" t="s">
        <v>40433</v>
      </c>
      <c r="D19618" t="s">
        <v>40588</v>
      </c>
      <c r="E19618">
        <v>183807</v>
      </c>
      <c r="G19618">
        <v>3</v>
      </c>
      <c r="H19618">
        <v>12</v>
      </c>
      <c r="I19618">
        <v>16</v>
      </c>
      <c r="L19618" t="s">
        <v>1065</v>
      </c>
      <c r="M19618" t="s">
        <v>1320</v>
      </c>
    </row>
    <row r="19619" spans="3:13">
      <c r="C19619" t="s">
        <v>40435</v>
      </c>
      <c r="D19619" t="s">
        <v>40590</v>
      </c>
      <c r="E19619">
        <v>183808</v>
      </c>
      <c r="G19619">
        <v>3</v>
      </c>
      <c r="H19619">
        <v>12</v>
      </c>
      <c r="I19619">
        <v>16</v>
      </c>
      <c r="L19619" t="s">
        <v>1065</v>
      </c>
      <c r="M19619" t="s">
        <v>1320</v>
      </c>
    </row>
    <row r="19620" spans="3:13">
      <c r="C19620" t="s">
        <v>40437</v>
      </c>
      <c r="D19620" t="s">
        <v>40592</v>
      </c>
      <c r="E19620">
        <v>183809</v>
      </c>
      <c r="G19620">
        <v>3</v>
      </c>
      <c r="H19620">
        <v>12</v>
      </c>
      <c r="I19620">
        <v>16</v>
      </c>
      <c r="L19620" t="s">
        <v>1065</v>
      </c>
      <c r="M19620" t="s">
        <v>1320</v>
      </c>
    </row>
    <row r="19621" spans="3:13">
      <c r="C19621" t="s">
        <v>40439</v>
      </c>
      <c r="D19621" t="s">
        <v>40594</v>
      </c>
      <c r="E19621">
        <v>183810</v>
      </c>
      <c r="G19621">
        <v>3</v>
      </c>
      <c r="H19621">
        <v>12</v>
      </c>
      <c r="I19621">
        <v>16</v>
      </c>
      <c r="L19621" t="s">
        <v>1065</v>
      </c>
      <c r="M19621" t="s">
        <v>1320</v>
      </c>
    </row>
    <row r="19622" spans="3:13">
      <c r="C19622" t="s">
        <v>40441</v>
      </c>
      <c r="D19622" t="s">
        <v>40596</v>
      </c>
      <c r="E19622">
        <v>183811</v>
      </c>
      <c r="G19622">
        <v>3</v>
      </c>
      <c r="H19622">
        <v>12</v>
      </c>
      <c r="I19622">
        <v>16</v>
      </c>
      <c r="L19622" t="s">
        <v>1065</v>
      </c>
      <c r="M19622" t="s">
        <v>1320</v>
      </c>
    </row>
    <row r="19623" spans="3:13">
      <c r="C19623" t="s">
        <v>40443</v>
      </c>
      <c r="D19623" t="s">
        <v>40598</v>
      </c>
      <c r="E19623">
        <v>183812</v>
      </c>
      <c r="G19623">
        <v>3</v>
      </c>
      <c r="H19623">
        <v>12</v>
      </c>
      <c r="I19623">
        <v>16</v>
      </c>
      <c r="L19623" t="s">
        <v>1065</v>
      </c>
      <c r="M19623" t="s">
        <v>1320</v>
      </c>
    </row>
    <row r="19624" spans="3:13">
      <c r="C19624" t="s">
        <v>40445</v>
      </c>
      <c r="D19624" t="s">
        <v>40600</v>
      </c>
      <c r="E19624">
        <v>183813</v>
      </c>
      <c r="G19624">
        <v>3</v>
      </c>
      <c r="H19624">
        <v>12</v>
      </c>
      <c r="I19624">
        <v>16</v>
      </c>
      <c r="L19624" t="s">
        <v>1065</v>
      </c>
      <c r="M19624" t="s">
        <v>1320</v>
      </c>
    </row>
    <row r="19625" spans="3:13">
      <c r="C19625" t="s">
        <v>40447</v>
      </c>
      <c r="D19625" t="s">
        <v>40602</v>
      </c>
      <c r="E19625">
        <v>183814</v>
      </c>
      <c r="G19625">
        <v>3</v>
      </c>
      <c r="H19625">
        <v>12</v>
      </c>
      <c r="I19625">
        <v>16</v>
      </c>
      <c r="L19625" t="s">
        <v>1065</v>
      </c>
      <c r="M19625" t="s">
        <v>1320</v>
      </c>
    </row>
    <row r="19626" spans="3:13">
      <c r="C19626" t="s">
        <v>40449</v>
      </c>
      <c r="D19626" t="s">
        <v>40604</v>
      </c>
      <c r="E19626">
        <v>183815</v>
      </c>
      <c r="G19626">
        <v>3</v>
      </c>
      <c r="H19626">
        <v>12</v>
      </c>
      <c r="I19626">
        <v>16</v>
      </c>
      <c r="L19626" t="s">
        <v>1065</v>
      </c>
      <c r="M19626" t="s">
        <v>1320</v>
      </c>
    </row>
    <row r="19627" spans="3:13">
      <c r="C19627" t="s">
        <v>40451</v>
      </c>
      <c r="D19627" t="s">
        <v>40606</v>
      </c>
      <c r="E19627">
        <v>183816</v>
      </c>
      <c r="G19627">
        <v>3</v>
      </c>
      <c r="H19627">
        <v>12</v>
      </c>
      <c r="I19627">
        <v>16</v>
      </c>
      <c r="L19627" t="s">
        <v>1065</v>
      </c>
      <c r="M19627" t="s">
        <v>1320</v>
      </c>
    </row>
    <row r="19628" spans="3:13">
      <c r="C19628" t="s">
        <v>40453</v>
      </c>
      <c r="D19628" t="s">
        <v>40608</v>
      </c>
      <c r="E19628">
        <v>183817</v>
      </c>
      <c r="G19628">
        <v>3</v>
      </c>
      <c r="H19628">
        <v>12</v>
      </c>
      <c r="I19628">
        <v>16</v>
      </c>
      <c r="L19628" t="s">
        <v>1065</v>
      </c>
      <c r="M19628" t="s">
        <v>1320</v>
      </c>
    </row>
    <row r="19629" spans="3:13">
      <c r="C19629" t="s">
        <v>40455</v>
      </c>
      <c r="D19629" t="s">
        <v>40610</v>
      </c>
      <c r="E19629">
        <v>183818</v>
      </c>
      <c r="G19629">
        <v>3</v>
      </c>
      <c r="H19629">
        <v>12</v>
      </c>
      <c r="I19629">
        <v>16</v>
      </c>
      <c r="L19629" t="s">
        <v>1065</v>
      </c>
      <c r="M19629" t="s">
        <v>1320</v>
      </c>
    </row>
    <row r="19630" spans="3:13">
      <c r="C19630" t="s">
        <v>40457</v>
      </c>
      <c r="D19630" t="s">
        <v>40612</v>
      </c>
      <c r="E19630">
        <v>183819</v>
      </c>
      <c r="G19630">
        <v>3</v>
      </c>
      <c r="H19630">
        <v>12</v>
      </c>
      <c r="I19630">
        <v>16</v>
      </c>
      <c r="L19630" t="s">
        <v>1065</v>
      </c>
      <c r="M19630" t="s">
        <v>1320</v>
      </c>
    </row>
    <row r="19631" spans="3:13">
      <c r="C19631" t="s">
        <v>40459</v>
      </c>
      <c r="D19631" t="s">
        <v>40614</v>
      </c>
      <c r="E19631">
        <v>183820</v>
      </c>
      <c r="G19631">
        <v>3</v>
      </c>
      <c r="H19631">
        <v>12</v>
      </c>
      <c r="I19631">
        <v>16</v>
      </c>
      <c r="L19631" t="s">
        <v>1065</v>
      </c>
      <c r="M19631" t="s">
        <v>1320</v>
      </c>
    </row>
    <row r="19632" spans="3:13">
      <c r="C19632" t="s">
        <v>40461</v>
      </c>
      <c r="D19632" t="s">
        <v>40616</v>
      </c>
      <c r="E19632">
        <v>183821</v>
      </c>
      <c r="G19632">
        <v>3</v>
      </c>
      <c r="H19632">
        <v>12</v>
      </c>
      <c r="I19632">
        <v>16</v>
      </c>
      <c r="L19632" t="s">
        <v>1065</v>
      </c>
      <c r="M19632" t="s">
        <v>1320</v>
      </c>
    </row>
    <row r="19633" spans="3:13">
      <c r="C19633" t="s">
        <v>40463</v>
      </c>
      <c r="D19633" t="s">
        <v>40618</v>
      </c>
      <c r="E19633">
        <v>183822</v>
      </c>
      <c r="G19633">
        <v>3</v>
      </c>
      <c r="H19633">
        <v>12</v>
      </c>
      <c r="I19633">
        <v>16</v>
      </c>
      <c r="L19633" t="s">
        <v>1065</v>
      </c>
      <c r="M19633" t="s">
        <v>1320</v>
      </c>
    </row>
    <row r="19634" spans="3:13">
      <c r="C19634" t="s">
        <v>40465</v>
      </c>
      <c r="D19634" t="s">
        <v>40620</v>
      </c>
      <c r="E19634">
        <v>183823</v>
      </c>
      <c r="G19634">
        <v>3</v>
      </c>
      <c r="H19634">
        <v>12</v>
      </c>
      <c r="I19634">
        <v>16</v>
      </c>
      <c r="L19634" t="s">
        <v>1065</v>
      </c>
      <c r="M19634" t="s">
        <v>1320</v>
      </c>
    </row>
    <row r="19635" spans="3:13">
      <c r="C19635" t="s">
        <v>40467</v>
      </c>
      <c r="D19635" t="s">
        <v>40622</v>
      </c>
      <c r="E19635">
        <v>183824</v>
      </c>
      <c r="G19635">
        <v>3</v>
      </c>
      <c r="H19635">
        <v>12</v>
      </c>
      <c r="I19635">
        <v>16</v>
      </c>
      <c r="L19635" t="s">
        <v>1065</v>
      </c>
      <c r="M19635" t="s">
        <v>1320</v>
      </c>
    </row>
    <row r="19636" spans="3:13">
      <c r="C19636" t="s">
        <v>40469</v>
      </c>
      <c r="D19636" t="s">
        <v>40624</v>
      </c>
      <c r="E19636">
        <v>183825</v>
      </c>
      <c r="G19636">
        <v>3</v>
      </c>
      <c r="H19636">
        <v>12</v>
      </c>
      <c r="I19636">
        <v>16</v>
      </c>
      <c r="L19636" t="s">
        <v>1065</v>
      </c>
      <c r="M19636" t="s">
        <v>1320</v>
      </c>
    </row>
    <row r="19637" spans="3:13">
      <c r="C19637" t="s">
        <v>40471</v>
      </c>
      <c r="D19637" t="s">
        <v>40626</v>
      </c>
      <c r="E19637">
        <v>183826</v>
      </c>
      <c r="G19637">
        <v>3</v>
      </c>
      <c r="H19637">
        <v>12</v>
      </c>
      <c r="I19637">
        <v>16</v>
      </c>
      <c r="L19637" t="s">
        <v>1065</v>
      </c>
      <c r="M19637" t="s">
        <v>1320</v>
      </c>
    </row>
    <row r="19638" spans="3:13">
      <c r="C19638" t="s">
        <v>40473</v>
      </c>
      <c r="D19638" t="s">
        <v>40628</v>
      </c>
      <c r="E19638">
        <v>183827</v>
      </c>
      <c r="G19638">
        <v>3</v>
      </c>
      <c r="H19638">
        <v>12</v>
      </c>
      <c r="I19638">
        <v>16</v>
      </c>
      <c r="L19638" t="s">
        <v>1065</v>
      </c>
      <c r="M19638" t="s">
        <v>1320</v>
      </c>
    </row>
    <row r="19639" spans="3:13">
      <c r="C19639" t="s">
        <v>40475</v>
      </c>
      <c r="D19639" t="s">
        <v>40630</v>
      </c>
      <c r="E19639">
        <v>183828</v>
      </c>
      <c r="G19639">
        <v>3</v>
      </c>
      <c r="H19639">
        <v>12</v>
      </c>
      <c r="I19639">
        <v>16</v>
      </c>
      <c r="L19639" t="s">
        <v>1065</v>
      </c>
      <c r="M19639" t="s">
        <v>1320</v>
      </c>
    </row>
    <row r="19640" spans="3:13">
      <c r="C19640" t="s">
        <v>40477</v>
      </c>
      <c r="D19640" t="s">
        <v>40632</v>
      </c>
      <c r="E19640">
        <v>183829</v>
      </c>
      <c r="G19640">
        <v>3</v>
      </c>
      <c r="H19640">
        <v>12</v>
      </c>
      <c r="I19640">
        <v>16</v>
      </c>
      <c r="L19640" t="s">
        <v>1065</v>
      </c>
      <c r="M19640" t="s">
        <v>1320</v>
      </c>
    </row>
    <row r="19641" spans="3:13">
      <c r="C19641" t="s">
        <v>40479</v>
      </c>
      <c r="D19641" t="s">
        <v>40634</v>
      </c>
      <c r="E19641">
        <v>183830</v>
      </c>
      <c r="G19641">
        <v>3</v>
      </c>
      <c r="H19641">
        <v>12</v>
      </c>
      <c r="I19641">
        <v>16</v>
      </c>
      <c r="L19641" t="s">
        <v>1065</v>
      </c>
      <c r="M19641" t="s">
        <v>1320</v>
      </c>
    </row>
    <row r="19642" spans="3:13">
      <c r="C19642" t="s">
        <v>40481</v>
      </c>
      <c r="D19642" t="s">
        <v>40636</v>
      </c>
      <c r="E19642">
        <v>183831</v>
      </c>
      <c r="G19642">
        <v>3</v>
      </c>
      <c r="H19642">
        <v>12</v>
      </c>
      <c r="I19642">
        <v>16</v>
      </c>
      <c r="L19642" t="s">
        <v>1065</v>
      </c>
      <c r="M19642" t="s">
        <v>1320</v>
      </c>
    </row>
    <row r="19643" spans="3:13">
      <c r="C19643" t="s">
        <v>40483</v>
      </c>
      <c r="D19643" t="s">
        <v>40638</v>
      </c>
      <c r="E19643">
        <v>183832</v>
      </c>
      <c r="G19643">
        <v>3</v>
      </c>
      <c r="H19643">
        <v>12</v>
      </c>
      <c r="I19643">
        <v>16</v>
      </c>
      <c r="L19643" t="s">
        <v>1065</v>
      </c>
      <c r="M19643" t="s">
        <v>1320</v>
      </c>
    </row>
    <row r="19644" spans="3:13">
      <c r="C19644" t="s">
        <v>40485</v>
      </c>
      <c r="D19644" t="s">
        <v>40640</v>
      </c>
      <c r="E19644">
        <v>183833</v>
      </c>
      <c r="G19644">
        <v>3</v>
      </c>
      <c r="H19644">
        <v>12</v>
      </c>
      <c r="I19644">
        <v>16</v>
      </c>
      <c r="L19644" t="s">
        <v>1065</v>
      </c>
      <c r="M19644" t="s">
        <v>1320</v>
      </c>
    </row>
    <row r="19645" spans="3:13">
      <c r="C19645" t="s">
        <v>40487</v>
      </c>
      <c r="D19645" t="s">
        <v>40642</v>
      </c>
      <c r="E19645">
        <v>183834</v>
      </c>
      <c r="G19645">
        <v>3</v>
      </c>
      <c r="H19645">
        <v>12</v>
      </c>
      <c r="I19645">
        <v>16</v>
      </c>
      <c r="L19645" t="s">
        <v>1065</v>
      </c>
      <c r="M19645" t="s">
        <v>1320</v>
      </c>
    </row>
    <row r="19646" spans="3:13">
      <c r="C19646" t="s">
        <v>40489</v>
      </c>
      <c r="D19646" t="s">
        <v>40644</v>
      </c>
      <c r="E19646">
        <v>183835</v>
      </c>
      <c r="G19646">
        <v>3</v>
      </c>
      <c r="H19646">
        <v>12</v>
      </c>
      <c r="I19646">
        <v>16</v>
      </c>
      <c r="L19646" t="s">
        <v>1065</v>
      </c>
      <c r="M19646" t="s">
        <v>1320</v>
      </c>
    </row>
    <row r="19647" spans="3:13">
      <c r="C19647" t="s">
        <v>40491</v>
      </c>
      <c r="D19647" t="s">
        <v>40646</v>
      </c>
      <c r="E19647">
        <v>183836</v>
      </c>
      <c r="G19647">
        <v>3</v>
      </c>
      <c r="H19647">
        <v>12</v>
      </c>
      <c r="I19647">
        <v>16</v>
      </c>
      <c r="L19647" t="s">
        <v>1065</v>
      </c>
      <c r="M19647" t="s">
        <v>1320</v>
      </c>
    </row>
    <row r="19648" spans="3:13">
      <c r="C19648" t="s">
        <v>40493</v>
      </c>
      <c r="D19648" t="s">
        <v>40648</v>
      </c>
      <c r="E19648">
        <v>183837</v>
      </c>
      <c r="G19648">
        <v>3</v>
      </c>
      <c r="H19648">
        <v>12</v>
      </c>
      <c r="I19648">
        <v>16</v>
      </c>
      <c r="L19648" t="s">
        <v>1065</v>
      </c>
      <c r="M19648" t="s">
        <v>1320</v>
      </c>
    </row>
    <row r="19649" spans="3:13">
      <c r="C19649" t="s">
        <v>40495</v>
      </c>
      <c r="D19649" t="s">
        <v>40650</v>
      </c>
      <c r="E19649">
        <v>183838</v>
      </c>
      <c r="G19649">
        <v>3</v>
      </c>
      <c r="H19649">
        <v>12</v>
      </c>
      <c r="I19649">
        <v>16</v>
      </c>
      <c r="L19649" t="s">
        <v>1065</v>
      </c>
      <c r="M19649" t="s">
        <v>1320</v>
      </c>
    </row>
    <row r="19650" spans="3:13">
      <c r="C19650" t="s">
        <v>40497</v>
      </c>
      <c r="D19650" t="s">
        <v>40652</v>
      </c>
      <c r="E19650">
        <v>183839</v>
      </c>
      <c r="G19650">
        <v>3</v>
      </c>
      <c r="H19650">
        <v>12</v>
      </c>
      <c r="I19650">
        <v>16</v>
      </c>
      <c r="L19650" t="s">
        <v>1065</v>
      </c>
      <c r="M19650" t="s">
        <v>1320</v>
      </c>
    </row>
    <row r="19651" spans="3:13">
      <c r="C19651" t="s">
        <v>40499</v>
      </c>
      <c r="D19651" t="s">
        <v>40654</v>
      </c>
      <c r="E19651">
        <v>183840</v>
      </c>
      <c r="G19651">
        <v>3</v>
      </c>
      <c r="H19651">
        <v>12</v>
      </c>
      <c r="I19651">
        <v>16</v>
      </c>
      <c r="L19651" t="s">
        <v>1065</v>
      </c>
      <c r="M19651" t="s">
        <v>1320</v>
      </c>
    </row>
    <row r="19652" spans="3:13">
      <c r="C19652" t="s">
        <v>40501</v>
      </c>
      <c r="D19652" t="s">
        <v>40656</v>
      </c>
      <c r="E19652">
        <v>183841</v>
      </c>
      <c r="G19652">
        <v>3</v>
      </c>
      <c r="H19652">
        <v>12</v>
      </c>
      <c r="I19652">
        <v>16</v>
      </c>
      <c r="L19652" t="s">
        <v>1065</v>
      </c>
      <c r="M19652" t="s">
        <v>1320</v>
      </c>
    </row>
    <row r="19653" spans="3:13">
      <c r="C19653" t="s">
        <v>40503</v>
      </c>
      <c r="D19653" t="s">
        <v>40658</v>
      </c>
      <c r="E19653">
        <v>183842</v>
      </c>
      <c r="G19653">
        <v>3</v>
      </c>
      <c r="H19653">
        <v>12</v>
      </c>
      <c r="I19653">
        <v>16</v>
      </c>
      <c r="L19653" t="s">
        <v>1065</v>
      </c>
      <c r="M19653" t="s">
        <v>1320</v>
      </c>
    </row>
    <row r="19654" spans="3:13">
      <c r="C19654" t="s">
        <v>40505</v>
      </c>
      <c r="D19654" t="s">
        <v>40660</v>
      </c>
      <c r="E19654">
        <v>183843</v>
      </c>
      <c r="G19654">
        <v>3</v>
      </c>
      <c r="H19654">
        <v>12</v>
      </c>
      <c r="I19654">
        <v>16</v>
      </c>
      <c r="L19654" t="s">
        <v>1065</v>
      </c>
      <c r="M19654" t="s">
        <v>1320</v>
      </c>
    </row>
    <row r="19655" spans="3:13">
      <c r="C19655" t="s">
        <v>40507</v>
      </c>
      <c r="D19655" t="s">
        <v>40662</v>
      </c>
      <c r="E19655">
        <v>183844</v>
      </c>
      <c r="G19655">
        <v>3</v>
      </c>
      <c r="H19655">
        <v>12</v>
      </c>
      <c r="I19655">
        <v>16</v>
      </c>
      <c r="L19655" t="s">
        <v>1065</v>
      </c>
      <c r="M19655" t="s">
        <v>1320</v>
      </c>
    </row>
    <row r="19656" spans="3:13">
      <c r="C19656" t="s">
        <v>40509</v>
      </c>
      <c r="D19656" t="s">
        <v>40664</v>
      </c>
      <c r="E19656">
        <v>183845</v>
      </c>
      <c r="G19656">
        <v>3</v>
      </c>
      <c r="H19656">
        <v>12</v>
      </c>
      <c r="I19656">
        <v>16</v>
      </c>
      <c r="L19656" t="s">
        <v>1065</v>
      </c>
      <c r="M19656" t="s">
        <v>1320</v>
      </c>
    </row>
    <row r="19657" spans="3:13">
      <c r="C19657" t="s">
        <v>40511</v>
      </c>
      <c r="D19657" t="s">
        <v>40666</v>
      </c>
      <c r="E19657">
        <v>183846</v>
      </c>
      <c r="G19657">
        <v>3</v>
      </c>
      <c r="H19657">
        <v>12</v>
      </c>
      <c r="I19657">
        <v>16</v>
      </c>
      <c r="L19657" t="s">
        <v>1065</v>
      </c>
      <c r="M19657" t="s">
        <v>1320</v>
      </c>
    </row>
    <row r="19658" spans="3:13">
      <c r="C19658" t="s">
        <v>40513</v>
      </c>
      <c r="D19658" t="s">
        <v>40668</v>
      </c>
      <c r="E19658">
        <v>183847</v>
      </c>
      <c r="G19658">
        <v>3</v>
      </c>
      <c r="H19658">
        <v>12</v>
      </c>
      <c r="I19658">
        <v>16</v>
      </c>
      <c r="L19658" t="s">
        <v>1065</v>
      </c>
      <c r="M19658" t="s">
        <v>1320</v>
      </c>
    </row>
    <row r="19659" spans="3:13">
      <c r="C19659" t="s">
        <v>40515</v>
      </c>
      <c r="D19659" t="s">
        <v>40670</v>
      </c>
      <c r="E19659">
        <v>183848</v>
      </c>
      <c r="G19659">
        <v>3</v>
      </c>
      <c r="H19659">
        <v>12</v>
      </c>
      <c r="I19659">
        <v>16</v>
      </c>
      <c r="L19659" t="s">
        <v>1065</v>
      </c>
      <c r="M19659" t="s">
        <v>1320</v>
      </c>
    </row>
    <row r="19660" spans="3:13">
      <c r="C19660" t="s">
        <v>40517</v>
      </c>
      <c r="D19660" t="s">
        <v>40672</v>
      </c>
      <c r="E19660">
        <v>183849</v>
      </c>
      <c r="G19660">
        <v>3</v>
      </c>
      <c r="H19660">
        <v>12</v>
      </c>
      <c r="I19660">
        <v>16</v>
      </c>
      <c r="L19660" t="s">
        <v>1065</v>
      </c>
      <c r="M19660" t="s">
        <v>1320</v>
      </c>
    </row>
    <row r="19661" spans="3:13">
      <c r="C19661" t="s">
        <v>40519</v>
      </c>
      <c r="D19661" t="s">
        <v>40674</v>
      </c>
      <c r="E19661">
        <v>183850</v>
      </c>
      <c r="G19661">
        <v>3</v>
      </c>
      <c r="H19661">
        <v>12</v>
      </c>
      <c r="I19661">
        <v>16</v>
      </c>
      <c r="L19661" t="s">
        <v>1065</v>
      </c>
      <c r="M19661" t="s">
        <v>1320</v>
      </c>
    </row>
    <row r="19662" spans="3:13">
      <c r="C19662" t="s">
        <v>40521</v>
      </c>
      <c r="D19662" t="s">
        <v>40676</v>
      </c>
      <c r="E19662">
        <v>183851</v>
      </c>
      <c r="G19662">
        <v>3</v>
      </c>
      <c r="H19662">
        <v>12</v>
      </c>
      <c r="I19662">
        <v>16</v>
      </c>
      <c r="L19662" t="s">
        <v>1065</v>
      </c>
      <c r="M19662" t="s">
        <v>1320</v>
      </c>
    </row>
    <row r="19663" spans="3:13">
      <c r="C19663" t="s">
        <v>40523</v>
      </c>
      <c r="D19663" t="s">
        <v>40678</v>
      </c>
      <c r="E19663">
        <v>183852</v>
      </c>
      <c r="G19663">
        <v>3</v>
      </c>
      <c r="H19663">
        <v>12</v>
      </c>
      <c r="I19663">
        <v>16</v>
      </c>
      <c r="L19663" t="s">
        <v>1065</v>
      </c>
      <c r="M19663" t="s">
        <v>1320</v>
      </c>
    </row>
    <row r="19664" spans="3:13">
      <c r="C19664" t="s">
        <v>40525</v>
      </c>
      <c r="D19664" t="s">
        <v>40680</v>
      </c>
      <c r="E19664">
        <v>183853</v>
      </c>
      <c r="G19664">
        <v>3</v>
      </c>
      <c r="H19664">
        <v>12</v>
      </c>
      <c r="I19664">
        <v>16</v>
      </c>
      <c r="L19664" t="s">
        <v>1065</v>
      </c>
      <c r="M19664" t="s">
        <v>1320</v>
      </c>
    </row>
    <row r="19665" spans="3:13">
      <c r="C19665" t="s">
        <v>40527</v>
      </c>
      <c r="D19665" t="s">
        <v>40682</v>
      </c>
      <c r="E19665">
        <v>183854</v>
      </c>
      <c r="G19665">
        <v>3</v>
      </c>
      <c r="H19665">
        <v>12</v>
      </c>
      <c r="I19665">
        <v>16</v>
      </c>
      <c r="L19665" t="s">
        <v>1065</v>
      </c>
      <c r="M19665" t="s">
        <v>1320</v>
      </c>
    </row>
    <row r="19666" spans="3:13">
      <c r="C19666" t="s">
        <v>40529</v>
      </c>
      <c r="D19666" t="s">
        <v>40684</v>
      </c>
      <c r="E19666">
        <v>183855</v>
      </c>
      <c r="G19666">
        <v>3</v>
      </c>
      <c r="H19666">
        <v>12</v>
      </c>
      <c r="I19666">
        <v>16</v>
      </c>
      <c r="L19666" t="s">
        <v>1065</v>
      </c>
      <c r="M19666" t="s">
        <v>1320</v>
      </c>
    </row>
    <row r="19667" spans="3:13">
      <c r="C19667" t="s">
        <v>40531</v>
      </c>
      <c r="D19667" t="s">
        <v>40686</v>
      </c>
      <c r="E19667">
        <v>183856</v>
      </c>
      <c r="G19667">
        <v>3</v>
      </c>
      <c r="H19667">
        <v>12</v>
      </c>
      <c r="I19667">
        <v>16</v>
      </c>
      <c r="L19667" t="s">
        <v>1065</v>
      </c>
      <c r="M19667" t="s">
        <v>1320</v>
      </c>
    </row>
    <row r="19668" spans="3:13">
      <c r="C19668" t="s">
        <v>40533</v>
      </c>
      <c r="D19668" t="s">
        <v>40688</v>
      </c>
      <c r="E19668">
        <v>183857</v>
      </c>
      <c r="G19668">
        <v>3</v>
      </c>
      <c r="H19668">
        <v>12</v>
      </c>
      <c r="I19668">
        <v>16</v>
      </c>
      <c r="L19668" t="s">
        <v>1065</v>
      </c>
      <c r="M19668" t="s">
        <v>1320</v>
      </c>
    </row>
    <row r="19669" spans="3:13">
      <c r="C19669" t="s">
        <v>40535</v>
      </c>
      <c r="D19669" t="s">
        <v>40690</v>
      </c>
      <c r="E19669">
        <v>183858</v>
      </c>
      <c r="G19669">
        <v>3</v>
      </c>
      <c r="H19669">
        <v>12</v>
      </c>
      <c r="I19669">
        <v>16</v>
      </c>
      <c r="L19669" t="s">
        <v>1065</v>
      </c>
      <c r="M19669" t="s">
        <v>1320</v>
      </c>
    </row>
    <row r="19670" spans="3:13">
      <c r="C19670" t="s">
        <v>40537</v>
      </c>
      <c r="D19670" t="s">
        <v>40692</v>
      </c>
      <c r="E19670">
        <v>183859</v>
      </c>
      <c r="G19670">
        <v>3</v>
      </c>
      <c r="H19670">
        <v>12</v>
      </c>
      <c r="I19670">
        <v>16</v>
      </c>
      <c r="L19670" t="s">
        <v>1065</v>
      </c>
      <c r="M19670" t="s">
        <v>1320</v>
      </c>
    </row>
    <row r="19671" spans="3:13">
      <c r="C19671" t="s">
        <v>40539</v>
      </c>
      <c r="D19671" t="s">
        <v>40694</v>
      </c>
      <c r="E19671">
        <v>183860</v>
      </c>
      <c r="G19671">
        <v>3</v>
      </c>
      <c r="H19671">
        <v>12</v>
      </c>
      <c r="I19671">
        <v>16</v>
      </c>
      <c r="L19671" t="s">
        <v>1065</v>
      </c>
      <c r="M19671" t="s">
        <v>1320</v>
      </c>
    </row>
    <row r="19672" spans="3:13">
      <c r="C19672" t="s">
        <v>40541</v>
      </c>
      <c r="D19672" t="s">
        <v>40696</v>
      </c>
      <c r="E19672">
        <v>183861</v>
      </c>
      <c r="G19672">
        <v>3</v>
      </c>
      <c r="H19672">
        <v>12</v>
      </c>
      <c r="I19672">
        <v>16</v>
      </c>
      <c r="L19672" t="s">
        <v>1065</v>
      </c>
      <c r="M19672" t="s">
        <v>1320</v>
      </c>
    </row>
    <row r="19673" spans="3:13">
      <c r="C19673" t="s">
        <v>40543</v>
      </c>
      <c r="D19673" t="s">
        <v>40698</v>
      </c>
      <c r="E19673">
        <v>183862</v>
      </c>
      <c r="G19673">
        <v>3</v>
      </c>
      <c r="H19673">
        <v>12</v>
      </c>
      <c r="I19673">
        <v>16</v>
      </c>
      <c r="L19673" t="s">
        <v>1065</v>
      </c>
      <c r="M19673" t="s">
        <v>1320</v>
      </c>
    </row>
    <row r="19674" spans="3:13">
      <c r="C19674" t="s">
        <v>40545</v>
      </c>
      <c r="D19674" t="s">
        <v>40700</v>
      </c>
      <c r="E19674">
        <v>183863</v>
      </c>
      <c r="G19674">
        <v>3</v>
      </c>
      <c r="H19674">
        <v>12</v>
      </c>
      <c r="I19674">
        <v>16</v>
      </c>
      <c r="L19674" t="s">
        <v>1065</v>
      </c>
      <c r="M19674" t="s">
        <v>1320</v>
      </c>
    </row>
    <row r="19675" spans="3:13">
      <c r="C19675" t="s">
        <v>40547</v>
      </c>
      <c r="D19675" t="s">
        <v>40702</v>
      </c>
      <c r="E19675">
        <v>183864</v>
      </c>
      <c r="G19675">
        <v>3</v>
      </c>
      <c r="H19675">
        <v>12</v>
      </c>
      <c r="I19675">
        <v>16</v>
      </c>
      <c r="L19675" t="s">
        <v>1065</v>
      </c>
      <c r="M19675" t="s">
        <v>1320</v>
      </c>
    </row>
    <row r="19676" spans="3:13">
      <c r="C19676" t="s">
        <v>40549</v>
      </c>
      <c r="D19676" t="s">
        <v>40704</v>
      </c>
      <c r="E19676">
        <v>183865</v>
      </c>
      <c r="G19676">
        <v>3</v>
      </c>
      <c r="H19676">
        <v>12</v>
      </c>
      <c r="I19676">
        <v>16</v>
      </c>
      <c r="L19676" t="s">
        <v>1065</v>
      </c>
      <c r="M19676" t="s">
        <v>1320</v>
      </c>
    </row>
    <row r="19677" spans="3:13">
      <c r="C19677" t="s">
        <v>40551</v>
      </c>
      <c r="D19677" t="s">
        <v>40706</v>
      </c>
      <c r="E19677">
        <v>183866</v>
      </c>
      <c r="G19677">
        <v>3</v>
      </c>
      <c r="H19677">
        <v>12</v>
      </c>
      <c r="I19677">
        <v>16</v>
      </c>
      <c r="L19677" t="s">
        <v>1065</v>
      </c>
      <c r="M19677" t="s">
        <v>1320</v>
      </c>
    </row>
    <row r="19678" spans="3:13">
      <c r="C19678" t="s">
        <v>40553</v>
      </c>
      <c r="D19678" t="s">
        <v>40708</v>
      </c>
      <c r="E19678">
        <v>183867</v>
      </c>
      <c r="G19678">
        <v>3</v>
      </c>
      <c r="H19678">
        <v>12</v>
      </c>
      <c r="I19678">
        <v>16</v>
      </c>
      <c r="L19678" t="s">
        <v>1065</v>
      </c>
      <c r="M19678" t="s">
        <v>1320</v>
      </c>
    </row>
    <row r="19679" spans="3:13">
      <c r="C19679" t="s">
        <v>40555</v>
      </c>
      <c r="D19679" t="s">
        <v>40710</v>
      </c>
      <c r="E19679">
        <v>183868</v>
      </c>
      <c r="G19679">
        <v>3</v>
      </c>
      <c r="H19679">
        <v>12</v>
      </c>
      <c r="I19679">
        <v>16</v>
      </c>
      <c r="L19679" t="s">
        <v>1065</v>
      </c>
      <c r="M19679" t="s">
        <v>1320</v>
      </c>
    </row>
    <row r="19680" spans="3:13">
      <c r="C19680" t="s">
        <v>40557</v>
      </c>
      <c r="D19680" t="s">
        <v>40712</v>
      </c>
      <c r="E19680">
        <v>183869</v>
      </c>
      <c r="G19680">
        <v>3</v>
      </c>
      <c r="H19680">
        <v>12</v>
      </c>
      <c r="I19680">
        <v>16</v>
      </c>
      <c r="L19680" t="s">
        <v>1065</v>
      </c>
      <c r="M19680" t="s">
        <v>1320</v>
      </c>
    </row>
    <row r="19681" spans="3:13">
      <c r="C19681" t="s">
        <v>40559</v>
      </c>
      <c r="D19681" t="s">
        <v>40714</v>
      </c>
      <c r="E19681">
        <v>183870</v>
      </c>
      <c r="G19681">
        <v>3</v>
      </c>
      <c r="H19681">
        <v>12</v>
      </c>
      <c r="I19681">
        <v>16</v>
      </c>
      <c r="L19681" t="s">
        <v>1065</v>
      </c>
      <c r="M19681" t="s">
        <v>1320</v>
      </c>
    </row>
    <row r="19682" spans="3:13">
      <c r="C19682" t="s">
        <v>40561</v>
      </c>
      <c r="D19682" t="s">
        <v>40716</v>
      </c>
      <c r="E19682">
        <v>183871</v>
      </c>
      <c r="G19682">
        <v>3</v>
      </c>
      <c r="H19682">
        <v>12</v>
      </c>
      <c r="I19682">
        <v>16</v>
      </c>
      <c r="L19682" t="s">
        <v>1065</v>
      </c>
      <c r="M19682" t="s">
        <v>1320</v>
      </c>
    </row>
    <row r="19683" spans="3:13">
      <c r="C19683" t="s">
        <v>40563</v>
      </c>
      <c r="D19683" t="s">
        <v>40718</v>
      </c>
      <c r="E19683">
        <v>183872</v>
      </c>
      <c r="G19683">
        <v>3</v>
      </c>
      <c r="H19683">
        <v>12</v>
      </c>
      <c r="I19683">
        <v>16</v>
      </c>
      <c r="L19683" t="s">
        <v>1065</v>
      </c>
      <c r="M19683" t="s">
        <v>1320</v>
      </c>
    </row>
    <row r="19684" spans="3:13">
      <c r="C19684" t="s">
        <v>40565</v>
      </c>
      <c r="D19684" t="s">
        <v>40720</v>
      </c>
      <c r="E19684">
        <v>183873</v>
      </c>
      <c r="G19684">
        <v>3</v>
      </c>
      <c r="H19684">
        <v>12</v>
      </c>
      <c r="I19684">
        <v>16</v>
      </c>
      <c r="L19684" t="s">
        <v>1065</v>
      </c>
      <c r="M19684" t="s">
        <v>1320</v>
      </c>
    </row>
    <row r="19685" spans="3:13">
      <c r="C19685" t="s">
        <v>40567</v>
      </c>
      <c r="D19685" t="s">
        <v>40722</v>
      </c>
      <c r="E19685">
        <v>183874</v>
      </c>
      <c r="G19685">
        <v>3</v>
      </c>
      <c r="H19685">
        <v>12</v>
      </c>
      <c r="I19685">
        <v>16</v>
      </c>
      <c r="L19685" t="s">
        <v>1065</v>
      </c>
      <c r="M19685" t="s">
        <v>1320</v>
      </c>
    </row>
    <row r="19686" spans="3:13">
      <c r="C19686" t="s">
        <v>40569</v>
      </c>
      <c r="D19686" t="s">
        <v>40724</v>
      </c>
      <c r="E19686">
        <v>183875</v>
      </c>
      <c r="G19686">
        <v>3</v>
      </c>
      <c r="H19686">
        <v>12</v>
      </c>
      <c r="I19686">
        <v>16</v>
      </c>
      <c r="L19686" t="s">
        <v>1065</v>
      </c>
      <c r="M19686" t="s">
        <v>1320</v>
      </c>
    </row>
    <row r="19687" spans="3:13">
      <c r="C19687" t="s">
        <v>40571</v>
      </c>
      <c r="D19687" t="s">
        <v>40726</v>
      </c>
      <c r="E19687">
        <v>183876</v>
      </c>
      <c r="G19687">
        <v>3</v>
      </c>
      <c r="H19687">
        <v>12</v>
      </c>
      <c r="I19687">
        <v>16</v>
      </c>
      <c r="L19687" t="s">
        <v>1065</v>
      </c>
      <c r="M19687" t="s">
        <v>1320</v>
      </c>
    </row>
    <row r="19688" spans="3:13">
      <c r="C19688" t="s">
        <v>40573</v>
      </c>
      <c r="D19688" t="s">
        <v>40728</v>
      </c>
      <c r="E19688">
        <v>183877</v>
      </c>
      <c r="G19688">
        <v>3</v>
      </c>
      <c r="H19688">
        <v>12</v>
      </c>
      <c r="I19688">
        <v>16</v>
      </c>
      <c r="L19688" t="s">
        <v>1065</v>
      </c>
      <c r="M19688" t="s">
        <v>1320</v>
      </c>
    </row>
    <row r="19689" spans="3:13">
      <c r="C19689" t="s">
        <v>40575</v>
      </c>
      <c r="D19689" t="s">
        <v>40730</v>
      </c>
      <c r="E19689">
        <v>183878</v>
      </c>
      <c r="G19689">
        <v>3</v>
      </c>
      <c r="H19689">
        <v>12</v>
      </c>
      <c r="I19689">
        <v>16</v>
      </c>
      <c r="L19689" t="s">
        <v>1065</v>
      </c>
      <c r="M19689" t="s">
        <v>1320</v>
      </c>
    </row>
    <row r="19690" spans="3:13">
      <c r="C19690" t="s">
        <v>40577</v>
      </c>
      <c r="D19690" t="s">
        <v>40732</v>
      </c>
      <c r="E19690">
        <v>183879</v>
      </c>
      <c r="G19690">
        <v>3</v>
      </c>
      <c r="H19690">
        <v>12</v>
      </c>
      <c r="I19690">
        <v>16</v>
      </c>
      <c r="L19690" t="s">
        <v>1065</v>
      </c>
      <c r="M19690" t="s">
        <v>1320</v>
      </c>
    </row>
    <row r="19691" spans="3:13">
      <c r="C19691" t="s">
        <v>40579</v>
      </c>
      <c r="D19691" t="s">
        <v>40734</v>
      </c>
      <c r="E19691">
        <v>183880</v>
      </c>
      <c r="G19691">
        <v>3</v>
      </c>
      <c r="H19691">
        <v>12</v>
      </c>
      <c r="I19691">
        <v>16</v>
      </c>
      <c r="L19691" t="s">
        <v>1065</v>
      </c>
      <c r="M19691" t="s">
        <v>1320</v>
      </c>
    </row>
    <row r="19692" spans="3:13">
      <c r="C19692" t="s">
        <v>40581</v>
      </c>
      <c r="D19692" t="s">
        <v>40736</v>
      </c>
      <c r="E19692">
        <v>183881</v>
      </c>
      <c r="G19692">
        <v>3</v>
      </c>
      <c r="H19692">
        <v>12</v>
      </c>
      <c r="I19692">
        <v>16</v>
      </c>
      <c r="L19692" t="s">
        <v>1065</v>
      </c>
      <c r="M19692" t="s">
        <v>1320</v>
      </c>
    </row>
    <row r="19693" spans="3:13">
      <c r="C19693" t="s">
        <v>40583</v>
      </c>
      <c r="D19693" t="s">
        <v>40738</v>
      </c>
      <c r="E19693">
        <v>183882</v>
      </c>
      <c r="G19693">
        <v>3</v>
      </c>
      <c r="H19693">
        <v>12</v>
      </c>
      <c r="I19693">
        <v>16</v>
      </c>
      <c r="L19693" t="s">
        <v>1065</v>
      </c>
      <c r="M19693" t="s">
        <v>1320</v>
      </c>
    </row>
    <row r="19694" spans="3:13">
      <c r="C19694" t="s">
        <v>40585</v>
      </c>
      <c r="D19694" t="s">
        <v>40740</v>
      </c>
      <c r="E19694">
        <v>183883</v>
      </c>
      <c r="G19694">
        <v>3</v>
      </c>
      <c r="H19694">
        <v>12</v>
      </c>
      <c r="I19694">
        <v>16</v>
      </c>
      <c r="L19694" t="s">
        <v>1065</v>
      </c>
      <c r="M19694" t="s">
        <v>1320</v>
      </c>
    </row>
    <row r="19695" spans="3:13">
      <c r="C19695" t="s">
        <v>40587</v>
      </c>
      <c r="D19695" t="s">
        <v>40742</v>
      </c>
      <c r="E19695">
        <v>183884</v>
      </c>
      <c r="G19695">
        <v>3</v>
      </c>
      <c r="H19695">
        <v>12</v>
      </c>
      <c r="I19695">
        <v>16</v>
      </c>
      <c r="L19695" t="s">
        <v>1065</v>
      </c>
      <c r="M19695" t="s">
        <v>1320</v>
      </c>
    </row>
    <row r="19696" spans="3:13">
      <c r="C19696" t="s">
        <v>40589</v>
      </c>
      <c r="D19696" t="s">
        <v>40744</v>
      </c>
      <c r="E19696">
        <v>183885</v>
      </c>
      <c r="G19696">
        <v>3</v>
      </c>
      <c r="H19696">
        <v>12</v>
      </c>
      <c r="I19696">
        <v>16</v>
      </c>
      <c r="L19696" t="s">
        <v>1065</v>
      </c>
      <c r="M19696" t="s">
        <v>1320</v>
      </c>
    </row>
    <row r="19697" spans="3:13">
      <c r="C19697" t="s">
        <v>40591</v>
      </c>
      <c r="D19697" t="s">
        <v>40746</v>
      </c>
      <c r="E19697">
        <v>183886</v>
      </c>
      <c r="G19697">
        <v>3</v>
      </c>
      <c r="H19697">
        <v>12</v>
      </c>
      <c r="I19697">
        <v>16</v>
      </c>
      <c r="L19697" t="s">
        <v>1065</v>
      </c>
      <c r="M19697" t="s">
        <v>1320</v>
      </c>
    </row>
    <row r="19698" spans="3:13">
      <c r="C19698" t="s">
        <v>40593</v>
      </c>
      <c r="D19698" t="s">
        <v>40748</v>
      </c>
      <c r="E19698">
        <v>183887</v>
      </c>
      <c r="G19698">
        <v>3</v>
      </c>
      <c r="H19698">
        <v>12</v>
      </c>
      <c r="I19698">
        <v>16</v>
      </c>
      <c r="L19698" t="s">
        <v>1065</v>
      </c>
      <c r="M19698" t="s">
        <v>1320</v>
      </c>
    </row>
    <row r="19699" spans="3:13">
      <c r="C19699" t="s">
        <v>40595</v>
      </c>
      <c r="D19699" t="s">
        <v>40750</v>
      </c>
      <c r="E19699">
        <v>183888</v>
      </c>
      <c r="G19699">
        <v>3</v>
      </c>
      <c r="H19699">
        <v>12</v>
      </c>
      <c r="I19699">
        <v>16</v>
      </c>
      <c r="L19699" t="s">
        <v>1065</v>
      </c>
      <c r="M19699" t="s">
        <v>1320</v>
      </c>
    </row>
    <row r="19700" spans="3:13">
      <c r="C19700" t="s">
        <v>40597</v>
      </c>
      <c r="D19700" t="s">
        <v>40752</v>
      </c>
      <c r="E19700">
        <v>183889</v>
      </c>
      <c r="G19700">
        <v>3</v>
      </c>
      <c r="H19700">
        <v>12</v>
      </c>
      <c r="I19700">
        <v>16</v>
      </c>
      <c r="L19700" t="s">
        <v>1065</v>
      </c>
      <c r="M19700" t="s">
        <v>1320</v>
      </c>
    </row>
    <row r="19701" spans="3:13">
      <c r="C19701" t="s">
        <v>40599</v>
      </c>
      <c r="D19701" t="s">
        <v>40754</v>
      </c>
      <c r="E19701">
        <v>183890</v>
      </c>
      <c r="G19701">
        <v>3</v>
      </c>
      <c r="H19701">
        <v>12</v>
      </c>
      <c r="I19701">
        <v>16</v>
      </c>
      <c r="L19701" t="s">
        <v>1065</v>
      </c>
      <c r="M19701" t="s">
        <v>1320</v>
      </c>
    </row>
    <row r="19702" spans="3:13">
      <c r="C19702" t="s">
        <v>40601</v>
      </c>
      <c r="D19702" t="s">
        <v>40756</v>
      </c>
      <c r="E19702">
        <v>183891</v>
      </c>
      <c r="G19702">
        <v>3</v>
      </c>
      <c r="H19702">
        <v>12</v>
      </c>
      <c r="I19702">
        <v>16</v>
      </c>
      <c r="L19702" t="s">
        <v>1065</v>
      </c>
      <c r="M19702" t="s">
        <v>1320</v>
      </c>
    </row>
    <row r="19703" spans="3:13">
      <c r="C19703" t="s">
        <v>40603</v>
      </c>
      <c r="D19703" t="s">
        <v>40758</v>
      </c>
      <c r="E19703">
        <v>183892</v>
      </c>
      <c r="G19703">
        <v>3</v>
      </c>
      <c r="H19703">
        <v>12</v>
      </c>
      <c r="I19703">
        <v>16</v>
      </c>
      <c r="L19703" t="s">
        <v>1065</v>
      </c>
      <c r="M19703" t="s">
        <v>1320</v>
      </c>
    </row>
    <row r="19704" spans="3:13">
      <c r="C19704" t="s">
        <v>40605</v>
      </c>
      <c r="D19704" t="s">
        <v>40760</v>
      </c>
      <c r="E19704">
        <v>183893</v>
      </c>
      <c r="G19704">
        <v>3</v>
      </c>
      <c r="H19704">
        <v>12</v>
      </c>
      <c r="I19704">
        <v>16</v>
      </c>
      <c r="L19704" t="s">
        <v>1065</v>
      </c>
      <c r="M19704" t="s">
        <v>1320</v>
      </c>
    </row>
    <row r="19705" spans="3:13">
      <c r="C19705" t="s">
        <v>40607</v>
      </c>
      <c r="D19705" t="s">
        <v>40762</v>
      </c>
      <c r="E19705">
        <v>183894</v>
      </c>
      <c r="G19705">
        <v>3</v>
      </c>
      <c r="H19705">
        <v>12</v>
      </c>
      <c r="I19705">
        <v>16</v>
      </c>
      <c r="L19705" t="s">
        <v>1065</v>
      </c>
      <c r="M19705" t="s">
        <v>1320</v>
      </c>
    </row>
    <row r="19706" spans="3:13">
      <c r="C19706" t="s">
        <v>40609</v>
      </c>
      <c r="D19706" t="s">
        <v>40764</v>
      </c>
      <c r="E19706">
        <v>183895</v>
      </c>
      <c r="G19706">
        <v>3</v>
      </c>
      <c r="H19706">
        <v>12</v>
      </c>
      <c r="I19706">
        <v>16</v>
      </c>
      <c r="L19706" t="s">
        <v>1065</v>
      </c>
      <c r="M19706" t="s">
        <v>1320</v>
      </c>
    </row>
    <row r="19707" spans="3:13">
      <c r="C19707" t="s">
        <v>40611</v>
      </c>
      <c r="D19707" t="s">
        <v>40766</v>
      </c>
      <c r="E19707">
        <v>183896</v>
      </c>
      <c r="G19707">
        <v>3</v>
      </c>
      <c r="H19707">
        <v>12</v>
      </c>
      <c r="I19707">
        <v>16</v>
      </c>
      <c r="L19707" t="s">
        <v>1065</v>
      </c>
      <c r="M19707" t="s">
        <v>1320</v>
      </c>
    </row>
    <row r="19708" spans="3:13">
      <c r="C19708" t="s">
        <v>40613</v>
      </c>
      <c r="D19708" t="s">
        <v>40768</v>
      </c>
      <c r="E19708">
        <v>183897</v>
      </c>
      <c r="G19708">
        <v>3</v>
      </c>
      <c r="H19708">
        <v>12</v>
      </c>
      <c r="I19708">
        <v>16</v>
      </c>
      <c r="L19708" t="s">
        <v>1065</v>
      </c>
      <c r="M19708" t="s">
        <v>1320</v>
      </c>
    </row>
    <row r="19709" spans="3:13">
      <c r="C19709" t="s">
        <v>40615</v>
      </c>
      <c r="D19709" t="s">
        <v>40770</v>
      </c>
      <c r="E19709">
        <v>183898</v>
      </c>
      <c r="G19709">
        <v>3</v>
      </c>
      <c r="H19709">
        <v>12</v>
      </c>
      <c r="I19709">
        <v>16</v>
      </c>
      <c r="L19709" t="s">
        <v>1065</v>
      </c>
      <c r="M19709" t="s">
        <v>1320</v>
      </c>
    </row>
    <row r="19710" spans="3:13">
      <c r="C19710" t="s">
        <v>40617</v>
      </c>
      <c r="D19710" t="s">
        <v>40772</v>
      </c>
      <c r="E19710">
        <v>183899</v>
      </c>
      <c r="G19710">
        <v>3</v>
      </c>
      <c r="H19710">
        <v>12</v>
      </c>
      <c r="I19710">
        <v>16</v>
      </c>
      <c r="L19710" t="s">
        <v>1065</v>
      </c>
      <c r="M19710" t="s">
        <v>1320</v>
      </c>
    </row>
    <row r="19711" spans="3:13">
      <c r="C19711" t="s">
        <v>40619</v>
      </c>
      <c r="D19711" t="s">
        <v>40774</v>
      </c>
      <c r="E19711">
        <v>183900</v>
      </c>
      <c r="G19711">
        <v>3</v>
      </c>
      <c r="H19711">
        <v>12</v>
      </c>
      <c r="I19711">
        <v>16</v>
      </c>
      <c r="L19711" t="s">
        <v>1065</v>
      </c>
      <c r="M19711" t="s">
        <v>1320</v>
      </c>
    </row>
    <row r="19712" spans="3:13">
      <c r="C19712" t="s">
        <v>40621</v>
      </c>
      <c r="D19712" t="s">
        <v>40776</v>
      </c>
      <c r="E19712">
        <v>183901</v>
      </c>
      <c r="G19712">
        <v>3</v>
      </c>
      <c r="H19712">
        <v>12</v>
      </c>
      <c r="I19712">
        <v>16</v>
      </c>
      <c r="L19712" t="s">
        <v>1065</v>
      </c>
      <c r="M19712" t="s">
        <v>1320</v>
      </c>
    </row>
    <row r="19713" spans="3:13">
      <c r="C19713" t="s">
        <v>40623</v>
      </c>
      <c r="D19713" t="s">
        <v>40778</v>
      </c>
      <c r="E19713">
        <v>183902</v>
      </c>
      <c r="G19713">
        <v>3</v>
      </c>
      <c r="H19713">
        <v>12</v>
      </c>
      <c r="I19713">
        <v>16</v>
      </c>
      <c r="L19713" t="s">
        <v>1065</v>
      </c>
      <c r="M19713" t="s">
        <v>1320</v>
      </c>
    </row>
    <row r="19714" spans="3:13">
      <c r="C19714" t="s">
        <v>40625</v>
      </c>
      <c r="D19714" t="s">
        <v>40780</v>
      </c>
      <c r="E19714">
        <v>183903</v>
      </c>
      <c r="G19714">
        <v>3</v>
      </c>
      <c r="H19714">
        <v>12</v>
      </c>
      <c r="I19714">
        <v>16</v>
      </c>
      <c r="L19714" t="s">
        <v>1065</v>
      </c>
      <c r="M19714" t="s">
        <v>1320</v>
      </c>
    </row>
    <row r="19715" spans="3:13">
      <c r="C19715" t="s">
        <v>40627</v>
      </c>
      <c r="D19715" t="s">
        <v>40782</v>
      </c>
      <c r="E19715">
        <v>183904</v>
      </c>
      <c r="G19715">
        <v>3</v>
      </c>
      <c r="H19715">
        <v>12</v>
      </c>
      <c r="I19715">
        <v>16</v>
      </c>
      <c r="L19715" t="s">
        <v>1065</v>
      </c>
      <c r="M19715" t="s">
        <v>1320</v>
      </c>
    </row>
    <row r="19716" spans="3:13">
      <c r="C19716" t="s">
        <v>40629</v>
      </c>
      <c r="D19716" t="s">
        <v>40784</v>
      </c>
      <c r="E19716">
        <v>183905</v>
      </c>
      <c r="G19716">
        <v>3</v>
      </c>
      <c r="H19716">
        <v>12</v>
      </c>
      <c r="I19716">
        <v>16</v>
      </c>
      <c r="L19716" t="s">
        <v>1065</v>
      </c>
      <c r="M19716" t="s">
        <v>1320</v>
      </c>
    </row>
    <row r="19717" spans="3:13">
      <c r="C19717" t="s">
        <v>40631</v>
      </c>
      <c r="D19717" t="s">
        <v>40786</v>
      </c>
      <c r="E19717">
        <v>183906</v>
      </c>
      <c r="G19717">
        <v>3</v>
      </c>
      <c r="H19717">
        <v>12</v>
      </c>
      <c r="I19717">
        <v>16</v>
      </c>
      <c r="L19717" t="s">
        <v>1065</v>
      </c>
      <c r="M19717" t="s">
        <v>1320</v>
      </c>
    </row>
    <row r="19718" spans="3:13">
      <c r="C19718" t="s">
        <v>40633</v>
      </c>
      <c r="D19718" t="s">
        <v>40788</v>
      </c>
      <c r="E19718">
        <v>183907</v>
      </c>
      <c r="G19718">
        <v>3</v>
      </c>
      <c r="H19718">
        <v>12</v>
      </c>
      <c r="I19718">
        <v>16</v>
      </c>
      <c r="L19718" t="s">
        <v>1065</v>
      </c>
      <c r="M19718" t="s">
        <v>1320</v>
      </c>
    </row>
    <row r="19719" spans="3:13">
      <c r="C19719" t="s">
        <v>40635</v>
      </c>
      <c r="D19719" t="s">
        <v>40790</v>
      </c>
      <c r="E19719">
        <v>183908</v>
      </c>
      <c r="G19719">
        <v>3</v>
      </c>
      <c r="H19719">
        <v>12</v>
      </c>
      <c r="I19719">
        <v>16</v>
      </c>
      <c r="L19719" t="s">
        <v>1065</v>
      </c>
      <c r="M19719" t="s">
        <v>1320</v>
      </c>
    </row>
    <row r="19720" spans="3:13">
      <c r="C19720" t="s">
        <v>40637</v>
      </c>
      <c r="D19720" t="s">
        <v>40792</v>
      </c>
      <c r="E19720">
        <v>183909</v>
      </c>
      <c r="G19720">
        <v>3</v>
      </c>
      <c r="H19720">
        <v>12</v>
      </c>
      <c r="I19720">
        <v>16</v>
      </c>
      <c r="L19720" t="s">
        <v>1065</v>
      </c>
      <c r="M19720" t="s">
        <v>1320</v>
      </c>
    </row>
    <row r="19721" spans="3:13">
      <c r="C19721" t="s">
        <v>40639</v>
      </c>
      <c r="D19721" t="s">
        <v>40794</v>
      </c>
      <c r="E19721">
        <v>183910</v>
      </c>
      <c r="G19721">
        <v>3</v>
      </c>
      <c r="H19721">
        <v>12</v>
      </c>
      <c r="I19721">
        <v>16</v>
      </c>
      <c r="L19721" t="s">
        <v>1065</v>
      </c>
      <c r="M19721" t="s">
        <v>1320</v>
      </c>
    </row>
    <row r="19722" spans="3:13">
      <c r="C19722" t="s">
        <v>40641</v>
      </c>
      <c r="D19722" t="s">
        <v>40796</v>
      </c>
      <c r="E19722">
        <v>183911</v>
      </c>
      <c r="G19722">
        <v>3</v>
      </c>
      <c r="H19722">
        <v>12</v>
      </c>
      <c r="I19722">
        <v>16</v>
      </c>
      <c r="L19722" t="s">
        <v>1065</v>
      </c>
      <c r="M19722" t="s">
        <v>1320</v>
      </c>
    </row>
    <row r="19723" spans="3:13">
      <c r="C19723" t="s">
        <v>40643</v>
      </c>
      <c r="D19723" t="s">
        <v>40798</v>
      </c>
      <c r="E19723">
        <v>183912</v>
      </c>
      <c r="G19723">
        <v>3</v>
      </c>
      <c r="H19723">
        <v>12</v>
      </c>
      <c r="I19723">
        <v>16</v>
      </c>
      <c r="L19723" t="s">
        <v>1065</v>
      </c>
      <c r="M19723" t="s">
        <v>1320</v>
      </c>
    </row>
    <row r="19724" spans="3:13">
      <c r="C19724" t="s">
        <v>40645</v>
      </c>
      <c r="D19724" t="s">
        <v>40800</v>
      </c>
      <c r="E19724">
        <v>183913</v>
      </c>
      <c r="G19724">
        <v>3</v>
      </c>
      <c r="H19724">
        <v>12</v>
      </c>
      <c r="I19724">
        <v>16</v>
      </c>
      <c r="L19724" t="s">
        <v>1065</v>
      </c>
      <c r="M19724" t="s">
        <v>1320</v>
      </c>
    </row>
    <row r="19725" spans="3:13">
      <c r="C19725" t="s">
        <v>40647</v>
      </c>
      <c r="D19725" t="s">
        <v>40802</v>
      </c>
      <c r="E19725">
        <v>183914</v>
      </c>
      <c r="G19725">
        <v>3</v>
      </c>
      <c r="H19725">
        <v>12</v>
      </c>
      <c r="I19725">
        <v>16</v>
      </c>
      <c r="L19725" t="s">
        <v>1065</v>
      </c>
      <c r="M19725" t="s">
        <v>1320</v>
      </c>
    </row>
    <row r="19726" spans="3:13">
      <c r="C19726" t="s">
        <v>40649</v>
      </c>
      <c r="D19726" t="s">
        <v>40804</v>
      </c>
      <c r="E19726">
        <v>183915</v>
      </c>
      <c r="G19726">
        <v>3</v>
      </c>
      <c r="H19726">
        <v>12</v>
      </c>
      <c r="I19726">
        <v>16</v>
      </c>
      <c r="L19726" t="s">
        <v>1065</v>
      </c>
      <c r="M19726" t="s">
        <v>1320</v>
      </c>
    </row>
    <row r="19727" spans="3:13">
      <c r="C19727" t="s">
        <v>40651</v>
      </c>
      <c r="D19727" t="s">
        <v>40806</v>
      </c>
      <c r="E19727">
        <v>183916</v>
      </c>
      <c r="G19727">
        <v>3</v>
      </c>
      <c r="H19727">
        <v>12</v>
      </c>
      <c r="I19727">
        <v>16</v>
      </c>
      <c r="L19727" t="s">
        <v>1065</v>
      </c>
      <c r="M19727" t="s">
        <v>1320</v>
      </c>
    </row>
    <row r="19728" spans="3:13">
      <c r="C19728" t="s">
        <v>40653</v>
      </c>
      <c r="D19728" t="s">
        <v>40808</v>
      </c>
      <c r="E19728">
        <v>183917</v>
      </c>
      <c r="G19728">
        <v>3</v>
      </c>
      <c r="H19728">
        <v>12</v>
      </c>
      <c r="I19728">
        <v>16</v>
      </c>
      <c r="L19728" t="s">
        <v>1065</v>
      </c>
      <c r="M19728" t="s">
        <v>1320</v>
      </c>
    </row>
    <row r="19729" spans="3:13">
      <c r="C19729" t="s">
        <v>40655</v>
      </c>
      <c r="D19729" t="s">
        <v>40810</v>
      </c>
      <c r="E19729">
        <v>183918</v>
      </c>
      <c r="G19729">
        <v>3</v>
      </c>
      <c r="H19729">
        <v>12</v>
      </c>
      <c r="I19729">
        <v>16</v>
      </c>
      <c r="L19729" t="s">
        <v>1065</v>
      </c>
      <c r="M19729" t="s">
        <v>1320</v>
      </c>
    </row>
    <row r="19730" spans="3:13">
      <c r="C19730" t="s">
        <v>40657</v>
      </c>
      <c r="D19730" t="s">
        <v>40812</v>
      </c>
      <c r="E19730">
        <v>183919</v>
      </c>
      <c r="G19730">
        <v>3</v>
      </c>
      <c r="H19730">
        <v>12</v>
      </c>
      <c r="I19730">
        <v>16</v>
      </c>
      <c r="L19730" t="s">
        <v>1065</v>
      </c>
      <c r="M19730" t="s">
        <v>1320</v>
      </c>
    </row>
    <row r="19731" spans="3:13">
      <c r="C19731" t="s">
        <v>40659</v>
      </c>
      <c r="D19731" t="s">
        <v>40814</v>
      </c>
      <c r="E19731">
        <v>183920</v>
      </c>
      <c r="G19731">
        <v>3</v>
      </c>
      <c r="H19731">
        <v>12</v>
      </c>
      <c r="I19731">
        <v>16</v>
      </c>
      <c r="L19731" t="s">
        <v>1065</v>
      </c>
      <c r="M19731" t="s">
        <v>1320</v>
      </c>
    </row>
    <row r="19732" spans="3:13">
      <c r="C19732" t="s">
        <v>40661</v>
      </c>
      <c r="D19732" t="s">
        <v>40816</v>
      </c>
      <c r="E19732">
        <v>183921</v>
      </c>
      <c r="G19732">
        <v>3</v>
      </c>
      <c r="H19732">
        <v>12</v>
      </c>
      <c r="I19732">
        <v>16</v>
      </c>
      <c r="L19732" t="s">
        <v>1065</v>
      </c>
      <c r="M19732" t="s">
        <v>1320</v>
      </c>
    </row>
    <row r="19733" spans="3:13">
      <c r="C19733" t="s">
        <v>40663</v>
      </c>
      <c r="D19733" t="s">
        <v>40818</v>
      </c>
      <c r="E19733">
        <v>183922</v>
      </c>
      <c r="G19733">
        <v>3</v>
      </c>
      <c r="H19733">
        <v>12</v>
      </c>
      <c r="I19733">
        <v>16</v>
      </c>
      <c r="L19733" t="s">
        <v>1065</v>
      </c>
      <c r="M19733" t="s">
        <v>1320</v>
      </c>
    </row>
    <row r="19734" spans="3:13">
      <c r="C19734" t="s">
        <v>40665</v>
      </c>
      <c r="D19734" t="s">
        <v>40820</v>
      </c>
      <c r="E19734">
        <v>183923</v>
      </c>
      <c r="G19734">
        <v>3</v>
      </c>
      <c r="H19734">
        <v>12</v>
      </c>
      <c r="I19734">
        <v>16</v>
      </c>
      <c r="L19734" t="s">
        <v>1065</v>
      </c>
      <c r="M19734" t="s">
        <v>1320</v>
      </c>
    </row>
    <row r="19735" spans="3:13">
      <c r="C19735" t="s">
        <v>40667</v>
      </c>
      <c r="D19735" t="s">
        <v>40822</v>
      </c>
      <c r="E19735">
        <v>183924</v>
      </c>
      <c r="G19735">
        <v>3</v>
      </c>
      <c r="H19735">
        <v>12</v>
      </c>
      <c r="I19735">
        <v>16</v>
      </c>
      <c r="L19735" t="s">
        <v>1065</v>
      </c>
      <c r="M19735" t="s">
        <v>1320</v>
      </c>
    </row>
    <row r="19736" spans="3:13">
      <c r="C19736" t="s">
        <v>40669</v>
      </c>
      <c r="D19736" t="s">
        <v>40824</v>
      </c>
      <c r="E19736">
        <v>183925</v>
      </c>
      <c r="G19736">
        <v>3</v>
      </c>
      <c r="H19736">
        <v>12</v>
      </c>
      <c r="I19736">
        <v>16</v>
      </c>
      <c r="L19736" t="s">
        <v>1065</v>
      </c>
      <c r="M19736" t="s">
        <v>1320</v>
      </c>
    </row>
    <row r="19737" spans="3:13">
      <c r="C19737" t="s">
        <v>40671</v>
      </c>
      <c r="D19737" t="s">
        <v>40826</v>
      </c>
      <c r="E19737">
        <v>183926</v>
      </c>
      <c r="G19737">
        <v>3</v>
      </c>
      <c r="H19737">
        <v>12</v>
      </c>
      <c r="I19737">
        <v>16</v>
      </c>
      <c r="L19737" t="s">
        <v>1065</v>
      </c>
      <c r="M19737" t="s">
        <v>1320</v>
      </c>
    </row>
    <row r="19738" spans="3:13">
      <c r="C19738" t="s">
        <v>40673</v>
      </c>
      <c r="D19738" t="s">
        <v>40828</v>
      </c>
      <c r="E19738">
        <v>183927</v>
      </c>
      <c r="G19738">
        <v>3</v>
      </c>
      <c r="H19738">
        <v>12</v>
      </c>
      <c r="I19738">
        <v>16</v>
      </c>
      <c r="L19738" t="s">
        <v>1065</v>
      </c>
      <c r="M19738" t="s">
        <v>1320</v>
      </c>
    </row>
    <row r="19739" spans="3:13">
      <c r="C19739" t="s">
        <v>40675</v>
      </c>
      <c r="D19739" t="s">
        <v>40830</v>
      </c>
      <c r="E19739">
        <v>183928</v>
      </c>
      <c r="G19739">
        <v>3</v>
      </c>
      <c r="H19739">
        <v>12</v>
      </c>
      <c r="I19739">
        <v>16</v>
      </c>
      <c r="L19739" t="s">
        <v>1065</v>
      </c>
      <c r="M19739" t="s">
        <v>1320</v>
      </c>
    </row>
    <row r="19740" spans="3:13">
      <c r="C19740" t="s">
        <v>40677</v>
      </c>
      <c r="D19740" t="s">
        <v>40832</v>
      </c>
      <c r="E19740">
        <v>183929</v>
      </c>
      <c r="G19740">
        <v>3</v>
      </c>
      <c r="H19740">
        <v>12</v>
      </c>
      <c r="I19740">
        <v>16</v>
      </c>
      <c r="L19740" t="s">
        <v>1065</v>
      </c>
      <c r="M19740" t="s">
        <v>1320</v>
      </c>
    </row>
    <row r="19741" spans="3:13">
      <c r="C19741" t="s">
        <v>40679</v>
      </c>
      <c r="D19741" t="s">
        <v>40834</v>
      </c>
      <c r="E19741">
        <v>183930</v>
      </c>
      <c r="G19741">
        <v>3</v>
      </c>
      <c r="H19741">
        <v>12</v>
      </c>
      <c r="I19741">
        <v>16</v>
      </c>
      <c r="L19741" t="s">
        <v>1065</v>
      </c>
      <c r="M19741" t="s">
        <v>1320</v>
      </c>
    </row>
    <row r="19742" spans="3:13">
      <c r="C19742" t="s">
        <v>40681</v>
      </c>
      <c r="D19742" t="s">
        <v>40836</v>
      </c>
      <c r="E19742">
        <v>183931</v>
      </c>
      <c r="G19742">
        <v>3</v>
      </c>
      <c r="H19742">
        <v>12</v>
      </c>
      <c r="I19742">
        <v>16</v>
      </c>
      <c r="L19742" t="s">
        <v>1065</v>
      </c>
      <c r="M19742" t="s">
        <v>1320</v>
      </c>
    </row>
    <row r="19743" spans="3:13">
      <c r="C19743" t="s">
        <v>40683</v>
      </c>
      <c r="D19743" t="s">
        <v>40838</v>
      </c>
      <c r="E19743">
        <v>183932</v>
      </c>
      <c r="G19743">
        <v>3</v>
      </c>
      <c r="H19743">
        <v>12</v>
      </c>
      <c r="I19743">
        <v>16</v>
      </c>
      <c r="L19743" t="s">
        <v>1065</v>
      </c>
      <c r="M19743" t="s">
        <v>1320</v>
      </c>
    </row>
    <row r="19744" spans="3:13">
      <c r="C19744" t="s">
        <v>40685</v>
      </c>
      <c r="D19744" t="s">
        <v>40840</v>
      </c>
      <c r="E19744">
        <v>183933</v>
      </c>
      <c r="G19744">
        <v>3</v>
      </c>
      <c r="H19744">
        <v>12</v>
      </c>
      <c r="I19744">
        <v>16</v>
      </c>
      <c r="L19744" t="s">
        <v>1065</v>
      </c>
      <c r="M19744" t="s">
        <v>1320</v>
      </c>
    </row>
    <row r="19745" spans="3:13">
      <c r="C19745" t="s">
        <v>40687</v>
      </c>
      <c r="D19745" t="s">
        <v>40842</v>
      </c>
      <c r="E19745">
        <v>183934</v>
      </c>
      <c r="G19745">
        <v>3</v>
      </c>
      <c r="H19745">
        <v>12</v>
      </c>
      <c r="I19745">
        <v>16</v>
      </c>
      <c r="L19745" t="s">
        <v>1065</v>
      </c>
      <c r="M19745" t="s">
        <v>1320</v>
      </c>
    </row>
    <row r="19746" spans="3:13">
      <c r="C19746" t="s">
        <v>40689</v>
      </c>
      <c r="D19746" t="s">
        <v>40844</v>
      </c>
      <c r="E19746">
        <v>183935</v>
      </c>
      <c r="G19746">
        <v>3</v>
      </c>
      <c r="H19746">
        <v>12</v>
      </c>
      <c r="I19746">
        <v>16</v>
      </c>
      <c r="L19746" t="s">
        <v>1065</v>
      </c>
      <c r="M19746" t="s">
        <v>1320</v>
      </c>
    </row>
    <row r="19747" spans="3:13">
      <c r="C19747" t="s">
        <v>40691</v>
      </c>
      <c r="D19747" t="s">
        <v>40846</v>
      </c>
      <c r="E19747">
        <v>183936</v>
      </c>
      <c r="G19747">
        <v>3</v>
      </c>
      <c r="H19747">
        <v>12</v>
      </c>
      <c r="I19747">
        <v>16</v>
      </c>
      <c r="L19747" t="s">
        <v>1065</v>
      </c>
      <c r="M19747" t="s">
        <v>1320</v>
      </c>
    </row>
    <row r="19748" spans="3:13">
      <c r="C19748" t="s">
        <v>40693</v>
      </c>
      <c r="D19748" t="s">
        <v>40848</v>
      </c>
      <c r="E19748">
        <v>183937</v>
      </c>
      <c r="G19748">
        <v>3</v>
      </c>
      <c r="H19748">
        <v>12</v>
      </c>
      <c r="I19748">
        <v>16</v>
      </c>
      <c r="L19748" t="s">
        <v>1065</v>
      </c>
      <c r="M19748" t="s">
        <v>1320</v>
      </c>
    </row>
    <row r="19749" spans="3:13">
      <c r="C19749" t="s">
        <v>40695</v>
      </c>
      <c r="D19749" t="s">
        <v>40850</v>
      </c>
      <c r="E19749">
        <v>183938</v>
      </c>
      <c r="G19749">
        <v>3</v>
      </c>
      <c r="H19749">
        <v>12</v>
      </c>
      <c r="I19749">
        <v>16</v>
      </c>
      <c r="L19749" t="s">
        <v>1065</v>
      </c>
      <c r="M19749" t="s">
        <v>1320</v>
      </c>
    </row>
    <row r="19750" spans="3:13">
      <c r="C19750" t="s">
        <v>40697</v>
      </c>
      <c r="D19750" t="s">
        <v>40852</v>
      </c>
      <c r="E19750">
        <v>183939</v>
      </c>
      <c r="G19750">
        <v>3</v>
      </c>
      <c r="H19750">
        <v>12</v>
      </c>
      <c r="I19750">
        <v>16</v>
      </c>
      <c r="L19750" t="s">
        <v>1065</v>
      </c>
      <c r="M19750" t="s">
        <v>1320</v>
      </c>
    </row>
    <row r="19751" spans="3:13">
      <c r="C19751" t="s">
        <v>40699</v>
      </c>
      <c r="D19751" t="s">
        <v>40854</v>
      </c>
      <c r="E19751">
        <v>183940</v>
      </c>
      <c r="G19751">
        <v>3</v>
      </c>
      <c r="H19751">
        <v>12</v>
      </c>
      <c r="I19751">
        <v>16</v>
      </c>
      <c r="L19751" t="s">
        <v>1065</v>
      </c>
      <c r="M19751" t="s">
        <v>1320</v>
      </c>
    </row>
    <row r="19752" spans="3:13">
      <c r="C19752" t="s">
        <v>40701</v>
      </c>
      <c r="D19752" t="s">
        <v>40856</v>
      </c>
      <c r="E19752">
        <v>183941</v>
      </c>
      <c r="G19752">
        <v>3</v>
      </c>
      <c r="H19752">
        <v>12</v>
      </c>
      <c r="I19752">
        <v>16</v>
      </c>
      <c r="L19752" t="s">
        <v>1065</v>
      </c>
      <c r="M19752" t="s">
        <v>1320</v>
      </c>
    </row>
    <row r="19753" spans="3:13">
      <c r="C19753" t="s">
        <v>40703</v>
      </c>
      <c r="D19753" t="s">
        <v>40858</v>
      </c>
      <c r="E19753">
        <v>183942</v>
      </c>
      <c r="G19753">
        <v>3</v>
      </c>
      <c r="H19753">
        <v>12</v>
      </c>
      <c r="I19753">
        <v>16</v>
      </c>
      <c r="L19753" t="s">
        <v>1065</v>
      </c>
      <c r="M19753" t="s">
        <v>1320</v>
      </c>
    </row>
    <row r="19754" spans="3:13">
      <c r="C19754" t="s">
        <v>40705</v>
      </c>
      <c r="D19754" t="s">
        <v>40860</v>
      </c>
      <c r="E19754">
        <v>183943</v>
      </c>
      <c r="G19754">
        <v>3</v>
      </c>
      <c r="H19754">
        <v>12</v>
      </c>
      <c r="I19754">
        <v>16</v>
      </c>
      <c r="L19754" t="s">
        <v>1065</v>
      </c>
      <c r="M19754" t="s">
        <v>1320</v>
      </c>
    </row>
    <row r="19755" spans="3:13">
      <c r="C19755" t="s">
        <v>40707</v>
      </c>
      <c r="D19755" t="s">
        <v>40862</v>
      </c>
      <c r="E19755">
        <v>183944</v>
      </c>
      <c r="G19755">
        <v>3</v>
      </c>
      <c r="H19755">
        <v>12</v>
      </c>
      <c r="I19755">
        <v>16</v>
      </c>
      <c r="L19755" t="s">
        <v>1065</v>
      </c>
      <c r="M19755" t="s">
        <v>1320</v>
      </c>
    </row>
    <row r="19756" spans="3:13">
      <c r="C19756" t="s">
        <v>40709</v>
      </c>
      <c r="D19756" t="s">
        <v>40864</v>
      </c>
      <c r="E19756">
        <v>183945</v>
      </c>
      <c r="G19756">
        <v>3</v>
      </c>
      <c r="H19756">
        <v>12</v>
      </c>
      <c r="I19756">
        <v>16</v>
      </c>
      <c r="L19756" t="s">
        <v>1065</v>
      </c>
      <c r="M19756" t="s">
        <v>1320</v>
      </c>
    </row>
    <row r="19757" spans="3:13">
      <c r="C19757" t="s">
        <v>40711</v>
      </c>
      <c r="D19757" t="s">
        <v>40866</v>
      </c>
      <c r="E19757">
        <v>183946</v>
      </c>
      <c r="G19757">
        <v>3</v>
      </c>
      <c r="H19757">
        <v>12</v>
      </c>
      <c r="I19757">
        <v>16</v>
      </c>
      <c r="L19757" t="s">
        <v>1065</v>
      </c>
      <c r="M19757" t="s">
        <v>1320</v>
      </c>
    </row>
    <row r="19758" spans="3:13">
      <c r="C19758" t="s">
        <v>40713</v>
      </c>
      <c r="D19758" t="s">
        <v>40868</v>
      </c>
      <c r="E19758">
        <v>183947</v>
      </c>
      <c r="G19758">
        <v>3</v>
      </c>
      <c r="H19758">
        <v>12</v>
      </c>
      <c r="I19758">
        <v>16</v>
      </c>
      <c r="L19758" t="s">
        <v>1065</v>
      </c>
      <c r="M19758" t="s">
        <v>1320</v>
      </c>
    </row>
    <row r="19759" spans="3:13">
      <c r="C19759" t="s">
        <v>40715</v>
      </c>
      <c r="D19759" t="s">
        <v>40870</v>
      </c>
      <c r="E19759">
        <v>183948</v>
      </c>
      <c r="G19759">
        <v>3</v>
      </c>
      <c r="H19759">
        <v>12</v>
      </c>
      <c r="I19759">
        <v>16</v>
      </c>
      <c r="L19759" t="s">
        <v>1065</v>
      </c>
      <c r="M19759" t="s">
        <v>1320</v>
      </c>
    </row>
    <row r="19760" spans="3:13">
      <c r="C19760" t="s">
        <v>40717</v>
      </c>
      <c r="D19760" t="s">
        <v>40872</v>
      </c>
      <c r="E19760">
        <v>183949</v>
      </c>
      <c r="G19760">
        <v>3</v>
      </c>
      <c r="H19760">
        <v>12</v>
      </c>
      <c r="I19760">
        <v>16</v>
      </c>
      <c r="L19760" t="s">
        <v>1065</v>
      </c>
      <c r="M19760" t="s">
        <v>1320</v>
      </c>
    </row>
    <row r="19761" spans="3:13">
      <c r="C19761" t="s">
        <v>40719</v>
      </c>
      <c r="D19761" t="s">
        <v>40874</v>
      </c>
      <c r="E19761">
        <v>183950</v>
      </c>
      <c r="G19761">
        <v>3</v>
      </c>
      <c r="H19761">
        <v>12</v>
      </c>
      <c r="I19761">
        <v>16</v>
      </c>
      <c r="L19761" t="s">
        <v>1065</v>
      </c>
      <c r="M19761" t="s">
        <v>1320</v>
      </c>
    </row>
    <row r="19762" spans="3:13">
      <c r="C19762" t="s">
        <v>40721</v>
      </c>
      <c r="D19762" t="s">
        <v>40876</v>
      </c>
      <c r="E19762">
        <v>183951</v>
      </c>
      <c r="G19762">
        <v>3</v>
      </c>
      <c r="H19762">
        <v>12</v>
      </c>
      <c r="I19762">
        <v>16</v>
      </c>
      <c r="L19762" t="s">
        <v>1065</v>
      </c>
      <c r="M19762" t="s">
        <v>1320</v>
      </c>
    </row>
    <row r="19763" spans="3:13">
      <c r="C19763" t="s">
        <v>40723</v>
      </c>
      <c r="D19763" t="s">
        <v>40878</v>
      </c>
      <c r="E19763">
        <v>183952</v>
      </c>
      <c r="G19763">
        <v>3</v>
      </c>
      <c r="H19763">
        <v>12</v>
      </c>
      <c r="I19763">
        <v>16</v>
      </c>
      <c r="L19763" t="s">
        <v>1065</v>
      </c>
      <c r="M19763" t="s">
        <v>1320</v>
      </c>
    </row>
    <row r="19764" spans="3:13">
      <c r="C19764" t="s">
        <v>40725</v>
      </c>
      <c r="D19764" t="s">
        <v>40880</v>
      </c>
      <c r="E19764">
        <v>183953</v>
      </c>
      <c r="G19764">
        <v>3</v>
      </c>
      <c r="H19764">
        <v>12</v>
      </c>
      <c r="I19764">
        <v>16</v>
      </c>
      <c r="L19764" t="s">
        <v>1065</v>
      </c>
      <c r="M19764" t="s">
        <v>1320</v>
      </c>
    </row>
    <row r="19765" spans="3:13">
      <c r="C19765" t="s">
        <v>40727</v>
      </c>
      <c r="D19765" t="s">
        <v>40882</v>
      </c>
      <c r="E19765">
        <v>183954</v>
      </c>
      <c r="G19765">
        <v>3</v>
      </c>
      <c r="H19765">
        <v>12</v>
      </c>
      <c r="I19765">
        <v>16</v>
      </c>
      <c r="L19765" t="s">
        <v>1065</v>
      </c>
      <c r="M19765" t="s">
        <v>1320</v>
      </c>
    </row>
    <row r="19766" spans="3:13">
      <c r="C19766" t="s">
        <v>40729</v>
      </c>
      <c r="D19766" t="s">
        <v>40884</v>
      </c>
      <c r="E19766">
        <v>183955</v>
      </c>
      <c r="G19766">
        <v>3</v>
      </c>
      <c r="H19766">
        <v>12</v>
      </c>
      <c r="I19766">
        <v>16</v>
      </c>
      <c r="L19766" t="s">
        <v>1065</v>
      </c>
      <c r="M19766" t="s">
        <v>1320</v>
      </c>
    </row>
    <row r="19767" spans="3:13">
      <c r="C19767" t="s">
        <v>40731</v>
      </c>
      <c r="D19767" t="s">
        <v>40886</v>
      </c>
      <c r="E19767">
        <v>183956</v>
      </c>
      <c r="G19767">
        <v>3</v>
      </c>
      <c r="H19767">
        <v>12</v>
      </c>
      <c r="I19767">
        <v>16</v>
      </c>
      <c r="L19767" t="s">
        <v>1065</v>
      </c>
      <c r="M19767" t="s">
        <v>1320</v>
      </c>
    </row>
    <row r="19768" spans="3:13">
      <c r="C19768" t="s">
        <v>40733</v>
      </c>
      <c r="D19768" t="s">
        <v>40888</v>
      </c>
      <c r="E19768">
        <v>183957</v>
      </c>
      <c r="G19768">
        <v>3</v>
      </c>
      <c r="H19768">
        <v>12</v>
      </c>
      <c r="I19768">
        <v>16</v>
      </c>
      <c r="L19768" t="s">
        <v>1065</v>
      </c>
      <c r="M19768" t="s">
        <v>1320</v>
      </c>
    </row>
    <row r="19769" spans="3:13">
      <c r="C19769" t="s">
        <v>40735</v>
      </c>
      <c r="D19769" t="s">
        <v>40890</v>
      </c>
      <c r="E19769">
        <v>183958</v>
      </c>
      <c r="G19769">
        <v>3</v>
      </c>
      <c r="H19769">
        <v>12</v>
      </c>
      <c r="I19769">
        <v>16</v>
      </c>
      <c r="L19769" t="s">
        <v>1065</v>
      </c>
      <c r="M19769" t="s">
        <v>1320</v>
      </c>
    </row>
    <row r="19770" spans="3:13">
      <c r="C19770" t="s">
        <v>40737</v>
      </c>
      <c r="D19770" t="s">
        <v>40892</v>
      </c>
      <c r="E19770">
        <v>183959</v>
      </c>
      <c r="G19770">
        <v>3</v>
      </c>
      <c r="H19770">
        <v>12</v>
      </c>
      <c r="I19770">
        <v>16</v>
      </c>
      <c r="L19770" t="s">
        <v>1065</v>
      </c>
      <c r="M19770" t="s">
        <v>1320</v>
      </c>
    </row>
    <row r="19771" spans="3:13">
      <c r="C19771" t="s">
        <v>40739</v>
      </c>
      <c r="D19771" t="s">
        <v>40894</v>
      </c>
      <c r="E19771">
        <v>183960</v>
      </c>
      <c r="G19771">
        <v>3</v>
      </c>
      <c r="H19771">
        <v>12</v>
      </c>
      <c r="I19771">
        <v>16</v>
      </c>
      <c r="L19771" t="s">
        <v>1065</v>
      </c>
      <c r="M19771" t="s">
        <v>1320</v>
      </c>
    </row>
    <row r="19772" spans="3:13">
      <c r="C19772" t="s">
        <v>40741</v>
      </c>
      <c r="D19772" t="s">
        <v>40896</v>
      </c>
      <c r="E19772">
        <v>183961</v>
      </c>
      <c r="G19772">
        <v>3</v>
      </c>
      <c r="H19772">
        <v>12</v>
      </c>
      <c r="I19772">
        <v>16</v>
      </c>
      <c r="L19772" t="s">
        <v>1065</v>
      </c>
      <c r="M19772" t="s">
        <v>1320</v>
      </c>
    </row>
    <row r="19773" spans="3:13">
      <c r="C19773" t="s">
        <v>40743</v>
      </c>
      <c r="D19773" t="s">
        <v>40898</v>
      </c>
      <c r="E19773">
        <v>183962</v>
      </c>
      <c r="G19773">
        <v>3</v>
      </c>
      <c r="H19773">
        <v>12</v>
      </c>
      <c r="I19773">
        <v>16</v>
      </c>
      <c r="L19773" t="s">
        <v>1065</v>
      </c>
      <c r="M19773" t="s">
        <v>1320</v>
      </c>
    </row>
    <row r="19774" spans="3:13">
      <c r="C19774" t="s">
        <v>40745</v>
      </c>
      <c r="D19774" t="s">
        <v>40900</v>
      </c>
      <c r="E19774">
        <v>183963</v>
      </c>
      <c r="G19774">
        <v>3</v>
      </c>
      <c r="H19774">
        <v>12</v>
      </c>
      <c r="I19774">
        <v>16</v>
      </c>
      <c r="L19774" t="s">
        <v>1065</v>
      </c>
      <c r="M19774" t="s">
        <v>1320</v>
      </c>
    </row>
    <row r="19775" spans="3:13">
      <c r="C19775" t="s">
        <v>40747</v>
      </c>
      <c r="D19775" t="s">
        <v>40902</v>
      </c>
      <c r="E19775">
        <v>183964</v>
      </c>
      <c r="G19775">
        <v>3</v>
      </c>
      <c r="H19775">
        <v>12</v>
      </c>
      <c r="I19775">
        <v>16</v>
      </c>
      <c r="L19775" t="s">
        <v>1065</v>
      </c>
      <c r="M19775" t="s">
        <v>1320</v>
      </c>
    </row>
    <row r="19776" spans="3:13">
      <c r="C19776" t="s">
        <v>40749</v>
      </c>
      <c r="D19776" t="s">
        <v>40904</v>
      </c>
      <c r="E19776">
        <v>183965</v>
      </c>
      <c r="G19776">
        <v>3</v>
      </c>
      <c r="H19776">
        <v>12</v>
      </c>
      <c r="I19776">
        <v>16</v>
      </c>
      <c r="L19776" t="s">
        <v>1065</v>
      </c>
      <c r="M19776" t="s">
        <v>1320</v>
      </c>
    </row>
    <row r="19777" spans="3:13">
      <c r="C19777" t="s">
        <v>40751</v>
      </c>
      <c r="D19777" t="s">
        <v>40906</v>
      </c>
      <c r="E19777">
        <v>183966</v>
      </c>
      <c r="G19777">
        <v>3</v>
      </c>
      <c r="H19777">
        <v>12</v>
      </c>
      <c r="I19777">
        <v>16</v>
      </c>
      <c r="L19777" t="s">
        <v>1065</v>
      </c>
      <c r="M19777" t="s">
        <v>1320</v>
      </c>
    </row>
    <row r="19778" spans="3:13">
      <c r="C19778" t="s">
        <v>40753</v>
      </c>
      <c r="D19778" t="s">
        <v>40908</v>
      </c>
      <c r="E19778">
        <v>183967</v>
      </c>
      <c r="G19778">
        <v>3</v>
      </c>
      <c r="H19778">
        <v>12</v>
      </c>
      <c r="I19778">
        <v>16</v>
      </c>
      <c r="L19778" t="s">
        <v>1065</v>
      </c>
      <c r="M19778" t="s">
        <v>1320</v>
      </c>
    </row>
    <row r="19779" spans="3:13">
      <c r="C19779" t="s">
        <v>40755</v>
      </c>
      <c r="D19779" t="s">
        <v>40910</v>
      </c>
      <c r="E19779">
        <v>183968</v>
      </c>
      <c r="G19779">
        <v>3</v>
      </c>
      <c r="H19779">
        <v>12</v>
      </c>
      <c r="I19779">
        <v>16</v>
      </c>
      <c r="L19779" t="s">
        <v>1065</v>
      </c>
      <c r="M19779" t="s">
        <v>1320</v>
      </c>
    </row>
    <row r="19780" spans="3:13">
      <c r="C19780" t="s">
        <v>40757</v>
      </c>
      <c r="D19780" t="s">
        <v>40912</v>
      </c>
      <c r="E19780">
        <v>183969</v>
      </c>
      <c r="G19780">
        <v>3</v>
      </c>
      <c r="H19780">
        <v>12</v>
      </c>
      <c r="I19780">
        <v>16</v>
      </c>
      <c r="L19780" t="s">
        <v>1065</v>
      </c>
      <c r="M19780" t="s">
        <v>1320</v>
      </c>
    </row>
    <row r="19781" spans="3:13">
      <c r="C19781" t="s">
        <v>40759</v>
      </c>
      <c r="D19781" t="s">
        <v>40914</v>
      </c>
      <c r="E19781">
        <v>183970</v>
      </c>
      <c r="G19781">
        <v>3</v>
      </c>
      <c r="H19781">
        <v>12</v>
      </c>
      <c r="I19781">
        <v>16</v>
      </c>
      <c r="L19781" t="s">
        <v>1065</v>
      </c>
      <c r="M19781" t="s">
        <v>1320</v>
      </c>
    </row>
    <row r="19782" spans="3:13">
      <c r="C19782" t="s">
        <v>40761</v>
      </c>
      <c r="D19782" t="s">
        <v>40916</v>
      </c>
      <c r="E19782">
        <v>183971</v>
      </c>
      <c r="G19782">
        <v>3</v>
      </c>
      <c r="H19782">
        <v>12</v>
      </c>
      <c r="I19782">
        <v>16</v>
      </c>
      <c r="L19782" t="s">
        <v>1065</v>
      </c>
      <c r="M19782" t="s">
        <v>1320</v>
      </c>
    </row>
    <row r="19783" spans="3:13">
      <c r="C19783" t="s">
        <v>40763</v>
      </c>
      <c r="D19783" t="s">
        <v>40918</v>
      </c>
      <c r="E19783">
        <v>183972</v>
      </c>
      <c r="G19783">
        <v>3</v>
      </c>
      <c r="H19783">
        <v>12</v>
      </c>
      <c r="I19783">
        <v>16</v>
      </c>
      <c r="L19783" t="s">
        <v>1065</v>
      </c>
      <c r="M19783" t="s">
        <v>1320</v>
      </c>
    </row>
    <row r="19784" spans="3:13">
      <c r="C19784" t="s">
        <v>40765</v>
      </c>
      <c r="D19784" t="s">
        <v>40920</v>
      </c>
      <c r="E19784">
        <v>183973</v>
      </c>
      <c r="G19784">
        <v>3</v>
      </c>
      <c r="H19784">
        <v>12</v>
      </c>
      <c r="I19784">
        <v>16</v>
      </c>
      <c r="L19784" t="s">
        <v>1065</v>
      </c>
      <c r="M19784" t="s">
        <v>1320</v>
      </c>
    </row>
    <row r="19785" spans="3:13">
      <c r="C19785" t="s">
        <v>40767</v>
      </c>
      <c r="D19785" t="s">
        <v>40922</v>
      </c>
      <c r="E19785">
        <v>183974</v>
      </c>
      <c r="G19785">
        <v>3</v>
      </c>
      <c r="H19785">
        <v>12</v>
      </c>
      <c r="I19785">
        <v>16</v>
      </c>
      <c r="L19785" t="s">
        <v>1065</v>
      </c>
      <c r="M19785" t="s">
        <v>1320</v>
      </c>
    </row>
    <row r="19786" spans="3:13">
      <c r="C19786" t="s">
        <v>40769</v>
      </c>
      <c r="D19786" t="s">
        <v>40924</v>
      </c>
      <c r="E19786">
        <v>183975</v>
      </c>
      <c r="G19786">
        <v>3</v>
      </c>
      <c r="H19786">
        <v>12</v>
      </c>
      <c r="I19786">
        <v>16</v>
      </c>
      <c r="L19786" t="s">
        <v>1065</v>
      </c>
      <c r="M19786" t="s">
        <v>1320</v>
      </c>
    </row>
    <row r="19787" spans="3:13">
      <c r="C19787" t="s">
        <v>40771</v>
      </c>
      <c r="D19787" t="s">
        <v>40926</v>
      </c>
      <c r="E19787">
        <v>183976</v>
      </c>
      <c r="G19787">
        <v>3</v>
      </c>
      <c r="H19787">
        <v>12</v>
      </c>
      <c r="I19787">
        <v>16</v>
      </c>
      <c r="L19787" t="s">
        <v>1065</v>
      </c>
      <c r="M19787" t="s">
        <v>1320</v>
      </c>
    </row>
    <row r="19788" spans="3:13">
      <c r="C19788" t="s">
        <v>40773</v>
      </c>
      <c r="D19788" t="s">
        <v>40928</v>
      </c>
      <c r="E19788">
        <v>183977</v>
      </c>
      <c r="G19788">
        <v>3</v>
      </c>
      <c r="H19788">
        <v>12</v>
      </c>
      <c r="I19788">
        <v>16</v>
      </c>
      <c r="L19788" t="s">
        <v>1065</v>
      </c>
      <c r="M19788" t="s">
        <v>1320</v>
      </c>
    </row>
    <row r="19789" spans="3:13">
      <c r="C19789" t="s">
        <v>40775</v>
      </c>
      <c r="D19789" t="s">
        <v>40930</v>
      </c>
      <c r="E19789">
        <v>183978</v>
      </c>
      <c r="G19789">
        <v>3</v>
      </c>
      <c r="H19789">
        <v>12</v>
      </c>
      <c r="I19789">
        <v>16</v>
      </c>
      <c r="L19789" t="s">
        <v>1065</v>
      </c>
      <c r="M19789" t="s">
        <v>1320</v>
      </c>
    </row>
    <row r="19790" spans="3:13">
      <c r="C19790" t="s">
        <v>40777</v>
      </c>
      <c r="D19790" t="s">
        <v>40932</v>
      </c>
      <c r="E19790">
        <v>183979</v>
      </c>
      <c r="G19790">
        <v>3</v>
      </c>
      <c r="H19790">
        <v>12</v>
      </c>
      <c r="I19790">
        <v>16</v>
      </c>
      <c r="L19790" t="s">
        <v>1065</v>
      </c>
      <c r="M19790" t="s">
        <v>1320</v>
      </c>
    </row>
    <row r="19791" spans="3:13">
      <c r="C19791" t="s">
        <v>40779</v>
      </c>
      <c r="D19791" t="s">
        <v>40934</v>
      </c>
      <c r="E19791">
        <v>183980</v>
      </c>
      <c r="G19791">
        <v>3</v>
      </c>
      <c r="H19791">
        <v>12</v>
      </c>
      <c r="I19791">
        <v>16</v>
      </c>
      <c r="L19791" t="s">
        <v>1065</v>
      </c>
      <c r="M19791" t="s">
        <v>1320</v>
      </c>
    </row>
    <row r="19792" spans="3:13">
      <c r="C19792" t="s">
        <v>40781</v>
      </c>
      <c r="D19792" t="s">
        <v>40936</v>
      </c>
      <c r="E19792">
        <v>183981</v>
      </c>
      <c r="G19792">
        <v>3</v>
      </c>
      <c r="H19792">
        <v>12</v>
      </c>
      <c r="I19792">
        <v>16</v>
      </c>
      <c r="L19792" t="s">
        <v>1065</v>
      </c>
      <c r="M19792" t="s">
        <v>1320</v>
      </c>
    </row>
    <row r="19793" spans="3:13">
      <c r="C19793" t="s">
        <v>40783</v>
      </c>
      <c r="D19793" t="s">
        <v>40938</v>
      </c>
      <c r="E19793">
        <v>183982</v>
      </c>
      <c r="G19793">
        <v>3</v>
      </c>
      <c r="H19793">
        <v>12</v>
      </c>
      <c r="I19793">
        <v>16</v>
      </c>
      <c r="L19793" t="s">
        <v>1065</v>
      </c>
      <c r="M19793" t="s">
        <v>1320</v>
      </c>
    </row>
    <row r="19794" spans="3:13">
      <c r="C19794" t="s">
        <v>40785</v>
      </c>
      <c r="D19794" t="s">
        <v>40940</v>
      </c>
      <c r="E19794">
        <v>183983</v>
      </c>
      <c r="G19794">
        <v>3</v>
      </c>
      <c r="H19794">
        <v>12</v>
      </c>
      <c r="I19794">
        <v>16</v>
      </c>
      <c r="L19794" t="s">
        <v>1065</v>
      </c>
      <c r="M19794" t="s">
        <v>1320</v>
      </c>
    </row>
    <row r="19795" spans="3:13">
      <c r="C19795" t="s">
        <v>40787</v>
      </c>
      <c r="D19795" t="s">
        <v>40942</v>
      </c>
      <c r="E19795">
        <v>183984</v>
      </c>
      <c r="G19795">
        <v>3</v>
      </c>
      <c r="H19795">
        <v>12</v>
      </c>
      <c r="I19795">
        <v>16</v>
      </c>
      <c r="L19795" t="s">
        <v>1065</v>
      </c>
      <c r="M19795" t="s">
        <v>1320</v>
      </c>
    </row>
    <row r="19796" spans="3:13">
      <c r="C19796" t="s">
        <v>40789</v>
      </c>
      <c r="D19796" t="s">
        <v>40944</v>
      </c>
      <c r="E19796">
        <v>183985</v>
      </c>
      <c r="G19796">
        <v>3</v>
      </c>
      <c r="H19796">
        <v>12</v>
      </c>
      <c r="I19796">
        <v>16</v>
      </c>
      <c r="L19796" t="s">
        <v>1065</v>
      </c>
      <c r="M19796" t="s">
        <v>1320</v>
      </c>
    </row>
    <row r="19797" spans="3:13">
      <c r="C19797" t="s">
        <v>40791</v>
      </c>
      <c r="D19797" t="s">
        <v>40946</v>
      </c>
      <c r="E19797">
        <v>183986</v>
      </c>
      <c r="G19797">
        <v>3</v>
      </c>
      <c r="H19797">
        <v>12</v>
      </c>
      <c r="I19797">
        <v>16</v>
      </c>
      <c r="L19797" t="s">
        <v>1065</v>
      </c>
      <c r="M19797" t="s">
        <v>1320</v>
      </c>
    </row>
    <row r="19798" spans="3:13">
      <c r="C19798" t="s">
        <v>40793</v>
      </c>
      <c r="D19798" t="s">
        <v>40948</v>
      </c>
      <c r="E19798">
        <v>183987</v>
      </c>
      <c r="G19798">
        <v>3</v>
      </c>
      <c r="H19798">
        <v>12</v>
      </c>
      <c r="I19798">
        <v>16</v>
      </c>
      <c r="L19798" t="s">
        <v>1065</v>
      </c>
      <c r="M19798" t="s">
        <v>1320</v>
      </c>
    </row>
    <row r="19799" spans="3:13">
      <c r="C19799" t="s">
        <v>40795</v>
      </c>
      <c r="D19799" t="s">
        <v>40950</v>
      </c>
      <c r="E19799">
        <v>183988</v>
      </c>
      <c r="G19799">
        <v>3</v>
      </c>
      <c r="H19799">
        <v>12</v>
      </c>
      <c r="I19799">
        <v>16</v>
      </c>
      <c r="L19799" t="s">
        <v>1065</v>
      </c>
      <c r="M19799" t="s">
        <v>1320</v>
      </c>
    </row>
    <row r="19800" spans="3:13">
      <c r="C19800" t="s">
        <v>40797</v>
      </c>
      <c r="D19800" t="s">
        <v>40952</v>
      </c>
      <c r="E19800">
        <v>183989</v>
      </c>
      <c r="G19800">
        <v>3</v>
      </c>
      <c r="H19800">
        <v>12</v>
      </c>
      <c r="I19800">
        <v>16</v>
      </c>
      <c r="L19800" t="s">
        <v>1065</v>
      </c>
      <c r="M19800" t="s">
        <v>1320</v>
      </c>
    </row>
    <row r="19801" spans="3:13">
      <c r="C19801" t="s">
        <v>40799</v>
      </c>
      <c r="D19801" t="s">
        <v>40954</v>
      </c>
      <c r="E19801">
        <v>183990</v>
      </c>
      <c r="G19801">
        <v>3</v>
      </c>
      <c r="H19801">
        <v>12</v>
      </c>
      <c r="I19801">
        <v>16</v>
      </c>
      <c r="L19801" t="s">
        <v>1065</v>
      </c>
      <c r="M19801" t="s">
        <v>1320</v>
      </c>
    </row>
    <row r="19802" spans="3:13">
      <c r="C19802" t="s">
        <v>40801</v>
      </c>
      <c r="D19802" t="s">
        <v>40956</v>
      </c>
      <c r="E19802">
        <v>183991</v>
      </c>
      <c r="G19802">
        <v>3</v>
      </c>
      <c r="H19802">
        <v>12</v>
      </c>
      <c r="I19802">
        <v>16</v>
      </c>
      <c r="L19802" t="s">
        <v>1065</v>
      </c>
      <c r="M19802" t="s">
        <v>1320</v>
      </c>
    </row>
    <row r="19803" spans="3:13">
      <c r="C19803" t="s">
        <v>40803</v>
      </c>
      <c r="D19803" t="s">
        <v>40958</v>
      </c>
      <c r="E19803">
        <v>183992</v>
      </c>
      <c r="G19803">
        <v>3</v>
      </c>
      <c r="H19803">
        <v>12</v>
      </c>
      <c r="I19803">
        <v>16</v>
      </c>
      <c r="L19803" t="s">
        <v>1065</v>
      </c>
      <c r="M19803" t="s">
        <v>1320</v>
      </c>
    </row>
    <row r="19804" spans="3:13">
      <c r="C19804" t="s">
        <v>40805</v>
      </c>
      <c r="D19804" t="s">
        <v>40960</v>
      </c>
      <c r="E19804">
        <v>183993</v>
      </c>
      <c r="G19804">
        <v>3</v>
      </c>
      <c r="H19804">
        <v>12</v>
      </c>
      <c r="I19804">
        <v>16</v>
      </c>
      <c r="L19804" t="s">
        <v>1065</v>
      </c>
      <c r="M19804" t="s">
        <v>1320</v>
      </c>
    </row>
    <row r="19805" spans="3:13">
      <c r="C19805" t="s">
        <v>40807</v>
      </c>
      <c r="D19805" t="s">
        <v>40962</v>
      </c>
      <c r="E19805">
        <v>183994</v>
      </c>
      <c r="G19805">
        <v>3</v>
      </c>
      <c r="H19805">
        <v>12</v>
      </c>
      <c r="I19805">
        <v>16</v>
      </c>
      <c r="L19805" t="s">
        <v>1065</v>
      </c>
      <c r="M19805" t="s">
        <v>1320</v>
      </c>
    </row>
    <row r="19806" spans="3:13">
      <c r="C19806" t="s">
        <v>40809</v>
      </c>
      <c r="D19806" t="s">
        <v>40964</v>
      </c>
      <c r="E19806">
        <v>183995</v>
      </c>
      <c r="G19806">
        <v>3</v>
      </c>
      <c r="H19806">
        <v>12</v>
      </c>
      <c r="I19806">
        <v>16</v>
      </c>
      <c r="L19806" t="s">
        <v>1065</v>
      </c>
      <c r="M19806" t="s">
        <v>1320</v>
      </c>
    </row>
    <row r="19807" spans="3:13">
      <c r="C19807" t="s">
        <v>40811</v>
      </c>
      <c r="D19807" t="s">
        <v>40966</v>
      </c>
      <c r="E19807">
        <v>183996</v>
      </c>
      <c r="G19807">
        <v>3</v>
      </c>
      <c r="H19807">
        <v>12</v>
      </c>
      <c r="I19807">
        <v>16</v>
      </c>
      <c r="L19807" t="s">
        <v>1065</v>
      </c>
      <c r="M19807" t="s">
        <v>1320</v>
      </c>
    </row>
    <row r="19808" spans="3:13">
      <c r="C19808" t="s">
        <v>40813</v>
      </c>
      <c r="D19808" t="s">
        <v>40968</v>
      </c>
      <c r="E19808">
        <v>183997</v>
      </c>
      <c r="G19808">
        <v>3</v>
      </c>
      <c r="H19808">
        <v>12</v>
      </c>
      <c r="I19808">
        <v>16</v>
      </c>
      <c r="L19808" t="s">
        <v>1065</v>
      </c>
      <c r="M19808" t="s">
        <v>1320</v>
      </c>
    </row>
    <row r="19809" spans="3:13">
      <c r="C19809" t="s">
        <v>40815</v>
      </c>
      <c r="D19809" t="s">
        <v>40970</v>
      </c>
      <c r="E19809">
        <v>183998</v>
      </c>
      <c r="G19809">
        <v>3</v>
      </c>
      <c r="H19809">
        <v>12</v>
      </c>
      <c r="I19809">
        <v>16</v>
      </c>
      <c r="L19809" t="s">
        <v>1065</v>
      </c>
      <c r="M19809" t="s">
        <v>1320</v>
      </c>
    </row>
    <row r="19810" spans="3:13">
      <c r="C19810" t="s">
        <v>40817</v>
      </c>
      <c r="D19810" t="s">
        <v>40972</v>
      </c>
      <c r="E19810">
        <v>183999</v>
      </c>
      <c r="G19810">
        <v>3</v>
      </c>
      <c r="H19810">
        <v>12</v>
      </c>
      <c r="I19810">
        <v>16</v>
      </c>
      <c r="L19810" t="s">
        <v>1065</v>
      </c>
      <c r="M19810" t="s">
        <v>1320</v>
      </c>
    </row>
    <row r="19811" spans="3:13">
      <c r="C19811" t="s">
        <v>40819</v>
      </c>
      <c r="D19811" t="s">
        <v>40974</v>
      </c>
      <c r="E19811">
        <v>184000</v>
      </c>
      <c r="G19811">
        <v>3</v>
      </c>
      <c r="H19811">
        <v>12</v>
      </c>
      <c r="I19811">
        <v>16</v>
      </c>
      <c r="L19811" t="s">
        <v>1065</v>
      </c>
      <c r="M19811" t="s">
        <v>1320</v>
      </c>
    </row>
    <row r="19812" spans="3:13">
      <c r="C19812" t="s">
        <v>40821</v>
      </c>
      <c r="D19812" t="s">
        <v>40976</v>
      </c>
      <c r="E19812">
        <v>184001</v>
      </c>
      <c r="G19812">
        <v>3</v>
      </c>
      <c r="H19812">
        <v>12</v>
      </c>
      <c r="I19812">
        <v>16</v>
      </c>
      <c r="L19812" t="s">
        <v>1065</v>
      </c>
      <c r="M19812" t="s">
        <v>1320</v>
      </c>
    </row>
    <row r="19813" spans="3:13">
      <c r="C19813" t="s">
        <v>40823</v>
      </c>
      <c r="D19813" t="s">
        <v>40978</v>
      </c>
      <c r="E19813">
        <v>184002</v>
      </c>
      <c r="G19813">
        <v>3</v>
      </c>
      <c r="H19813">
        <v>12</v>
      </c>
      <c r="I19813">
        <v>16</v>
      </c>
      <c r="L19813" t="s">
        <v>1065</v>
      </c>
      <c r="M19813" t="s">
        <v>1320</v>
      </c>
    </row>
    <row r="19814" spans="3:13">
      <c r="C19814" t="s">
        <v>40825</v>
      </c>
      <c r="D19814" t="s">
        <v>40980</v>
      </c>
      <c r="E19814">
        <v>184003</v>
      </c>
      <c r="G19814">
        <v>3</v>
      </c>
      <c r="H19814">
        <v>12</v>
      </c>
      <c r="I19814">
        <v>16</v>
      </c>
      <c r="L19814" t="s">
        <v>1065</v>
      </c>
      <c r="M19814" t="s">
        <v>1320</v>
      </c>
    </row>
    <row r="19815" spans="3:13">
      <c r="C19815" t="s">
        <v>40827</v>
      </c>
      <c r="D19815" t="s">
        <v>40982</v>
      </c>
      <c r="E19815">
        <v>184004</v>
      </c>
      <c r="G19815">
        <v>3</v>
      </c>
      <c r="H19815">
        <v>12</v>
      </c>
      <c r="I19815">
        <v>16</v>
      </c>
      <c r="L19815" t="s">
        <v>1065</v>
      </c>
      <c r="M19815" t="s">
        <v>1320</v>
      </c>
    </row>
    <row r="19816" spans="3:13">
      <c r="C19816" t="s">
        <v>40829</v>
      </c>
      <c r="D19816" t="s">
        <v>40984</v>
      </c>
      <c r="E19816">
        <v>184005</v>
      </c>
      <c r="G19816">
        <v>3</v>
      </c>
      <c r="H19816">
        <v>12</v>
      </c>
      <c r="I19816">
        <v>16</v>
      </c>
      <c r="L19816" t="s">
        <v>1065</v>
      </c>
      <c r="M19816" t="s">
        <v>1320</v>
      </c>
    </row>
    <row r="19817" spans="3:13">
      <c r="C19817" t="s">
        <v>40831</v>
      </c>
      <c r="D19817" t="s">
        <v>40986</v>
      </c>
      <c r="E19817">
        <v>184006</v>
      </c>
      <c r="G19817">
        <v>3</v>
      </c>
      <c r="H19817">
        <v>12</v>
      </c>
      <c r="I19817">
        <v>16</v>
      </c>
      <c r="L19817" t="s">
        <v>1065</v>
      </c>
      <c r="M19817" t="s">
        <v>1320</v>
      </c>
    </row>
    <row r="19818" spans="3:13">
      <c r="C19818" t="s">
        <v>40833</v>
      </c>
      <c r="D19818" t="s">
        <v>40988</v>
      </c>
      <c r="E19818">
        <v>184007</v>
      </c>
      <c r="G19818">
        <v>3</v>
      </c>
      <c r="H19818">
        <v>12</v>
      </c>
      <c r="I19818">
        <v>16</v>
      </c>
      <c r="L19818" t="s">
        <v>1065</v>
      </c>
      <c r="M19818" t="s">
        <v>1320</v>
      </c>
    </row>
    <row r="19819" spans="3:13">
      <c r="C19819" t="s">
        <v>40835</v>
      </c>
      <c r="D19819" t="s">
        <v>40990</v>
      </c>
      <c r="E19819">
        <v>184008</v>
      </c>
      <c r="G19819">
        <v>3</v>
      </c>
      <c r="H19819">
        <v>12</v>
      </c>
      <c r="I19819">
        <v>16</v>
      </c>
      <c r="L19819" t="s">
        <v>1065</v>
      </c>
      <c r="M19819" t="s">
        <v>1320</v>
      </c>
    </row>
    <row r="19820" spans="3:13">
      <c r="C19820" t="s">
        <v>40837</v>
      </c>
      <c r="D19820" t="s">
        <v>40992</v>
      </c>
      <c r="E19820">
        <v>184009</v>
      </c>
      <c r="G19820">
        <v>3</v>
      </c>
      <c r="H19820">
        <v>12</v>
      </c>
      <c r="I19820">
        <v>16</v>
      </c>
      <c r="L19820" t="s">
        <v>1065</v>
      </c>
      <c r="M19820" t="s">
        <v>1320</v>
      </c>
    </row>
    <row r="19821" spans="3:13">
      <c r="C19821" t="s">
        <v>40839</v>
      </c>
      <c r="D19821" t="s">
        <v>40994</v>
      </c>
      <c r="E19821">
        <v>184010</v>
      </c>
      <c r="G19821">
        <v>3</v>
      </c>
      <c r="H19821">
        <v>12</v>
      </c>
      <c r="I19821">
        <v>16</v>
      </c>
      <c r="L19821" t="s">
        <v>1065</v>
      </c>
      <c r="M19821" t="s">
        <v>1320</v>
      </c>
    </row>
    <row r="19822" spans="3:13">
      <c r="C19822" t="s">
        <v>40841</v>
      </c>
      <c r="D19822" t="s">
        <v>40996</v>
      </c>
      <c r="E19822">
        <v>184011</v>
      </c>
      <c r="G19822">
        <v>3</v>
      </c>
      <c r="H19822">
        <v>12</v>
      </c>
      <c r="I19822">
        <v>16</v>
      </c>
      <c r="L19822" t="s">
        <v>1065</v>
      </c>
      <c r="M19822" t="s">
        <v>1320</v>
      </c>
    </row>
    <row r="19823" spans="3:13">
      <c r="C19823" t="s">
        <v>40843</v>
      </c>
      <c r="D19823" t="s">
        <v>40998</v>
      </c>
      <c r="E19823">
        <v>184012</v>
      </c>
      <c r="G19823">
        <v>3</v>
      </c>
      <c r="H19823">
        <v>12</v>
      </c>
      <c r="I19823">
        <v>16</v>
      </c>
      <c r="L19823" t="s">
        <v>1065</v>
      </c>
      <c r="M19823" t="s">
        <v>1320</v>
      </c>
    </row>
    <row r="19824" spans="3:13">
      <c r="C19824" t="s">
        <v>40845</v>
      </c>
      <c r="D19824" t="s">
        <v>41000</v>
      </c>
      <c r="E19824">
        <v>184013</v>
      </c>
      <c r="G19824">
        <v>3</v>
      </c>
      <c r="H19824">
        <v>12</v>
      </c>
      <c r="I19824">
        <v>16</v>
      </c>
      <c r="L19824" t="s">
        <v>1065</v>
      </c>
      <c r="M19824" t="s">
        <v>1320</v>
      </c>
    </row>
    <row r="19825" spans="3:13">
      <c r="C19825" t="s">
        <v>40847</v>
      </c>
      <c r="D19825" t="s">
        <v>41002</v>
      </c>
      <c r="E19825">
        <v>184014</v>
      </c>
      <c r="G19825">
        <v>3</v>
      </c>
      <c r="H19825">
        <v>12</v>
      </c>
      <c r="I19825">
        <v>16</v>
      </c>
      <c r="L19825" t="s">
        <v>1065</v>
      </c>
      <c r="M19825" t="s">
        <v>1320</v>
      </c>
    </row>
    <row r="19826" spans="3:13">
      <c r="C19826" t="s">
        <v>40849</v>
      </c>
      <c r="D19826" t="s">
        <v>41004</v>
      </c>
      <c r="E19826">
        <v>184015</v>
      </c>
      <c r="G19826">
        <v>3</v>
      </c>
      <c r="H19826">
        <v>12</v>
      </c>
      <c r="I19826">
        <v>16</v>
      </c>
      <c r="L19826" t="s">
        <v>1065</v>
      </c>
      <c r="M19826" t="s">
        <v>1320</v>
      </c>
    </row>
    <row r="19827" spans="3:13">
      <c r="C19827" t="s">
        <v>40851</v>
      </c>
      <c r="D19827" t="s">
        <v>41006</v>
      </c>
      <c r="E19827">
        <v>184016</v>
      </c>
      <c r="G19827">
        <v>3</v>
      </c>
      <c r="H19827">
        <v>12</v>
      </c>
      <c r="I19827">
        <v>16</v>
      </c>
      <c r="L19827" t="s">
        <v>1065</v>
      </c>
      <c r="M19827" t="s">
        <v>1320</v>
      </c>
    </row>
    <row r="19828" spans="3:13">
      <c r="C19828" t="s">
        <v>40853</v>
      </c>
      <c r="D19828" t="s">
        <v>41008</v>
      </c>
      <c r="E19828">
        <v>184017</v>
      </c>
      <c r="G19828">
        <v>3</v>
      </c>
      <c r="H19828">
        <v>12</v>
      </c>
      <c r="I19828">
        <v>16</v>
      </c>
      <c r="L19828" t="s">
        <v>1065</v>
      </c>
      <c r="M19828" t="s">
        <v>1320</v>
      </c>
    </row>
    <row r="19829" spans="3:13">
      <c r="C19829" t="s">
        <v>40855</v>
      </c>
      <c r="D19829" t="s">
        <v>41010</v>
      </c>
      <c r="E19829">
        <v>184018</v>
      </c>
      <c r="G19829">
        <v>3</v>
      </c>
      <c r="H19829">
        <v>12</v>
      </c>
      <c r="I19829">
        <v>16</v>
      </c>
      <c r="L19829" t="s">
        <v>1065</v>
      </c>
      <c r="M19829" t="s">
        <v>1320</v>
      </c>
    </row>
    <row r="19830" spans="3:13">
      <c r="C19830" t="s">
        <v>40857</v>
      </c>
      <c r="D19830" t="s">
        <v>41012</v>
      </c>
      <c r="E19830">
        <v>184019</v>
      </c>
      <c r="G19830">
        <v>3</v>
      </c>
      <c r="H19830">
        <v>12</v>
      </c>
      <c r="I19830">
        <v>16</v>
      </c>
      <c r="L19830" t="s">
        <v>1065</v>
      </c>
      <c r="M19830" t="s">
        <v>1320</v>
      </c>
    </row>
    <row r="19831" spans="3:13">
      <c r="C19831" t="s">
        <v>40859</v>
      </c>
      <c r="D19831" t="s">
        <v>41014</v>
      </c>
      <c r="E19831">
        <v>184020</v>
      </c>
      <c r="G19831">
        <v>3</v>
      </c>
      <c r="H19831">
        <v>12</v>
      </c>
      <c r="I19831">
        <v>16</v>
      </c>
      <c r="L19831" t="s">
        <v>1065</v>
      </c>
      <c r="M19831" t="s">
        <v>1320</v>
      </c>
    </row>
    <row r="19832" spans="3:13">
      <c r="C19832" t="s">
        <v>40861</v>
      </c>
      <c r="D19832" t="s">
        <v>41016</v>
      </c>
      <c r="E19832">
        <v>184021</v>
      </c>
      <c r="G19832">
        <v>3</v>
      </c>
      <c r="H19832">
        <v>12</v>
      </c>
      <c r="I19832">
        <v>16</v>
      </c>
      <c r="L19832" t="s">
        <v>1065</v>
      </c>
      <c r="M19832" t="s">
        <v>1320</v>
      </c>
    </row>
    <row r="19833" spans="3:13">
      <c r="C19833" t="s">
        <v>40863</v>
      </c>
      <c r="D19833" t="s">
        <v>41018</v>
      </c>
      <c r="E19833">
        <v>184022</v>
      </c>
      <c r="G19833">
        <v>3</v>
      </c>
      <c r="H19833">
        <v>12</v>
      </c>
      <c r="I19833">
        <v>16</v>
      </c>
      <c r="L19833" t="s">
        <v>1065</v>
      </c>
      <c r="M19833" t="s">
        <v>1320</v>
      </c>
    </row>
    <row r="19834" spans="3:13">
      <c r="C19834" t="s">
        <v>40865</v>
      </c>
      <c r="D19834" t="s">
        <v>41020</v>
      </c>
      <c r="E19834">
        <v>184023</v>
      </c>
      <c r="G19834">
        <v>3</v>
      </c>
      <c r="H19834">
        <v>12</v>
      </c>
      <c r="I19834">
        <v>16</v>
      </c>
      <c r="L19834" t="s">
        <v>1065</v>
      </c>
      <c r="M19834" t="s">
        <v>1320</v>
      </c>
    </row>
    <row r="19835" spans="3:13">
      <c r="C19835" t="s">
        <v>40867</v>
      </c>
      <c r="D19835" t="s">
        <v>41022</v>
      </c>
      <c r="E19835">
        <v>184024</v>
      </c>
      <c r="G19835">
        <v>3</v>
      </c>
      <c r="H19835">
        <v>12</v>
      </c>
      <c r="I19835">
        <v>16</v>
      </c>
      <c r="L19835" t="s">
        <v>1065</v>
      </c>
      <c r="M19835" t="s">
        <v>1320</v>
      </c>
    </row>
    <row r="19836" spans="3:13">
      <c r="C19836" t="s">
        <v>40869</v>
      </c>
      <c r="D19836" t="s">
        <v>41024</v>
      </c>
      <c r="E19836">
        <v>184025</v>
      </c>
      <c r="G19836">
        <v>3</v>
      </c>
      <c r="H19836">
        <v>12</v>
      </c>
      <c r="I19836">
        <v>16</v>
      </c>
      <c r="L19836" t="s">
        <v>1065</v>
      </c>
      <c r="M19836" t="s">
        <v>1320</v>
      </c>
    </row>
    <row r="19837" spans="3:13">
      <c r="C19837" t="s">
        <v>40871</v>
      </c>
      <c r="D19837" t="s">
        <v>41026</v>
      </c>
      <c r="E19837">
        <v>184026</v>
      </c>
      <c r="G19837">
        <v>3</v>
      </c>
      <c r="H19837">
        <v>12</v>
      </c>
      <c r="I19837">
        <v>16</v>
      </c>
      <c r="L19837" t="s">
        <v>1065</v>
      </c>
      <c r="M19837" t="s">
        <v>1320</v>
      </c>
    </row>
    <row r="19838" spans="3:13">
      <c r="C19838" t="s">
        <v>40873</v>
      </c>
      <c r="D19838" t="s">
        <v>41028</v>
      </c>
      <c r="E19838">
        <v>184027</v>
      </c>
      <c r="G19838">
        <v>3</v>
      </c>
      <c r="H19838">
        <v>12</v>
      </c>
      <c r="I19838">
        <v>16</v>
      </c>
      <c r="L19838" t="s">
        <v>1065</v>
      </c>
      <c r="M19838" t="s">
        <v>1320</v>
      </c>
    </row>
    <row r="19839" spans="3:13">
      <c r="C19839" t="s">
        <v>40875</v>
      </c>
      <c r="D19839" t="s">
        <v>41030</v>
      </c>
      <c r="E19839">
        <v>184028</v>
      </c>
      <c r="G19839">
        <v>3</v>
      </c>
      <c r="H19839">
        <v>12</v>
      </c>
      <c r="I19839">
        <v>16</v>
      </c>
      <c r="L19839" t="s">
        <v>1065</v>
      </c>
      <c r="M19839" t="s">
        <v>1320</v>
      </c>
    </row>
    <row r="19840" spans="3:13">
      <c r="C19840" t="s">
        <v>40877</v>
      </c>
      <c r="D19840" t="s">
        <v>41032</v>
      </c>
      <c r="E19840">
        <v>184029</v>
      </c>
      <c r="G19840">
        <v>3</v>
      </c>
      <c r="H19840">
        <v>12</v>
      </c>
      <c r="I19840">
        <v>16</v>
      </c>
      <c r="L19840" t="s">
        <v>1065</v>
      </c>
      <c r="M19840" t="s">
        <v>1320</v>
      </c>
    </row>
    <row r="19841" spans="3:13">
      <c r="C19841" t="s">
        <v>40879</v>
      </c>
      <c r="D19841" t="s">
        <v>41034</v>
      </c>
      <c r="E19841">
        <v>184030</v>
      </c>
      <c r="G19841">
        <v>3</v>
      </c>
      <c r="H19841">
        <v>12</v>
      </c>
      <c r="I19841">
        <v>16</v>
      </c>
      <c r="L19841" t="s">
        <v>1065</v>
      </c>
      <c r="M19841" t="s">
        <v>1320</v>
      </c>
    </row>
    <row r="19842" spans="3:13">
      <c r="C19842" t="s">
        <v>40881</v>
      </c>
      <c r="D19842" t="s">
        <v>41036</v>
      </c>
      <c r="E19842">
        <v>184031</v>
      </c>
      <c r="G19842">
        <v>3</v>
      </c>
      <c r="H19842">
        <v>12</v>
      </c>
      <c r="I19842">
        <v>16</v>
      </c>
      <c r="L19842" t="s">
        <v>1065</v>
      </c>
      <c r="M19842" t="s">
        <v>1320</v>
      </c>
    </row>
    <row r="19843" spans="3:13">
      <c r="C19843" t="s">
        <v>40883</v>
      </c>
      <c r="D19843" t="s">
        <v>41038</v>
      </c>
      <c r="E19843">
        <v>184032</v>
      </c>
      <c r="G19843">
        <v>3</v>
      </c>
      <c r="H19843">
        <v>12</v>
      </c>
      <c r="I19843">
        <v>16</v>
      </c>
      <c r="L19843" t="s">
        <v>1065</v>
      </c>
      <c r="M19843" t="s">
        <v>1320</v>
      </c>
    </row>
    <row r="19844" spans="3:13">
      <c r="C19844" t="s">
        <v>40885</v>
      </c>
      <c r="D19844" t="s">
        <v>41040</v>
      </c>
      <c r="E19844">
        <v>184033</v>
      </c>
      <c r="G19844">
        <v>3</v>
      </c>
      <c r="H19844">
        <v>12</v>
      </c>
      <c r="I19844">
        <v>16</v>
      </c>
      <c r="L19844" t="s">
        <v>1065</v>
      </c>
      <c r="M19844" t="s">
        <v>1320</v>
      </c>
    </row>
    <row r="19845" spans="3:13">
      <c r="C19845" t="s">
        <v>40887</v>
      </c>
      <c r="D19845" t="s">
        <v>41042</v>
      </c>
      <c r="E19845">
        <v>184034</v>
      </c>
      <c r="G19845">
        <v>3</v>
      </c>
      <c r="H19845">
        <v>12</v>
      </c>
      <c r="I19845">
        <v>16</v>
      </c>
      <c r="L19845" t="s">
        <v>1065</v>
      </c>
      <c r="M19845" t="s">
        <v>1320</v>
      </c>
    </row>
    <row r="19846" spans="3:13">
      <c r="C19846" t="s">
        <v>40889</v>
      </c>
      <c r="D19846" t="s">
        <v>41044</v>
      </c>
      <c r="E19846">
        <v>184035</v>
      </c>
      <c r="G19846">
        <v>3</v>
      </c>
      <c r="H19846">
        <v>12</v>
      </c>
      <c r="I19846">
        <v>16</v>
      </c>
      <c r="L19846" t="s">
        <v>1065</v>
      </c>
      <c r="M19846" t="s">
        <v>1320</v>
      </c>
    </row>
    <row r="19847" spans="3:13">
      <c r="C19847" t="s">
        <v>40891</v>
      </c>
      <c r="D19847" t="s">
        <v>41046</v>
      </c>
      <c r="E19847">
        <v>184036</v>
      </c>
      <c r="G19847">
        <v>3</v>
      </c>
      <c r="H19847">
        <v>12</v>
      </c>
      <c r="I19847">
        <v>16</v>
      </c>
      <c r="L19847" t="s">
        <v>1065</v>
      </c>
      <c r="M19847" t="s">
        <v>1320</v>
      </c>
    </row>
    <row r="19848" spans="3:13">
      <c r="C19848" t="s">
        <v>40893</v>
      </c>
      <c r="D19848" t="s">
        <v>41048</v>
      </c>
      <c r="E19848">
        <v>184037</v>
      </c>
      <c r="G19848">
        <v>3</v>
      </c>
      <c r="H19848">
        <v>12</v>
      </c>
      <c r="I19848">
        <v>16</v>
      </c>
      <c r="L19848" t="s">
        <v>1065</v>
      </c>
      <c r="M19848" t="s">
        <v>1320</v>
      </c>
    </row>
    <row r="19849" spans="3:13">
      <c r="C19849" t="s">
        <v>40895</v>
      </c>
      <c r="D19849" t="s">
        <v>41050</v>
      </c>
      <c r="E19849">
        <v>184038</v>
      </c>
      <c r="G19849">
        <v>3</v>
      </c>
      <c r="H19849">
        <v>12</v>
      </c>
      <c r="I19849">
        <v>16</v>
      </c>
      <c r="L19849" t="s">
        <v>1065</v>
      </c>
      <c r="M19849" t="s">
        <v>1320</v>
      </c>
    </row>
    <row r="19850" spans="3:13">
      <c r="C19850" t="s">
        <v>40897</v>
      </c>
      <c r="D19850" t="s">
        <v>41052</v>
      </c>
      <c r="E19850">
        <v>184039</v>
      </c>
      <c r="G19850">
        <v>3</v>
      </c>
      <c r="H19850">
        <v>12</v>
      </c>
      <c r="I19850">
        <v>16</v>
      </c>
      <c r="L19850" t="s">
        <v>1065</v>
      </c>
      <c r="M19850" t="s">
        <v>1320</v>
      </c>
    </row>
    <row r="19851" spans="3:13">
      <c r="C19851" t="s">
        <v>40899</v>
      </c>
      <c r="D19851" t="s">
        <v>41054</v>
      </c>
      <c r="E19851">
        <v>184040</v>
      </c>
      <c r="G19851">
        <v>3</v>
      </c>
      <c r="H19851">
        <v>12</v>
      </c>
      <c r="I19851">
        <v>16</v>
      </c>
      <c r="L19851" t="s">
        <v>1065</v>
      </c>
      <c r="M19851" t="s">
        <v>1320</v>
      </c>
    </row>
    <row r="19852" spans="3:13">
      <c r="C19852" t="s">
        <v>40901</v>
      </c>
      <c r="D19852" t="s">
        <v>41056</v>
      </c>
      <c r="E19852">
        <v>184041</v>
      </c>
      <c r="G19852">
        <v>3</v>
      </c>
      <c r="H19852">
        <v>12</v>
      </c>
      <c r="I19852">
        <v>16</v>
      </c>
      <c r="L19852" t="s">
        <v>1065</v>
      </c>
      <c r="M19852" t="s">
        <v>1320</v>
      </c>
    </row>
    <row r="19853" spans="3:13">
      <c r="C19853" t="s">
        <v>40903</v>
      </c>
      <c r="D19853" t="s">
        <v>41058</v>
      </c>
      <c r="E19853">
        <v>184042</v>
      </c>
      <c r="G19853">
        <v>3</v>
      </c>
      <c r="H19853">
        <v>12</v>
      </c>
      <c r="I19853">
        <v>16</v>
      </c>
      <c r="L19853" t="s">
        <v>1065</v>
      </c>
      <c r="M19853" t="s">
        <v>1320</v>
      </c>
    </row>
    <row r="19854" spans="3:13">
      <c r="C19854" t="s">
        <v>40905</v>
      </c>
      <c r="D19854" t="s">
        <v>41060</v>
      </c>
      <c r="E19854">
        <v>184043</v>
      </c>
      <c r="G19854">
        <v>3</v>
      </c>
      <c r="H19854">
        <v>12</v>
      </c>
      <c r="I19854">
        <v>16</v>
      </c>
      <c r="L19854" t="s">
        <v>1065</v>
      </c>
      <c r="M19854" t="s">
        <v>1320</v>
      </c>
    </row>
    <row r="19855" spans="3:13">
      <c r="C19855" t="s">
        <v>40907</v>
      </c>
      <c r="D19855" t="s">
        <v>41062</v>
      </c>
      <c r="E19855">
        <v>184044</v>
      </c>
      <c r="G19855">
        <v>3</v>
      </c>
      <c r="H19855">
        <v>12</v>
      </c>
      <c r="I19855">
        <v>16</v>
      </c>
      <c r="L19855" t="s">
        <v>1065</v>
      </c>
      <c r="M19855" t="s">
        <v>1320</v>
      </c>
    </row>
    <row r="19856" spans="3:13">
      <c r="C19856" t="s">
        <v>40909</v>
      </c>
      <c r="D19856" t="s">
        <v>41064</v>
      </c>
      <c r="E19856">
        <v>184045</v>
      </c>
      <c r="G19856">
        <v>3</v>
      </c>
      <c r="H19856">
        <v>12</v>
      </c>
      <c r="I19856">
        <v>16</v>
      </c>
      <c r="L19856" t="s">
        <v>1065</v>
      </c>
      <c r="M19856" t="s">
        <v>1320</v>
      </c>
    </row>
    <row r="19857" spans="3:13">
      <c r="C19857" t="s">
        <v>40911</v>
      </c>
      <c r="D19857" t="s">
        <v>41066</v>
      </c>
      <c r="E19857">
        <v>184046</v>
      </c>
      <c r="G19857">
        <v>3</v>
      </c>
      <c r="H19857">
        <v>12</v>
      </c>
      <c r="I19857">
        <v>16</v>
      </c>
      <c r="L19857" t="s">
        <v>1065</v>
      </c>
      <c r="M19857" t="s">
        <v>1320</v>
      </c>
    </row>
    <row r="19858" spans="3:13">
      <c r="C19858" t="s">
        <v>40913</v>
      </c>
      <c r="D19858" t="s">
        <v>41068</v>
      </c>
      <c r="E19858">
        <v>184047</v>
      </c>
      <c r="G19858">
        <v>3</v>
      </c>
      <c r="H19858">
        <v>12</v>
      </c>
      <c r="I19858">
        <v>16</v>
      </c>
      <c r="L19858" t="s">
        <v>1065</v>
      </c>
      <c r="M19858" t="s">
        <v>1320</v>
      </c>
    </row>
    <row r="19859" spans="3:13">
      <c r="C19859" t="s">
        <v>40915</v>
      </c>
      <c r="D19859" t="s">
        <v>41070</v>
      </c>
      <c r="E19859">
        <v>184048</v>
      </c>
      <c r="G19859">
        <v>3</v>
      </c>
      <c r="H19859">
        <v>12</v>
      </c>
      <c r="I19859">
        <v>16</v>
      </c>
      <c r="L19859" t="s">
        <v>1065</v>
      </c>
      <c r="M19859" t="s">
        <v>1320</v>
      </c>
    </row>
    <row r="19860" spans="3:13">
      <c r="C19860" t="s">
        <v>40917</v>
      </c>
      <c r="D19860" t="s">
        <v>41072</v>
      </c>
      <c r="E19860">
        <v>184049</v>
      </c>
      <c r="G19860">
        <v>3</v>
      </c>
      <c r="H19860">
        <v>12</v>
      </c>
      <c r="I19860">
        <v>16</v>
      </c>
      <c r="L19860" t="s">
        <v>1065</v>
      </c>
      <c r="M19860" t="s">
        <v>1320</v>
      </c>
    </row>
    <row r="19861" spans="3:13">
      <c r="C19861" t="s">
        <v>40919</v>
      </c>
      <c r="D19861" t="s">
        <v>41074</v>
      </c>
      <c r="E19861">
        <v>184050</v>
      </c>
      <c r="G19861">
        <v>3</v>
      </c>
      <c r="H19861">
        <v>12</v>
      </c>
      <c r="I19861">
        <v>16</v>
      </c>
      <c r="L19861" t="s">
        <v>1065</v>
      </c>
      <c r="M19861" t="s">
        <v>1320</v>
      </c>
    </row>
    <row r="19862" spans="3:13">
      <c r="C19862" t="s">
        <v>40921</v>
      </c>
      <c r="D19862" t="s">
        <v>41076</v>
      </c>
      <c r="E19862">
        <v>184051</v>
      </c>
      <c r="G19862">
        <v>3</v>
      </c>
      <c r="H19862">
        <v>12</v>
      </c>
      <c r="I19862">
        <v>16</v>
      </c>
      <c r="L19862" t="s">
        <v>1065</v>
      </c>
      <c r="M19862" t="s">
        <v>1320</v>
      </c>
    </row>
    <row r="19863" spans="3:13">
      <c r="C19863" t="s">
        <v>40923</v>
      </c>
      <c r="D19863" t="s">
        <v>41078</v>
      </c>
      <c r="E19863">
        <v>184052</v>
      </c>
      <c r="G19863">
        <v>3</v>
      </c>
      <c r="H19863">
        <v>12</v>
      </c>
      <c r="I19863">
        <v>16</v>
      </c>
      <c r="L19863" t="s">
        <v>1065</v>
      </c>
      <c r="M19863" t="s">
        <v>1320</v>
      </c>
    </row>
    <row r="19864" spans="3:13">
      <c r="C19864" t="s">
        <v>40925</v>
      </c>
      <c r="D19864" t="s">
        <v>41080</v>
      </c>
      <c r="E19864">
        <v>184053</v>
      </c>
      <c r="G19864">
        <v>3</v>
      </c>
      <c r="H19864">
        <v>12</v>
      </c>
      <c r="I19864">
        <v>16</v>
      </c>
      <c r="L19864" t="s">
        <v>1065</v>
      </c>
      <c r="M19864" t="s">
        <v>1320</v>
      </c>
    </row>
    <row r="19865" spans="3:13">
      <c r="C19865" t="s">
        <v>40927</v>
      </c>
      <c r="D19865" t="s">
        <v>41082</v>
      </c>
      <c r="E19865">
        <v>184054</v>
      </c>
      <c r="G19865">
        <v>3</v>
      </c>
      <c r="H19865">
        <v>12</v>
      </c>
      <c r="I19865">
        <v>16</v>
      </c>
      <c r="L19865" t="s">
        <v>1065</v>
      </c>
      <c r="M19865" t="s">
        <v>1320</v>
      </c>
    </row>
    <row r="19866" spans="3:13">
      <c r="C19866" t="s">
        <v>40929</v>
      </c>
      <c r="D19866" t="s">
        <v>41084</v>
      </c>
      <c r="E19866">
        <v>184055</v>
      </c>
      <c r="G19866">
        <v>3</v>
      </c>
      <c r="H19866">
        <v>12</v>
      </c>
      <c r="I19866">
        <v>16</v>
      </c>
      <c r="L19866" t="s">
        <v>1065</v>
      </c>
      <c r="M19866" t="s">
        <v>1320</v>
      </c>
    </row>
    <row r="19867" spans="3:13">
      <c r="C19867" t="s">
        <v>40931</v>
      </c>
      <c r="D19867" t="s">
        <v>41086</v>
      </c>
      <c r="E19867">
        <v>184056</v>
      </c>
      <c r="G19867">
        <v>3</v>
      </c>
      <c r="H19867">
        <v>12</v>
      </c>
      <c r="I19867">
        <v>16</v>
      </c>
      <c r="L19867" t="s">
        <v>1065</v>
      </c>
      <c r="M19867" t="s">
        <v>1320</v>
      </c>
    </row>
    <row r="19868" spans="3:13">
      <c r="C19868" t="s">
        <v>40933</v>
      </c>
      <c r="D19868" t="s">
        <v>41088</v>
      </c>
      <c r="E19868">
        <v>184057</v>
      </c>
      <c r="G19868">
        <v>3</v>
      </c>
      <c r="H19868">
        <v>12</v>
      </c>
      <c r="I19868">
        <v>16</v>
      </c>
      <c r="L19868" t="s">
        <v>1065</v>
      </c>
      <c r="M19868" t="s">
        <v>1320</v>
      </c>
    </row>
    <row r="19869" spans="3:13">
      <c r="C19869" t="s">
        <v>40935</v>
      </c>
      <c r="D19869" t="s">
        <v>41090</v>
      </c>
      <c r="E19869">
        <v>184058</v>
      </c>
      <c r="G19869">
        <v>3</v>
      </c>
      <c r="H19869">
        <v>12</v>
      </c>
      <c r="I19869">
        <v>16</v>
      </c>
      <c r="L19869" t="s">
        <v>1065</v>
      </c>
      <c r="M19869" t="s">
        <v>1320</v>
      </c>
    </row>
    <row r="19870" spans="3:13">
      <c r="C19870" t="s">
        <v>40937</v>
      </c>
      <c r="D19870" t="s">
        <v>41092</v>
      </c>
      <c r="E19870">
        <v>184059</v>
      </c>
      <c r="G19870">
        <v>3</v>
      </c>
      <c r="H19870">
        <v>12</v>
      </c>
      <c r="I19870">
        <v>16</v>
      </c>
      <c r="L19870" t="s">
        <v>1065</v>
      </c>
      <c r="M19870" t="s">
        <v>1320</v>
      </c>
    </row>
    <row r="19871" spans="3:13">
      <c r="C19871" t="s">
        <v>40939</v>
      </c>
      <c r="D19871" t="s">
        <v>41094</v>
      </c>
      <c r="E19871">
        <v>184060</v>
      </c>
      <c r="G19871">
        <v>3</v>
      </c>
      <c r="H19871">
        <v>12</v>
      </c>
      <c r="I19871">
        <v>16</v>
      </c>
      <c r="L19871" t="s">
        <v>1065</v>
      </c>
      <c r="M19871" t="s">
        <v>1320</v>
      </c>
    </row>
    <row r="19872" spans="3:13">
      <c r="C19872" t="s">
        <v>40941</v>
      </c>
      <c r="D19872" t="s">
        <v>41096</v>
      </c>
      <c r="E19872">
        <v>184061</v>
      </c>
      <c r="G19872">
        <v>3</v>
      </c>
      <c r="H19872">
        <v>12</v>
      </c>
      <c r="I19872">
        <v>16</v>
      </c>
      <c r="L19872" t="s">
        <v>1065</v>
      </c>
      <c r="M19872" t="s">
        <v>1320</v>
      </c>
    </row>
    <row r="19873" spans="3:13">
      <c r="C19873" t="s">
        <v>40943</v>
      </c>
      <c r="D19873" t="s">
        <v>41098</v>
      </c>
      <c r="E19873">
        <v>184062</v>
      </c>
      <c r="G19873">
        <v>3</v>
      </c>
      <c r="H19873">
        <v>12</v>
      </c>
      <c r="I19873">
        <v>16</v>
      </c>
      <c r="L19873" t="s">
        <v>1065</v>
      </c>
      <c r="M19873" t="s">
        <v>1320</v>
      </c>
    </row>
    <row r="19874" spans="3:13">
      <c r="C19874" t="s">
        <v>40945</v>
      </c>
      <c r="D19874" t="s">
        <v>41100</v>
      </c>
      <c r="E19874">
        <v>184063</v>
      </c>
      <c r="G19874">
        <v>3</v>
      </c>
      <c r="H19874">
        <v>12</v>
      </c>
      <c r="I19874">
        <v>16</v>
      </c>
      <c r="L19874" t="s">
        <v>1065</v>
      </c>
      <c r="M19874" t="s">
        <v>1320</v>
      </c>
    </row>
    <row r="19875" spans="3:13">
      <c r="C19875" t="s">
        <v>40947</v>
      </c>
      <c r="D19875" t="s">
        <v>41102</v>
      </c>
      <c r="E19875">
        <v>184064</v>
      </c>
      <c r="G19875">
        <v>3</v>
      </c>
      <c r="H19875">
        <v>12</v>
      </c>
      <c r="I19875">
        <v>16</v>
      </c>
      <c r="L19875" t="s">
        <v>1065</v>
      </c>
      <c r="M19875" t="s">
        <v>1320</v>
      </c>
    </row>
    <row r="19876" spans="3:13">
      <c r="C19876" t="s">
        <v>40949</v>
      </c>
      <c r="D19876" t="s">
        <v>41104</v>
      </c>
      <c r="E19876">
        <v>184065</v>
      </c>
      <c r="G19876">
        <v>3</v>
      </c>
      <c r="H19876">
        <v>12</v>
      </c>
      <c r="I19876">
        <v>16</v>
      </c>
      <c r="L19876" t="s">
        <v>1065</v>
      </c>
      <c r="M19876" t="s">
        <v>1320</v>
      </c>
    </row>
    <row r="19877" spans="3:13">
      <c r="C19877" t="s">
        <v>40951</v>
      </c>
      <c r="D19877" t="s">
        <v>41106</v>
      </c>
      <c r="E19877">
        <v>184066</v>
      </c>
      <c r="G19877">
        <v>3</v>
      </c>
      <c r="H19877">
        <v>12</v>
      </c>
      <c r="I19877">
        <v>16</v>
      </c>
      <c r="L19877" t="s">
        <v>1065</v>
      </c>
      <c r="M19877" t="s">
        <v>1320</v>
      </c>
    </row>
    <row r="19878" spans="3:13">
      <c r="C19878" t="s">
        <v>40953</v>
      </c>
      <c r="D19878" t="s">
        <v>41108</v>
      </c>
      <c r="E19878">
        <v>184067</v>
      </c>
      <c r="G19878">
        <v>3</v>
      </c>
      <c r="H19878">
        <v>12</v>
      </c>
      <c r="I19878">
        <v>16</v>
      </c>
      <c r="L19878" t="s">
        <v>1065</v>
      </c>
      <c r="M19878" t="s">
        <v>1320</v>
      </c>
    </row>
    <row r="19879" spans="3:13">
      <c r="C19879" t="s">
        <v>40955</v>
      </c>
      <c r="D19879" t="s">
        <v>41110</v>
      </c>
      <c r="E19879">
        <v>184068</v>
      </c>
      <c r="G19879">
        <v>3</v>
      </c>
      <c r="H19879">
        <v>12</v>
      </c>
      <c r="I19879">
        <v>16</v>
      </c>
      <c r="L19879" t="s">
        <v>1065</v>
      </c>
      <c r="M19879" t="s">
        <v>1320</v>
      </c>
    </row>
    <row r="19880" spans="3:13">
      <c r="C19880" t="s">
        <v>40957</v>
      </c>
      <c r="D19880" t="s">
        <v>41112</v>
      </c>
      <c r="E19880">
        <v>184069</v>
      </c>
      <c r="G19880">
        <v>3</v>
      </c>
      <c r="H19880">
        <v>12</v>
      </c>
      <c r="I19880">
        <v>16</v>
      </c>
      <c r="L19880" t="s">
        <v>1065</v>
      </c>
      <c r="M19880" t="s">
        <v>1320</v>
      </c>
    </row>
    <row r="19881" spans="3:13">
      <c r="C19881" t="s">
        <v>40959</v>
      </c>
      <c r="D19881" t="s">
        <v>41114</v>
      </c>
      <c r="E19881">
        <v>184070</v>
      </c>
      <c r="G19881">
        <v>3</v>
      </c>
      <c r="H19881">
        <v>12</v>
      </c>
      <c r="I19881">
        <v>16</v>
      </c>
      <c r="L19881" t="s">
        <v>1065</v>
      </c>
      <c r="M19881" t="s">
        <v>1320</v>
      </c>
    </row>
    <row r="19882" spans="3:13">
      <c r="C19882" t="s">
        <v>40961</v>
      </c>
      <c r="D19882" t="s">
        <v>41116</v>
      </c>
      <c r="E19882">
        <v>184071</v>
      </c>
      <c r="G19882">
        <v>3</v>
      </c>
      <c r="H19882">
        <v>12</v>
      </c>
      <c r="I19882">
        <v>16</v>
      </c>
      <c r="L19882" t="s">
        <v>1065</v>
      </c>
      <c r="M19882" t="s">
        <v>1320</v>
      </c>
    </row>
    <row r="19883" spans="3:13">
      <c r="C19883" t="s">
        <v>40963</v>
      </c>
      <c r="D19883" t="s">
        <v>41118</v>
      </c>
      <c r="E19883">
        <v>184072</v>
      </c>
      <c r="G19883">
        <v>3</v>
      </c>
      <c r="H19883">
        <v>12</v>
      </c>
      <c r="I19883">
        <v>16</v>
      </c>
      <c r="L19883" t="s">
        <v>1065</v>
      </c>
      <c r="M19883" t="s">
        <v>1320</v>
      </c>
    </row>
    <row r="19884" spans="3:13">
      <c r="C19884" t="s">
        <v>40965</v>
      </c>
      <c r="D19884" t="s">
        <v>41120</v>
      </c>
      <c r="E19884">
        <v>184073</v>
      </c>
      <c r="G19884">
        <v>3</v>
      </c>
      <c r="H19884">
        <v>12</v>
      </c>
      <c r="I19884">
        <v>16</v>
      </c>
      <c r="L19884" t="s">
        <v>1065</v>
      </c>
      <c r="M19884" t="s">
        <v>1320</v>
      </c>
    </row>
    <row r="19885" spans="3:13">
      <c r="C19885" t="s">
        <v>40967</v>
      </c>
      <c r="D19885" t="s">
        <v>41122</v>
      </c>
      <c r="E19885">
        <v>184074</v>
      </c>
      <c r="G19885">
        <v>3</v>
      </c>
      <c r="H19885">
        <v>12</v>
      </c>
      <c r="I19885">
        <v>16</v>
      </c>
      <c r="L19885" t="s">
        <v>1065</v>
      </c>
      <c r="M19885" t="s">
        <v>1320</v>
      </c>
    </row>
    <row r="19886" spans="3:13">
      <c r="C19886" t="s">
        <v>40969</v>
      </c>
      <c r="D19886" t="s">
        <v>41124</v>
      </c>
      <c r="E19886">
        <v>184075</v>
      </c>
      <c r="G19886">
        <v>3</v>
      </c>
      <c r="H19886">
        <v>12</v>
      </c>
      <c r="I19886">
        <v>16</v>
      </c>
      <c r="L19886" t="s">
        <v>1065</v>
      </c>
      <c r="M19886" t="s">
        <v>1320</v>
      </c>
    </row>
    <row r="19887" spans="3:13">
      <c r="C19887" t="s">
        <v>40971</v>
      </c>
      <c r="D19887" t="s">
        <v>41126</v>
      </c>
      <c r="E19887">
        <v>184076</v>
      </c>
      <c r="G19887">
        <v>3</v>
      </c>
      <c r="H19887">
        <v>12</v>
      </c>
      <c r="I19887">
        <v>16</v>
      </c>
      <c r="L19887" t="s">
        <v>1065</v>
      </c>
      <c r="M19887" t="s">
        <v>1320</v>
      </c>
    </row>
    <row r="19888" spans="3:13">
      <c r="C19888" t="s">
        <v>40973</v>
      </c>
      <c r="D19888" t="s">
        <v>41128</v>
      </c>
      <c r="E19888">
        <v>184077</v>
      </c>
      <c r="G19888">
        <v>3</v>
      </c>
      <c r="H19888">
        <v>12</v>
      </c>
      <c r="I19888">
        <v>16</v>
      </c>
      <c r="L19888" t="s">
        <v>1065</v>
      </c>
      <c r="M19888" t="s">
        <v>1320</v>
      </c>
    </row>
    <row r="19889" spans="3:13">
      <c r="C19889" t="s">
        <v>40975</v>
      </c>
      <c r="D19889" t="s">
        <v>41130</v>
      </c>
      <c r="E19889">
        <v>184078</v>
      </c>
      <c r="G19889">
        <v>3</v>
      </c>
      <c r="H19889">
        <v>12</v>
      </c>
      <c r="I19889">
        <v>16</v>
      </c>
      <c r="L19889" t="s">
        <v>1065</v>
      </c>
      <c r="M19889" t="s">
        <v>1320</v>
      </c>
    </row>
    <row r="19890" spans="3:13">
      <c r="C19890" t="s">
        <v>40977</v>
      </c>
      <c r="D19890" t="s">
        <v>41132</v>
      </c>
      <c r="E19890">
        <v>184079</v>
      </c>
      <c r="G19890">
        <v>3</v>
      </c>
      <c r="H19890">
        <v>12</v>
      </c>
      <c r="I19890">
        <v>16</v>
      </c>
      <c r="L19890" t="s">
        <v>1065</v>
      </c>
      <c r="M19890" t="s">
        <v>1320</v>
      </c>
    </row>
    <row r="19891" spans="3:13">
      <c r="C19891" t="s">
        <v>40979</v>
      </c>
      <c r="D19891" t="s">
        <v>41134</v>
      </c>
      <c r="E19891">
        <v>184080</v>
      </c>
      <c r="G19891">
        <v>3</v>
      </c>
      <c r="H19891">
        <v>12</v>
      </c>
      <c r="I19891">
        <v>16</v>
      </c>
      <c r="L19891" t="s">
        <v>1065</v>
      </c>
      <c r="M19891" t="s">
        <v>1320</v>
      </c>
    </row>
    <row r="19892" spans="3:13">
      <c r="C19892" t="s">
        <v>40981</v>
      </c>
      <c r="D19892" t="s">
        <v>41136</v>
      </c>
      <c r="E19892">
        <v>184081</v>
      </c>
      <c r="G19892">
        <v>3</v>
      </c>
      <c r="H19892">
        <v>12</v>
      </c>
      <c r="I19892">
        <v>16</v>
      </c>
      <c r="L19892" t="s">
        <v>1065</v>
      </c>
      <c r="M19892" t="s">
        <v>1320</v>
      </c>
    </row>
    <row r="19893" spans="3:13">
      <c r="C19893" t="s">
        <v>40983</v>
      </c>
      <c r="D19893" t="s">
        <v>41138</v>
      </c>
      <c r="E19893">
        <v>184082</v>
      </c>
      <c r="G19893">
        <v>3</v>
      </c>
      <c r="H19893">
        <v>12</v>
      </c>
      <c r="I19893">
        <v>16</v>
      </c>
      <c r="L19893" t="s">
        <v>1065</v>
      </c>
      <c r="M19893" t="s">
        <v>1320</v>
      </c>
    </row>
    <row r="19894" spans="3:13">
      <c r="C19894" t="s">
        <v>40985</v>
      </c>
      <c r="D19894" t="s">
        <v>41140</v>
      </c>
      <c r="E19894">
        <v>184083</v>
      </c>
      <c r="G19894">
        <v>3</v>
      </c>
      <c r="H19894">
        <v>12</v>
      </c>
      <c r="I19894">
        <v>16</v>
      </c>
      <c r="L19894" t="s">
        <v>1065</v>
      </c>
      <c r="M19894" t="s">
        <v>1320</v>
      </c>
    </row>
    <row r="19895" spans="3:13">
      <c r="C19895" t="s">
        <v>40987</v>
      </c>
      <c r="D19895" t="s">
        <v>41142</v>
      </c>
      <c r="E19895">
        <v>184084</v>
      </c>
      <c r="G19895">
        <v>3</v>
      </c>
      <c r="H19895">
        <v>12</v>
      </c>
      <c r="I19895">
        <v>16</v>
      </c>
      <c r="L19895" t="s">
        <v>1065</v>
      </c>
      <c r="M19895" t="s">
        <v>1320</v>
      </c>
    </row>
    <row r="19896" spans="3:13">
      <c r="C19896" t="s">
        <v>40989</v>
      </c>
      <c r="D19896" t="s">
        <v>41144</v>
      </c>
      <c r="E19896">
        <v>184085</v>
      </c>
      <c r="G19896">
        <v>3</v>
      </c>
      <c r="H19896">
        <v>12</v>
      </c>
      <c r="I19896">
        <v>16</v>
      </c>
      <c r="L19896" t="s">
        <v>1065</v>
      </c>
      <c r="M19896" t="s">
        <v>1320</v>
      </c>
    </row>
    <row r="19897" spans="3:13">
      <c r="C19897" t="s">
        <v>40991</v>
      </c>
      <c r="D19897" t="s">
        <v>41146</v>
      </c>
      <c r="E19897">
        <v>184086</v>
      </c>
      <c r="G19897">
        <v>3</v>
      </c>
      <c r="H19897">
        <v>12</v>
      </c>
      <c r="I19897">
        <v>16</v>
      </c>
      <c r="L19897" t="s">
        <v>1065</v>
      </c>
      <c r="M19897" t="s">
        <v>1320</v>
      </c>
    </row>
    <row r="19898" spans="3:13">
      <c r="C19898" t="s">
        <v>40993</v>
      </c>
      <c r="D19898" t="s">
        <v>41148</v>
      </c>
      <c r="E19898">
        <v>184087</v>
      </c>
      <c r="G19898">
        <v>3</v>
      </c>
      <c r="H19898">
        <v>12</v>
      </c>
      <c r="I19898">
        <v>16</v>
      </c>
      <c r="L19898" t="s">
        <v>1065</v>
      </c>
      <c r="M19898" t="s">
        <v>1320</v>
      </c>
    </row>
    <row r="19899" spans="3:13">
      <c r="C19899" t="s">
        <v>40995</v>
      </c>
      <c r="D19899" t="s">
        <v>41150</v>
      </c>
      <c r="E19899">
        <v>184088</v>
      </c>
      <c r="G19899">
        <v>3</v>
      </c>
      <c r="H19899">
        <v>12</v>
      </c>
      <c r="I19899">
        <v>16</v>
      </c>
      <c r="L19899" t="s">
        <v>1065</v>
      </c>
      <c r="M19899" t="s">
        <v>1320</v>
      </c>
    </row>
    <row r="19900" spans="3:13">
      <c r="C19900" t="s">
        <v>40997</v>
      </c>
      <c r="D19900" t="s">
        <v>41152</v>
      </c>
      <c r="E19900">
        <v>184089</v>
      </c>
      <c r="G19900">
        <v>3</v>
      </c>
      <c r="H19900">
        <v>12</v>
      </c>
      <c r="I19900">
        <v>16</v>
      </c>
      <c r="L19900" t="s">
        <v>1065</v>
      </c>
      <c r="M19900" t="s">
        <v>1320</v>
      </c>
    </row>
    <row r="19901" spans="3:13">
      <c r="C19901" t="s">
        <v>40999</v>
      </c>
      <c r="D19901" t="s">
        <v>41154</v>
      </c>
      <c r="E19901">
        <v>184090</v>
      </c>
      <c r="G19901">
        <v>3</v>
      </c>
      <c r="H19901">
        <v>12</v>
      </c>
      <c r="I19901">
        <v>16</v>
      </c>
      <c r="L19901" t="s">
        <v>1065</v>
      </c>
      <c r="M19901" t="s">
        <v>1320</v>
      </c>
    </row>
    <row r="19902" spans="3:13">
      <c r="C19902" t="s">
        <v>41001</v>
      </c>
      <c r="D19902" t="s">
        <v>41156</v>
      </c>
      <c r="E19902">
        <v>184091</v>
      </c>
      <c r="G19902">
        <v>3</v>
      </c>
      <c r="H19902">
        <v>12</v>
      </c>
      <c r="I19902">
        <v>16</v>
      </c>
      <c r="L19902" t="s">
        <v>1065</v>
      </c>
      <c r="M19902" t="s">
        <v>1320</v>
      </c>
    </row>
    <row r="19903" spans="3:13">
      <c r="C19903" t="s">
        <v>41003</v>
      </c>
      <c r="D19903" t="s">
        <v>41158</v>
      </c>
      <c r="E19903">
        <v>184092</v>
      </c>
      <c r="G19903">
        <v>3</v>
      </c>
      <c r="H19903">
        <v>12</v>
      </c>
      <c r="I19903">
        <v>16</v>
      </c>
      <c r="L19903" t="s">
        <v>1065</v>
      </c>
      <c r="M19903" t="s">
        <v>1320</v>
      </c>
    </row>
    <row r="19904" spans="3:13">
      <c r="C19904" t="s">
        <v>41005</v>
      </c>
      <c r="D19904" t="s">
        <v>41160</v>
      </c>
      <c r="E19904">
        <v>184093</v>
      </c>
      <c r="G19904">
        <v>3</v>
      </c>
      <c r="H19904">
        <v>12</v>
      </c>
      <c r="I19904">
        <v>16</v>
      </c>
      <c r="L19904" t="s">
        <v>1065</v>
      </c>
      <c r="M19904" t="s">
        <v>1320</v>
      </c>
    </row>
    <row r="19905" spans="3:13">
      <c r="C19905" t="s">
        <v>41007</v>
      </c>
      <c r="D19905" t="s">
        <v>41162</v>
      </c>
      <c r="E19905">
        <v>184094</v>
      </c>
      <c r="G19905">
        <v>3</v>
      </c>
      <c r="H19905">
        <v>12</v>
      </c>
      <c r="I19905">
        <v>16</v>
      </c>
      <c r="L19905" t="s">
        <v>1065</v>
      </c>
      <c r="M19905" t="s">
        <v>1320</v>
      </c>
    </row>
    <row r="19906" spans="3:13">
      <c r="C19906" t="s">
        <v>41009</v>
      </c>
      <c r="D19906" t="s">
        <v>41164</v>
      </c>
      <c r="E19906">
        <v>184095</v>
      </c>
      <c r="G19906">
        <v>3</v>
      </c>
      <c r="H19906">
        <v>12</v>
      </c>
      <c r="I19906">
        <v>16</v>
      </c>
      <c r="L19906" t="s">
        <v>1065</v>
      </c>
      <c r="M19906" t="s">
        <v>1320</v>
      </c>
    </row>
    <row r="19907" spans="3:13">
      <c r="C19907" t="s">
        <v>41011</v>
      </c>
      <c r="D19907" t="s">
        <v>41166</v>
      </c>
      <c r="E19907">
        <v>184096</v>
      </c>
      <c r="G19907">
        <v>3</v>
      </c>
      <c r="H19907">
        <v>12</v>
      </c>
      <c r="I19907">
        <v>16</v>
      </c>
      <c r="L19907" t="s">
        <v>1065</v>
      </c>
      <c r="M19907" t="s">
        <v>1320</v>
      </c>
    </row>
    <row r="19908" spans="3:13">
      <c r="C19908" t="s">
        <v>41013</v>
      </c>
      <c r="D19908" t="s">
        <v>41168</v>
      </c>
      <c r="E19908">
        <v>184097</v>
      </c>
      <c r="G19908">
        <v>3</v>
      </c>
      <c r="H19908">
        <v>12</v>
      </c>
      <c r="I19908">
        <v>16</v>
      </c>
      <c r="L19908" t="s">
        <v>1065</v>
      </c>
      <c r="M19908" t="s">
        <v>1320</v>
      </c>
    </row>
    <row r="19909" spans="3:13">
      <c r="C19909" t="s">
        <v>41015</v>
      </c>
      <c r="D19909" t="s">
        <v>41170</v>
      </c>
      <c r="E19909">
        <v>184098</v>
      </c>
      <c r="G19909">
        <v>3</v>
      </c>
      <c r="H19909">
        <v>12</v>
      </c>
      <c r="I19909">
        <v>16</v>
      </c>
      <c r="L19909" t="s">
        <v>1065</v>
      </c>
      <c r="M19909" t="s">
        <v>1320</v>
      </c>
    </row>
    <row r="19910" spans="3:13">
      <c r="C19910" t="s">
        <v>41017</v>
      </c>
      <c r="D19910" t="s">
        <v>41172</v>
      </c>
      <c r="E19910">
        <v>184099</v>
      </c>
      <c r="G19910">
        <v>3</v>
      </c>
      <c r="H19910">
        <v>12</v>
      </c>
      <c r="I19910">
        <v>16</v>
      </c>
      <c r="L19910" t="s">
        <v>1065</v>
      </c>
      <c r="M19910" t="s">
        <v>1320</v>
      </c>
    </row>
    <row r="19911" spans="3:13">
      <c r="C19911" t="s">
        <v>41019</v>
      </c>
      <c r="D19911" t="s">
        <v>41174</v>
      </c>
      <c r="E19911">
        <v>184100</v>
      </c>
      <c r="G19911">
        <v>3</v>
      </c>
      <c r="H19911">
        <v>12</v>
      </c>
      <c r="I19911">
        <v>16</v>
      </c>
      <c r="L19911" t="s">
        <v>1065</v>
      </c>
      <c r="M19911" t="s">
        <v>1320</v>
      </c>
    </row>
    <row r="19912" spans="3:13">
      <c r="C19912" t="s">
        <v>41021</v>
      </c>
      <c r="D19912" t="s">
        <v>41176</v>
      </c>
      <c r="E19912">
        <v>184101</v>
      </c>
      <c r="G19912">
        <v>3</v>
      </c>
      <c r="H19912">
        <v>12</v>
      </c>
      <c r="I19912">
        <v>16</v>
      </c>
      <c r="L19912" t="s">
        <v>1065</v>
      </c>
      <c r="M19912" t="s">
        <v>1320</v>
      </c>
    </row>
    <row r="19913" spans="3:13">
      <c r="C19913" t="s">
        <v>41023</v>
      </c>
      <c r="D19913" t="s">
        <v>41178</v>
      </c>
      <c r="E19913">
        <v>184102</v>
      </c>
      <c r="G19913">
        <v>3</v>
      </c>
      <c r="H19913">
        <v>12</v>
      </c>
      <c r="I19913">
        <v>16</v>
      </c>
      <c r="L19913" t="s">
        <v>1065</v>
      </c>
      <c r="M19913" t="s">
        <v>1320</v>
      </c>
    </row>
    <row r="19914" spans="3:13">
      <c r="C19914" t="s">
        <v>41025</v>
      </c>
      <c r="D19914" t="s">
        <v>41180</v>
      </c>
      <c r="E19914">
        <v>184103</v>
      </c>
      <c r="G19914">
        <v>3</v>
      </c>
      <c r="H19914">
        <v>12</v>
      </c>
      <c r="I19914">
        <v>16</v>
      </c>
      <c r="L19914" t="s">
        <v>1065</v>
      </c>
      <c r="M19914" t="s">
        <v>1320</v>
      </c>
    </row>
    <row r="19915" spans="3:13">
      <c r="C19915" t="s">
        <v>41027</v>
      </c>
      <c r="D19915" t="s">
        <v>41182</v>
      </c>
      <c r="E19915">
        <v>184104</v>
      </c>
      <c r="G19915">
        <v>3</v>
      </c>
      <c r="H19915">
        <v>12</v>
      </c>
      <c r="I19915">
        <v>16</v>
      </c>
      <c r="L19915" t="s">
        <v>1065</v>
      </c>
      <c r="M19915" t="s">
        <v>1320</v>
      </c>
    </row>
    <row r="19916" spans="3:13">
      <c r="C19916" t="s">
        <v>41029</v>
      </c>
      <c r="D19916" t="s">
        <v>41184</v>
      </c>
      <c r="E19916">
        <v>184105</v>
      </c>
      <c r="G19916">
        <v>3</v>
      </c>
      <c r="H19916">
        <v>12</v>
      </c>
      <c r="I19916">
        <v>16</v>
      </c>
      <c r="L19916" t="s">
        <v>1065</v>
      </c>
      <c r="M19916" t="s">
        <v>1320</v>
      </c>
    </row>
    <row r="19917" spans="3:13">
      <c r="C19917" t="s">
        <v>41031</v>
      </c>
      <c r="D19917" t="s">
        <v>41186</v>
      </c>
      <c r="E19917">
        <v>184106</v>
      </c>
      <c r="G19917">
        <v>3</v>
      </c>
      <c r="H19917">
        <v>12</v>
      </c>
      <c r="I19917">
        <v>16</v>
      </c>
      <c r="L19917" t="s">
        <v>1065</v>
      </c>
      <c r="M19917" t="s">
        <v>1320</v>
      </c>
    </row>
    <row r="19918" spans="3:13">
      <c r="C19918" t="s">
        <v>41033</v>
      </c>
      <c r="D19918" t="s">
        <v>41188</v>
      </c>
      <c r="E19918">
        <v>184107</v>
      </c>
      <c r="G19918">
        <v>3</v>
      </c>
      <c r="H19918">
        <v>12</v>
      </c>
      <c r="I19918">
        <v>16</v>
      </c>
      <c r="L19918" t="s">
        <v>1065</v>
      </c>
      <c r="M19918" t="s">
        <v>1320</v>
      </c>
    </row>
    <row r="19919" spans="3:13">
      <c r="C19919" t="s">
        <v>41035</v>
      </c>
      <c r="D19919" t="s">
        <v>41190</v>
      </c>
      <c r="E19919">
        <v>184108</v>
      </c>
      <c r="G19919">
        <v>3</v>
      </c>
      <c r="H19919">
        <v>12</v>
      </c>
      <c r="I19919">
        <v>16</v>
      </c>
      <c r="L19919" t="s">
        <v>1065</v>
      </c>
      <c r="M19919" t="s">
        <v>1320</v>
      </c>
    </row>
    <row r="19920" spans="3:13">
      <c r="C19920" t="s">
        <v>41037</v>
      </c>
      <c r="D19920" t="s">
        <v>41192</v>
      </c>
      <c r="E19920">
        <v>184109</v>
      </c>
      <c r="G19920">
        <v>3</v>
      </c>
      <c r="H19920">
        <v>12</v>
      </c>
      <c r="I19920">
        <v>16</v>
      </c>
      <c r="L19920" t="s">
        <v>1065</v>
      </c>
      <c r="M19920" t="s">
        <v>1320</v>
      </c>
    </row>
    <row r="19921" spans="3:13">
      <c r="C19921" t="s">
        <v>41039</v>
      </c>
      <c r="D19921" t="s">
        <v>41194</v>
      </c>
      <c r="E19921">
        <v>184110</v>
      </c>
      <c r="G19921">
        <v>3</v>
      </c>
      <c r="H19921">
        <v>12</v>
      </c>
      <c r="I19921">
        <v>16</v>
      </c>
      <c r="L19921" t="s">
        <v>1065</v>
      </c>
      <c r="M19921" t="s">
        <v>1320</v>
      </c>
    </row>
    <row r="19922" spans="3:13">
      <c r="C19922" t="s">
        <v>41041</v>
      </c>
      <c r="D19922" t="s">
        <v>41196</v>
      </c>
      <c r="E19922">
        <v>184111</v>
      </c>
      <c r="G19922">
        <v>3</v>
      </c>
      <c r="H19922">
        <v>12</v>
      </c>
      <c r="I19922">
        <v>16</v>
      </c>
      <c r="L19922" t="s">
        <v>1065</v>
      </c>
      <c r="M19922" t="s">
        <v>1320</v>
      </c>
    </row>
    <row r="19923" spans="3:13">
      <c r="C19923" t="s">
        <v>41043</v>
      </c>
      <c r="D19923" t="s">
        <v>41198</v>
      </c>
      <c r="E19923">
        <v>184112</v>
      </c>
      <c r="G19923">
        <v>3</v>
      </c>
      <c r="H19923">
        <v>12</v>
      </c>
      <c r="I19923">
        <v>16</v>
      </c>
      <c r="L19923" t="s">
        <v>1065</v>
      </c>
      <c r="M19923" t="s">
        <v>1320</v>
      </c>
    </row>
    <row r="19924" spans="3:13">
      <c r="C19924" t="s">
        <v>41045</v>
      </c>
      <c r="D19924" t="s">
        <v>41200</v>
      </c>
      <c r="E19924">
        <v>184113</v>
      </c>
      <c r="G19924">
        <v>3</v>
      </c>
      <c r="H19924">
        <v>12</v>
      </c>
      <c r="I19924">
        <v>16</v>
      </c>
      <c r="L19924" t="s">
        <v>1065</v>
      </c>
      <c r="M19924" t="s">
        <v>1320</v>
      </c>
    </row>
    <row r="19925" spans="3:13">
      <c r="C19925" t="s">
        <v>41047</v>
      </c>
      <c r="D19925" t="s">
        <v>41202</v>
      </c>
      <c r="E19925">
        <v>184114</v>
      </c>
      <c r="G19925">
        <v>3</v>
      </c>
      <c r="H19925">
        <v>12</v>
      </c>
      <c r="I19925">
        <v>16</v>
      </c>
      <c r="L19925" t="s">
        <v>1065</v>
      </c>
      <c r="M19925" t="s">
        <v>1320</v>
      </c>
    </row>
    <row r="19926" spans="3:13">
      <c r="C19926" t="s">
        <v>41049</v>
      </c>
      <c r="D19926" t="s">
        <v>41204</v>
      </c>
      <c r="E19926">
        <v>184115</v>
      </c>
      <c r="G19926">
        <v>3</v>
      </c>
      <c r="H19926">
        <v>12</v>
      </c>
      <c r="I19926">
        <v>16</v>
      </c>
      <c r="L19926" t="s">
        <v>1065</v>
      </c>
      <c r="M19926" t="s">
        <v>1320</v>
      </c>
    </row>
    <row r="19927" spans="3:13">
      <c r="C19927" t="s">
        <v>41051</v>
      </c>
      <c r="D19927" t="s">
        <v>41206</v>
      </c>
      <c r="E19927">
        <v>184116</v>
      </c>
      <c r="G19927">
        <v>3</v>
      </c>
      <c r="H19927">
        <v>12</v>
      </c>
      <c r="I19927">
        <v>16</v>
      </c>
      <c r="L19927" t="s">
        <v>1065</v>
      </c>
      <c r="M19927" t="s">
        <v>1320</v>
      </c>
    </row>
    <row r="19928" spans="3:13">
      <c r="C19928" t="s">
        <v>41053</v>
      </c>
      <c r="D19928" t="s">
        <v>41208</v>
      </c>
      <c r="E19928">
        <v>184117</v>
      </c>
      <c r="G19928">
        <v>3</v>
      </c>
      <c r="H19928">
        <v>12</v>
      </c>
      <c r="I19928">
        <v>16</v>
      </c>
      <c r="L19928" t="s">
        <v>1065</v>
      </c>
      <c r="M19928" t="s">
        <v>1320</v>
      </c>
    </row>
    <row r="19929" spans="3:13">
      <c r="C19929" t="s">
        <v>41055</v>
      </c>
      <c r="D19929" t="s">
        <v>41210</v>
      </c>
      <c r="E19929">
        <v>184118</v>
      </c>
      <c r="G19929">
        <v>3</v>
      </c>
      <c r="H19929">
        <v>12</v>
      </c>
      <c r="I19929">
        <v>16</v>
      </c>
      <c r="L19929" t="s">
        <v>1065</v>
      </c>
      <c r="M19929" t="s">
        <v>1320</v>
      </c>
    </row>
    <row r="19930" spans="3:13">
      <c r="C19930" t="s">
        <v>41057</v>
      </c>
      <c r="D19930" t="s">
        <v>41212</v>
      </c>
      <c r="E19930">
        <v>184119</v>
      </c>
      <c r="G19930">
        <v>3</v>
      </c>
      <c r="H19930">
        <v>12</v>
      </c>
      <c r="I19930">
        <v>16</v>
      </c>
      <c r="L19930" t="s">
        <v>1065</v>
      </c>
      <c r="M19930" t="s">
        <v>1320</v>
      </c>
    </row>
    <row r="19931" spans="3:13">
      <c r="C19931" t="s">
        <v>41059</v>
      </c>
      <c r="D19931" t="s">
        <v>41214</v>
      </c>
      <c r="E19931">
        <v>184120</v>
      </c>
      <c r="G19931">
        <v>3</v>
      </c>
      <c r="H19931">
        <v>12</v>
      </c>
      <c r="I19931">
        <v>16</v>
      </c>
      <c r="L19931" t="s">
        <v>1065</v>
      </c>
      <c r="M19931" t="s">
        <v>1320</v>
      </c>
    </row>
    <row r="19932" spans="3:13">
      <c r="C19932" t="s">
        <v>41061</v>
      </c>
      <c r="D19932" t="s">
        <v>41216</v>
      </c>
      <c r="E19932">
        <v>184121</v>
      </c>
      <c r="G19932">
        <v>3</v>
      </c>
      <c r="H19932">
        <v>12</v>
      </c>
      <c r="I19932">
        <v>16</v>
      </c>
      <c r="L19932" t="s">
        <v>1065</v>
      </c>
      <c r="M19932" t="s">
        <v>1320</v>
      </c>
    </row>
    <row r="19933" spans="3:13">
      <c r="C19933" t="s">
        <v>41063</v>
      </c>
      <c r="D19933" t="s">
        <v>41218</v>
      </c>
      <c r="E19933">
        <v>184122</v>
      </c>
      <c r="G19933">
        <v>3</v>
      </c>
      <c r="H19933">
        <v>12</v>
      </c>
      <c r="I19933">
        <v>16</v>
      </c>
      <c r="L19933" t="s">
        <v>1065</v>
      </c>
      <c r="M19933" t="s">
        <v>1320</v>
      </c>
    </row>
    <row r="19934" spans="3:13">
      <c r="C19934" t="s">
        <v>41065</v>
      </c>
      <c r="D19934" t="s">
        <v>41220</v>
      </c>
      <c r="E19934">
        <v>184123</v>
      </c>
      <c r="G19934">
        <v>3</v>
      </c>
      <c r="H19934">
        <v>12</v>
      </c>
      <c r="I19934">
        <v>16</v>
      </c>
      <c r="L19934" t="s">
        <v>1065</v>
      </c>
      <c r="M19934" t="s">
        <v>1320</v>
      </c>
    </row>
    <row r="19935" spans="3:13">
      <c r="C19935" t="s">
        <v>41067</v>
      </c>
      <c r="D19935" t="s">
        <v>41222</v>
      </c>
      <c r="E19935">
        <v>184124</v>
      </c>
      <c r="G19935">
        <v>3</v>
      </c>
      <c r="H19935">
        <v>12</v>
      </c>
      <c r="I19935">
        <v>16</v>
      </c>
      <c r="L19935" t="s">
        <v>1065</v>
      </c>
      <c r="M19935" t="s">
        <v>1320</v>
      </c>
    </row>
    <row r="19936" spans="3:13">
      <c r="C19936" t="s">
        <v>41069</v>
      </c>
      <c r="D19936" t="s">
        <v>41224</v>
      </c>
      <c r="E19936">
        <v>184125</v>
      </c>
      <c r="G19936">
        <v>3</v>
      </c>
      <c r="H19936">
        <v>12</v>
      </c>
      <c r="I19936">
        <v>16</v>
      </c>
      <c r="L19936" t="s">
        <v>1065</v>
      </c>
      <c r="M19936" t="s">
        <v>1320</v>
      </c>
    </row>
    <row r="19937" spans="3:13">
      <c r="C19937" t="s">
        <v>41071</v>
      </c>
      <c r="D19937" t="s">
        <v>41226</v>
      </c>
      <c r="E19937">
        <v>184126</v>
      </c>
      <c r="G19937">
        <v>3</v>
      </c>
      <c r="H19937">
        <v>12</v>
      </c>
      <c r="I19937">
        <v>16</v>
      </c>
      <c r="L19937" t="s">
        <v>1065</v>
      </c>
      <c r="M19937" t="s">
        <v>1320</v>
      </c>
    </row>
    <row r="19938" spans="3:13">
      <c r="C19938" t="s">
        <v>41073</v>
      </c>
      <c r="D19938" t="s">
        <v>41228</v>
      </c>
      <c r="E19938">
        <v>184127</v>
      </c>
      <c r="G19938">
        <v>3</v>
      </c>
      <c r="H19938">
        <v>12</v>
      </c>
      <c r="I19938">
        <v>16</v>
      </c>
      <c r="L19938" t="s">
        <v>1065</v>
      </c>
      <c r="M19938" t="s">
        <v>1320</v>
      </c>
    </row>
    <row r="19939" spans="3:13">
      <c r="C19939" t="s">
        <v>41075</v>
      </c>
      <c r="D19939" t="s">
        <v>41230</v>
      </c>
      <c r="E19939">
        <v>184128</v>
      </c>
      <c r="G19939">
        <v>3</v>
      </c>
      <c r="H19939">
        <v>12</v>
      </c>
      <c r="I19939">
        <v>16</v>
      </c>
      <c r="L19939" t="s">
        <v>1065</v>
      </c>
      <c r="M19939" t="s">
        <v>1320</v>
      </c>
    </row>
    <row r="19940" spans="3:13">
      <c r="C19940" t="s">
        <v>41077</v>
      </c>
      <c r="D19940" t="s">
        <v>41232</v>
      </c>
      <c r="E19940">
        <v>184129</v>
      </c>
      <c r="G19940">
        <v>3</v>
      </c>
      <c r="H19940">
        <v>12</v>
      </c>
      <c r="I19940">
        <v>16</v>
      </c>
      <c r="L19940" t="s">
        <v>1065</v>
      </c>
      <c r="M19940" t="s">
        <v>1320</v>
      </c>
    </row>
    <row r="19941" spans="3:13">
      <c r="C19941" t="s">
        <v>41079</v>
      </c>
      <c r="D19941" t="s">
        <v>41234</v>
      </c>
      <c r="E19941">
        <v>184130</v>
      </c>
      <c r="G19941">
        <v>3</v>
      </c>
      <c r="H19941">
        <v>12</v>
      </c>
      <c r="I19941">
        <v>16</v>
      </c>
      <c r="L19941" t="s">
        <v>1065</v>
      </c>
      <c r="M19941" t="s">
        <v>1320</v>
      </c>
    </row>
    <row r="19942" spans="3:13">
      <c r="C19942" t="s">
        <v>41081</v>
      </c>
      <c r="D19942" t="s">
        <v>41236</v>
      </c>
      <c r="E19942">
        <v>184131</v>
      </c>
      <c r="G19942">
        <v>3</v>
      </c>
      <c r="H19942">
        <v>12</v>
      </c>
      <c r="I19942">
        <v>16</v>
      </c>
      <c r="L19942" t="s">
        <v>1065</v>
      </c>
      <c r="M19942" t="s">
        <v>1320</v>
      </c>
    </row>
    <row r="19943" spans="3:13">
      <c r="C19943" t="s">
        <v>41083</v>
      </c>
      <c r="D19943" t="s">
        <v>41238</v>
      </c>
      <c r="E19943">
        <v>184132</v>
      </c>
      <c r="G19943">
        <v>3</v>
      </c>
      <c r="H19943">
        <v>12</v>
      </c>
      <c r="I19943">
        <v>16</v>
      </c>
      <c r="L19943" t="s">
        <v>1065</v>
      </c>
      <c r="M19943" t="s">
        <v>1320</v>
      </c>
    </row>
    <row r="19944" spans="3:13">
      <c r="C19944" t="s">
        <v>41085</v>
      </c>
      <c r="D19944" t="s">
        <v>41240</v>
      </c>
      <c r="E19944">
        <v>184133</v>
      </c>
      <c r="G19944">
        <v>3</v>
      </c>
      <c r="H19944">
        <v>12</v>
      </c>
      <c r="I19944">
        <v>16</v>
      </c>
      <c r="L19944" t="s">
        <v>1065</v>
      </c>
      <c r="M19944" t="s">
        <v>1320</v>
      </c>
    </row>
    <row r="19945" spans="3:13">
      <c r="C19945" t="s">
        <v>41087</v>
      </c>
      <c r="D19945" t="s">
        <v>41242</v>
      </c>
      <c r="E19945">
        <v>184134</v>
      </c>
      <c r="G19945">
        <v>3</v>
      </c>
      <c r="H19945">
        <v>12</v>
      </c>
      <c r="I19945">
        <v>16</v>
      </c>
      <c r="L19945" t="s">
        <v>1065</v>
      </c>
      <c r="M19945" t="s">
        <v>1320</v>
      </c>
    </row>
    <row r="19946" spans="3:13">
      <c r="C19946" t="s">
        <v>41089</v>
      </c>
      <c r="D19946" t="s">
        <v>41244</v>
      </c>
      <c r="E19946">
        <v>184135</v>
      </c>
      <c r="G19946">
        <v>3</v>
      </c>
      <c r="H19946">
        <v>12</v>
      </c>
      <c r="I19946">
        <v>16</v>
      </c>
      <c r="L19946" t="s">
        <v>1065</v>
      </c>
      <c r="M19946" t="s">
        <v>1320</v>
      </c>
    </row>
    <row r="19947" spans="3:13">
      <c r="C19947" t="s">
        <v>41091</v>
      </c>
      <c r="D19947" t="s">
        <v>41246</v>
      </c>
      <c r="E19947">
        <v>184136</v>
      </c>
      <c r="G19947">
        <v>3</v>
      </c>
      <c r="H19947">
        <v>12</v>
      </c>
      <c r="I19947">
        <v>16</v>
      </c>
      <c r="L19947" t="s">
        <v>1065</v>
      </c>
      <c r="M19947" t="s">
        <v>1320</v>
      </c>
    </row>
    <row r="19948" spans="3:13">
      <c r="C19948" t="s">
        <v>41093</v>
      </c>
      <c r="D19948" t="s">
        <v>41248</v>
      </c>
      <c r="E19948">
        <v>184137</v>
      </c>
      <c r="G19948">
        <v>3</v>
      </c>
      <c r="H19948">
        <v>12</v>
      </c>
      <c r="I19948">
        <v>16</v>
      </c>
      <c r="L19948" t="s">
        <v>1065</v>
      </c>
      <c r="M19948" t="s">
        <v>1320</v>
      </c>
    </row>
    <row r="19949" spans="3:13">
      <c r="C19949" t="s">
        <v>41095</v>
      </c>
      <c r="D19949" t="s">
        <v>41250</v>
      </c>
      <c r="E19949">
        <v>184138</v>
      </c>
      <c r="G19949">
        <v>3</v>
      </c>
      <c r="H19949">
        <v>12</v>
      </c>
      <c r="I19949">
        <v>16</v>
      </c>
      <c r="L19949" t="s">
        <v>1065</v>
      </c>
      <c r="M19949" t="s">
        <v>1320</v>
      </c>
    </row>
    <row r="19950" spans="3:13">
      <c r="C19950" t="s">
        <v>41097</v>
      </c>
      <c r="D19950" t="s">
        <v>41252</v>
      </c>
      <c r="E19950">
        <v>184139</v>
      </c>
      <c r="G19950">
        <v>3</v>
      </c>
      <c r="H19950">
        <v>12</v>
      </c>
      <c r="I19950">
        <v>16</v>
      </c>
      <c r="L19950" t="s">
        <v>1065</v>
      </c>
      <c r="M19950" t="s">
        <v>1320</v>
      </c>
    </row>
    <row r="19951" spans="3:13">
      <c r="C19951" t="s">
        <v>41099</v>
      </c>
      <c r="D19951" t="s">
        <v>41254</v>
      </c>
      <c r="E19951">
        <v>184140</v>
      </c>
      <c r="G19951">
        <v>3</v>
      </c>
      <c r="H19951">
        <v>12</v>
      </c>
      <c r="I19951">
        <v>16</v>
      </c>
      <c r="L19951" t="s">
        <v>1065</v>
      </c>
      <c r="M19951" t="s">
        <v>1320</v>
      </c>
    </row>
    <row r="19952" spans="3:13">
      <c r="C19952" t="s">
        <v>41101</v>
      </c>
      <c r="D19952" t="s">
        <v>41256</v>
      </c>
      <c r="E19952">
        <v>184141</v>
      </c>
      <c r="G19952">
        <v>3</v>
      </c>
      <c r="H19952">
        <v>12</v>
      </c>
      <c r="I19952">
        <v>16</v>
      </c>
      <c r="L19952" t="s">
        <v>1065</v>
      </c>
      <c r="M19952" t="s">
        <v>1320</v>
      </c>
    </row>
    <row r="19953" spans="3:13">
      <c r="C19953" t="s">
        <v>41103</v>
      </c>
      <c r="D19953" t="s">
        <v>41258</v>
      </c>
      <c r="E19953">
        <v>184142</v>
      </c>
      <c r="G19953">
        <v>3</v>
      </c>
      <c r="H19953">
        <v>12</v>
      </c>
      <c r="I19953">
        <v>16</v>
      </c>
      <c r="L19953" t="s">
        <v>1065</v>
      </c>
      <c r="M19953" t="s">
        <v>1320</v>
      </c>
    </row>
    <row r="19954" spans="3:13">
      <c r="C19954" t="s">
        <v>41105</v>
      </c>
      <c r="D19954" t="s">
        <v>41260</v>
      </c>
      <c r="E19954">
        <v>184143</v>
      </c>
      <c r="G19954">
        <v>3</v>
      </c>
      <c r="H19954">
        <v>12</v>
      </c>
      <c r="I19954">
        <v>16</v>
      </c>
      <c r="L19954" t="s">
        <v>1065</v>
      </c>
      <c r="M19954" t="s">
        <v>1320</v>
      </c>
    </row>
    <row r="19955" spans="3:13">
      <c r="C19955" t="s">
        <v>41107</v>
      </c>
      <c r="D19955" t="s">
        <v>41262</v>
      </c>
      <c r="E19955">
        <v>184144</v>
      </c>
      <c r="G19955">
        <v>3</v>
      </c>
      <c r="H19955">
        <v>12</v>
      </c>
      <c r="I19955">
        <v>16</v>
      </c>
      <c r="L19955" t="s">
        <v>1065</v>
      </c>
      <c r="M19955" t="s">
        <v>1320</v>
      </c>
    </row>
    <row r="19956" spans="3:13">
      <c r="C19956" t="s">
        <v>41109</v>
      </c>
      <c r="D19956" t="s">
        <v>41264</v>
      </c>
      <c r="E19956">
        <v>184145</v>
      </c>
      <c r="G19956">
        <v>3</v>
      </c>
      <c r="H19956">
        <v>12</v>
      </c>
      <c r="I19956">
        <v>16</v>
      </c>
      <c r="L19956" t="s">
        <v>1065</v>
      </c>
      <c r="M19956" t="s">
        <v>1320</v>
      </c>
    </row>
    <row r="19957" spans="3:13">
      <c r="C19957" t="s">
        <v>41111</v>
      </c>
      <c r="D19957" t="s">
        <v>41266</v>
      </c>
      <c r="E19957">
        <v>184146</v>
      </c>
      <c r="G19957">
        <v>3</v>
      </c>
      <c r="H19957">
        <v>12</v>
      </c>
      <c r="I19957">
        <v>16</v>
      </c>
      <c r="L19957" t="s">
        <v>1065</v>
      </c>
      <c r="M19957" t="s">
        <v>1320</v>
      </c>
    </row>
    <row r="19958" spans="3:13">
      <c r="C19958" t="s">
        <v>41113</v>
      </c>
      <c r="D19958" t="s">
        <v>41268</v>
      </c>
      <c r="E19958">
        <v>184147</v>
      </c>
      <c r="G19958">
        <v>3</v>
      </c>
      <c r="H19958">
        <v>12</v>
      </c>
      <c r="I19958">
        <v>16</v>
      </c>
      <c r="L19958" t="s">
        <v>1065</v>
      </c>
      <c r="M19958" t="s">
        <v>1320</v>
      </c>
    </row>
    <row r="19959" spans="3:13">
      <c r="C19959" t="s">
        <v>41115</v>
      </c>
      <c r="D19959" t="s">
        <v>41270</v>
      </c>
      <c r="E19959">
        <v>184148</v>
      </c>
      <c r="G19959">
        <v>3</v>
      </c>
      <c r="H19959">
        <v>12</v>
      </c>
      <c r="I19959">
        <v>16</v>
      </c>
      <c r="L19959" t="s">
        <v>1065</v>
      </c>
      <c r="M19959" t="s">
        <v>1320</v>
      </c>
    </row>
    <row r="19960" spans="3:13">
      <c r="C19960" t="s">
        <v>41117</v>
      </c>
      <c r="D19960" t="s">
        <v>41272</v>
      </c>
      <c r="E19960">
        <v>184149</v>
      </c>
      <c r="G19960">
        <v>3</v>
      </c>
      <c r="H19960">
        <v>12</v>
      </c>
      <c r="I19960">
        <v>16</v>
      </c>
      <c r="L19960" t="s">
        <v>1065</v>
      </c>
      <c r="M19960" t="s">
        <v>1320</v>
      </c>
    </row>
    <row r="19961" spans="3:13">
      <c r="C19961" t="s">
        <v>41119</v>
      </c>
      <c r="D19961" t="s">
        <v>41274</v>
      </c>
      <c r="E19961">
        <v>184150</v>
      </c>
      <c r="G19961">
        <v>3</v>
      </c>
      <c r="H19961">
        <v>12</v>
      </c>
      <c r="I19961">
        <v>16</v>
      </c>
      <c r="L19961" t="s">
        <v>1065</v>
      </c>
      <c r="M19961" t="s">
        <v>1320</v>
      </c>
    </row>
    <row r="19962" spans="3:13">
      <c r="C19962" t="s">
        <v>41121</v>
      </c>
      <c r="D19962" t="s">
        <v>41276</v>
      </c>
      <c r="E19962">
        <v>184151</v>
      </c>
      <c r="G19962">
        <v>3</v>
      </c>
      <c r="H19962">
        <v>12</v>
      </c>
      <c r="I19962">
        <v>16</v>
      </c>
      <c r="L19962" t="s">
        <v>1065</v>
      </c>
      <c r="M19962" t="s">
        <v>1320</v>
      </c>
    </row>
    <row r="19963" spans="3:13">
      <c r="C19963" t="s">
        <v>41123</v>
      </c>
      <c r="D19963" t="s">
        <v>41278</v>
      </c>
      <c r="E19963">
        <v>184152</v>
      </c>
      <c r="G19963">
        <v>3</v>
      </c>
      <c r="H19963">
        <v>12</v>
      </c>
      <c r="I19963">
        <v>16</v>
      </c>
      <c r="L19963" t="s">
        <v>1065</v>
      </c>
      <c r="M19963" t="s">
        <v>1320</v>
      </c>
    </row>
    <row r="19964" spans="3:13">
      <c r="C19964" t="s">
        <v>41125</v>
      </c>
      <c r="D19964" t="s">
        <v>41280</v>
      </c>
      <c r="E19964">
        <v>184153</v>
      </c>
      <c r="G19964">
        <v>3</v>
      </c>
      <c r="H19964">
        <v>12</v>
      </c>
      <c r="I19964">
        <v>16</v>
      </c>
      <c r="L19964" t="s">
        <v>1065</v>
      </c>
      <c r="M19964" t="s">
        <v>1320</v>
      </c>
    </row>
    <row r="19965" spans="3:13">
      <c r="C19965" t="s">
        <v>41127</v>
      </c>
      <c r="D19965" t="s">
        <v>41282</v>
      </c>
      <c r="E19965">
        <v>184154</v>
      </c>
      <c r="G19965">
        <v>3</v>
      </c>
      <c r="H19965">
        <v>12</v>
      </c>
      <c r="I19965">
        <v>16</v>
      </c>
      <c r="L19965" t="s">
        <v>1065</v>
      </c>
      <c r="M19965" t="s">
        <v>1320</v>
      </c>
    </row>
    <row r="19966" spans="3:13">
      <c r="C19966" t="s">
        <v>41129</v>
      </c>
      <c r="D19966" t="s">
        <v>41284</v>
      </c>
      <c r="E19966">
        <v>184155</v>
      </c>
      <c r="G19966">
        <v>3</v>
      </c>
      <c r="H19966">
        <v>12</v>
      </c>
      <c r="I19966">
        <v>16</v>
      </c>
      <c r="L19966" t="s">
        <v>1065</v>
      </c>
      <c r="M19966" t="s">
        <v>1320</v>
      </c>
    </row>
    <row r="19967" spans="3:13">
      <c r="C19967" t="s">
        <v>41131</v>
      </c>
      <c r="D19967" t="s">
        <v>41286</v>
      </c>
      <c r="E19967">
        <v>184156</v>
      </c>
      <c r="G19967">
        <v>3</v>
      </c>
      <c r="H19967">
        <v>12</v>
      </c>
      <c r="I19967">
        <v>16</v>
      </c>
      <c r="L19967" t="s">
        <v>1065</v>
      </c>
      <c r="M19967" t="s">
        <v>1320</v>
      </c>
    </row>
    <row r="19968" spans="3:13">
      <c r="C19968" t="s">
        <v>41133</v>
      </c>
      <c r="D19968" t="s">
        <v>41288</v>
      </c>
      <c r="E19968">
        <v>184157</v>
      </c>
      <c r="G19968">
        <v>3</v>
      </c>
      <c r="H19968">
        <v>12</v>
      </c>
      <c r="I19968">
        <v>16</v>
      </c>
      <c r="L19968" t="s">
        <v>1065</v>
      </c>
      <c r="M19968" t="s">
        <v>1320</v>
      </c>
    </row>
    <row r="19969" spans="3:13">
      <c r="C19969" t="s">
        <v>41135</v>
      </c>
      <c r="D19969" t="s">
        <v>41290</v>
      </c>
      <c r="E19969">
        <v>184158</v>
      </c>
      <c r="G19969">
        <v>3</v>
      </c>
      <c r="H19969">
        <v>12</v>
      </c>
      <c r="I19969">
        <v>16</v>
      </c>
      <c r="L19969" t="s">
        <v>1065</v>
      </c>
      <c r="M19969" t="s">
        <v>1320</v>
      </c>
    </row>
    <row r="19970" spans="3:13">
      <c r="C19970" t="s">
        <v>41137</v>
      </c>
      <c r="D19970" t="s">
        <v>41292</v>
      </c>
      <c r="E19970">
        <v>184159</v>
      </c>
      <c r="G19970">
        <v>3</v>
      </c>
      <c r="H19970">
        <v>12</v>
      </c>
      <c r="I19970">
        <v>16</v>
      </c>
      <c r="L19970" t="s">
        <v>1065</v>
      </c>
      <c r="M19970" t="s">
        <v>1320</v>
      </c>
    </row>
    <row r="19971" spans="3:13">
      <c r="C19971" t="s">
        <v>41139</v>
      </c>
      <c r="D19971" t="s">
        <v>41294</v>
      </c>
      <c r="E19971">
        <v>184160</v>
      </c>
      <c r="G19971">
        <v>3</v>
      </c>
      <c r="H19971">
        <v>12</v>
      </c>
      <c r="I19971">
        <v>16</v>
      </c>
      <c r="L19971" t="s">
        <v>1065</v>
      </c>
      <c r="M19971" t="s">
        <v>1320</v>
      </c>
    </row>
    <row r="19972" spans="3:13">
      <c r="C19972" t="s">
        <v>41141</v>
      </c>
      <c r="D19972" t="s">
        <v>41296</v>
      </c>
      <c r="E19972">
        <v>184161</v>
      </c>
      <c r="G19972">
        <v>3</v>
      </c>
      <c r="H19972">
        <v>12</v>
      </c>
      <c r="I19972">
        <v>16</v>
      </c>
      <c r="L19972" t="s">
        <v>1065</v>
      </c>
      <c r="M19972" t="s">
        <v>1320</v>
      </c>
    </row>
    <row r="19973" spans="3:13">
      <c r="C19973" t="s">
        <v>41143</v>
      </c>
      <c r="D19973" t="s">
        <v>41298</v>
      </c>
      <c r="E19973">
        <v>184162</v>
      </c>
      <c r="G19973">
        <v>3</v>
      </c>
      <c r="H19973">
        <v>12</v>
      </c>
      <c r="I19973">
        <v>16</v>
      </c>
      <c r="L19973" t="s">
        <v>1065</v>
      </c>
      <c r="M19973" t="s">
        <v>1320</v>
      </c>
    </row>
    <row r="19974" spans="3:13">
      <c r="C19974" t="s">
        <v>41145</v>
      </c>
      <c r="D19974" t="s">
        <v>41300</v>
      </c>
      <c r="E19974">
        <v>184163</v>
      </c>
      <c r="G19974">
        <v>3</v>
      </c>
      <c r="H19974">
        <v>12</v>
      </c>
      <c r="I19974">
        <v>16</v>
      </c>
      <c r="L19974" t="s">
        <v>1065</v>
      </c>
      <c r="M19974" t="s">
        <v>1320</v>
      </c>
    </row>
    <row r="19975" spans="3:13">
      <c r="C19975" t="s">
        <v>41147</v>
      </c>
      <c r="D19975" t="s">
        <v>41302</v>
      </c>
      <c r="E19975">
        <v>184164</v>
      </c>
      <c r="G19975">
        <v>3</v>
      </c>
      <c r="H19975">
        <v>12</v>
      </c>
      <c r="I19975">
        <v>16</v>
      </c>
      <c r="L19975" t="s">
        <v>1065</v>
      </c>
      <c r="M19975" t="s">
        <v>1320</v>
      </c>
    </row>
    <row r="19976" spans="3:13">
      <c r="C19976" t="s">
        <v>41149</v>
      </c>
      <c r="D19976" t="s">
        <v>41304</v>
      </c>
      <c r="E19976">
        <v>184165</v>
      </c>
      <c r="G19976">
        <v>3</v>
      </c>
      <c r="H19976">
        <v>12</v>
      </c>
      <c r="I19976">
        <v>16</v>
      </c>
      <c r="L19976" t="s">
        <v>1065</v>
      </c>
      <c r="M19976" t="s">
        <v>1320</v>
      </c>
    </row>
    <row r="19977" spans="3:13">
      <c r="C19977" t="s">
        <v>41151</v>
      </c>
      <c r="D19977" t="s">
        <v>41306</v>
      </c>
      <c r="E19977">
        <v>184166</v>
      </c>
      <c r="G19977">
        <v>3</v>
      </c>
      <c r="H19977">
        <v>12</v>
      </c>
      <c r="I19977">
        <v>16</v>
      </c>
      <c r="L19977" t="s">
        <v>1065</v>
      </c>
      <c r="M19977" t="s">
        <v>1320</v>
      </c>
    </row>
    <row r="19978" spans="3:13">
      <c r="C19978" t="s">
        <v>41153</v>
      </c>
      <c r="D19978" t="s">
        <v>41308</v>
      </c>
      <c r="E19978">
        <v>184167</v>
      </c>
      <c r="G19978">
        <v>3</v>
      </c>
      <c r="H19978">
        <v>12</v>
      </c>
      <c r="I19978">
        <v>16</v>
      </c>
      <c r="L19978" t="s">
        <v>1065</v>
      </c>
      <c r="M19978" t="s">
        <v>1320</v>
      </c>
    </row>
    <row r="19979" spans="3:13">
      <c r="C19979" t="s">
        <v>41155</v>
      </c>
      <c r="D19979" t="s">
        <v>41310</v>
      </c>
      <c r="E19979">
        <v>184168</v>
      </c>
      <c r="G19979">
        <v>3</v>
      </c>
      <c r="H19979">
        <v>12</v>
      </c>
      <c r="I19979">
        <v>16</v>
      </c>
      <c r="L19979" t="s">
        <v>1065</v>
      </c>
      <c r="M19979" t="s">
        <v>1320</v>
      </c>
    </row>
    <row r="19980" spans="3:13">
      <c r="C19980" t="s">
        <v>41157</v>
      </c>
      <c r="D19980" t="s">
        <v>41312</v>
      </c>
      <c r="E19980">
        <v>184169</v>
      </c>
      <c r="G19980">
        <v>3</v>
      </c>
      <c r="H19980">
        <v>12</v>
      </c>
      <c r="I19980">
        <v>16</v>
      </c>
      <c r="L19980" t="s">
        <v>1065</v>
      </c>
      <c r="M19980" t="s">
        <v>1320</v>
      </c>
    </row>
    <row r="19981" spans="3:13">
      <c r="C19981" t="s">
        <v>41159</v>
      </c>
      <c r="D19981" t="s">
        <v>41314</v>
      </c>
      <c r="E19981">
        <v>184170</v>
      </c>
      <c r="G19981">
        <v>3</v>
      </c>
      <c r="H19981">
        <v>12</v>
      </c>
      <c r="I19981">
        <v>16</v>
      </c>
      <c r="L19981" t="s">
        <v>1065</v>
      </c>
      <c r="M19981" t="s">
        <v>1320</v>
      </c>
    </row>
    <row r="19982" spans="3:13">
      <c r="C19982" t="s">
        <v>41161</v>
      </c>
      <c r="D19982" t="s">
        <v>41316</v>
      </c>
      <c r="E19982">
        <v>184171</v>
      </c>
      <c r="G19982">
        <v>3</v>
      </c>
      <c r="H19982">
        <v>12</v>
      </c>
      <c r="I19982">
        <v>16</v>
      </c>
      <c r="L19982" t="s">
        <v>1065</v>
      </c>
      <c r="M19982" t="s">
        <v>1320</v>
      </c>
    </row>
    <row r="19983" spans="3:13">
      <c r="C19983" t="s">
        <v>41163</v>
      </c>
      <c r="D19983" t="s">
        <v>41318</v>
      </c>
      <c r="E19983">
        <v>184172</v>
      </c>
      <c r="G19983">
        <v>3</v>
      </c>
      <c r="H19983">
        <v>12</v>
      </c>
      <c r="I19983">
        <v>16</v>
      </c>
      <c r="L19983" t="s">
        <v>1065</v>
      </c>
      <c r="M19983" t="s">
        <v>1320</v>
      </c>
    </row>
    <row r="19984" spans="3:13">
      <c r="C19984" t="s">
        <v>41165</v>
      </c>
      <c r="D19984" t="s">
        <v>41320</v>
      </c>
      <c r="E19984">
        <v>184173</v>
      </c>
      <c r="G19984">
        <v>3</v>
      </c>
      <c r="H19984">
        <v>12</v>
      </c>
      <c r="I19984">
        <v>16</v>
      </c>
      <c r="L19984" t="s">
        <v>1065</v>
      </c>
      <c r="M19984" t="s">
        <v>1320</v>
      </c>
    </row>
    <row r="19985" spans="3:13">
      <c r="C19985" t="s">
        <v>41167</v>
      </c>
      <c r="D19985" t="s">
        <v>41322</v>
      </c>
      <c r="E19985">
        <v>184174</v>
      </c>
      <c r="G19985">
        <v>3</v>
      </c>
      <c r="H19985">
        <v>12</v>
      </c>
      <c r="I19985">
        <v>16</v>
      </c>
      <c r="L19985" t="s">
        <v>1065</v>
      </c>
      <c r="M19985" t="s">
        <v>1320</v>
      </c>
    </row>
    <row r="19986" spans="3:13">
      <c r="C19986" t="s">
        <v>41169</v>
      </c>
      <c r="D19986" t="s">
        <v>41324</v>
      </c>
      <c r="E19986">
        <v>184175</v>
      </c>
      <c r="G19986">
        <v>3</v>
      </c>
      <c r="H19986">
        <v>12</v>
      </c>
      <c r="I19986">
        <v>16</v>
      </c>
      <c r="L19986" t="s">
        <v>1065</v>
      </c>
      <c r="M19986" t="s">
        <v>1320</v>
      </c>
    </row>
    <row r="19987" spans="3:13">
      <c r="C19987" t="s">
        <v>41171</v>
      </c>
      <c r="D19987" t="s">
        <v>41326</v>
      </c>
      <c r="E19987">
        <v>184176</v>
      </c>
      <c r="G19987">
        <v>3</v>
      </c>
      <c r="H19987">
        <v>12</v>
      </c>
      <c r="I19987">
        <v>16</v>
      </c>
      <c r="L19987" t="s">
        <v>1065</v>
      </c>
      <c r="M19987" t="s">
        <v>1320</v>
      </c>
    </row>
    <row r="19988" spans="3:13">
      <c r="C19988" t="s">
        <v>41173</v>
      </c>
      <c r="D19988" t="s">
        <v>41328</v>
      </c>
      <c r="E19988">
        <v>184177</v>
      </c>
      <c r="G19988">
        <v>3</v>
      </c>
      <c r="H19988">
        <v>12</v>
      </c>
      <c r="I19988">
        <v>16</v>
      </c>
      <c r="L19988" t="s">
        <v>1065</v>
      </c>
      <c r="M19988" t="s">
        <v>1320</v>
      </c>
    </row>
    <row r="19989" spans="3:13">
      <c r="C19989" t="s">
        <v>41175</v>
      </c>
      <c r="D19989" t="s">
        <v>41330</v>
      </c>
      <c r="E19989">
        <v>184178</v>
      </c>
      <c r="G19989">
        <v>3</v>
      </c>
      <c r="H19989">
        <v>12</v>
      </c>
      <c r="I19989">
        <v>16</v>
      </c>
      <c r="L19989" t="s">
        <v>1065</v>
      </c>
      <c r="M19989" t="s">
        <v>1320</v>
      </c>
    </row>
    <row r="19990" spans="3:13">
      <c r="C19990" t="s">
        <v>41177</v>
      </c>
      <c r="D19990" t="s">
        <v>41332</v>
      </c>
      <c r="E19990">
        <v>184179</v>
      </c>
      <c r="G19990">
        <v>3</v>
      </c>
      <c r="H19990">
        <v>12</v>
      </c>
      <c r="I19990">
        <v>16</v>
      </c>
      <c r="L19990" t="s">
        <v>1065</v>
      </c>
      <c r="M19990" t="s">
        <v>1320</v>
      </c>
    </row>
    <row r="19991" spans="3:13">
      <c r="C19991" t="s">
        <v>41179</v>
      </c>
      <c r="D19991" t="s">
        <v>41334</v>
      </c>
      <c r="E19991">
        <v>184180</v>
      </c>
      <c r="G19991">
        <v>3</v>
      </c>
      <c r="H19991">
        <v>12</v>
      </c>
      <c r="I19991">
        <v>16</v>
      </c>
      <c r="L19991" t="s">
        <v>1065</v>
      </c>
      <c r="M19991" t="s">
        <v>1320</v>
      </c>
    </row>
    <row r="19992" spans="3:13">
      <c r="C19992" t="s">
        <v>41181</v>
      </c>
      <c r="D19992" t="s">
        <v>41336</v>
      </c>
      <c r="E19992">
        <v>184181</v>
      </c>
      <c r="G19992">
        <v>3</v>
      </c>
      <c r="H19992">
        <v>12</v>
      </c>
      <c r="I19992">
        <v>16</v>
      </c>
      <c r="L19992" t="s">
        <v>1065</v>
      </c>
      <c r="M19992" t="s">
        <v>1320</v>
      </c>
    </row>
    <row r="19993" spans="3:13">
      <c r="C19993" t="s">
        <v>41183</v>
      </c>
      <c r="D19993" t="s">
        <v>41338</v>
      </c>
      <c r="E19993">
        <v>184182</v>
      </c>
      <c r="G19993">
        <v>3</v>
      </c>
      <c r="H19993">
        <v>12</v>
      </c>
      <c r="I19993">
        <v>16</v>
      </c>
      <c r="L19993" t="s">
        <v>1065</v>
      </c>
      <c r="M19993" t="s">
        <v>1320</v>
      </c>
    </row>
    <row r="19994" spans="3:13">
      <c r="C19994" t="s">
        <v>41185</v>
      </c>
      <c r="D19994" t="s">
        <v>41340</v>
      </c>
      <c r="E19994">
        <v>184183</v>
      </c>
      <c r="G19994">
        <v>3</v>
      </c>
      <c r="H19994">
        <v>12</v>
      </c>
      <c r="I19994">
        <v>16</v>
      </c>
      <c r="L19994" t="s">
        <v>1065</v>
      </c>
      <c r="M19994" t="s">
        <v>1320</v>
      </c>
    </row>
    <row r="19995" spans="3:13">
      <c r="C19995" t="s">
        <v>41187</v>
      </c>
      <c r="D19995" t="s">
        <v>41342</v>
      </c>
      <c r="E19995">
        <v>184184</v>
      </c>
      <c r="G19995">
        <v>3</v>
      </c>
      <c r="H19995">
        <v>12</v>
      </c>
      <c r="I19995">
        <v>16</v>
      </c>
      <c r="L19995" t="s">
        <v>1065</v>
      </c>
      <c r="M19995" t="s">
        <v>1320</v>
      </c>
    </row>
    <row r="19996" spans="3:13">
      <c r="C19996" t="s">
        <v>41189</v>
      </c>
      <c r="D19996" t="s">
        <v>41344</v>
      </c>
      <c r="E19996">
        <v>184185</v>
      </c>
      <c r="G19996">
        <v>3</v>
      </c>
      <c r="H19996">
        <v>12</v>
      </c>
      <c r="I19996">
        <v>16</v>
      </c>
      <c r="L19996" t="s">
        <v>1065</v>
      </c>
      <c r="M19996" t="s">
        <v>1320</v>
      </c>
    </row>
    <row r="19997" spans="3:13">
      <c r="C19997" t="s">
        <v>41191</v>
      </c>
      <c r="D19997" t="s">
        <v>41346</v>
      </c>
      <c r="E19997">
        <v>184186</v>
      </c>
      <c r="G19997">
        <v>3</v>
      </c>
      <c r="H19997">
        <v>12</v>
      </c>
      <c r="I19997">
        <v>16</v>
      </c>
      <c r="L19997" t="s">
        <v>1065</v>
      </c>
      <c r="M19997" t="s">
        <v>1320</v>
      </c>
    </row>
    <row r="19998" spans="3:13">
      <c r="C19998" t="s">
        <v>41193</v>
      </c>
      <c r="D19998" t="s">
        <v>41348</v>
      </c>
      <c r="E19998">
        <v>184187</v>
      </c>
      <c r="G19998">
        <v>3</v>
      </c>
      <c r="H19998">
        <v>12</v>
      </c>
      <c r="I19998">
        <v>16</v>
      </c>
      <c r="L19998" t="s">
        <v>1065</v>
      </c>
      <c r="M19998" t="s">
        <v>1320</v>
      </c>
    </row>
    <row r="19999" spans="3:13">
      <c r="C19999" t="s">
        <v>41195</v>
      </c>
      <c r="D19999" t="s">
        <v>41350</v>
      </c>
      <c r="E19999">
        <v>184188</v>
      </c>
      <c r="G19999">
        <v>3</v>
      </c>
      <c r="H19999">
        <v>12</v>
      </c>
      <c r="I19999">
        <v>16</v>
      </c>
      <c r="L19999" t="s">
        <v>1065</v>
      </c>
      <c r="M19999" t="s">
        <v>1320</v>
      </c>
    </row>
    <row r="20000" spans="3:13">
      <c r="C20000" t="s">
        <v>41197</v>
      </c>
      <c r="D20000" t="s">
        <v>41352</v>
      </c>
      <c r="E20000">
        <v>184189</v>
      </c>
      <c r="G20000">
        <v>3</v>
      </c>
      <c r="H20000">
        <v>12</v>
      </c>
      <c r="I20000">
        <v>16</v>
      </c>
      <c r="L20000" t="s">
        <v>1065</v>
      </c>
      <c r="M20000" t="s">
        <v>1320</v>
      </c>
    </row>
    <row r="20001" spans="3:13">
      <c r="C20001" t="s">
        <v>41199</v>
      </c>
      <c r="D20001" t="s">
        <v>41354</v>
      </c>
      <c r="E20001">
        <v>184190</v>
      </c>
      <c r="G20001">
        <v>3</v>
      </c>
      <c r="H20001">
        <v>12</v>
      </c>
      <c r="I20001">
        <v>16</v>
      </c>
      <c r="L20001" t="s">
        <v>1065</v>
      </c>
      <c r="M20001" t="s">
        <v>1320</v>
      </c>
    </row>
    <row r="20002" spans="3:13">
      <c r="C20002" t="s">
        <v>41201</v>
      </c>
      <c r="D20002" t="s">
        <v>41356</v>
      </c>
      <c r="E20002">
        <v>184191</v>
      </c>
      <c r="G20002">
        <v>3</v>
      </c>
      <c r="H20002">
        <v>12</v>
      </c>
      <c r="I20002">
        <v>16</v>
      </c>
      <c r="L20002" t="s">
        <v>1065</v>
      </c>
      <c r="M20002" t="s">
        <v>1320</v>
      </c>
    </row>
    <row r="20003" spans="3:13">
      <c r="C20003" t="s">
        <v>41203</v>
      </c>
      <c r="D20003" t="s">
        <v>41358</v>
      </c>
      <c r="E20003">
        <v>184192</v>
      </c>
      <c r="G20003">
        <v>3</v>
      </c>
      <c r="H20003">
        <v>12</v>
      </c>
      <c r="I20003">
        <v>16</v>
      </c>
      <c r="L20003" t="s">
        <v>1065</v>
      </c>
      <c r="M20003" t="s">
        <v>1320</v>
      </c>
    </row>
    <row r="20004" spans="3:13">
      <c r="C20004" t="s">
        <v>41205</v>
      </c>
      <c r="D20004" t="s">
        <v>41360</v>
      </c>
      <c r="E20004">
        <v>184193</v>
      </c>
      <c r="G20004">
        <v>3</v>
      </c>
      <c r="H20004">
        <v>12</v>
      </c>
      <c r="I20004">
        <v>16</v>
      </c>
      <c r="L20004" t="s">
        <v>1065</v>
      </c>
      <c r="M20004" t="s">
        <v>1320</v>
      </c>
    </row>
    <row r="20005" spans="3:13">
      <c r="C20005" t="s">
        <v>41207</v>
      </c>
      <c r="D20005" t="s">
        <v>41362</v>
      </c>
      <c r="E20005">
        <v>184194</v>
      </c>
      <c r="G20005">
        <v>3</v>
      </c>
      <c r="H20005">
        <v>12</v>
      </c>
      <c r="I20005">
        <v>16</v>
      </c>
      <c r="L20005" t="s">
        <v>1065</v>
      </c>
      <c r="M20005" t="s">
        <v>1320</v>
      </c>
    </row>
    <row r="20006" spans="3:13">
      <c r="C20006" t="s">
        <v>41209</v>
      </c>
      <c r="D20006" t="s">
        <v>41364</v>
      </c>
      <c r="E20006">
        <v>184195</v>
      </c>
      <c r="G20006">
        <v>3</v>
      </c>
      <c r="H20006">
        <v>12</v>
      </c>
      <c r="I20006">
        <v>16</v>
      </c>
      <c r="L20006" t="s">
        <v>1065</v>
      </c>
      <c r="M20006" t="s">
        <v>1320</v>
      </c>
    </row>
    <row r="20007" spans="3:13">
      <c r="C20007" t="s">
        <v>41211</v>
      </c>
      <c r="D20007" t="s">
        <v>41366</v>
      </c>
      <c r="E20007">
        <v>184196</v>
      </c>
      <c r="G20007">
        <v>3</v>
      </c>
      <c r="H20007">
        <v>12</v>
      </c>
      <c r="I20007">
        <v>16</v>
      </c>
      <c r="L20007" t="s">
        <v>1065</v>
      </c>
      <c r="M20007" t="s">
        <v>1320</v>
      </c>
    </row>
    <row r="20008" spans="3:13">
      <c r="C20008" t="s">
        <v>41213</v>
      </c>
      <c r="D20008" t="s">
        <v>41368</v>
      </c>
      <c r="E20008">
        <v>184197</v>
      </c>
      <c r="G20008">
        <v>3</v>
      </c>
      <c r="H20008">
        <v>12</v>
      </c>
      <c r="I20008">
        <v>16</v>
      </c>
      <c r="L20008" t="s">
        <v>1065</v>
      </c>
      <c r="M20008" t="s">
        <v>1320</v>
      </c>
    </row>
    <row r="20009" spans="3:13">
      <c r="C20009" t="s">
        <v>41215</v>
      </c>
      <c r="D20009" t="s">
        <v>41370</v>
      </c>
      <c r="E20009">
        <v>184198</v>
      </c>
      <c r="G20009">
        <v>3</v>
      </c>
      <c r="H20009">
        <v>12</v>
      </c>
      <c r="I20009">
        <v>16</v>
      </c>
      <c r="L20009" t="s">
        <v>1065</v>
      </c>
      <c r="M20009" t="s">
        <v>1320</v>
      </c>
    </row>
    <row r="20010" spans="3:13">
      <c r="C20010" t="s">
        <v>41217</v>
      </c>
      <c r="D20010" t="s">
        <v>41372</v>
      </c>
      <c r="E20010">
        <v>184199</v>
      </c>
      <c r="G20010">
        <v>3</v>
      </c>
      <c r="H20010">
        <v>12</v>
      </c>
      <c r="I20010">
        <v>16</v>
      </c>
      <c r="L20010" t="s">
        <v>1065</v>
      </c>
      <c r="M20010" t="s">
        <v>1320</v>
      </c>
    </row>
    <row r="20011" spans="3:13">
      <c r="C20011" t="s">
        <v>41219</v>
      </c>
      <c r="D20011" t="s">
        <v>41374</v>
      </c>
      <c r="E20011">
        <v>184200</v>
      </c>
      <c r="G20011">
        <v>3</v>
      </c>
      <c r="H20011">
        <v>12</v>
      </c>
      <c r="I20011">
        <v>16</v>
      </c>
      <c r="L20011" t="s">
        <v>1065</v>
      </c>
      <c r="M20011" t="s">
        <v>1320</v>
      </c>
    </row>
    <row r="20012" spans="3:13">
      <c r="C20012" t="s">
        <v>41221</v>
      </c>
      <c r="D20012" t="s">
        <v>41376</v>
      </c>
      <c r="E20012">
        <v>184201</v>
      </c>
      <c r="G20012">
        <v>3</v>
      </c>
      <c r="H20012">
        <v>12</v>
      </c>
      <c r="I20012">
        <v>16</v>
      </c>
      <c r="L20012" t="s">
        <v>1065</v>
      </c>
      <c r="M20012" t="s">
        <v>1320</v>
      </c>
    </row>
    <row r="20013" spans="3:13">
      <c r="C20013" t="s">
        <v>41223</v>
      </c>
      <c r="D20013" t="s">
        <v>41378</v>
      </c>
      <c r="E20013">
        <v>184202</v>
      </c>
      <c r="G20013">
        <v>3</v>
      </c>
      <c r="H20013">
        <v>12</v>
      </c>
      <c r="I20013">
        <v>16</v>
      </c>
      <c r="L20013" t="s">
        <v>1065</v>
      </c>
      <c r="M20013" t="s">
        <v>1320</v>
      </c>
    </row>
    <row r="20014" spans="3:13">
      <c r="C20014" t="s">
        <v>41225</v>
      </c>
      <c r="D20014" t="s">
        <v>41380</v>
      </c>
      <c r="E20014">
        <v>184203</v>
      </c>
      <c r="G20014">
        <v>3</v>
      </c>
      <c r="H20014">
        <v>12</v>
      </c>
      <c r="I20014">
        <v>16</v>
      </c>
      <c r="L20014" t="s">
        <v>1065</v>
      </c>
      <c r="M20014" t="s">
        <v>1320</v>
      </c>
    </row>
    <row r="20015" spans="3:13">
      <c r="C20015" t="s">
        <v>41227</v>
      </c>
      <c r="D20015" t="s">
        <v>41382</v>
      </c>
      <c r="E20015">
        <v>184204</v>
      </c>
      <c r="G20015">
        <v>3</v>
      </c>
      <c r="H20015">
        <v>12</v>
      </c>
      <c r="I20015">
        <v>16</v>
      </c>
      <c r="L20015" t="s">
        <v>1065</v>
      </c>
      <c r="M20015" t="s">
        <v>1320</v>
      </c>
    </row>
    <row r="20016" spans="3:13">
      <c r="C20016" t="s">
        <v>41229</v>
      </c>
      <c r="D20016" t="s">
        <v>41384</v>
      </c>
      <c r="E20016">
        <v>184205</v>
      </c>
      <c r="G20016">
        <v>3</v>
      </c>
      <c r="H20016">
        <v>12</v>
      </c>
      <c r="I20016">
        <v>16</v>
      </c>
      <c r="L20016" t="s">
        <v>1065</v>
      </c>
      <c r="M20016" t="s">
        <v>1320</v>
      </c>
    </row>
    <row r="20017" spans="3:13">
      <c r="C20017" t="s">
        <v>41231</v>
      </c>
      <c r="D20017" t="s">
        <v>41386</v>
      </c>
      <c r="E20017">
        <v>184206</v>
      </c>
      <c r="G20017">
        <v>3</v>
      </c>
      <c r="H20017">
        <v>12</v>
      </c>
      <c r="I20017">
        <v>16</v>
      </c>
      <c r="L20017" t="s">
        <v>1065</v>
      </c>
      <c r="M20017" t="s">
        <v>1320</v>
      </c>
    </row>
    <row r="20018" spans="3:13">
      <c r="C20018" t="s">
        <v>41233</v>
      </c>
      <c r="D20018" t="s">
        <v>41388</v>
      </c>
      <c r="E20018">
        <v>184207</v>
      </c>
      <c r="G20018">
        <v>3</v>
      </c>
      <c r="H20018">
        <v>12</v>
      </c>
      <c r="I20018">
        <v>16</v>
      </c>
      <c r="L20018" t="s">
        <v>1065</v>
      </c>
      <c r="M20018" t="s">
        <v>1320</v>
      </c>
    </row>
    <row r="20019" spans="3:13">
      <c r="C20019" t="s">
        <v>41235</v>
      </c>
      <c r="D20019" t="s">
        <v>41390</v>
      </c>
      <c r="E20019">
        <v>184208</v>
      </c>
      <c r="G20019">
        <v>3</v>
      </c>
      <c r="H20019">
        <v>12</v>
      </c>
      <c r="I20019">
        <v>16</v>
      </c>
      <c r="L20019" t="s">
        <v>1065</v>
      </c>
      <c r="M20019" t="s">
        <v>1320</v>
      </c>
    </row>
    <row r="20020" spans="3:13">
      <c r="C20020" t="s">
        <v>41237</v>
      </c>
      <c r="D20020" t="s">
        <v>41392</v>
      </c>
      <c r="E20020">
        <v>184209</v>
      </c>
      <c r="G20020">
        <v>3</v>
      </c>
      <c r="H20020">
        <v>12</v>
      </c>
      <c r="I20020">
        <v>16</v>
      </c>
      <c r="L20020" t="s">
        <v>1065</v>
      </c>
      <c r="M20020" t="s">
        <v>1320</v>
      </c>
    </row>
    <row r="20021" spans="3:13">
      <c r="C20021" t="s">
        <v>41239</v>
      </c>
      <c r="D20021" t="s">
        <v>41394</v>
      </c>
      <c r="E20021">
        <v>184210</v>
      </c>
      <c r="G20021">
        <v>3</v>
      </c>
      <c r="H20021">
        <v>12</v>
      </c>
      <c r="I20021">
        <v>16</v>
      </c>
      <c r="L20021" t="s">
        <v>1065</v>
      </c>
      <c r="M20021" t="s">
        <v>1320</v>
      </c>
    </row>
    <row r="20022" spans="3:13">
      <c r="C20022" t="s">
        <v>41241</v>
      </c>
      <c r="D20022" t="s">
        <v>41396</v>
      </c>
      <c r="E20022">
        <v>184211</v>
      </c>
      <c r="G20022">
        <v>3</v>
      </c>
      <c r="H20022">
        <v>12</v>
      </c>
      <c r="I20022">
        <v>16</v>
      </c>
      <c r="L20022" t="s">
        <v>1065</v>
      </c>
      <c r="M20022" t="s">
        <v>1320</v>
      </c>
    </row>
    <row r="20023" spans="3:13">
      <c r="C20023" t="s">
        <v>41243</v>
      </c>
      <c r="D20023" t="s">
        <v>41398</v>
      </c>
      <c r="E20023">
        <v>184212</v>
      </c>
      <c r="G20023">
        <v>3</v>
      </c>
      <c r="H20023">
        <v>12</v>
      </c>
      <c r="I20023">
        <v>16</v>
      </c>
      <c r="L20023" t="s">
        <v>1065</v>
      </c>
      <c r="M20023" t="s">
        <v>1320</v>
      </c>
    </row>
    <row r="20024" spans="3:13">
      <c r="C20024" t="s">
        <v>41245</v>
      </c>
      <c r="D20024" t="s">
        <v>41400</v>
      </c>
      <c r="E20024">
        <v>184213</v>
      </c>
      <c r="G20024">
        <v>3</v>
      </c>
      <c r="H20024">
        <v>12</v>
      </c>
      <c r="I20024">
        <v>16</v>
      </c>
      <c r="L20024" t="s">
        <v>1065</v>
      </c>
      <c r="M20024" t="s">
        <v>1320</v>
      </c>
    </row>
    <row r="20025" spans="3:13">
      <c r="C20025" t="s">
        <v>41247</v>
      </c>
      <c r="D20025" t="s">
        <v>41402</v>
      </c>
      <c r="E20025">
        <v>184214</v>
      </c>
      <c r="G20025">
        <v>3</v>
      </c>
      <c r="H20025">
        <v>12</v>
      </c>
      <c r="I20025">
        <v>16</v>
      </c>
      <c r="L20025" t="s">
        <v>1065</v>
      </c>
      <c r="M20025" t="s">
        <v>1320</v>
      </c>
    </row>
    <row r="20026" spans="3:13">
      <c r="C20026" t="s">
        <v>41249</v>
      </c>
      <c r="D20026" t="s">
        <v>41404</v>
      </c>
      <c r="E20026">
        <v>184215</v>
      </c>
      <c r="G20026">
        <v>3</v>
      </c>
      <c r="H20026">
        <v>12</v>
      </c>
      <c r="I20026">
        <v>16</v>
      </c>
      <c r="L20026" t="s">
        <v>1065</v>
      </c>
      <c r="M20026" t="s">
        <v>1320</v>
      </c>
    </row>
    <row r="20027" spans="3:13">
      <c r="C20027" t="s">
        <v>41251</v>
      </c>
      <c r="D20027" t="s">
        <v>41406</v>
      </c>
      <c r="E20027">
        <v>184216</v>
      </c>
      <c r="G20027">
        <v>3</v>
      </c>
      <c r="H20027">
        <v>12</v>
      </c>
      <c r="I20027">
        <v>16</v>
      </c>
      <c r="L20027" t="s">
        <v>1065</v>
      </c>
      <c r="M20027" t="s">
        <v>1320</v>
      </c>
    </row>
    <row r="20028" spans="3:13">
      <c r="C20028" t="s">
        <v>41253</v>
      </c>
      <c r="D20028" t="s">
        <v>41408</v>
      </c>
      <c r="E20028">
        <v>184217</v>
      </c>
      <c r="G20028">
        <v>3</v>
      </c>
      <c r="H20028">
        <v>12</v>
      </c>
      <c r="I20028">
        <v>16</v>
      </c>
      <c r="L20028" t="s">
        <v>1065</v>
      </c>
      <c r="M20028" t="s">
        <v>1320</v>
      </c>
    </row>
    <row r="20029" spans="3:13">
      <c r="C20029" t="s">
        <v>41255</v>
      </c>
      <c r="D20029" t="s">
        <v>41410</v>
      </c>
      <c r="E20029">
        <v>184218</v>
      </c>
      <c r="G20029">
        <v>3</v>
      </c>
      <c r="H20029">
        <v>12</v>
      </c>
      <c r="I20029">
        <v>16</v>
      </c>
      <c r="L20029" t="s">
        <v>1065</v>
      </c>
      <c r="M20029" t="s">
        <v>1320</v>
      </c>
    </row>
    <row r="20030" spans="3:13">
      <c r="C20030" t="s">
        <v>41257</v>
      </c>
      <c r="D20030" t="s">
        <v>41412</v>
      </c>
      <c r="E20030">
        <v>184219</v>
      </c>
      <c r="G20030">
        <v>3</v>
      </c>
      <c r="H20030">
        <v>12</v>
      </c>
      <c r="I20030">
        <v>16</v>
      </c>
      <c r="L20030" t="s">
        <v>1065</v>
      </c>
      <c r="M20030" t="s">
        <v>1320</v>
      </c>
    </row>
    <row r="20031" spans="3:13">
      <c r="C20031" t="s">
        <v>41259</v>
      </c>
      <c r="D20031" t="s">
        <v>41414</v>
      </c>
      <c r="E20031">
        <v>184220</v>
      </c>
      <c r="G20031">
        <v>3</v>
      </c>
      <c r="H20031">
        <v>12</v>
      </c>
      <c r="I20031">
        <v>16</v>
      </c>
      <c r="L20031" t="s">
        <v>1065</v>
      </c>
      <c r="M20031" t="s">
        <v>1320</v>
      </c>
    </row>
    <row r="20032" spans="3:13">
      <c r="C20032" t="s">
        <v>41261</v>
      </c>
      <c r="D20032" t="s">
        <v>41416</v>
      </c>
      <c r="E20032">
        <v>184221</v>
      </c>
      <c r="G20032">
        <v>3</v>
      </c>
      <c r="H20032">
        <v>12</v>
      </c>
      <c r="I20032">
        <v>16</v>
      </c>
      <c r="L20032" t="s">
        <v>1065</v>
      </c>
      <c r="M20032" t="s">
        <v>1320</v>
      </c>
    </row>
    <row r="20033" spans="3:13">
      <c r="C20033" t="s">
        <v>41263</v>
      </c>
      <c r="D20033" t="s">
        <v>41418</v>
      </c>
      <c r="E20033">
        <v>184222</v>
      </c>
      <c r="G20033">
        <v>3</v>
      </c>
      <c r="H20033">
        <v>12</v>
      </c>
      <c r="I20033">
        <v>16</v>
      </c>
      <c r="L20033" t="s">
        <v>1065</v>
      </c>
      <c r="M20033" t="s">
        <v>1320</v>
      </c>
    </row>
    <row r="20034" spans="3:13">
      <c r="C20034" t="s">
        <v>41265</v>
      </c>
      <c r="D20034" t="s">
        <v>41420</v>
      </c>
      <c r="E20034">
        <v>184223</v>
      </c>
      <c r="G20034">
        <v>3</v>
      </c>
      <c r="H20034">
        <v>12</v>
      </c>
      <c r="I20034">
        <v>16</v>
      </c>
      <c r="L20034" t="s">
        <v>1065</v>
      </c>
      <c r="M20034" t="s">
        <v>1320</v>
      </c>
    </row>
    <row r="20035" spans="3:13">
      <c r="C20035" t="s">
        <v>41267</v>
      </c>
      <c r="D20035" t="s">
        <v>41422</v>
      </c>
      <c r="E20035">
        <v>184224</v>
      </c>
      <c r="G20035">
        <v>3</v>
      </c>
      <c r="H20035">
        <v>12</v>
      </c>
      <c r="I20035">
        <v>16</v>
      </c>
      <c r="L20035" t="s">
        <v>1065</v>
      </c>
      <c r="M20035" t="s">
        <v>1320</v>
      </c>
    </row>
    <row r="20036" spans="3:13">
      <c r="C20036" t="s">
        <v>41269</v>
      </c>
      <c r="D20036" t="s">
        <v>41424</v>
      </c>
      <c r="E20036">
        <v>184225</v>
      </c>
      <c r="G20036">
        <v>3</v>
      </c>
      <c r="H20036">
        <v>12</v>
      </c>
      <c r="I20036">
        <v>16</v>
      </c>
      <c r="L20036" t="s">
        <v>1065</v>
      </c>
      <c r="M20036" t="s">
        <v>1320</v>
      </c>
    </row>
    <row r="20037" spans="3:13">
      <c r="C20037" t="s">
        <v>41271</v>
      </c>
      <c r="D20037" t="s">
        <v>41426</v>
      </c>
      <c r="E20037">
        <v>184226</v>
      </c>
      <c r="G20037">
        <v>3</v>
      </c>
      <c r="H20037">
        <v>12</v>
      </c>
      <c r="I20037">
        <v>16</v>
      </c>
      <c r="L20037" t="s">
        <v>1065</v>
      </c>
      <c r="M20037" t="s">
        <v>1320</v>
      </c>
    </row>
    <row r="20038" spans="3:13">
      <c r="C20038" t="s">
        <v>41273</v>
      </c>
      <c r="D20038" t="s">
        <v>41428</v>
      </c>
      <c r="E20038">
        <v>184227</v>
      </c>
      <c r="G20038">
        <v>3</v>
      </c>
      <c r="H20038">
        <v>12</v>
      </c>
      <c r="I20038">
        <v>16</v>
      </c>
      <c r="L20038" t="s">
        <v>1065</v>
      </c>
      <c r="M20038" t="s">
        <v>1320</v>
      </c>
    </row>
    <row r="20039" spans="3:13">
      <c r="C20039" t="s">
        <v>41275</v>
      </c>
      <c r="D20039" t="s">
        <v>41430</v>
      </c>
      <c r="E20039">
        <v>184228</v>
      </c>
      <c r="G20039">
        <v>3</v>
      </c>
      <c r="H20039">
        <v>12</v>
      </c>
      <c r="I20039">
        <v>16</v>
      </c>
      <c r="L20039" t="s">
        <v>1065</v>
      </c>
      <c r="M20039" t="s">
        <v>1320</v>
      </c>
    </row>
    <row r="20040" spans="3:13">
      <c r="C20040" t="s">
        <v>41277</v>
      </c>
      <c r="D20040" t="s">
        <v>41432</v>
      </c>
      <c r="E20040">
        <v>184229</v>
      </c>
      <c r="G20040">
        <v>3</v>
      </c>
      <c r="H20040">
        <v>12</v>
      </c>
      <c r="I20040">
        <v>16</v>
      </c>
      <c r="L20040" t="s">
        <v>1065</v>
      </c>
      <c r="M20040" t="s">
        <v>1320</v>
      </c>
    </row>
    <row r="20041" spans="3:13">
      <c r="C20041" t="s">
        <v>41279</v>
      </c>
      <c r="D20041" t="s">
        <v>41434</v>
      </c>
      <c r="E20041">
        <v>184230</v>
      </c>
      <c r="G20041">
        <v>3</v>
      </c>
      <c r="H20041">
        <v>12</v>
      </c>
      <c r="I20041">
        <v>16</v>
      </c>
      <c r="L20041" t="s">
        <v>1065</v>
      </c>
      <c r="M20041" t="s">
        <v>1320</v>
      </c>
    </row>
    <row r="20042" spans="3:13">
      <c r="C20042" t="s">
        <v>41281</v>
      </c>
      <c r="D20042" t="s">
        <v>41436</v>
      </c>
      <c r="E20042">
        <v>184231</v>
      </c>
      <c r="G20042">
        <v>3</v>
      </c>
      <c r="H20042">
        <v>12</v>
      </c>
      <c r="I20042">
        <v>16</v>
      </c>
      <c r="L20042" t="s">
        <v>1065</v>
      </c>
      <c r="M20042" t="s">
        <v>1320</v>
      </c>
    </row>
    <row r="20043" spans="3:13">
      <c r="C20043" t="s">
        <v>41283</v>
      </c>
      <c r="D20043" t="s">
        <v>41438</v>
      </c>
      <c r="E20043">
        <v>184232</v>
      </c>
      <c r="G20043">
        <v>3</v>
      </c>
      <c r="H20043">
        <v>12</v>
      </c>
      <c r="I20043">
        <v>16</v>
      </c>
      <c r="L20043" t="s">
        <v>1065</v>
      </c>
      <c r="M20043" t="s">
        <v>1320</v>
      </c>
    </row>
    <row r="20044" spans="3:13">
      <c r="C20044" t="s">
        <v>41285</v>
      </c>
      <c r="D20044" t="s">
        <v>41440</v>
      </c>
      <c r="E20044">
        <v>184233</v>
      </c>
      <c r="G20044">
        <v>3</v>
      </c>
      <c r="H20044">
        <v>12</v>
      </c>
      <c r="I20044">
        <v>16</v>
      </c>
      <c r="L20044" t="s">
        <v>1065</v>
      </c>
      <c r="M20044" t="s">
        <v>1320</v>
      </c>
    </row>
    <row r="20045" spans="3:13">
      <c r="C20045" t="s">
        <v>41287</v>
      </c>
      <c r="D20045" t="s">
        <v>41442</v>
      </c>
      <c r="E20045">
        <v>184234</v>
      </c>
      <c r="G20045">
        <v>3</v>
      </c>
      <c r="H20045">
        <v>12</v>
      </c>
      <c r="I20045">
        <v>16</v>
      </c>
      <c r="L20045" t="s">
        <v>1065</v>
      </c>
      <c r="M20045" t="s">
        <v>1320</v>
      </c>
    </row>
    <row r="20046" spans="3:13">
      <c r="C20046" t="s">
        <v>41289</v>
      </c>
      <c r="D20046" t="s">
        <v>41444</v>
      </c>
      <c r="E20046">
        <v>184235</v>
      </c>
      <c r="G20046">
        <v>3</v>
      </c>
      <c r="H20046">
        <v>12</v>
      </c>
      <c r="I20046">
        <v>16</v>
      </c>
      <c r="L20046" t="s">
        <v>1065</v>
      </c>
      <c r="M20046" t="s">
        <v>1320</v>
      </c>
    </row>
    <row r="20047" spans="3:13">
      <c r="C20047" t="s">
        <v>41291</v>
      </c>
      <c r="D20047" t="s">
        <v>41446</v>
      </c>
      <c r="E20047">
        <v>184236</v>
      </c>
      <c r="G20047">
        <v>3</v>
      </c>
      <c r="H20047">
        <v>12</v>
      </c>
      <c r="I20047">
        <v>16</v>
      </c>
      <c r="L20047" t="s">
        <v>1065</v>
      </c>
      <c r="M20047" t="s">
        <v>1320</v>
      </c>
    </row>
    <row r="20048" spans="3:13">
      <c r="C20048" t="s">
        <v>41293</v>
      </c>
      <c r="D20048" t="s">
        <v>41448</v>
      </c>
      <c r="E20048">
        <v>184237</v>
      </c>
      <c r="G20048">
        <v>3</v>
      </c>
      <c r="H20048">
        <v>12</v>
      </c>
      <c r="I20048">
        <v>16</v>
      </c>
      <c r="L20048" t="s">
        <v>1065</v>
      </c>
      <c r="M20048" t="s">
        <v>1320</v>
      </c>
    </row>
    <row r="20049" spans="3:13">
      <c r="C20049" t="s">
        <v>41295</v>
      </c>
      <c r="D20049" t="s">
        <v>41450</v>
      </c>
      <c r="E20049">
        <v>184238</v>
      </c>
      <c r="G20049">
        <v>3</v>
      </c>
      <c r="H20049">
        <v>12</v>
      </c>
      <c r="I20049">
        <v>16</v>
      </c>
      <c r="L20049" t="s">
        <v>1065</v>
      </c>
      <c r="M20049" t="s">
        <v>1320</v>
      </c>
    </row>
    <row r="20050" spans="3:13">
      <c r="C20050" t="s">
        <v>41297</v>
      </c>
      <c r="D20050" t="s">
        <v>41452</v>
      </c>
      <c r="E20050">
        <v>184239</v>
      </c>
      <c r="G20050">
        <v>3</v>
      </c>
      <c r="H20050">
        <v>12</v>
      </c>
      <c r="I20050">
        <v>16</v>
      </c>
      <c r="L20050" t="s">
        <v>1065</v>
      </c>
      <c r="M20050" t="s">
        <v>1320</v>
      </c>
    </row>
    <row r="20051" spans="3:13">
      <c r="C20051" t="s">
        <v>41299</v>
      </c>
      <c r="D20051" t="s">
        <v>41454</v>
      </c>
      <c r="E20051">
        <v>184240</v>
      </c>
      <c r="G20051">
        <v>3</v>
      </c>
      <c r="H20051">
        <v>12</v>
      </c>
      <c r="I20051">
        <v>16</v>
      </c>
      <c r="L20051" t="s">
        <v>1065</v>
      </c>
      <c r="M20051" t="s">
        <v>1320</v>
      </c>
    </row>
    <row r="20052" spans="3:13">
      <c r="C20052" t="s">
        <v>41301</v>
      </c>
      <c r="D20052" t="s">
        <v>41456</v>
      </c>
      <c r="E20052">
        <v>184241</v>
      </c>
      <c r="G20052">
        <v>3</v>
      </c>
      <c r="H20052">
        <v>12</v>
      </c>
      <c r="I20052">
        <v>16</v>
      </c>
      <c r="L20052" t="s">
        <v>1065</v>
      </c>
      <c r="M20052" t="s">
        <v>1320</v>
      </c>
    </row>
    <row r="20053" spans="3:13">
      <c r="C20053" t="s">
        <v>41303</v>
      </c>
      <c r="D20053" t="s">
        <v>41458</v>
      </c>
      <c r="E20053">
        <v>184242</v>
      </c>
      <c r="G20053">
        <v>3</v>
      </c>
      <c r="H20053">
        <v>12</v>
      </c>
      <c r="I20053">
        <v>16</v>
      </c>
      <c r="L20053" t="s">
        <v>1065</v>
      </c>
      <c r="M20053" t="s">
        <v>1320</v>
      </c>
    </row>
    <row r="20054" spans="3:13">
      <c r="C20054" t="s">
        <v>41305</v>
      </c>
      <c r="D20054" t="s">
        <v>41460</v>
      </c>
      <c r="E20054">
        <v>184243</v>
      </c>
      <c r="G20054">
        <v>3</v>
      </c>
      <c r="H20054">
        <v>12</v>
      </c>
      <c r="I20054">
        <v>16</v>
      </c>
      <c r="L20054" t="s">
        <v>1065</v>
      </c>
      <c r="M20054" t="s">
        <v>1320</v>
      </c>
    </row>
    <row r="20055" spans="3:13">
      <c r="C20055" t="s">
        <v>41307</v>
      </c>
      <c r="D20055" t="s">
        <v>41462</v>
      </c>
      <c r="E20055">
        <v>184244</v>
      </c>
      <c r="G20055">
        <v>3</v>
      </c>
      <c r="H20055">
        <v>12</v>
      </c>
      <c r="I20055">
        <v>16</v>
      </c>
      <c r="L20055" t="s">
        <v>1065</v>
      </c>
      <c r="M20055" t="s">
        <v>1320</v>
      </c>
    </row>
    <row r="20056" spans="3:13">
      <c r="C20056" t="s">
        <v>41309</v>
      </c>
      <c r="D20056" t="s">
        <v>41464</v>
      </c>
      <c r="E20056">
        <v>184245</v>
      </c>
      <c r="G20056">
        <v>3</v>
      </c>
      <c r="H20056">
        <v>12</v>
      </c>
      <c r="I20056">
        <v>16</v>
      </c>
      <c r="L20056" t="s">
        <v>1065</v>
      </c>
      <c r="M20056" t="s">
        <v>1320</v>
      </c>
    </row>
    <row r="20057" spans="3:13">
      <c r="C20057" t="s">
        <v>41311</v>
      </c>
      <c r="D20057" t="s">
        <v>41466</v>
      </c>
      <c r="E20057">
        <v>184246</v>
      </c>
      <c r="G20057">
        <v>3</v>
      </c>
      <c r="H20057">
        <v>12</v>
      </c>
      <c r="I20057">
        <v>16</v>
      </c>
      <c r="L20057" t="s">
        <v>1065</v>
      </c>
      <c r="M20057" t="s">
        <v>1320</v>
      </c>
    </row>
    <row r="20058" spans="3:13">
      <c r="C20058" t="s">
        <v>41313</v>
      </c>
      <c r="D20058" t="s">
        <v>41468</v>
      </c>
      <c r="E20058">
        <v>184247</v>
      </c>
      <c r="G20058">
        <v>3</v>
      </c>
      <c r="H20058">
        <v>12</v>
      </c>
      <c r="I20058">
        <v>16</v>
      </c>
      <c r="L20058" t="s">
        <v>1065</v>
      </c>
      <c r="M20058" t="s">
        <v>1320</v>
      </c>
    </row>
    <row r="20059" spans="3:13">
      <c r="C20059" t="s">
        <v>41315</v>
      </c>
      <c r="D20059" t="s">
        <v>41470</v>
      </c>
      <c r="E20059">
        <v>184248</v>
      </c>
      <c r="G20059">
        <v>3</v>
      </c>
      <c r="H20059">
        <v>12</v>
      </c>
      <c r="I20059">
        <v>16</v>
      </c>
      <c r="L20059" t="s">
        <v>1065</v>
      </c>
      <c r="M20059" t="s">
        <v>1320</v>
      </c>
    </row>
    <row r="20060" spans="3:13">
      <c r="C20060" t="s">
        <v>41317</v>
      </c>
      <c r="D20060" t="s">
        <v>41472</v>
      </c>
      <c r="E20060">
        <v>184249</v>
      </c>
      <c r="G20060">
        <v>3</v>
      </c>
      <c r="H20060">
        <v>12</v>
      </c>
      <c r="I20060">
        <v>16</v>
      </c>
      <c r="L20060" t="s">
        <v>1065</v>
      </c>
      <c r="M20060" t="s">
        <v>1320</v>
      </c>
    </row>
    <row r="20061" spans="3:13">
      <c r="C20061" t="s">
        <v>41319</v>
      </c>
      <c r="D20061" t="s">
        <v>41474</v>
      </c>
      <c r="E20061">
        <v>184250</v>
      </c>
      <c r="G20061">
        <v>3</v>
      </c>
      <c r="H20061">
        <v>12</v>
      </c>
      <c r="I20061">
        <v>16</v>
      </c>
      <c r="L20061" t="s">
        <v>1065</v>
      </c>
      <c r="M20061" t="s">
        <v>1320</v>
      </c>
    </row>
    <row r="20062" spans="3:13">
      <c r="C20062" t="s">
        <v>41321</v>
      </c>
      <c r="D20062" t="s">
        <v>41476</v>
      </c>
      <c r="E20062">
        <v>184251</v>
      </c>
      <c r="G20062">
        <v>3</v>
      </c>
      <c r="H20062">
        <v>12</v>
      </c>
      <c r="I20062">
        <v>16</v>
      </c>
      <c r="L20062" t="s">
        <v>1065</v>
      </c>
      <c r="M20062" t="s">
        <v>1320</v>
      </c>
    </row>
    <row r="20063" spans="3:13">
      <c r="C20063" t="s">
        <v>41323</v>
      </c>
      <c r="D20063" t="s">
        <v>41478</v>
      </c>
      <c r="E20063">
        <v>184252</v>
      </c>
      <c r="G20063">
        <v>3</v>
      </c>
      <c r="H20063">
        <v>12</v>
      </c>
      <c r="I20063">
        <v>16</v>
      </c>
      <c r="L20063" t="s">
        <v>1065</v>
      </c>
      <c r="M20063" t="s">
        <v>1320</v>
      </c>
    </row>
    <row r="20064" spans="3:13">
      <c r="C20064" t="s">
        <v>41325</v>
      </c>
      <c r="D20064" t="s">
        <v>41480</v>
      </c>
      <c r="E20064">
        <v>184253</v>
      </c>
      <c r="G20064">
        <v>3</v>
      </c>
      <c r="H20064">
        <v>12</v>
      </c>
      <c r="I20064">
        <v>16</v>
      </c>
      <c r="L20064" t="s">
        <v>1065</v>
      </c>
      <c r="M20064" t="s">
        <v>1320</v>
      </c>
    </row>
    <row r="20065" spans="3:13">
      <c r="C20065" t="s">
        <v>41327</v>
      </c>
      <c r="D20065" t="s">
        <v>41482</v>
      </c>
      <c r="E20065">
        <v>184254</v>
      </c>
      <c r="G20065">
        <v>3</v>
      </c>
      <c r="H20065">
        <v>12</v>
      </c>
      <c r="I20065">
        <v>16</v>
      </c>
      <c r="L20065" t="s">
        <v>1065</v>
      </c>
      <c r="M20065" t="s">
        <v>1320</v>
      </c>
    </row>
    <row r="20066" spans="3:13">
      <c r="C20066" t="s">
        <v>41329</v>
      </c>
      <c r="D20066" t="s">
        <v>41484</v>
      </c>
      <c r="E20066">
        <v>184255</v>
      </c>
      <c r="G20066">
        <v>3</v>
      </c>
      <c r="H20066">
        <v>12</v>
      </c>
      <c r="I20066">
        <v>16</v>
      </c>
      <c r="L20066" t="s">
        <v>1065</v>
      </c>
      <c r="M20066" t="s">
        <v>1320</v>
      </c>
    </row>
    <row r="20067" spans="3:13">
      <c r="C20067" t="s">
        <v>41331</v>
      </c>
      <c r="D20067" t="s">
        <v>41486</v>
      </c>
      <c r="E20067">
        <v>184256</v>
      </c>
      <c r="G20067">
        <v>3</v>
      </c>
      <c r="H20067">
        <v>12</v>
      </c>
      <c r="I20067">
        <v>16</v>
      </c>
      <c r="L20067" t="s">
        <v>1065</v>
      </c>
      <c r="M20067" t="s">
        <v>1320</v>
      </c>
    </row>
    <row r="20068" spans="3:13">
      <c r="C20068" t="s">
        <v>41333</v>
      </c>
      <c r="D20068" t="s">
        <v>41488</v>
      </c>
      <c r="E20068">
        <v>184257</v>
      </c>
      <c r="G20068">
        <v>3</v>
      </c>
      <c r="H20068">
        <v>12</v>
      </c>
      <c r="I20068">
        <v>16</v>
      </c>
      <c r="L20068" t="s">
        <v>1065</v>
      </c>
      <c r="M20068" t="s">
        <v>1320</v>
      </c>
    </row>
    <row r="20069" spans="3:13">
      <c r="C20069" t="s">
        <v>41335</v>
      </c>
      <c r="D20069" t="s">
        <v>41490</v>
      </c>
      <c r="E20069">
        <v>184258</v>
      </c>
      <c r="G20069">
        <v>3</v>
      </c>
      <c r="H20069">
        <v>12</v>
      </c>
      <c r="I20069">
        <v>16</v>
      </c>
      <c r="L20069" t="s">
        <v>1065</v>
      </c>
      <c r="M20069" t="s">
        <v>1320</v>
      </c>
    </row>
    <row r="20070" spans="3:13">
      <c r="C20070" t="s">
        <v>41337</v>
      </c>
      <c r="D20070" t="s">
        <v>41492</v>
      </c>
      <c r="E20070">
        <v>184259</v>
      </c>
      <c r="G20070">
        <v>3</v>
      </c>
      <c r="H20070">
        <v>12</v>
      </c>
      <c r="I20070">
        <v>16</v>
      </c>
      <c r="L20070" t="s">
        <v>1065</v>
      </c>
      <c r="M20070" t="s">
        <v>1320</v>
      </c>
    </row>
    <row r="20071" spans="3:13">
      <c r="C20071" t="s">
        <v>41339</v>
      </c>
      <c r="D20071" t="s">
        <v>41494</v>
      </c>
      <c r="E20071">
        <v>184260</v>
      </c>
      <c r="G20071">
        <v>3</v>
      </c>
      <c r="H20071">
        <v>12</v>
      </c>
      <c r="I20071">
        <v>16</v>
      </c>
      <c r="L20071" t="s">
        <v>1065</v>
      </c>
      <c r="M20071" t="s">
        <v>1320</v>
      </c>
    </row>
    <row r="20072" spans="3:13">
      <c r="C20072" t="s">
        <v>41341</v>
      </c>
      <c r="D20072" t="s">
        <v>41496</v>
      </c>
      <c r="E20072">
        <v>184261</v>
      </c>
      <c r="G20072">
        <v>3</v>
      </c>
      <c r="H20072">
        <v>12</v>
      </c>
      <c r="I20072">
        <v>16</v>
      </c>
      <c r="L20072" t="s">
        <v>1065</v>
      </c>
      <c r="M20072" t="s">
        <v>1320</v>
      </c>
    </row>
    <row r="20073" spans="3:13">
      <c r="C20073" t="s">
        <v>41343</v>
      </c>
      <c r="D20073" t="s">
        <v>41498</v>
      </c>
      <c r="E20073">
        <v>184262</v>
      </c>
      <c r="G20073">
        <v>3</v>
      </c>
      <c r="H20073">
        <v>12</v>
      </c>
      <c r="I20073">
        <v>16</v>
      </c>
      <c r="L20073" t="s">
        <v>1065</v>
      </c>
      <c r="M20073" t="s">
        <v>1320</v>
      </c>
    </row>
    <row r="20074" spans="3:13">
      <c r="C20074" t="s">
        <v>41345</v>
      </c>
      <c r="D20074" t="s">
        <v>41500</v>
      </c>
      <c r="E20074">
        <v>184263</v>
      </c>
      <c r="G20074">
        <v>3</v>
      </c>
      <c r="H20074">
        <v>12</v>
      </c>
      <c r="I20074">
        <v>16</v>
      </c>
      <c r="L20074" t="s">
        <v>1065</v>
      </c>
      <c r="M20074" t="s">
        <v>1320</v>
      </c>
    </row>
    <row r="20075" spans="3:13">
      <c r="C20075" t="s">
        <v>41347</v>
      </c>
      <c r="D20075" t="s">
        <v>41502</v>
      </c>
      <c r="E20075">
        <v>184264</v>
      </c>
      <c r="G20075">
        <v>3</v>
      </c>
      <c r="H20075">
        <v>12</v>
      </c>
      <c r="I20075">
        <v>16</v>
      </c>
      <c r="L20075" t="s">
        <v>1065</v>
      </c>
      <c r="M20075" t="s">
        <v>1320</v>
      </c>
    </row>
    <row r="20076" spans="3:13">
      <c r="C20076" t="s">
        <v>41349</v>
      </c>
      <c r="D20076" t="s">
        <v>41504</v>
      </c>
      <c r="E20076">
        <v>184265</v>
      </c>
      <c r="G20076">
        <v>3</v>
      </c>
      <c r="H20076">
        <v>12</v>
      </c>
      <c r="I20076">
        <v>16</v>
      </c>
      <c r="L20076" t="s">
        <v>1065</v>
      </c>
      <c r="M20076" t="s">
        <v>1320</v>
      </c>
    </row>
    <row r="20077" spans="3:13">
      <c r="C20077" t="s">
        <v>41351</v>
      </c>
      <c r="D20077" t="s">
        <v>41506</v>
      </c>
      <c r="E20077">
        <v>184266</v>
      </c>
      <c r="G20077">
        <v>3</v>
      </c>
      <c r="H20077">
        <v>12</v>
      </c>
      <c r="I20077">
        <v>16</v>
      </c>
      <c r="L20077" t="s">
        <v>1065</v>
      </c>
      <c r="M20077" t="s">
        <v>1320</v>
      </c>
    </row>
    <row r="20078" spans="3:13">
      <c r="C20078" t="s">
        <v>41353</v>
      </c>
      <c r="D20078" t="s">
        <v>41508</v>
      </c>
      <c r="E20078">
        <v>184267</v>
      </c>
      <c r="G20078">
        <v>3</v>
      </c>
      <c r="H20078">
        <v>12</v>
      </c>
      <c r="I20078">
        <v>16</v>
      </c>
      <c r="L20078" t="s">
        <v>1065</v>
      </c>
      <c r="M20078" t="s">
        <v>1320</v>
      </c>
    </row>
    <row r="20079" spans="3:13">
      <c r="C20079" t="s">
        <v>41355</v>
      </c>
      <c r="D20079" t="s">
        <v>41510</v>
      </c>
      <c r="E20079">
        <v>184268</v>
      </c>
      <c r="G20079">
        <v>3</v>
      </c>
      <c r="H20079">
        <v>12</v>
      </c>
      <c r="I20079">
        <v>16</v>
      </c>
      <c r="L20079" t="s">
        <v>1065</v>
      </c>
      <c r="M20079" t="s">
        <v>1320</v>
      </c>
    </row>
    <row r="20080" spans="3:13">
      <c r="C20080" t="s">
        <v>41357</v>
      </c>
      <c r="D20080" t="s">
        <v>41512</v>
      </c>
      <c r="E20080">
        <v>184269</v>
      </c>
      <c r="G20080">
        <v>3</v>
      </c>
      <c r="H20080">
        <v>12</v>
      </c>
      <c r="I20080">
        <v>16</v>
      </c>
      <c r="L20080" t="s">
        <v>1065</v>
      </c>
      <c r="M20080" t="s">
        <v>1320</v>
      </c>
    </row>
    <row r="20081" spans="3:13">
      <c r="C20081" t="s">
        <v>41359</v>
      </c>
      <c r="D20081" t="s">
        <v>41514</v>
      </c>
      <c r="E20081">
        <v>184270</v>
      </c>
      <c r="G20081">
        <v>3</v>
      </c>
      <c r="H20081">
        <v>12</v>
      </c>
      <c r="I20081">
        <v>16</v>
      </c>
      <c r="L20081" t="s">
        <v>1065</v>
      </c>
      <c r="M20081" t="s">
        <v>1320</v>
      </c>
    </row>
    <row r="20082" spans="3:13">
      <c r="C20082" t="s">
        <v>41361</v>
      </c>
      <c r="D20082" t="s">
        <v>41516</v>
      </c>
      <c r="E20082">
        <v>184271</v>
      </c>
      <c r="G20082">
        <v>3</v>
      </c>
      <c r="H20082">
        <v>12</v>
      </c>
      <c r="I20082">
        <v>16</v>
      </c>
      <c r="L20082" t="s">
        <v>1065</v>
      </c>
      <c r="M20082" t="s">
        <v>1320</v>
      </c>
    </row>
    <row r="20083" spans="3:13">
      <c r="C20083" t="s">
        <v>41363</v>
      </c>
      <c r="D20083" t="s">
        <v>41518</v>
      </c>
      <c r="E20083">
        <v>184272</v>
      </c>
      <c r="G20083">
        <v>3</v>
      </c>
      <c r="H20083">
        <v>12</v>
      </c>
      <c r="I20083">
        <v>16</v>
      </c>
      <c r="L20083" t="s">
        <v>1065</v>
      </c>
      <c r="M20083" t="s">
        <v>1320</v>
      </c>
    </row>
    <row r="20084" spans="3:13">
      <c r="C20084" t="s">
        <v>41365</v>
      </c>
      <c r="D20084" t="s">
        <v>41520</v>
      </c>
      <c r="E20084">
        <v>184273</v>
      </c>
      <c r="G20084">
        <v>3</v>
      </c>
      <c r="H20084">
        <v>12</v>
      </c>
      <c r="I20084">
        <v>16</v>
      </c>
      <c r="L20084" t="s">
        <v>1065</v>
      </c>
      <c r="M20084" t="s">
        <v>1320</v>
      </c>
    </row>
    <row r="20085" spans="3:13">
      <c r="C20085" t="s">
        <v>41367</v>
      </c>
      <c r="D20085" t="s">
        <v>41522</v>
      </c>
      <c r="E20085">
        <v>184274</v>
      </c>
      <c r="G20085">
        <v>3</v>
      </c>
      <c r="H20085">
        <v>12</v>
      </c>
      <c r="I20085">
        <v>16</v>
      </c>
      <c r="L20085" t="s">
        <v>1065</v>
      </c>
      <c r="M20085" t="s">
        <v>1320</v>
      </c>
    </row>
    <row r="20086" spans="3:13">
      <c r="C20086" t="s">
        <v>41369</v>
      </c>
      <c r="D20086" t="s">
        <v>41524</v>
      </c>
      <c r="E20086">
        <v>184275</v>
      </c>
      <c r="G20086">
        <v>3</v>
      </c>
      <c r="H20086">
        <v>12</v>
      </c>
      <c r="I20086">
        <v>16</v>
      </c>
      <c r="L20086" t="s">
        <v>1065</v>
      </c>
      <c r="M20086" t="s">
        <v>1320</v>
      </c>
    </row>
    <row r="20087" spans="3:13">
      <c r="C20087" t="s">
        <v>41371</v>
      </c>
      <c r="D20087" t="s">
        <v>41526</v>
      </c>
      <c r="E20087">
        <v>184276</v>
      </c>
      <c r="G20087">
        <v>3</v>
      </c>
      <c r="H20087">
        <v>12</v>
      </c>
      <c r="I20087">
        <v>16</v>
      </c>
      <c r="L20087" t="s">
        <v>1065</v>
      </c>
      <c r="M20087" t="s">
        <v>1320</v>
      </c>
    </row>
    <row r="20088" spans="3:13">
      <c r="C20088" t="s">
        <v>41373</v>
      </c>
      <c r="D20088" t="s">
        <v>41528</v>
      </c>
      <c r="E20088">
        <v>184277</v>
      </c>
      <c r="G20088">
        <v>3</v>
      </c>
      <c r="H20088">
        <v>12</v>
      </c>
      <c r="I20088">
        <v>16</v>
      </c>
      <c r="L20088" t="s">
        <v>1065</v>
      </c>
      <c r="M20088" t="s">
        <v>1320</v>
      </c>
    </row>
    <row r="20089" spans="3:13">
      <c r="C20089" t="s">
        <v>41375</v>
      </c>
      <c r="D20089" t="s">
        <v>41530</v>
      </c>
      <c r="E20089">
        <v>184278</v>
      </c>
      <c r="G20089">
        <v>3</v>
      </c>
      <c r="H20089">
        <v>12</v>
      </c>
      <c r="I20089">
        <v>16</v>
      </c>
      <c r="L20089" t="s">
        <v>1065</v>
      </c>
      <c r="M20089" t="s">
        <v>1320</v>
      </c>
    </row>
    <row r="20090" spans="3:13">
      <c r="C20090" t="s">
        <v>41377</v>
      </c>
      <c r="D20090" t="s">
        <v>41532</v>
      </c>
      <c r="E20090">
        <v>184279</v>
      </c>
      <c r="G20090">
        <v>3</v>
      </c>
      <c r="H20090">
        <v>12</v>
      </c>
      <c r="I20090">
        <v>16</v>
      </c>
      <c r="L20090" t="s">
        <v>1065</v>
      </c>
      <c r="M20090" t="s">
        <v>1320</v>
      </c>
    </row>
    <row r="20091" spans="3:13">
      <c r="C20091" t="s">
        <v>41379</v>
      </c>
      <c r="D20091" t="s">
        <v>41534</v>
      </c>
      <c r="E20091">
        <v>184280</v>
      </c>
      <c r="G20091">
        <v>3</v>
      </c>
      <c r="H20091">
        <v>12</v>
      </c>
      <c r="I20091">
        <v>16</v>
      </c>
      <c r="L20091" t="s">
        <v>1065</v>
      </c>
      <c r="M20091" t="s">
        <v>1320</v>
      </c>
    </row>
    <row r="20092" spans="3:13">
      <c r="C20092" t="s">
        <v>41381</v>
      </c>
      <c r="D20092" t="s">
        <v>41536</v>
      </c>
      <c r="E20092">
        <v>184281</v>
      </c>
      <c r="G20092">
        <v>3</v>
      </c>
      <c r="H20092">
        <v>12</v>
      </c>
      <c r="I20092">
        <v>16</v>
      </c>
      <c r="L20092" t="s">
        <v>1065</v>
      </c>
      <c r="M20092" t="s">
        <v>1320</v>
      </c>
    </row>
    <row r="20093" spans="3:13">
      <c r="C20093" t="s">
        <v>41383</v>
      </c>
      <c r="D20093" t="s">
        <v>41538</v>
      </c>
      <c r="E20093">
        <v>184282</v>
      </c>
      <c r="G20093">
        <v>3</v>
      </c>
      <c r="H20093">
        <v>12</v>
      </c>
      <c r="I20093">
        <v>16</v>
      </c>
      <c r="L20093" t="s">
        <v>1065</v>
      </c>
      <c r="M20093" t="s">
        <v>1320</v>
      </c>
    </row>
    <row r="20094" spans="3:13">
      <c r="C20094" t="s">
        <v>41385</v>
      </c>
      <c r="D20094" t="s">
        <v>41540</v>
      </c>
      <c r="E20094">
        <v>184283</v>
      </c>
      <c r="G20094">
        <v>3</v>
      </c>
      <c r="H20094">
        <v>12</v>
      </c>
      <c r="I20094">
        <v>16</v>
      </c>
      <c r="L20094" t="s">
        <v>1065</v>
      </c>
      <c r="M20094" t="s">
        <v>1320</v>
      </c>
    </row>
    <row r="20095" spans="3:13">
      <c r="C20095" t="s">
        <v>41387</v>
      </c>
      <c r="D20095" t="s">
        <v>41542</v>
      </c>
      <c r="E20095">
        <v>184284</v>
      </c>
      <c r="G20095">
        <v>3</v>
      </c>
      <c r="H20095">
        <v>12</v>
      </c>
      <c r="I20095">
        <v>16</v>
      </c>
      <c r="L20095" t="s">
        <v>1065</v>
      </c>
      <c r="M20095" t="s">
        <v>1320</v>
      </c>
    </row>
    <row r="20096" spans="3:13">
      <c r="C20096" t="s">
        <v>41389</v>
      </c>
      <c r="D20096" t="s">
        <v>41544</v>
      </c>
      <c r="E20096">
        <v>184285</v>
      </c>
      <c r="G20096">
        <v>3</v>
      </c>
      <c r="H20096">
        <v>12</v>
      </c>
      <c r="I20096">
        <v>16</v>
      </c>
      <c r="L20096" t="s">
        <v>1065</v>
      </c>
      <c r="M20096" t="s">
        <v>1320</v>
      </c>
    </row>
    <row r="20097" spans="3:13">
      <c r="C20097" t="s">
        <v>41391</v>
      </c>
      <c r="D20097" t="s">
        <v>41546</v>
      </c>
      <c r="E20097">
        <v>184286</v>
      </c>
      <c r="G20097">
        <v>3</v>
      </c>
      <c r="H20097">
        <v>12</v>
      </c>
      <c r="I20097">
        <v>16</v>
      </c>
      <c r="L20097" t="s">
        <v>1065</v>
      </c>
      <c r="M20097" t="s">
        <v>1320</v>
      </c>
    </row>
    <row r="20098" spans="3:13">
      <c r="C20098" t="s">
        <v>41393</v>
      </c>
      <c r="D20098" t="s">
        <v>41548</v>
      </c>
      <c r="E20098">
        <v>184287</v>
      </c>
      <c r="G20098">
        <v>3</v>
      </c>
      <c r="H20098">
        <v>12</v>
      </c>
      <c r="I20098">
        <v>16</v>
      </c>
      <c r="L20098" t="s">
        <v>1065</v>
      </c>
      <c r="M20098" t="s">
        <v>1320</v>
      </c>
    </row>
    <row r="20099" spans="3:13">
      <c r="C20099" t="s">
        <v>41395</v>
      </c>
      <c r="D20099" t="s">
        <v>41550</v>
      </c>
      <c r="E20099">
        <v>184288</v>
      </c>
      <c r="G20099">
        <v>3</v>
      </c>
      <c r="H20099">
        <v>12</v>
      </c>
      <c r="I20099">
        <v>16</v>
      </c>
      <c r="L20099" t="s">
        <v>1065</v>
      </c>
      <c r="M20099" t="s">
        <v>1320</v>
      </c>
    </row>
    <row r="20100" spans="3:13">
      <c r="C20100" t="s">
        <v>41397</v>
      </c>
      <c r="D20100" t="s">
        <v>41552</v>
      </c>
      <c r="E20100">
        <v>184289</v>
      </c>
      <c r="G20100">
        <v>3</v>
      </c>
      <c r="H20100">
        <v>12</v>
      </c>
      <c r="I20100">
        <v>16</v>
      </c>
      <c r="L20100" t="s">
        <v>1065</v>
      </c>
      <c r="M20100" t="s">
        <v>1320</v>
      </c>
    </row>
    <row r="20101" spans="3:13">
      <c r="C20101" t="s">
        <v>41399</v>
      </c>
      <c r="D20101" t="s">
        <v>41554</v>
      </c>
      <c r="E20101">
        <v>184290</v>
      </c>
      <c r="G20101">
        <v>3</v>
      </c>
      <c r="H20101">
        <v>12</v>
      </c>
      <c r="I20101">
        <v>16</v>
      </c>
      <c r="L20101" t="s">
        <v>1065</v>
      </c>
      <c r="M20101" t="s">
        <v>1320</v>
      </c>
    </row>
    <row r="20102" spans="3:13">
      <c r="C20102" t="s">
        <v>41401</v>
      </c>
      <c r="D20102" t="s">
        <v>41556</v>
      </c>
      <c r="E20102">
        <v>184291</v>
      </c>
      <c r="G20102">
        <v>3</v>
      </c>
      <c r="H20102">
        <v>12</v>
      </c>
      <c r="I20102">
        <v>16</v>
      </c>
      <c r="L20102" t="s">
        <v>1065</v>
      </c>
      <c r="M20102" t="s">
        <v>1320</v>
      </c>
    </row>
    <row r="20103" spans="3:13">
      <c r="C20103" t="s">
        <v>41403</v>
      </c>
      <c r="D20103" t="s">
        <v>41558</v>
      </c>
      <c r="E20103">
        <v>184292</v>
      </c>
      <c r="G20103">
        <v>3</v>
      </c>
      <c r="H20103">
        <v>12</v>
      </c>
      <c r="I20103">
        <v>16</v>
      </c>
      <c r="L20103" t="s">
        <v>1065</v>
      </c>
      <c r="M20103" t="s">
        <v>1320</v>
      </c>
    </row>
    <row r="20104" spans="3:13">
      <c r="C20104" t="s">
        <v>41405</v>
      </c>
      <c r="D20104" t="s">
        <v>41560</v>
      </c>
      <c r="E20104">
        <v>184293</v>
      </c>
      <c r="G20104">
        <v>3</v>
      </c>
      <c r="H20104">
        <v>12</v>
      </c>
      <c r="I20104">
        <v>16</v>
      </c>
      <c r="L20104" t="s">
        <v>1065</v>
      </c>
      <c r="M20104" t="s">
        <v>1320</v>
      </c>
    </row>
    <row r="20105" spans="3:13">
      <c r="C20105" t="s">
        <v>41407</v>
      </c>
      <c r="D20105" t="s">
        <v>41562</v>
      </c>
      <c r="E20105">
        <v>184294</v>
      </c>
      <c r="G20105">
        <v>3</v>
      </c>
      <c r="H20105">
        <v>12</v>
      </c>
      <c r="I20105">
        <v>16</v>
      </c>
      <c r="L20105" t="s">
        <v>1065</v>
      </c>
      <c r="M20105" t="s">
        <v>1320</v>
      </c>
    </row>
    <row r="20106" spans="3:13">
      <c r="C20106" t="s">
        <v>41409</v>
      </c>
      <c r="D20106" t="s">
        <v>41564</v>
      </c>
      <c r="E20106">
        <v>184295</v>
      </c>
      <c r="G20106">
        <v>3</v>
      </c>
      <c r="H20106">
        <v>12</v>
      </c>
      <c r="I20106">
        <v>16</v>
      </c>
      <c r="L20106" t="s">
        <v>1065</v>
      </c>
      <c r="M20106" t="s">
        <v>1320</v>
      </c>
    </row>
    <row r="20107" spans="3:13">
      <c r="C20107" t="s">
        <v>41411</v>
      </c>
      <c r="D20107" t="s">
        <v>41566</v>
      </c>
      <c r="E20107">
        <v>184296</v>
      </c>
      <c r="G20107">
        <v>3</v>
      </c>
      <c r="H20107">
        <v>12</v>
      </c>
      <c r="I20107">
        <v>16</v>
      </c>
      <c r="L20107" t="s">
        <v>1065</v>
      </c>
      <c r="M20107" t="s">
        <v>1320</v>
      </c>
    </row>
    <row r="20108" spans="3:13">
      <c r="C20108" t="s">
        <v>41413</v>
      </c>
      <c r="D20108" t="s">
        <v>41568</v>
      </c>
      <c r="E20108">
        <v>184297</v>
      </c>
      <c r="G20108">
        <v>3</v>
      </c>
      <c r="H20108">
        <v>12</v>
      </c>
      <c r="I20108">
        <v>16</v>
      </c>
      <c r="L20108" t="s">
        <v>1065</v>
      </c>
      <c r="M20108" t="s">
        <v>1320</v>
      </c>
    </row>
    <row r="20109" spans="3:13">
      <c r="C20109" t="s">
        <v>41415</v>
      </c>
      <c r="D20109" t="s">
        <v>41570</v>
      </c>
      <c r="E20109">
        <v>184298</v>
      </c>
      <c r="G20109">
        <v>3</v>
      </c>
      <c r="H20109">
        <v>12</v>
      </c>
      <c r="I20109">
        <v>16</v>
      </c>
      <c r="L20109" t="s">
        <v>1065</v>
      </c>
      <c r="M20109" t="s">
        <v>1320</v>
      </c>
    </row>
    <row r="20110" spans="3:13">
      <c r="C20110" t="s">
        <v>41417</v>
      </c>
      <c r="D20110" t="s">
        <v>41572</v>
      </c>
      <c r="E20110">
        <v>184299</v>
      </c>
      <c r="G20110">
        <v>3</v>
      </c>
      <c r="H20110">
        <v>12</v>
      </c>
      <c r="I20110">
        <v>16</v>
      </c>
      <c r="L20110" t="s">
        <v>1065</v>
      </c>
      <c r="M20110" t="s">
        <v>1320</v>
      </c>
    </row>
    <row r="20111" spans="3:13">
      <c r="C20111" t="s">
        <v>41419</v>
      </c>
      <c r="D20111" t="s">
        <v>41574</v>
      </c>
      <c r="E20111">
        <v>184300</v>
      </c>
      <c r="G20111">
        <v>3</v>
      </c>
      <c r="H20111">
        <v>12</v>
      </c>
      <c r="I20111">
        <v>16</v>
      </c>
      <c r="L20111" t="s">
        <v>1065</v>
      </c>
      <c r="M20111" t="s">
        <v>1320</v>
      </c>
    </row>
    <row r="20112" spans="3:13">
      <c r="C20112" t="s">
        <v>41421</v>
      </c>
      <c r="D20112" t="s">
        <v>41576</v>
      </c>
      <c r="E20112">
        <v>184301</v>
      </c>
      <c r="G20112">
        <v>3</v>
      </c>
      <c r="H20112">
        <v>12</v>
      </c>
      <c r="I20112">
        <v>16</v>
      </c>
      <c r="L20112" t="s">
        <v>1065</v>
      </c>
      <c r="M20112" t="s">
        <v>1320</v>
      </c>
    </row>
    <row r="20113" spans="3:13">
      <c r="C20113" t="s">
        <v>41423</v>
      </c>
      <c r="D20113" t="s">
        <v>41578</v>
      </c>
      <c r="E20113">
        <v>184302</v>
      </c>
      <c r="G20113">
        <v>3</v>
      </c>
      <c r="H20113">
        <v>12</v>
      </c>
      <c r="I20113">
        <v>16</v>
      </c>
      <c r="L20113" t="s">
        <v>1065</v>
      </c>
      <c r="M20113" t="s">
        <v>1320</v>
      </c>
    </row>
    <row r="20114" spans="3:13">
      <c r="C20114" t="s">
        <v>41425</v>
      </c>
      <c r="D20114" t="s">
        <v>41580</v>
      </c>
      <c r="E20114">
        <v>184303</v>
      </c>
      <c r="G20114">
        <v>3</v>
      </c>
      <c r="H20114">
        <v>12</v>
      </c>
      <c r="I20114">
        <v>16</v>
      </c>
      <c r="L20114" t="s">
        <v>1065</v>
      </c>
      <c r="M20114" t="s">
        <v>1320</v>
      </c>
    </row>
    <row r="20115" spans="3:13">
      <c r="C20115" t="s">
        <v>41427</v>
      </c>
      <c r="D20115" t="s">
        <v>41582</v>
      </c>
      <c r="E20115">
        <v>184304</v>
      </c>
      <c r="G20115">
        <v>3</v>
      </c>
      <c r="H20115">
        <v>12</v>
      </c>
      <c r="I20115">
        <v>16</v>
      </c>
      <c r="L20115" t="s">
        <v>1065</v>
      </c>
      <c r="M20115" t="s">
        <v>1320</v>
      </c>
    </row>
    <row r="20116" spans="3:13">
      <c r="C20116" t="s">
        <v>41429</v>
      </c>
      <c r="D20116" t="s">
        <v>41584</v>
      </c>
      <c r="E20116">
        <v>184305</v>
      </c>
      <c r="G20116">
        <v>3</v>
      </c>
      <c r="H20116">
        <v>12</v>
      </c>
      <c r="I20116">
        <v>16</v>
      </c>
      <c r="L20116" t="s">
        <v>1065</v>
      </c>
      <c r="M20116" t="s">
        <v>1320</v>
      </c>
    </row>
    <row r="20117" spans="3:13">
      <c r="C20117" t="s">
        <v>41431</v>
      </c>
      <c r="D20117" t="s">
        <v>41586</v>
      </c>
      <c r="E20117">
        <v>184306</v>
      </c>
      <c r="G20117">
        <v>3</v>
      </c>
      <c r="H20117">
        <v>12</v>
      </c>
      <c r="I20117">
        <v>16</v>
      </c>
      <c r="L20117" t="s">
        <v>1065</v>
      </c>
      <c r="M20117" t="s">
        <v>1320</v>
      </c>
    </row>
    <row r="20118" spans="3:13">
      <c r="C20118" t="s">
        <v>41433</v>
      </c>
      <c r="D20118" t="s">
        <v>41588</v>
      </c>
      <c r="E20118">
        <v>184307</v>
      </c>
      <c r="G20118">
        <v>3</v>
      </c>
      <c r="H20118">
        <v>12</v>
      </c>
      <c r="I20118">
        <v>16</v>
      </c>
      <c r="L20118" t="s">
        <v>1065</v>
      </c>
      <c r="M20118" t="s">
        <v>1320</v>
      </c>
    </row>
    <row r="20119" spans="3:13">
      <c r="C20119" t="s">
        <v>41435</v>
      </c>
      <c r="D20119" t="s">
        <v>41590</v>
      </c>
      <c r="E20119">
        <v>184308</v>
      </c>
      <c r="G20119">
        <v>3</v>
      </c>
      <c r="H20119">
        <v>12</v>
      </c>
      <c r="I20119">
        <v>16</v>
      </c>
      <c r="L20119" t="s">
        <v>1065</v>
      </c>
      <c r="M20119" t="s">
        <v>1320</v>
      </c>
    </row>
    <row r="20120" spans="3:13">
      <c r="C20120" t="s">
        <v>41437</v>
      </c>
      <c r="D20120" t="s">
        <v>41592</v>
      </c>
      <c r="E20120">
        <v>184309</v>
      </c>
      <c r="G20120">
        <v>3</v>
      </c>
      <c r="H20120">
        <v>12</v>
      </c>
      <c r="I20120">
        <v>16</v>
      </c>
      <c r="L20120" t="s">
        <v>1065</v>
      </c>
      <c r="M20120" t="s">
        <v>1320</v>
      </c>
    </row>
    <row r="20121" spans="3:13">
      <c r="C20121" t="s">
        <v>41439</v>
      </c>
      <c r="D20121" t="s">
        <v>41594</v>
      </c>
      <c r="E20121">
        <v>184310</v>
      </c>
      <c r="G20121">
        <v>3</v>
      </c>
      <c r="H20121">
        <v>12</v>
      </c>
      <c r="I20121">
        <v>16</v>
      </c>
      <c r="L20121" t="s">
        <v>1065</v>
      </c>
      <c r="M20121" t="s">
        <v>1320</v>
      </c>
    </row>
    <row r="20122" spans="3:13">
      <c r="C20122" t="s">
        <v>41441</v>
      </c>
      <c r="D20122" t="s">
        <v>41596</v>
      </c>
      <c r="E20122">
        <v>184311</v>
      </c>
      <c r="G20122">
        <v>3</v>
      </c>
      <c r="H20122">
        <v>12</v>
      </c>
      <c r="I20122">
        <v>16</v>
      </c>
      <c r="L20122" t="s">
        <v>1065</v>
      </c>
      <c r="M20122" t="s">
        <v>1320</v>
      </c>
    </row>
    <row r="20123" spans="3:13">
      <c r="C20123" t="s">
        <v>41443</v>
      </c>
      <c r="D20123" t="s">
        <v>41598</v>
      </c>
      <c r="E20123">
        <v>184312</v>
      </c>
      <c r="G20123">
        <v>3</v>
      </c>
      <c r="H20123">
        <v>12</v>
      </c>
      <c r="I20123">
        <v>16</v>
      </c>
      <c r="L20123" t="s">
        <v>1065</v>
      </c>
      <c r="M20123" t="s">
        <v>1320</v>
      </c>
    </row>
    <row r="20124" spans="3:13">
      <c r="C20124" t="s">
        <v>41445</v>
      </c>
      <c r="D20124" t="s">
        <v>41600</v>
      </c>
      <c r="E20124">
        <v>184313</v>
      </c>
      <c r="G20124">
        <v>3</v>
      </c>
      <c r="H20124">
        <v>12</v>
      </c>
      <c r="I20124">
        <v>16</v>
      </c>
      <c r="L20124" t="s">
        <v>1065</v>
      </c>
      <c r="M20124" t="s">
        <v>1320</v>
      </c>
    </row>
    <row r="20125" spans="3:13">
      <c r="C20125" t="s">
        <v>41447</v>
      </c>
      <c r="D20125" t="s">
        <v>41602</v>
      </c>
      <c r="E20125">
        <v>184314</v>
      </c>
      <c r="G20125">
        <v>3</v>
      </c>
      <c r="H20125">
        <v>12</v>
      </c>
      <c r="I20125">
        <v>16</v>
      </c>
      <c r="L20125" t="s">
        <v>1065</v>
      </c>
      <c r="M20125" t="s">
        <v>1320</v>
      </c>
    </row>
    <row r="20126" spans="3:13">
      <c r="C20126" t="s">
        <v>41449</v>
      </c>
      <c r="D20126" t="s">
        <v>41604</v>
      </c>
      <c r="E20126">
        <v>184315</v>
      </c>
      <c r="G20126">
        <v>3</v>
      </c>
      <c r="H20126">
        <v>12</v>
      </c>
      <c r="I20126">
        <v>16</v>
      </c>
      <c r="L20126" t="s">
        <v>1065</v>
      </c>
      <c r="M20126" t="s">
        <v>1320</v>
      </c>
    </row>
    <row r="20127" spans="3:13">
      <c r="C20127" t="s">
        <v>41451</v>
      </c>
      <c r="D20127" t="s">
        <v>41606</v>
      </c>
      <c r="E20127">
        <v>184316</v>
      </c>
      <c r="G20127">
        <v>3</v>
      </c>
      <c r="H20127">
        <v>12</v>
      </c>
      <c r="I20127">
        <v>16</v>
      </c>
      <c r="L20127" t="s">
        <v>1065</v>
      </c>
      <c r="M20127" t="s">
        <v>1320</v>
      </c>
    </row>
    <row r="20128" spans="3:13">
      <c r="C20128" t="s">
        <v>41453</v>
      </c>
      <c r="D20128" t="s">
        <v>41608</v>
      </c>
      <c r="E20128">
        <v>184317</v>
      </c>
      <c r="G20128">
        <v>3</v>
      </c>
      <c r="H20128">
        <v>12</v>
      </c>
      <c r="I20128">
        <v>16</v>
      </c>
      <c r="L20128" t="s">
        <v>1065</v>
      </c>
      <c r="M20128" t="s">
        <v>1320</v>
      </c>
    </row>
    <row r="20129" spans="3:13">
      <c r="C20129" t="s">
        <v>41455</v>
      </c>
      <c r="D20129" t="s">
        <v>41610</v>
      </c>
      <c r="E20129">
        <v>184318</v>
      </c>
      <c r="G20129">
        <v>3</v>
      </c>
      <c r="H20129">
        <v>12</v>
      </c>
      <c r="I20129">
        <v>16</v>
      </c>
      <c r="L20129" t="s">
        <v>1065</v>
      </c>
      <c r="M20129" t="s">
        <v>1320</v>
      </c>
    </row>
    <row r="20130" spans="3:13">
      <c r="C20130" t="s">
        <v>41457</v>
      </c>
      <c r="D20130" t="s">
        <v>41612</v>
      </c>
      <c r="E20130">
        <v>184319</v>
      </c>
      <c r="G20130">
        <v>3</v>
      </c>
      <c r="H20130">
        <v>12</v>
      </c>
      <c r="I20130">
        <v>16</v>
      </c>
      <c r="L20130" t="s">
        <v>1065</v>
      </c>
      <c r="M20130" t="s">
        <v>1320</v>
      </c>
    </row>
    <row r="20131" spans="3:13">
      <c r="C20131" t="s">
        <v>41459</v>
      </c>
      <c r="D20131" t="s">
        <v>41614</v>
      </c>
      <c r="E20131">
        <v>184320</v>
      </c>
      <c r="G20131">
        <v>3</v>
      </c>
      <c r="H20131">
        <v>12</v>
      </c>
      <c r="I20131">
        <v>16</v>
      </c>
      <c r="L20131" t="s">
        <v>1065</v>
      </c>
      <c r="M20131" t="s">
        <v>1320</v>
      </c>
    </row>
    <row r="20132" spans="3:13">
      <c r="C20132" t="s">
        <v>41461</v>
      </c>
      <c r="D20132" t="s">
        <v>41616</v>
      </c>
      <c r="E20132">
        <v>184321</v>
      </c>
      <c r="G20132">
        <v>3</v>
      </c>
      <c r="H20132">
        <v>12</v>
      </c>
      <c r="I20132">
        <v>16</v>
      </c>
      <c r="L20132" t="s">
        <v>1065</v>
      </c>
      <c r="M20132" t="s">
        <v>1320</v>
      </c>
    </row>
    <row r="20133" spans="3:13">
      <c r="C20133" t="s">
        <v>41463</v>
      </c>
      <c r="D20133" t="s">
        <v>41618</v>
      </c>
      <c r="E20133">
        <v>184322</v>
      </c>
      <c r="G20133">
        <v>3</v>
      </c>
      <c r="H20133">
        <v>12</v>
      </c>
      <c r="I20133">
        <v>16</v>
      </c>
      <c r="L20133" t="s">
        <v>1065</v>
      </c>
      <c r="M20133" t="s">
        <v>1320</v>
      </c>
    </row>
    <row r="20134" spans="3:13">
      <c r="C20134" t="s">
        <v>41465</v>
      </c>
      <c r="D20134" t="s">
        <v>41620</v>
      </c>
      <c r="E20134">
        <v>184323</v>
      </c>
      <c r="G20134">
        <v>3</v>
      </c>
      <c r="H20134">
        <v>12</v>
      </c>
      <c r="I20134">
        <v>16</v>
      </c>
      <c r="L20134" t="s">
        <v>1065</v>
      </c>
      <c r="M20134" t="s">
        <v>1320</v>
      </c>
    </row>
    <row r="20135" spans="3:13">
      <c r="C20135" t="s">
        <v>41467</v>
      </c>
      <c r="D20135" t="s">
        <v>41622</v>
      </c>
      <c r="E20135">
        <v>184324</v>
      </c>
      <c r="G20135">
        <v>3</v>
      </c>
      <c r="H20135">
        <v>12</v>
      </c>
      <c r="I20135">
        <v>16</v>
      </c>
      <c r="L20135" t="s">
        <v>1065</v>
      </c>
      <c r="M20135" t="s">
        <v>1320</v>
      </c>
    </row>
    <row r="20136" spans="3:13">
      <c r="C20136" t="s">
        <v>41469</v>
      </c>
      <c r="D20136" t="s">
        <v>41624</v>
      </c>
      <c r="E20136">
        <v>184325</v>
      </c>
      <c r="G20136">
        <v>3</v>
      </c>
      <c r="H20136">
        <v>12</v>
      </c>
      <c r="I20136">
        <v>16</v>
      </c>
      <c r="L20136" t="s">
        <v>1065</v>
      </c>
      <c r="M20136" t="s">
        <v>1320</v>
      </c>
    </row>
    <row r="20137" spans="3:13">
      <c r="C20137" t="s">
        <v>41471</v>
      </c>
      <c r="D20137" t="s">
        <v>41626</v>
      </c>
      <c r="E20137">
        <v>184326</v>
      </c>
      <c r="G20137">
        <v>3</v>
      </c>
      <c r="H20137">
        <v>12</v>
      </c>
      <c r="I20137">
        <v>16</v>
      </c>
      <c r="L20137" t="s">
        <v>1065</v>
      </c>
      <c r="M20137" t="s">
        <v>1320</v>
      </c>
    </row>
    <row r="20138" spans="3:13">
      <c r="C20138" t="s">
        <v>41473</v>
      </c>
      <c r="D20138" t="s">
        <v>41628</v>
      </c>
      <c r="E20138">
        <v>184327</v>
      </c>
      <c r="G20138">
        <v>3</v>
      </c>
      <c r="H20138">
        <v>12</v>
      </c>
      <c r="I20138">
        <v>16</v>
      </c>
      <c r="L20138" t="s">
        <v>1065</v>
      </c>
      <c r="M20138" t="s">
        <v>1320</v>
      </c>
    </row>
    <row r="20139" spans="3:13">
      <c r="C20139" t="s">
        <v>41475</v>
      </c>
      <c r="D20139" t="s">
        <v>41630</v>
      </c>
      <c r="E20139">
        <v>184328</v>
      </c>
      <c r="G20139">
        <v>3</v>
      </c>
      <c r="H20139">
        <v>12</v>
      </c>
      <c r="I20139">
        <v>16</v>
      </c>
      <c r="L20139" t="s">
        <v>1065</v>
      </c>
      <c r="M20139" t="s">
        <v>1320</v>
      </c>
    </row>
    <row r="20140" spans="3:13">
      <c r="C20140" t="s">
        <v>41477</v>
      </c>
      <c r="D20140" t="s">
        <v>41632</v>
      </c>
      <c r="E20140">
        <v>184329</v>
      </c>
      <c r="G20140">
        <v>3</v>
      </c>
      <c r="H20140">
        <v>12</v>
      </c>
      <c r="I20140">
        <v>16</v>
      </c>
      <c r="L20140" t="s">
        <v>1065</v>
      </c>
      <c r="M20140" t="s">
        <v>1320</v>
      </c>
    </row>
    <row r="20141" spans="3:13">
      <c r="C20141" t="s">
        <v>41479</v>
      </c>
      <c r="D20141" t="s">
        <v>41634</v>
      </c>
      <c r="E20141">
        <v>184330</v>
      </c>
      <c r="G20141">
        <v>3</v>
      </c>
      <c r="H20141">
        <v>12</v>
      </c>
      <c r="I20141">
        <v>16</v>
      </c>
      <c r="L20141" t="s">
        <v>1065</v>
      </c>
      <c r="M20141" t="s">
        <v>1320</v>
      </c>
    </row>
    <row r="20142" spans="3:13">
      <c r="C20142" t="s">
        <v>41481</v>
      </c>
      <c r="D20142" t="s">
        <v>41636</v>
      </c>
      <c r="E20142">
        <v>184331</v>
      </c>
      <c r="G20142">
        <v>3</v>
      </c>
      <c r="H20142">
        <v>12</v>
      </c>
      <c r="I20142">
        <v>16</v>
      </c>
      <c r="L20142" t="s">
        <v>1065</v>
      </c>
      <c r="M20142" t="s">
        <v>1320</v>
      </c>
    </row>
    <row r="20143" spans="3:13">
      <c r="C20143" t="s">
        <v>41483</v>
      </c>
      <c r="D20143" t="s">
        <v>41638</v>
      </c>
      <c r="E20143">
        <v>184332</v>
      </c>
      <c r="G20143">
        <v>3</v>
      </c>
      <c r="H20143">
        <v>12</v>
      </c>
      <c r="I20143">
        <v>16</v>
      </c>
      <c r="L20143" t="s">
        <v>1065</v>
      </c>
      <c r="M20143" t="s">
        <v>1320</v>
      </c>
    </row>
    <row r="20144" spans="3:13">
      <c r="C20144" t="s">
        <v>41485</v>
      </c>
      <c r="D20144" t="s">
        <v>41640</v>
      </c>
      <c r="E20144">
        <v>184333</v>
      </c>
      <c r="G20144">
        <v>3</v>
      </c>
      <c r="H20144">
        <v>12</v>
      </c>
      <c r="I20144">
        <v>16</v>
      </c>
      <c r="L20144" t="s">
        <v>1065</v>
      </c>
      <c r="M20144" t="s">
        <v>1320</v>
      </c>
    </row>
    <row r="20145" spans="3:13">
      <c r="C20145" t="s">
        <v>41487</v>
      </c>
      <c r="D20145" t="s">
        <v>41642</v>
      </c>
      <c r="E20145">
        <v>184334</v>
      </c>
      <c r="G20145">
        <v>3</v>
      </c>
      <c r="H20145">
        <v>12</v>
      </c>
      <c r="I20145">
        <v>16</v>
      </c>
      <c r="L20145" t="s">
        <v>1065</v>
      </c>
      <c r="M20145" t="s">
        <v>1320</v>
      </c>
    </row>
    <row r="20146" spans="3:13">
      <c r="C20146" t="s">
        <v>41489</v>
      </c>
      <c r="D20146" t="s">
        <v>41644</v>
      </c>
      <c r="E20146">
        <v>184335</v>
      </c>
      <c r="G20146">
        <v>3</v>
      </c>
      <c r="H20146">
        <v>12</v>
      </c>
      <c r="I20146">
        <v>16</v>
      </c>
      <c r="L20146" t="s">
        <v>1065</v>
      </c>
      <c r="M20146" t="s">
        <v>1320</v>
      </c>
    </row>
    <row r="20147" spans="3:13">
      <c r="C20147" t="s">
        <v>41491</v>
      </c>
      <c r="D20147" t="s">
        <v>41646</v>
      </c>
      <c r="E20147">
        <v>184336</v>
      </c>
      <c r="G20147">
        <v>3</v>
      </c>
      <c r="H20147">
        <v>12</v>
      </c>
      <c r="I20147">
        <v>16</v>
      </c>
      <c r="L20147" t="s">
        <v>1065</v>
      </c>
      <c r="M20147" t="s">
        <v>1320</v>
      </c>
    </row>
    <row r="20148" spans="3:13">
      <c r="C20148" t="s">
        <v>41493</v>
      </c>
      <c r="D20148" t="s">
        <v>41648</v>
      </c>
      <c r="E20148">
        <v>184337</v>
      </c>
      <c r="G20148">
        <v>3</v>
      </c>
      <c r="H20148">
        <v>12</v>
      </c>
      <c r="I20148">
        <v>16</v>
      </c>
      <c r="L20148" t="s">
        <v>1065</v>
      </c>
      <c r="M20148" t="s">
        <v>1320</v>
      </c>
    </row>
    <row r="20149" spans="3:13">
      <c r="C20149" t="s">
        <v>41495</v>
      </c>
      <c r="D20149" t="s">
        <v>41650</v>
      </c>
      <c r="E20149">
        <v>184338</v>
      </c>
      <c r="G20149">
        <v>3</v>
      </c>
      <c r="H20149">
        <v>12</v>
      </c>
      <c r="I20149">
        <v>16</v>
      </c>
      <c r="L20149" t="s">
        <v>1065</v>
      </c>
      <c r="M20149" t="s">
        <v>1320</v>
      </c>
    </row>
    <row r="20150" spans="3:13">
      <c r="C20150" t="s">
        <v>41497</v>
      </c>
      <c r="D20150" t="s">
        <v>41652</v>
      </c>
      <c r="E20150">
        <v>184339</v>
      </c>
      <c r="G20150">
        <v>3</v>
      </c>
      <c r="H20150">
        <v>12</v>
      </c>
      <c r="I20150">
        <v>16</v>
      </c>
      <c r="L20150" t="s">
        <v>1065</v>
      </c>
      <c r="M20150" t="s">
        <v>1320</v>
      </c>
    </row>
    <row r="20151" spans="3:13">
      <c r="C20151" t="s">
        <v>41499</v>
      </c>
      <c r="D20151" t="s">
        <v>41654</v>
      </c>
      <c r="E20151">
        <v>184340</v>
      </c>
      <c r="G20151">
        <v>3</v>
      </c>
      <c r="H20151">
        <v>12</v>
      </c>
      <c r="I20151">
        <v>16</v>
      </c>
      <c r="L20151" t="s">
        <v>1065</v>
      </c>
      <c r="M20151" t="s">
        <v>1320</v>
      </c>
    </row>
    <row r="20152" spans="3:13">
      <c r="C20152" t="s">
        <v>41501</v>
      </c>
      <c r="D20152" t="s">
        <v>41656</v>
      </c>
      <c r="E20152">
        <v>184341</v>
      </c>
      <c r="G20152">
        <v>3</v>
      </c>
      <c r="H20152">
        <v>12</v>
      </c>
      <c r="I20152">
        <v>16</v>
      </c>
      <c r="L20152" t="s">
        <v>1065</v>
      </c>
      <c r="M20152" t="s">
        <v>1320</v>
      </c>
    </row>
    <row r="20153" spans="3:13">
      <c r="C20153" t="s">
        <v>41503</v>
      </c>
      <c r="D20153" t="s">
        <v>41658</v>
      </c>
      <c r="E20153">
        <v>184342</v>
      </c>
      <c r="G20153">
        <v>3</v>
      </c>
      <c r="H20153">
        <v>12</v>
      </c>
      <c r="I20153">
        <v>16</v>
      </c>
      <c r="L20153" t="s">
        <v>1065</v>
      </c>
      <c r="M20153" t="s">
        <v>1320</v>
      </c>
    </row>
    <row r="20154" spans="3:13">
      <c r="C20154" t="s">
        <v>41505</v>
      </c>
      <c r="D20154" t="s">
        <v>41660</v>
      </c>
      <c r="E20154">
        <v>184343</v>
      </c>
      <c r="G20154">
        <v>3</v>
      </c>
      <c r="H20154">
        <v>12</v>
      </c>
      <c r="I20154">
        <v>16</v>
      </c>
      <c r="L20154" t="s">
        <v>1065</v>
      </c>
      <c r="M20154" t="s">
        <v>1320</v>
      </c>
    </row>
    <row r="20155" spans="3:13">
      <c r="C20155" t="s">
        <v>41507</v>
      </c>
      <c r="D20155" t="s">
        <v>41662</v>
      </c>
      <c r="E20155">
        <v>184344</v>
      </c>
      <c r="G20155">
        <v>3</v>
      </c>
      <c r="H20155">
        <v>12</v>
      </c>
      <c r="I20155">
        <v>16</v>
      </c>
      <c r="L20155" t="s">
        <v>1065</v>
      </c>
      <c r="M20155" t="s">
        <v>1320</v>
      </c>
    </row>
    <row r="20156" spans="3:13">
      <c r="C20156" t="s">
        <v>41509</v>
      </c>
      <c r="D20156" t="s">
        <v>41664</v>
      </c>
      <c r="E20156">
        <v>184345</v>
      </c>
      <c r="G20156">
        <v>3</v>
      </c>
      <c r="H20156">
        <v>12</v>
      </c>
      <c r="I20156">
        <v>16</v>
      </c>
      <c r="L20156" t="s">
        <v>1065</v>
      </c>
      <c r="M20156" t="s">
        <v>1320</v>
      </c>
    </row>
    <row r="20157" spans="3:13">
      <c r="C20157" t="s">
        <v>41511</v>
      </c>
      <c r="D20157" t="s">
        <v>41666</v>
      </c>
      <c r="E20157">
        <v>184346</v>
      </c>
      <c r="G20157">
        <v>3</v>
      </c>
      <c r="H20157">
        <v>12</v>
      </c>
      <c r="I20157">
        <v>16</v>
      </c>
      <c r="L20157" t="s">
        <v>1065</v>
      </c>
      <c r="M20157" t="s">
        <v>1320</v>
      </c>
    </row>
    <row r="20158" spans="3:13">
      <c r="C20158" t="s">
        <v>41513</v>
      </c>
      <c r="D20158" t="s">
        <v>41668</v>
      </c>
      <c r="E20158">
        <v>184347</v>
      </c>
      <c r="G20158">
        <v>3</v>
      </c>
      <c r="H20158">
        <v>12</v>
      </c>
      <c r="I20158">
        <v>16</v>
      </c>
      <c r="L20158" t="s">
        <v>1065</v>
      </c>
      <c r="M20158" t="s">
        <v>1320</v>
      </c>
    </row>
    <row r="20159" spans="3:13">
      <c r="C20159" t="s">
        <v>41515</v>
      </c>
      <c r="D20159" t="s">
        <v>41670</v>
      </c>
      <c r="E20159">
        <v>184348</v>
      </c>
      <c r="G20159">
        <v>3</v>
      </c>
      <c r="H20159">
        <v>12</v>
      </c>
      <c r="I20159">
        <v>16</v>
      </c>
      <c r="L20159" t="s">
        <v>1065</v>
      </c>
      <c r="M20159" t="s">
        <v>1320</v>
      </c>
    </row>
    <row r="20160" spans="3:13">
      <c r="C20160" t="s">
        <v>41517</v>
      </c>
      <c r="D20160" t="s">
        <v>41672</v>
      </c>
      <c r="E20160">
        <v>184349</v>
      </c>
      <c r="G20160">
        <v>3</v>
      </c>
      <c r="H20160">
        <v>12</v>
      </c>
      <c r="I20160">
        <v>16</v>
      </c>
      <c r="L20160" t="s">
        <v>1065</v>
      </c>
      <c r="M20160" t="s">
        <v>1320</v>
      </c>
    </row>
    <row r="20161" spans="3:13">
      <c r="C20161" t="s">
        <v>41519</v>
      </c>
      <c r="D20161" t="s">
        <v>41674</v>
      </c>
      <c r="E20161">
        <v>184350</v>
      </c>
      <c r="G20161">
        <v>3</v>
      </c>
      <c r="H20161">
        <v>12</v>
      </c>
      <c r="I20161">
        <v>16</v>
      </c>
      <c r="L20161" t="s">
        <v>1065</v>
      </c>
      <c r="M20161" t="s">
        <v>1320</v>
      </c>
    </row>
    <row r="20162" spans="3:13">
      <c r="C20162" t="s">
        <v>41521</v>
      </c>
      <c r="D20162" t="s">
        <v>41676</v>
      </c>
      <c r="E20162">
        <v>184351</v>
      </c>
      <c r="G20162">
        <v>3</v>
      </c>
      <c r="H20162">
        <v>12</v>
      </c>
      <c r="I20162">
        <v>16</v>
      </c>
      <c r="L20162" t="s">
        <v>1065</v>
      </c>
      <c r="M20162" t="s">
        <v>1320</v>
      </c>
    </row>
    <row r="20163" spans="3:13">
      <c r="C20163" t="s">
        <v>41523</v>
      </c>
      <c r="D20163" t="s">
        <v>41678</v>
      </c>
      <c r="E20163">
        <v>184352</v>
      </c>
      <c r="G20163">
        <v>3</v>
      </c>
      <c r="H20163">
        <v>12</v>
      </c>
      <c r="I20163">
        <v>16</v>
      </c>
      <c r="L20163" t="s">
        <v>1065</v>
      </c>
      <c r="M20163" t="s">
        <v>1320</v>
      </c>
    </row>
    <row r="20164" spans="3:13">
      <c r="C20164" t="s">
        <v>41525</v>
      </c>
      <c r="D20164" t="s">
        <v>41680</v>
      </c>
      <c r="E20164">
        <v>184353</v>
      </c>
      <c r="G20164">
        <v>3</v>
      </c>
      <c r="H20164">
        <v>12</v>
      </c>
      <c r="I20164">
        <v>16</v>
      </c>
      <c r="L20164" t="s">
        <v>1065</v>
      </c>
      <c r="M20164" t="s">
        <v>1320</v>
      </c>
    </row>
    <row r="20165" spans="3:13">
      <c r="C20165" t="s">
        <v>41527</v>
      </c>
      <c r="D20165" t="s">
        <v>41682</v>
      </c>
      <c r="E20165">
        <v>184354</v>
      </c>
      <c r="G20165">
        <v>3</v>
      </c>
      <c r="H20165">
        <v>12</v>
      </c>
      <c r="I20165">
        <v>16</v>
      </c>
      <c r="L20165" t="s">
        <v>1065</v>
      </c>
      <c r="M20165" t="s">
        <v>1320</v>
      </c>
    </row>
    <row r="20166" spans="3:13">
      <c r="C20166" t="s">
        <v>41529</v>
      </c>
      <c r="D20166" t="s">
        <v>41684</v>
      </c>
      <c r="E20166">
        <v>184355</v>
      </c>
      <c r="G20166">
        <v>3</v>
      </c>
      <c r="H20166">
        <v>12</v>
      </c>
      <c r="I20166">
        <v>16</v>
      </c>
      <c r="L20166" t="s">
        <v>1065</v>
      </c>
      <c r="M20166" t="s">
        <v>1320</v>
      </c>
    </row>
    <row r="20167" spans="3:13">
      <c r="C20167" t="s">
        <v>41531</v>
      </c>
      <c r="D20167" t="s">
        <v>41686</v>
      </c>
      <c r="E20167">
        <v>184356</v>
      </c>
      <c r="G20167">
        <v>3</v>
      </c>
      <c r="H20167">
        <v>12</v>
      </c>
      <c r="I20167">
        <v>16</v>
      </c>
      <c r="L20167" t="s">
        <v>1065</v>
      </c>
      <c r="M20167" t="s">
        <v>1320</v>
      </c>
    </row>
    <row r="20168" spans="3:13">
      <c r="C20168" t="s">
        <v>41533</v>
      </c>
      <c r="D20168" t="s">
        <v>41688</v>
      </c>
      <c r="E20168">
        <v>184357</v>
      </c>
      <c r="G20168">
        <v>3</v>
      </c>
      <c r="H20168">
        <v>12</v>
      </c>
      <c r="I20168">
        <v>16</v>
      </c>
      <c r="L20168" t="s">
        <v>1065</v>
      </c>
      <c r="M20168" t="s">
        <v>1320</v>
      </c>
    </row>
    <row r="20169" spans="3:13">
      <c r="C20169" t="s">
        <v>41535</v>
      </c>
      <c r="D20169" t="s">
        <v>41690</v>
      </c>
      <c r="E20169">
        <v>184358</v>
      </c>
      <c r="G20169">
        <v>3</v>
      </c>
      <c r="H20169">
        <v>12</v>
      </c>
      <c r="I20169">
        <v>16</v>
      </c>
      <c r="L20169" t="s">
        <v>1065</v>
      </c>
      <c r="M20169" t="s">
        <v>1320</v>
      </c>
    </row>
    <row r="20170" spans="3:13">
      <c r="C20170" t="s">
        <v>41537</v>
      </c>
      <c r="D20170" t="s">
        <v>41692</v>
      </c>
      <c r="E20170">
        <v>184359</v>
      </c>
      <c r="G20170">
        <v>3</v>
      </c>
      <c r="H20170">
        <v>12</v>
      </c>
      <c r="I20170">
        <v>16</v>
      </c>
      <c r="L20170" t="s">
        <v>1065</v>
      </c>
      <c r="M20170" t="s">
        <v>1320</v>
      </c>
    </row>
    <row r="20171" spans="3:13">
      <c r="C20171" t="s">
        <v>41539</v>
      </c>
      <c r="D20171" t="s">
        <v>41694</v>
      </c>
      <c r="E20171">
        <v>184360</v>
      </c>
      <c r="G20171">
        <v>3</v>
      </c>
      <c r="H20171">
        <v>12</v>
      </c>
      <c r="I20171">
        <v>16</v>
      </c>
      <c r="L20171" t="s">
        <v>1065</v>
      </c>
      <c r="M20171" t="s">
        <v>1320</v>
      </c>
    </row>
    <row r="20172" spans="3:13">
      <c r="C20172" t="s">
        <v>41541</v>
      </c>
      <c r="D20172" t="s">
        <v>41696</v>
      </c>
      <c r="E20172">
        <v>184361</v>
      </c>
      <c r="G20172">
        <v>3</v>
      </c>
      <c r="H20172">
        <v>12</v>
      </c>
      <c r="I20172">
        <v>16</v>
      </c>
      <c r="L20172" t="s">
        <v>1065</v>
      </c>
      <c r="M20172" t="s">
        <v>1320</v>
      </c>
    </row>
    <row r="20173" spans="3:13">
      <c r="C20173" t="s">
        <v>41543</v>
      </c>
      <c r="D20173" t="s">
        <v>41698</v>
      </c>
      <c r="E20173">
        <v>184362</v>
      </c>
      <c r="G20173">
        <v>3</v>
      </c>
      <c r="H20173">
        <v>12</v>
      </c>
      <c r="I20173">
        <v>16</v>
      </c>
      <c r="L20173" t="s">
        <v>1065</v>
      </c>
      <c r="M20173" t="s">
        <v>1320</v>
      </c>
    </row>
    <row r="20174" spans="3:13">
      <c r="C20174" t="s">
        <v>41545</v>
      </c>
      <c r="D20174" t="s">
        <v>41700</v>
      </c>
      <c r="E20174">
        <v>184363</v>
      </c>
      <c r="G20174">
        <v>3</v>
      </c>
      <c r="H20174">
        <v>12</v>
      </c>
      <c r="I20174">
        <v>16</v>
      </c>
      <c r="L20174" t="s">
        <v>1065</v>
      </c>
      <c r="M20174" t="s">
        <v>1320</v>
      </c>
    </row>
    <row r="20175" spans="3:13">
      <c r="C20175" t="s">
        <v>41547</v>
      </c>
      <c r="D20175" t="s">
        <v>41702</v>
      </c>
      <c r="E20175">
        <v>184364</v>
      </c>
      <c r="G20175">
        <v>3</v>
      </c>
      <c r="H20175">
        <v>12</v>
      </c>
      <c r="I20175">
        <v>16</v>
      </c>
      <c r="L20175" t="s">
        <v>1065</v>
      </c>
      <c r="M20175" t="s">
        <v>1320</v>
      </c>
    </row>
    <row r="20176" spans="3:13">
      <c r="C20176" t="s">
        <v>41549</v>
      </c>
      <c r="D20176" t="s">
        <v>41704</v>
      </c>
      <c r="E20176">
        <v>184365</v>
      </c>
      <c r="G20176">
        <v>3</v>
      </c>
      <c r="H20176">
        <v>12</v>
      </c>
      <c r="I20176">
        <v>16</v>
      </c>
      <c r="L20176" t="s">
        <v>1065</v>
      </c>
      <c r="M20176" t="s">
        <v>1320</v>
      </c>
    </row>
    <row r="20177" spans="3:13">
      <c r="C20177" t="s">
        <v>41551</v>
      </c>
      <c r="D20177" t="s">
        <v>41706</v>
      </c>
      <c r="E20177">
        <v>184366</v>
      </c>
      <c r="G20177">
        <v>3</v>
      </c>
      <c r="H20177">
        <v>12</v>
      </c>
      <c r="I20177">
        <v>16</v>
      </c>
      <c r="L20177" t="s">
        <v>1065</v>
      </c>
      <c r="M20177" t="s">
        <v>1320</v>
      </c>
    </row>
    <row r="20178" spans="3:13">
      <c r="C20178" t="s">
        <v>41553</v>
      </c>
      <c r="D20178" t="s">
        <v>41708</v>
      </c>
      <c r="E20178">
        <v>184367</v>
      </c>
      <c r="G20178">
        <v>3</v>
      </c>
      <c r="H20178">
        <v>12</v>
      </c>
      <c r="I20178">
        <v>16</v>
      </c>
      <c r="L20178" t="s">
        <v>1065</v>
      </c>
      <c r="M20178" t="s">
        <v>1320</v>
      </c>
    </row>
    <row r="20179" spans="3:13">
      <c r="C20179" t="s">
        <v>41555</v>
      </c>
      <c r="D20179" t="s">
        <v>41710</v>
      </c>
      <c r="E20179">
        <v>184368</v>
      </c>
      <c r="G20179">
        <v>3</v>
      </c>
      <c r="H20179">
        <v>12</v>
      </c>
      <c r="I20179">
        <v>16</v>
      </c>
      <c r="L20179" t="s">
        <v>1065</v>
      </c>
      <c r="M20179" t="s">
        <v>1320</v>
      </c>
    </row>
    <row r="20180" spans="3:13">
      <c r="C20180" t="s">
        <v>41557</v>
      </c>
      <c r="D20180" t="s">
        <v>41712</v>
      </c>
      <c r="E20180">
        <v>184369</v>
      </c>
      <c r="G20180">
        <v>3</v>
      </c>
      <c r="H20180">
        <v>12</v>
      </c>
      <c r="I20180">
        <v>16</v>
      </c>
      <c r="L20180" t="s">
        <v>1065</v>
      </c>
      <c r="M20180" t="s">
        <v>1320</v>
      </c>
    </row>
    <row r="20181" spans="3:13">
      <c r="C20181" t="s">
        <v>41559</v>
      </c>
      <c r="D20181" t="s">
        <v>41714</v>
      </c>
      <c r="E20181">
        <v>184370</v>
      </c>
      <c r="G20181">
        <v>3</v>
      </c>
      <c r="H20181">
        <v>12</v>
      </c>
      <c r="I20181">
        <v>16</v>
      </c>
      <c r="L20181" t="s">
        <v>1065</v>
      </c>
      <c r="M20181" t="s">
        <v>1320</v>
      </c>
    </row>
    <row r="20182" spans="3:13">
      <c r="C20182" t="s">
        <v>41561</v>
      </c>
      <c r="D20182" t="s">
        <v>41716</v>
      </c>
      <c r="E20182">
        <v>184371</v>
      </c>
      <c r="G20182">
        <v>3</v>
      </c>
      <c r="H20182">
        <v>12</v>
      </c>
      <c r="I20182">
        <v>16</v>
      </c>
      <c r="L20182" t="s">
        <v>1065</v>
      </c>
      <c r="M20182" t="s">
        <v>1320</v>
      </c>
    </row>
    <row r="20183" spans="3:13">
      <c r="C20183" t="s">
        <v>41563</v>
      </c>
      <c r="D20183" t="s">
        <v>41718</v>
      </c>
      <c r="E20183">
        <v>184372</v>
      </c>
      <c r="G20183">
        <v>3</v>
      </c>
      <c r="H20183">
        <v>12</v>
      </c>
      <c r="I20183">
        <v>16</v>
      </c>
      <c r="L20183" t="s">
        <v>1065</v>
      </c>
      <c r="M20183" t="s">
        <v>1320</v>
      </c>
    </row>
    <row r="20184" spans="3:13">
      <c r="C20184" t="s">
        <v>41565</v>
      </c>
      <c r="D20184" t="s">
        <v>41720</v>
      </c>
      <c r="E20184">
        <v>184373</v>
      </c>
      <c r="G20184">
        <v>3</v>
      </c>
      <c r="H20184">
        <v>12</v>
      </c>
      <c r="I20184">
        <v>16</v>
      </c>
      <c r="L20184" t="s">
        <v>1065</v>
      </c>
      <c r="M20184" t="s">
        <v>1320</v>
      </c>
    </row>
    <row r="20185" spans="3:13">
      <c r="C20185" t="s">
        <v>41567</v>
      </c>
      <c r="D20185" t="s">
        <v>41722</v>
      </c>
      <c r="E20185">
        <v>184374</v>
      </c>
      <c r="G20185">
        <v>3</v>
      </c>
      <c r="H20185">
        <v>12</v>
      </c>
      <c r="I20185">
        <v>16</v>
      </c>
      <c r="L20185" t="s">
        <v>1065</v>
      </c>
      <c r="M20185" t="s">
        <v>1320</v>
      </c>
    </row>
    <row r="20186" spans="3:13">
      <c r="C20186" t="s">
        <v>41569</v>
      </c>
      <c r="D20186" t="s">
        <v>41724</v>
      </c>
      <c r="E20186">
        <v>184375</v>
      </c>
      <c r="G20186">
        <v>3</v>
      </c>
      <c r="H20186">
        <v>12</v>
      </c>
      <c r="I20186">
        <v>16</v>
      </c>
      <c r="L20186" t="s">
        <v>1065</v>
      </c>
      <c r="M20186" t="s">
        <v>1320</v>
      </c>
    </row>
    <row r="20187" spans="3:13">
      <c r="C20187" t="s">
        <v>41571</v>
      </c>
      <c r="D20187" t="s">
        <v>41726</v>
      </c>
      <c r="E20187">
        <v>184376</v>
      </c>
      <c r="G20187">
        <v>3</v>
      </c>
      <c r="H20187">
        <v>12</v>
      </c>
      <c r="I20187">
        <v>16</v>
      </c>
      <c r="L20187" t="s">
        <v>1065</v>
      </c>
      <c r="M20187" t="s">
        <v>1320</v>
      </c>
    </row>
    <row r="20188" spans="3:13">
      <c r="C20188" t="s">
        <v>41573</v>
      </c>
      <c r="D20188" t="s">
        <v>41728</v>
      </c>
      <c r="E20188">
        <v>184377</v>
      </c>
      <c r="G20188">
        <v>3</v>
      </c>
      <c r="H20188">
        <v>12</v>
      </c>
      <c r="I20188">
        <v>16</v>
      </c>
      <c r="L20188" t="s">
        <v>1065</v>
      </c>
      <c r="M20188" t="s">
        <v>1320</v>
      </c>
    </row>
    <row r="20189" spans="3:13">
      <c r="C20189" t="s">
        <v>41575</v>
      </c>
      <c r="D20189" t="s">
        <v>41730</v>
      </c>
      <c r="E20189">
        <v>184378</v>
      </c>
      <c r="G20189">
        <v>3</v>
      </c>
      <c r="H20189">
        <v>12</v>
      </c>
      <c r="I20189">
        <v>16</v>
      </c>
      <c r="L20189" t="s">
        <v>1065</v>
      </c>
      <c r="M20189" t="s">
        <v>1320</v>
      </c>
    </row>
    <row r="20190" spans="3:13">
      <c r="C20190" t="s">
        <v>41577</v>
      </c>
      <c r="D20190" t="s">
        <v>41732</v>
      </c>
      <c r="E20190">
        <v>184379</v>
      </c>
      <c r="G20190">
        <v>3</v>
      </c>
      <c r="H20190">
        <v>12</v>
      </c>
      <c r="I20190">
        <v>16</v>
      </c>
      <c r="L20190" t="s">
        <v>1065</v>
      </c>
      <c r="M20190" t="s">
        <v>1320</v>
      </c>
    </row>
    <row r="20191" spans="3:13">
      <c r="C20191" t="s">
        <v>41579</v>
      </c>
      <c r="D20191" t="s">
        <v>41734</v>
      </c>
      <c r="E20191">
        <v>184380</v>
      </c>
      <c r="G20191">
        <v>3</v>
      </c>
      <c r="H20191">
        <v>12</v>
      </c>
      <c r="I20191">
        <v>16</v>
      </c>
      <c r="L20191" t="s">
        <v>1065</v>
      </c>
      <c r="M20191" t="s">
        <v>1320</v>
      </c>
    </row>
    <row r="20192" spans="3:13">
      <c r="C20192" t="s">
        <v>41581</v>
      </c>
      <c r="D20192" t="s">
        <v>41736</v>
      </c>
      <c r="E20192">
        <v>184381</v>
      </c>
      <c r="G20192">
        <v>3</v>
      </c>
      <c r="H20192">
        <v>12</v>
      </c>
      <c r="I20192">
        <v>16</v>
      </c>
      <c r="L20192" t="s">
        <v>1065</v>
      </c>
      <c r="M20192" t="s">
        <v>1320</v>
      </c>
    </row>
    <row r="20193" spans="3:13">
      <c r="C20193" t="s">
        <v>41583</v>
      </c>
      <c r="D20193" t="s">
        <v>41738</v>
      </c>
      <c r="E20193">
        <v>184382</v>
      </c>
      <c r="G20193">
        <v>3</v>
      </c>
      <c r="H20193">
        <v>12</v>
      </c>
      <c r="I20193">
        <v>16</v>
      </c>
      <c r="L20193" t="s">
        <v>1065</v>
      </c>
      <c r="M20193" t="s">
        <v>1320</v>
      </c>
    </row>
    <row r="20194" spans="3:13">
      <c r="C20194" t="s">
        <v>41585</v>
      </c>
      <c r="D20194" t="s">
        <v>41740</v>
      </c>
      <c r="E20194">
        <v>184383</v>
      </c>
      <c r="G20194">
        <v>3</v>
      </c>
      <c r="H20194">
        <v>12</v>
      </c>
      <c r="I20194">
        <v>16</v>
      </c>
      <c r="L20194" t="s">
        <v>1065</v>
      </c>
      <c r="M20194" t="s">
        <v>1320</v>
      </c>
    </row>
    <row r="20195" spans="3:13">
      <c r="C20195" t="s">
        <v>41587</v>
      </c>
      <c r="D20195" t="s">
        <v>41742</v>
      </c>
      <c r="E20195">
        <v>184384</v>
      </c>
      <c r="G20195">
        <v>3</v>
      </c>
      <c r="H20195">
        <v>12</v>
      </c>
      <c r="I20195">
        <v>16</v>
      </c>
      <c r="L20195" t="s">
        <v>1065</v>
      </c>
      <c r="M20195" t="s">
        <v>1320</v>
      </c>
    </row>
    <row r="20196" spans="3:13">
      <c r="C20196" t="s">
        <v>41589</v>
      </c>
      <c r="D20196" t="s">
        <v>41744</v>
      </c>
      <c r="E20196">
        <v>184385</v>
      </c>
      <c r="G20196">
        <v>3</v>
      </c>
      <c r="H20196">
        <v>12</v>
      </c>
      <c r="I20196">
        <v>16</v>
      </c>
      <c r="L20196" t="s">
        <v>1065</v>
      </c>
      <c r="M20196" t="s">
        <v>1320</v>
      </c>
    </row>
    <row r="20197" spans="3:13">
      <c r="C20197" t="s">
        <v>41591</v>
      </c>
      <c r="D20197" t="s">
        <v>41746</v>
      </c>
      <c r="E20197">
        <v>184386</v>
      </c>
      <c r="G20197">
        <v>3</v>
      </c>
      <c r="H20197">
        <v>12</v>
      </c>
      <c r="I20197">
        <v>16</v>
      </c>
      <c r="L20197" t="s">
        <v>1065</v>
      </c>
      <c r="M20197" t="s">
        <v>1320</v>
      </c>
    </row>
    <row r="20198" spans="3:13">
      <c r="C20198" t="s">
        <v>41593</v>
      </c>
      <c r="D20198" t="s">
        <v>41748</v>
      </c>
      <c r="E20198">
        <v>184387</v>
      </c>
      <c r="G20198">
        <v>3</v>
      </c>
      <c r="H20198">
        <v>12</v>
      </c>
      <c r="I20198">
        <v>16</v>
      </c>
      <c r="L20198" t="s">
        <v>1065</v>
      </c>
      <c r="M20198" t="s">
        <v>1320</v>
      </c>
    </row>
    <row r="20199" spans="3:13">
      <c r="C20199" t="s">
        <v>41595</v>
      </c>
      <c r="D20199" t="s">
        <v>41750</v>
      </c>
      <c r="E20199">
        <v>184388</v>
      </c>
      <c r="G20199">
        <v>3</v>
      </c>
      <c r="H20199">
        <v>12</v>
      </c>
      <c r="I20199">
        <v>16</v>
      </c>
      <c r="L20199" t="s">
        <v>1065</v>
      </c>
      <c r="M20199" t="s">
        <v>1320</v>
      </c>
    </row>
    <row r="20200" spans="3:13">
      <c r="C20200" t="s">
        <v>41597</v>
      </c>
      <c r="D20200" t="s">
        <v>41752</v>
      </c>
      <c r="E20200">
        <v>184389</v>
      </c>
      <c r="G20200">
        <v>3</v>
      </c>
      <c r="H20200">
        <v>12</v>
      </c>
      <c r="I20200">
        <v>16</v>
      </c>
      <c r="L20200" t="s">
        <v>1065</v>
      </c>
      <c r="M20200" t="s">
        <v>1320</v>
      </c>
    </row>
    <row r="20201" spans="3:13">
      <c r="C20201" t="s">
        <v>41599</v>
      </c>
      <c r="D20201" t="s">
        <v>41754</v>
      </c>
      <c r="E20201">
        <v>184390</v>
      </c>
      <c r="G20201">
        <v>3</v>
      </c>
      <c r="H20201">
        <v>12</v>
      </c>
      <c r="I20201">
        <v>16</v>
      </c>
      <c r="L20201" t="s">
        <v>1065</v>
      </c>
      <c r="M20201" t="s">
        <v>1320</v>
      </c>
    </row>
    <row r="20202" spans="3:13">
      <c r="C20202" t="s">
        <v>41601</v>
      </c>
      <c r="D20202" t="s">
        <v>41756</v>
      </c>
      <c r="E20202">
        <v>184391</v>
      </c>
      <c r="G20202">
        <v>3</v>
      </c>
      <c r="H20202">
        <v>12</v>
      </c>
      <c r="I20202">
        <v>16</v>
      </c>
      <c r="L20202" t="s">
        <v>1065</v>
      </c>
      <c r="M20202" t="s">
        <v>1320</v>
      </c>
    </row>
    <row r="20203" spans="3:13">
      <c r="C20203" t="s">
        <v>41603</v>
      </c>
      <c r="D20203" t="s">
        <v>41758</v>
      </c>
      <c r="E20203">
        <v>184392</v>
      </c>
      <c r="G20203">
        <v>3</v>
      </c>
      <c r="H20203">
        <v>12</v>
      </c>
      <c r="I20203">
        <v>16</v>
      </c>
      <c r="L20203" t="s">
        <v>1065</v>
      </c>
      <c r="M20203" t="s">
        <v>1320</v>
      </c>
    </row>
    <row r="20204" spans="3:13">
      <c r="C20204" t="s">
        <v>41605</v>
      </c>
      <c r="D20204" t="s">
        <v>41760</v>
      </c>
      <c r="E20204">
        <v>184393</v>
      </c>
      <c r="G20204">
        <v>3</v>
      </c>
      <c r="H20204">
        <v>12</v>
      </c>
      <c r="I20204">
        <v>16</v>
      </c>
      <c r="L20204" t="s">
        <v>1065</v>
      </c>
      <c r="M20204" t="s">
        <v>1320</v>
      </c>
    </row>
    <row r="20205" spans="3:13">
      <c r="C20205" t="s">
        <v>41607</v>
      </c>
      <c r="D20205" t="s">
        <v>41762</v>
      </c>
      <c r="E20205">
        <v>184394</v>
      </c>
      <c r="G20205">
        <v>3</v>
      </c>
      <c r="H20205">
        <v>12</v>
      </c>
      <c r="I20205">
        <v>16</v>
      </c>
      <c r="L20205" t="s">
        <v>1065</v>
      </c>
      <c r="M20205" t="s">
        <v>1320</v>
      </c>
    </row>
    <row r="20206" spans="3:13">
      <c r="C20206" t="s">
        <v>41609</v>
      </c>
      <c r="D20206" t="s">
        <v>41764</v>
      </c>
      <c r="E20206">
        <v>184395</v>
      </c>
      <c r="G20206">
        <v>3</v>
      </c>
      <c r="H20206">
        <v>12</v>
      </c>
      <c r="I20206">
        <v>16</v>
      </c>
      <c r="L20206" t="s">
        <v>1065</v>
      </c>
      <c r="M20206" t="s">
        <v>1320</v>
      </c>
    </row>
    <row r="20207" spans="3:13">
      <c r="C20207" t="s">
        <v>41611</v>
      </c>
      <c r="D20207" t="s">
        <v>41766</v>
      </c>
      <c r="E20207">
        <v>184396</v>
      </c>
      <c r="G20207">
        <v>3</v>
      </c>
      <c r="H20207">
        <v>12</v>
      </c>
      <c r="I20207">
        <v>16</v>
      </c>
      <c r="L20207" t="s">
        <v>1065</v>
      </c>
      <c r="M20207" t="s">
        <v>1320</v>
      </c>
    </row>
    <row r="20208" spans="3:13">
      <c r="C20208" t="s">
        <v>41613</v>
      </c>
      <c r="D20208" t="s">
        <v>41768</v>
      </c>
      <c r="E20208">
        <v>184397</v>
      </c>
      <c r="G20208">
        <v>3</v>
      </c>
      <c r="H20208">
        <v>12</v>
      </c>
      <c r="I20208">
        <v>16</v>
      </c>
      <c r="L20208" t="s">
        <v>1065</v>
      </c>
      <c r="M20208" t="s">
        <v>1320</v>
      </c>
    </row>
    <row r="20209" spans="3:13">
      <c r="C20209" t="s">
        <v>41615</v>
      </c>
      <c r="D20209" t="s">
        <v>41770</v>
      </c>
      <c r="E20209">
        <v>184398</v>
      </c>
      <c r="G20209">
        <v>3</v>
      </c>
      <c r="H20209">
        <v>12</v>
      </c>
      <c r="I20209">
        <v>16</v>
      </c>
      <c r="L20209" t="s">
        <v>1065</v>
      </c>
      <c r="M20209" t="s">
        <v>1320</v>
      </c>
    </row>
    <row r="20210" spans="3:13">
      <c r="C20210" t="s">
        <v>41617</v>
      </c>
      <c r="D20210" t="s">
        <v>41772</v>
      </c>
      <c r="E20210">
        <v>184399</v>
      </c>
      <c r="G20210">
        <v>3</v>
      </c>
      <c r="H20210">
        <v>12</v>
      </c>
      <c r="I20210">
        <v>16</v>
      </c>
      <c r="L20210" t="s">
        <v>1065</v>
      </c>
      <c r="M20210" t="s">
        <v>1320</v>
      </c>
    </row>
    <row r="20211" spans="3:13">
      <c r="C20211" t="s">
        <v>41619</v>
      </c>
      <c r="D20211" t="s">
        <v>41774</v>
      </c>
      <c r="E20211">
        <v>184400</v>
      </c>
      <c r="G20211">
        <v>3</v>
      </c>
      <c r="H20211">
        <v>12</v>
      </c>
      <c r="I20211">
        <v>16</v>
      </c>
      <c r="L20211" t="s">
        <v>1065</v>
      </c>
      <c r="M20211" t="s">
        <v>1320</v>
      </c>
    </row>
    <row r="20212" spans="3:13">
      <c r="C20212" t="s">
        <v>41621</v>
      </c>
      <c r="D20212" t="s">
        <v>41776</v>
      </c>
      <c r="E20212">
        <v>184401</v>
      </c>
      <c r="G20212">
        <v>3</v>
      </c>
      <c r="H20212">
        <v>12</v>
      </c>
      <c r="I20212">
        <v>16</v>
      </c>
      <c r="L20212" t="s">
        <v>1065</v>
      </c>
      <c r="M20212" t="s">
        <v>1320</v>
      </c>
    </row>
    <row r="20213" spans="3:13">
      <c r="C20213" t="s">
        <v>41623</v>
      </c>
      <c r="D20213" t="s">
        <v>41778</v>
      </c>
      <c r="E20213">
        <v>184402</v>
      </c>
      <c r="G20213">
        <v>3</v>
      </c>
      <c r="H20213">
        <v>12</v>
      </c>
      <c r="I20213">
        <v>16</v>
      </c>
      <c r="L20213" t="s">
        <v>1065</v>
      </c>
      <c r="M20213" t="s">
        <v>1320</v>
      </c>
    </row>
    <row r="20214" spans="3:13">
      <c r="C20214" t="s">
        <v>41625</v>
      </c>
      <c r="D20214" t="s">
        <v>41780</v>
      </c>
      <c r="E20214">
        <v>184403</v>
      </c>
      <c r="G20214">
        <v>3</v>
      </c>
      <c r="H20214">
        <v>12</v>
      </c>
      <c r="I20214">
        <v>16</v>
      </c>
      <c r="L20214" t="s">
        <v>1065</v>
      </c>
      <c r="M20214" t="s">
        <v>1320</v>
      </c>
    </row>
    <row r="20215" spans="3:13">
      <c r="C20215" t="s">
        <v>41627</v>
      </c>
      <c r="D20215" t="s">
        <v>41782</v>
      </c>
      <c r="E20215">
        <v>184404</v>
      </c>
      <c r="G20215">
        <v>3</v>
      </c>
      <c r="H20215">
        <v>12</v>
      </c>
      <c r="I20215">
        <v>16</v>
      </c>
      <c r="L20215" t="s">
        <v>1065</v>
      </c>
      <c r="M20215" t="s">
        <v>1320</v>
      </c>
    </row>
    <row r="20216" spans="3:13">
      <c r="C20216" t="s">
        <v>41629</v>
      </c>
      <c r="D20216" t="s">
        <v>41784</v>
      </c>
      <c r="E20216">
        <v>184405</v>
      </c>
      <c r="G20216">
        <v>3</v>
      </c>
      <c r="H20216">
        <v>12</v>
      </c>
      <c r="I20216">
        <v>16</v>
      </c>
      <c r="L20216" t="s">
        <v>1065</v>
      </c>
      <c r="M20216" t="s">
        <v>1320</v>
      </c>
    </row>
    <row r="20217" spans="3:13">
      <c r="C20217" t="s">
        <v>41631</v>
      </c>
      <c r="D20217" t="s">
        <v>41786</v>
      </c>
      <c r="E20217">
        <v>184406</v>
      </c>
      <c r="G20217">
        <v>3</v>
      </c>
      <c r="H20217">
        <v>12</v>
      </c>
      <c r="I20217">
        <v>16</v>
      </c>
      <c r="L20217" t="s">
        <v>1065</v>
      </c>
      <c r="M20217" t="s">
        <v>1320</v>
      </c>
    </row>
    <row r="20218" spans="3:13">
      <c r="C20218" t="s">
        <v>41633</v>
      </c>
      <c r="D20218" t="s">
        <v>41788</v>
      </c>
      <c r="E20218">
        <v>184407</v>
      </c>
      <c r="G20218">
        <v>3</v>
      </c>
      <c r="H20218">
        <v>12</v>
      </c>
      <c r="I20218">
        <v>16</v>
      </c>
      <c r="L20218" t="s">
        <v>1065</v>
      </c>
      <c r="M20218" t="s">
        <v>1320</v>
      </c>
    </row>
    <row r="20219" spans="3:13">
      <c r="C20219" t="s">
        <v>41635</v>
      </c>
      <c r="D20219" t="s">
        <v>41790</v>
      </c>
      <c r="E20219">
        <v>184408</v>
      </c>
      <c r="G20219">
        <v>3</v>
      </c>
      <c r="H20219">
        <v>12</v>
      </c>
      <c r="I20219">
        <v>16</v>
      </c>
      <c r="L20219" t="s">
        <v>1065</v>
      </c>
      <c r="M20219" t="s">
        <v>1320</v>
      </c>
    </row>
    <row r="20220" spans="3:13">
      <c r="C20220" t="s">
        <v>41637</v>
      </c>
      <c r="D20220" t="s">
        <v>41792</v>
      </c>
      <c r="E20220">
        <v>184409</v>
      </c>
      <c r="G20220">
        <v>3</v>
      </c>
      <c r="H20220">
        <v>12</v>
      </c>
      <c r="I20220">
        <v>16</v>
      </c>
      <c r="L20220" t="s">
        <v>1065</v>
      </c>
      <c r="M20220" t="s">
        <v>1320</v>
      </c>
    </row>
    <row r="20221" spans="3:13">
      <c r="C20221" t="s">
        <v>41639</v>
      </c>
      <c r="D20221" t="s">
        <v>41794</v>
      </c>
      <c r="E20221">
        <v>184410</v>
      </c>
      <c r="G20221">
        <v>3</v>
      </c>
      <c r="H20221">
        <v>12</v>
      </c>
      <c r="I20221">
        <v>16</v>
      </c>
      <c r="L20221" t="s">
        <v>1065</v>
      </c>
      <c r="M20221" t="s">
        <v>1320</v>
      </c>
    </row>
    <row r="20222" spans="3:13">
      <c r="C20222" t="s">
        <v>41641</v>
      </c>
      <c r="D20222" t="s">
        <v>41796</v>
      </c>
      <c r="E20222">
        <v>184411</v>
      </c>
      <c r="G20222">
        <v>3</v>
      </c>
      <c r="H20222">
        <v>12</v>
      </c>
      <c r="I20222">
        <v>16</v>
      </c>
      <c r="L20222" t="s">
        <v>1065</v>
      </c>
      <c r="M20222" t="s">
        <v>1320</v>
      </c>
    </row>
    <row r="20223" spans="3:13">
      <c r="C20223" t="s">
        <v>41643</v>
      </c>
      <c r="D20223" t="s">
        <v>41798</v>
      </c>
      <c r="E20223">
        <v>184412</v>
      </c>
      <c r="G20223">
        <v>3</v>
      </c>
      <c r="H20223">
        <v>12</v>
      </c>
      <c r="I20223">
        <v>16</v>
      </c>
      <c r="L20223" t="s">
        <v>1065</v>
      </c>
      <c r="M20223" t="s">
        <v>1320</v>
      </c>
    </row>
    <row r="20224" spans="3:13">
      <c r="C20224" t="s">
        <v>41645</v>
      </c>
      <c r="D20224" t="s">
        <v>41800</v>
      </c>
      <c r="E20224">
        <v>184413</v>
      </c>
      <c r="G20224">
        <v>3</v>
      </c>
      <c r="H20224">
        <v>12</v>
      </c>
      <c r="I20224">
        <v>16</v>
      </c>
      <c r="L20224" t="s">
        <v>1065</v>
      </c>
      <c r="M20224" t="s">
        <v>1320</v>
      </c>
    </row>
    <row r="20225" spans="3:13">
      <c r="C20225" t="s">
        <v>41647</v>
      </c>
      <c r="D20225" t="s">
        <v>41802</v>
      </c>
      <c r="E20225">
        <v>184414</v>
      </c>
      <c r="G20225">
        <v>3</v>
      </c>
      <c r="H20225">
        <v>12</v>
      </c>
      <c r="I20225">
        <v>16</v>
      </c>
      <c r="L20225" t="s">
        <v>1065</v>
      </c>
      <c r="M20225" t="s">
        <v>1320</v>
      </c>
    </row>
    <row r="20226" spans="3:13">
      <c r="C20226" t="s">
        <v>41649</v>
      </c>
      <c r="D20226" t="s">
        <v>41804</v>
      </c>
      <c r="E20226">
        <v>184415</v>
      </c>
      <c r="G20226">
        <v>3</v>
      </c>
      <c r="H20226">
        <v>12</v>
      </c>
      <c r="I20226">
        <v>16</v>
      </c>
      <c r="L20226" t="s">
        <v>1065</v>
      </c>
      <c r="M20226" t="s">
        <v>1320</v>
      </c>
    </row>
    <row r="20227" spans="3:13">
      <c r="C20227" t="s">
        <v>41651</v>
      </c>
      <c r="D20227" t="s">
        <v>41806</v>
      </c>
      <c r="E20227">
        <v>184416</v>
      </c>
      <c r="G20227">
        <v>3</v>
      </c>
      <c r="H20227">
        <v>12</v>
      </c>
      <c r="I20227">
        <v>16</v>
      </c>
      <c r="L20227" t="s">
        <v>1065</v>
      </c>
      <c r="M20227" t="s">
        <v>1320</v>
      </c>
    </row>
    <row r="20228" spans="3:13">
      <c r="C20228" t="s">
        <v>41653</v>
      </c>
      <c r="D20228" t="s">
        <v>41808</v>
      </c>
      <c r="E20228">
        <v>184417</v>
      </c>
      <c r="G20228">
        <v>3</v>
      </c>
      <c r="H20228">
        <v>12</v>
      </c>
      <c r="I20228">
        <v>16</v>
      </c>
      <c r="L20228" t="s">
        <v>1065</v>
      </c>
      <c r="M20228" t="s">
        <v>1320</v>
      </c>
    </row>
    <row r="20229" spans="3:13">
      <c r="C20229" t="s">
        <v>41655</v>
      </c>
      <c r="D20229" t="s">
        <v>41810</v>
      </c>
      <c r="E20229">
        <v>184418</v>
      </c>
      <c r="G20229">
        <v>3</v>
      </c>
      <c r="H20229">
        <v>12</v>
      </c>
      <c r="I20229">
        <v>16</v>
      </c>
      <c r="L20229" t="s">
        <v>1065</v>
      </c>
      <c r="M20229" t="s">
        <v>1320</v>
      </c>
    </row>
    <row r="20230" spans="3:13">
      <c r="C20230" t="s">
        <v>41657</v>
      </c>
      <c r="D20230" t="s">
        <v>41812</v>
      </c>
      <c r="E20230">
        <v>184419</v>
      </c>
      <c r="G20230">
        <v>3</v>
      </c>
      <c r="H20230">
        <v>12</v>
      </c>
      <c r="I20230">
        <v>16</v>
      </c>
      <c r="L20230" t="s">
        <v>1065</v>
      </c>
      <c r="M20230" t="s">
        <v>1320</v>
      </c>
    </row>
    <row r="20231" spans="3:13">
      <c r="C20231" t="s">
        <v>41659</v>
      </c>
      <c r="D20231" t="s">
        <v>41814</v>
      </c>
      <c r="E20231">
        <v>184420</v>
      </c>
      <c r="G20231">
        <v>3</v>
      </c>
      <c r="H20231">
        <v>12</v>
      </c>
      <c r="I20231">
        <v>16</v>
      </c>
      <c r="L20231" t="s">
        <v>1065</v>
      </c>
      <c r="M20231" t="s">
        <v>1320</v>
      </c>
    </row>
    <row r="20232" spans="3:13">
      <c r="C20232" t="s">
        <v>41661</v>
      </c>
      <c r="D20232" t="s">
        <v>41816</v>
      </c>
      <c r="E20232">
        <v>184421</v>
      </c>
      <c r="G20232">
        <v>3</v>
      </c>
      <c r="H20232">
        <v>12</v>
      </c>
      <c r="I20232">
        <v>16</v>
      </c>
      <c r="L20232" t="s">
        <v>1065</v>
      </c>
      <c r="M20232" t="s">
        <v>1320</v>
      </c>
    </row>
    <row r="20233" spans="3:13">
      <c r="C20233" t="s">
        <v>41663</v>
      </c>
      <c r="D20233" t="s">
        <v>41818</v>
      </c>
      <c r="E20233">
        <v>184422</v>
      </c>
      <c r="G20233">
        <v>3</v>
      </c>
      <c r="H20233">
        <v>12</v>
      </c>
      <c r="I20233">
        <v>16</v>
      </c>
      <c r="L20233" t="s">
        <v>1065</v>
      </c>
      <c r="M20233" t="s">
        <v>1320</v>
      </c>
    </row>
    <row r="20234" spans="3:13">
      <c r="C20234" t="s">
        <v>41665</v>
      </c>
      <c r="D20234" t="s">
        <v>41820</v>
      </c>
      <c r="E20234">
        <v>184423</v>
      </c>
      <c r="G20234">
        <v>3</v>
      </c>
      <c r="H20234">
        <v>12</v>
      </c>
      <c r="I20234">
        <v>16</v>
      </c>
      <c r="L20234" t="s">
        <v>1065</v>
      </c>
      <c r="M20234" t="s">
        <v>1320</v>
      </c>
    </row>
    <row r="20235" spans="3:13">
      <c r="C20235" t="s">
        <v>41667</v>
      </c>
      <c r="D20235" t="s">
        <v>41822</v>
      </c>
      <c r="E20235">
        <v>184424</v>
      </c>
      <c r="G20235">
        <v>3</v>
      </c>
      <c r="H20235">
        <v>12</v>
      </c>
      <c r="I20235">
        <v>16</v>
      </c>
      <c r="L20235" t="s">
        <v>1065</v>
      </c>
      <c r="M20235" t="s">
        <v>1320</v>
      </c>
    </row>
    <row r="20236" spans="3:13">
      <c r="C20236" t="s">
        <v>41669</v>
      </c>
      <c r="D20236" t="s">
        <v>41824</v>
      </c>
      <c r="E20236">
        <v>184425</v>
      </c>
      <c r="G20236">
        <v>3</v>
      </c>
      <c r="H20236">
        <v>12</v>
      </c>
      <c r="I20236">
        <v>16</v>
      </c>
      <c r="L20236" t="s">
        <v>1065</v>
      </c>
      <c r="M20236" t="s">
        <v>1320</v>
      </c>
    </row>
    <row r="20237" spans="3:13">
      <c r="C20237" t="s">
        <v>41671</v>
      </c>
      <c r="D20237" t="s">
        <v>41826</v>
      </c>
      <c r="E20237">
        <v>184426</v>
      </c>
      <c r="G20237">
        <v>3</v>
      </c>
      <c r="H20237">
        <v>12</v>
      </c>
      <c r="I20237">
        <v>16</v>
      </c>
      <c r="L20237" t="s">
        <v>1065</v>
      </c>
      <c r="M20237" t="s">
        <v>1320</v>
      </c>
    </row>
    <row r="20238" spans="3:13">
      <c r="C20238" t="s">
        <v>41673</v>
      </c>
      <c r="D20238" t="s">
        <v>41828</v>
      </c>
      <c r="E20238">
        <v>184427</v>
      </c>
      <c r="G20238">
        <v>3</v>
      </c>
      <c r="H20238">
        <v>12</v>
      </c>
      <c r="I20238">
        <v>16</v>
      </c>
      <c r="L20238" t="s">
        <v>1065</v>
      </c>
      <c r="M20238" t="s">
        <v>1320</v>
      </c>
    </row>
    <row r="20239" spans="3:13">
      <c r="C20239" t="s">
        <v>41675</v>
      </c>
      <c r="D20239" t="s">
        <v>41830</v>
      </c>
      <c r="E20239">
        <v>184428</v>
      </c>
      <c r="G20239">
        <v>3</v>
      </c>
      <c r="H20239">
        <v>12</v>
      </c>
      <c r="I20239">
        <v>16</v>
      </c>
      <c r="L20239" t="s">
        <v>1065</v>
      </c>
      <c r="M20239" t="s">
        <v>1320</v>
      </c>
    </row>
    <row r="20240" spans="3:13">
      <c r="C20240" t="s">
        <v>41677</v>
      </c>
      <c r="D20240" t="s">
        <v>41832</v>
      </c>
      <c r="E20240">
        <v>184429</v>
      </c>
      <c r="G20240">
        <v>3</v>
      </c>
      <c r="H20240">
        <v>12</v>
      </c>
      <c r="I20240">
        <v>16</v>
      </c>
      <c r="L20240" t="s">
        <v>1065</v>
      </c>
      <c r="M20240" t="s">
        <v>1320</v>
      </c>
    </row>
    <row r="20241" spans="3:13">
      <c r="C20241" t="s">
        <v>41679</v>
      </c>
      <c r="D20241" t="s">
        <v>41834</v>
      </c>
      <c r="E20241">
        <v>184430</v>
      </c>
      <c r="G20241">
        <v>3</v>
      </c>
      <c r="H20241">
        <v>12</v>
      </c>
      <c r="I20241">
        <v>16</v>
      </c>
      <c r="L20241" t="s">
        <v>1065</v>
      </c>
      <c r="M20241" t="s">
        <v>1320</v>
      </c>
    </row>
    <row r="20242" spans="3:13">
      <c r="C20242" t="s">
        <v>41681</v>
      </c>
      <c r="D20242" t="s">
        <v>41836</v>
      </c>
      <c r="E20242">
        <v>184431</v>
      </c>
      <c r="G20242">
        <v>3</v>
      </c>
      <c r="H20242">
        <v>12</v>
      </c>
      <c r="I20242">
        <v>16</v>
      </c>
      <c r="L20242" t="s">
        <v>1065</v>
      </c>
      <c r="M20242" t="s">
        <v>1320</v>
      </c>
    </row>
    <row r="20243" spans="3:13">
      <c r="C20243" t="s">
        <v>41683</v>
      </c>
      <c r="D20243" t="s">
        <v>41838</v>
      </c>
      <c r="E20243">
        <v>184432</v>
      </c>
      <c r="G20243">
        <v>3</v>
      </c>
      <c r="H20243">
        <v>12</v>
      </c>
      <c r="I20243">
        <v>16</v>
      </c>
      <c r="L20243" t="s">
        <v>1065</v>
      </c>
      <c r="M20243" t="s">
        <v>1320</v>
      </c>
    </row>
    <row r="20244" spans="3:13">
      <c r="C20244" t="s">
        <v>41685</v>
      </c>
      <c r="D20244" t="s">
        <v>41840</v>
      </c>
      <c r="E20244">
        <v>184433</v>
      </c>
      <c r="G20244">
        <v>3</v>
      </c>
      <c r="H20244">
        <v>12</v>
      </c>
      <c r="I20244">
        <v>16</v>
      </c>
      <c r="L20244" t="s">
        <v>1065</v>
      </c>
      <c r="M20244" t="s">
        <v>1320</v>
      </c>
    </row>
    <row r="20245" spans="3:13">
      <c r="C20245" t="s">
        <v>41687</v>
      </c>
      <c r="D20245" t="s">
        <v>41842</v>
      </c>
      <c r="E20245">
        <v>184434</v>
      </c>
      <c r="G20245">
        <v>3</v>
      </c>
      <c r="H20245">
        <v>12</v>
      </c>
      <c r="I20245">
        <v>16</v>
      </c>
      <c r="L20245" t="s">
        <v>1065</v>
      </c>
      <c r="M20245" t="s">
        <v>1320</v>
      </c>
    </row>
    <row r="20246" spans="3:13">
      <c r="C20246" t="s">
        <v>41689</v>
      </c>
      <c r="D20246" t="s">
        <v>41844</v>
      </c>
      <c r="E20246">
        <v>184435</v>
      </c>
      <c r="G20246">
        <v>3</v>
      </c>
      <c r="H20246">
        <v>12</v>
      </c>
      <c r="I20246">
        <v>16</v>
      </c>
      <c r="L20246" t="s">
        <v>1065</v>
      </c>
      <c r="M20246" t="s">
        <v>1320</v>
      </c>
    </row>
    <row r="20247" spans="3:13">
      <c r="C20247" t="s">
        <v>41691</v>
      </c>
      <c r="D20247" t="s">
        <v>41846</v>
      </c>
      <c r="E20247">
        <v>184436</v>
      </c>
      <c r="G20247">
        <v>3</v>
      </c>
      <c r="H20247">
        <v>12</v>
      </c>
      <c r="I20247">
        <v>16</v>
      </c>
      <c r="L20247" t="s">
        <v>1065</v>
      </c>
      <c r="M20247" t="s">
        <v>1320</v>
      </c>
    </row>
    <row r="20248" spans="3:13">
      <c r="C20248" t="s">
        <v>41693</v>
      </c>
      <c r="D20248" t="s">
        <v>41848</v>
      </c>
      <c r="E20248">
        <v>184437</v>
      </c>
      <c r="G20248">
        <v>3</v>
      </c>
      <c r="H20248">
        <v>12</v>
      </c>
      <c r="I20248">
        <v>16</v>
      </c>
      <c r="L20248" t="s">
        <v>1065</v>
      </c>
      <c r="M20248" t="s">
        <v>1320</v>
      </c>
    </row>
    <row r="20249" spans="3:13">
      <c r="C20249" t="s">
        <v>41695</v>
      </c>
      <c r="D20249" t="s">
        <v>41850</v>
      </c>
      <c r="E20249">
        <v>184438</v>
      </c>
      <c r="G20249">
        <v>3</v>
      </c>
      <c r="H20249">
        <v>12</v>
      </c>
      <c r="I20249">
        <v>16</v>
      </c>
      <c r="L20249" t="s">
        <v>1065</v>
      </c>
      <c r="M20249" t="s">
        <v>1320</v>
      </c>
    </row>
    <row r="20250" spans="3:13">
      <c r="C20250" t="s">
        <v>41697</v>
      </c>
      <c r="D20250" t="s">
        <v>41852</v>
      </c>
      <c r="E20250">
        <v>184439</v>
      </c>
      <c r="G20250">
        <v>3</v>
      </c>
      <c r="H20250">
        <v>12</v>
      </c>
      <c r="I20250">
        <v>16</v>
      </c>
      <c r="L20250" t="s">
        <v>1065</v>
      </c>
      <c r="M20250" t="s">
        <v>1320</v>
      </c>
    </row>
    <row r="20251" spans="3:13">
      <c r="C20251" t="s">
        <v>41699</v>
      </c>
      <c r="D20251" t="s">
        <v>41854</v>
      </c>
      <c r="E20251">
        <v>184440</v>
      </c>
      <c r="G20251">
        <v>3</v>
      </c>
      <c r="H20251">
        <v>12</v>
      </c>
      <c r="I20251">
        <v>16</v>
      </c>
      <c r="L20251" t="s">
        <v>1065</v>
      </c>
      <c r="M20251" t="s">
        <v>1320</v>
      </c>
    </row>
    <row r="20252" spans="3:13">
      <c r="C20252" t="s">
        <v>41701</v>
      </c>
      <c r="D20252" t="s">
        <v>41856</v>
      </c>
      <c r="E20252">
        <v>184441</v>
      </c>
      <c r="G20252">
        <v>3</v>
      </c>
      <c r="H20252">
        <v>12</v>
      </c>
      <c r="I20252">
        <v>16</v>
      </c>
      <c r="L20252" t="s">
        <v>1065</v>
      </c>
      <c r="M20252" t="s">
        <v>1320</v>
      </c>
    </row>
    <row r="20253" spans="3:13">
      <c r="C20253" t="s">
        <v>41703</v>
      </c>
      <c r="D20253" t="s">
        <v>41858</v>
      </c>
      <c r="E20253">
        <v>184442</v>
      </c>
      <c r="G20253">
        <v>3</v>
      </c>
      <c r="H20253">
        <v>12</v>
      </c>
      <c r="I20253">
        <v>16</v>
      </c>
      <c r="L20253" t="s">
        <v>1065</v>
      </c>
      <c r="M20253" t="s">
        <v>1320</v>
      </c>
    </row>
    <row r="20254" spans="3:13">
      <c r="C20254" t="s">
        <v>41705</v>
      </c>
      <c r="D20254" t="s">
        <v>41860</v>
      </c>
      <c r="E20254">
        <v>184443</v>
      </c>
      <c r="G20254">
        <v>3</v>
      </c>
      <c r="H20254">
        <v>12</v>
      </c>
      <c r="I20254">
        <v>16</v>
      </c>
      <c r="L20254" t="s">
        <v>1065</v>
      </c>
      <c r="M20254" t="s">
        <v>1320</v>
      </c>
    </row>
    <row r="20255" spans="3:13">
      <c r="C20255" t="s">
        <v>41707</v>
      </c>
      <c r="D20255" t="s">
        <v>41862</v>
      </c>
      <c r="E20255">
        <v>184444</v>
      </c>
      <c r="G20255">
        <v>3</v>
      </c>
      <c r="H20255">
        <v>12</v>
      </c>
      <c r="I20255">
        <v>16</v>
      </c>
      <c r="L20255" t="s">
        <v>1065</v>
      </c>
      <c r="M20255" t="s">
        <v>1320</v>
      </c>
    </row>
    <row r="20256" spans="3:13">
      <c r="C20256" t="s">
        <v>41709</v>
      </c>
      <c r="D20256" t="s">
        <v>41864</v>
      </c>
      <c r="E20256">
        <v>184445</v>
      </c>
      <c r="G20256">
        <v>3</v>
      </c>
      <c r="H20256">
        <v>12</v>
      </c>
      <c r="I20256">
        <v>16</v>
      </c>
      <c r="L20256" t="s">
        <v>1065</v>
      </c>
      <c r="M20256" t="s">
        <v>1320</v>
      </c>
    </row>
    <row r="20257" spans="3:13">
      <c r="C20257" t="s">
        <v>41711</v>
      </c>
      <c r="D20257" t="s">
        <v>41866</v>
      </c>
      <c r="E20257">
        <v>184446</v>
      </c>
      <c r="G20257">
        <v>3</v>
      </c>
      <c r="H20257">
        <v>12</v>
      </c>
      <c r="I20257">
        <v>16</v>
      </c>
      <c r="L20257" t="s">
        <v>1065</v>
      </c>
      <c r="M20257" t="s">
        <v>1320</v>
      </c>
    </row>
    <row r="20258" spans="3:13">
      <c r="C20258" t="s">
        <v>41713</v>
      </c>
      <c r="D20258" t="s">
        <v>41868</v>
      </c>
      <c r="E20258">
        <v>184447</v>
      </c>
      <c r="G20258">
        <v>3</v>
      </c>
      <c r="H20258">
        <v>12</v>
      </c>
      <c r="I20258">
        <v>16</v>
      </c>
      <c r="L20258" t="s">
        <v>1065</v>
      </c>
      <c r="M20258" t="s">
        <v>1320</v>
      </c>
    </row>
    <row r="20259" spans="3:13">
      <c r="C20259" t="s">
        <v>41715</v>
      </c>
      <c r="D20259" t="s">
        <v>41870</v>
      </c>
      <c r="E20259">
        <v>184448</v>
      </c>
      <c r="G20259">
        <v>3</v>
      </c>
      <c r="H20259">
        <v>12</v>
      </c>
      <c r="I20259">
        <v>16</v>
      </c>
      <c r="L20259" t="s">
        <v>1065</v>
      </c>
      <c r="M20259" t="s">
        <v>1320</v>
      </c>
    </row>
    <row r="20260" spans="3:13">
      <c r="C20260" t="s">
        <v>41717</v>
      </c>
      <c r="D20260" t="s">
        <v>41872</v>
      </c>
      <c r="E20260">
        <v>184449</v>
      </c>
      <c r="G20260">
        <v>3</v>
      </c>
      <c r="H20260">
        <v>12</v>
      </c>
      <c r="I20260">
        <v>16</v>
      </c>
      <c r="L20260" t="s">
        <v>1065</v>
      </c>
      <c r="M20260" t="s">
        <v>1320</v>
      </c>
    </row>
    <row r="20261" spans="3:13">
      <c r="C20261" t="s">
        <v>41719</v>
      </c>
      <c r="D20261" t="s">
        <v>41874</v>
      </c>
      <c r="E20261">
        <v>184450</v>
      </c>
      <c r="G20261">
        <v>3</v>
      </c>
      <c r="H20261">
        <v>12</v>
      </c>
      <c r="I20261">
        <v>16</v>
      </c>
      <c r="L20261" t="s">
        <v>1065</v>
      </c>
      <c r="M20261" t="s">
        <v>1320</v>
      </c>
    </row>
    <row r="20262" spans="3:13">
      <c r="C20262" t="s">
        <v>41721</v>
      </c>
      <c r="D20262" t="s">
        <v>41876</v>
      </c>
      <c r="E20262">
        <v>184451</v>
      </c>
      <c r="G20262">
        <v>3</v>
      </c>
      <c r="H20262">
        <v>12</v>
      </c>
      <c r="I20262">
        <v>16</v>
      </c>
      <c r="L20262" t="s">
        <v>1065</v>
      </c>
      <c r="M20262" t="s">
        <v>1320</v>
      </c>
    </row>
    <row r="20263" spans="3:13">
      <c r="C20263" t="s">
        <v>41723</v>
      </c>
      <c r="D20263" t="s">
        <v>41878</v>
      </c>
      <c r="E20263">
        <v>184452</v>
      </c>
      <c r="G20263">
        <v>3</v>
      </c>
      <c r="H20263">
        <v>12</v>
      </c>
      <c r="I20263">
        <v>16</v>
      </c>
      <c r="L20263" t="s">
        <v>1065</v>
      </c>
      <c r="M20263" t="s">
        <v>1320</v>
      </c>
    </row>
    <row r="20264" spans="3:13">
      <c r="C20264" t="s">
        <v>41725</v>
      </c>
      <c r="D20264" t="s">
        <v>41880</v>
      </c>
      <c r="E20264">
        <v>184453</v>
      </c>
      <c r="G20264">
        <v>3</v>
      </c>
      <c r="H20264">
        <v>12</v>
      </c>
      <c r="I20264">
        <v>16</v>
      </c>
      <c r="L20264" t="s">
        <v>1065</v>
      </c>
      <c r="M20264" t="s">
        <v>1320</v>
      </c>
    </row>
    <row r="20265" spans="3:13">
      <c r="C20265" t="s">
        <v>41727</v>
      </c>
      <c r="D20265" t="s">
        <v>41882</v>
      </c>
      <c r="E20265">
        <v>184454</v>
      </c>
      <c r="G20265">
        <v>3</v>
      </c>
      <c r="H20265">
        <v>12</v>
      </c>
      <c r="I20265">
        <v>16</v>
      </c>
      <c r="L20265" t="s">
        <v>1065</v>
      </c>
      <c r="M20265" t="s">
        <v>1320</v>
      </c>
    </row>
    <row r="20266" spans="3:13">
      <c r="C20266" t="s">
        <v>41729</v>
      </c>
      <c r="D20266" t="s">
        <v>41884</v>
      </c>
      <c r="E20266">
        <v>184455</v>
      </c>
      <c r="G20266">
        <v>3</v>
      </c>
      <c r="H20266">
        <v>12</v>
      </c>
      <c r="I20266">
        <v>16</v>
      </c>
      <c r="L20266" t="s">
        <v>1065</v>
      </c>
      <c r="M20266" t="s">
        <v>1320</v>
      </c>
    </row>
    <row r="20267" spans="3:13">
      <c r="C20267" t="s">
        <v>41731</v>
      </c>
      <c r="D20267" t="s">
        <v>41886</v>
      </c>
      <c r="E20267">
        <v>184456</v>
      </c>
      <c r="G20267">
        <v>3</v>
      </c>
      <c r="H20267">
        <v>12</v>
      </c>
      <c r="I20267">
        <v>16</v>
      </c>
      <c r="L20267" t="s">
        <v>1065</v>
      </c>
      <c r="M20267" t="s">
        <v>1320</v>
      </c>
    </row>
    <row r="20268" spans="3:13">
      <c r="C20268" t="s">
        <v>41733</v>
      </c>
      <c r="D20268" t="s">
        <v>41888</v>
      </c>
      <c r="E20268">
        <v>184457</v>
      </c>
      <c r="G20268">
        <v>3</v>
      </c>
      <c r="H20268">
        <v>12</v>
      </c>
      <c r="I20268">
        <v>16</v>
      </c>
      <c r="L20268" t="s">
        <v>1065</v>
      </c>
      <c r="M20268" t="s">
        <v>1320</v>
      </c>
    </row>
    <row r="20269" spans="3:13">
      <c r="C20269" t="s">
        <v>41735</v>
      </c>
      <c r="D20269" t="s">
        <v>41890</v>
      </c>
      <c r="E20269">
        <v>184458</v>
      </c>
      <c r="G20269">
        <v>3</v>
      </c>
      <c r="H20269">
        <v>12</v>
      </c>
      <c r="I20269">
        <v>16</v>
      </c>
      <c r="L20269" t="s">
        <v>1065</v>
      </c>
      <c r="M20269" t="s">
        <v>1320</v>
      </c>
    </row>
    <row r="20270" spans="3:13">
      <c r="C20270" t="s">
        <v>41737</v>
      </c>
      <c r="D20270" t="s">
        <v>41892</v>
      </c>
      <c r="E20270">
        <v>184459</v>
      </c>
      <c r="G20270">
        <v>3</v>
      </c>
      <c r="H20270">
        <v>12</v>
      </c>
      <c r="I20270">
        <v>16</v>
      </c>
      <c r="L20270" t="s">
        <v>1065</v>
      </c>
      <c r="M20270" t="s">
        <v>1320</v>
      </c>
    </row>
    <row r="20271" spans="3:13">
      <c r="C20271" t="s">
        <v>41739</v>
      </c>
      <c r="D20271" t="s">
        <v>41894</v>
      </c>
      <c r="E20271">
        <v>184460</v>
      </c>
      <c r="G20271">
        <v>3</v>
      </c>
      <c r="H20271">
        <v>12</v>
      </c>
      <c r="I20271">
        <v>16</v>
      </c>
      <c r="L20271" t="s">
        <v>1065</v>
      </c>
      <c r="M20271" t="s">
        <v>1320</v>
      </c>
    </row>
    <row r="20272" spans="3:13">
      <c r="C20272" t="s">
        <v>41741</v>
      </c>
      <c r="D20272" t="s">
        <v>41896</v>
      </c>
      <c r="E20272">
        <v>184461</v>
      </c>
      <c r="G20272">
        <v>3</v>
      </c>
      <c r="H20272">
        <v>12</v>
      </c>
      <c r="I20272">
        <v>16</v>
      </c>
      <c r="L20272" t="s">
        <v>1065</v>
      </c>
      <c r="M20272" t="s">
        <v>1320</v>
      </c>
    </row>
    <row r="20273" spans="3:13">
      <c r="C20273" t="s">
        <v>41743</v>
      </c>
      <c r="D20273" t="s">
        <v>41898</v>
      </c>
      <c r="E20273">
        <v>184462</v>
      </c>
      <c r="G20273">
        <v>3</v>
      </c>
      <c r="H20273">
        <v>12</v>
      </c>
      <c r="I20273">
        <v>16</v>
      </c>
      <c r="L20273" t="s">
        <v>1065</v>
      </c>
      <c r="M20273" t="s">
        <v>1320</v>
      </c>
    </row>
    <row r="20274" spans="3:13">
      <c r="C20274" t="s">
        <v>41745</v>
      </c>
      <c r="D20274" t="s">
        <v>41900</v>
      </c>
      <c r="E20274">
        <v>184463</v>
      </c>
      <c r="G20274">
        <v>3</v>
      </c>
      <c r="H20274">
        <v>12</v>
      </c>
      <c r="I20274">
        <v>16</v>
      </c>
      <c r="L20274" t="s">
        <v>1065</v>
      </c>
      <c r="M20274" t="s">
        <v>1320</v>
      </c>
    </row>
    <row r="20275" spans="3:13">
      <c r="C20275" t="s">
        <v>41747</v>
      </c>
      <c r="D20275" t="s">
        <v>41902</v>
      </c>
      <c r="E20275">
        <v>184464</v>
      </c>
      <c r="G20275">
        <v>3</v>
      </c>
      <c r="H20275">
        <v>12</v>
      </c>
      <c r="I20275">
        <v>16</v>
      </c>
      <c r="L20275" t="s">
        <v>1065</v>
      </c>
      <c r="M20275" t="s">
        <v>1320</v>
      </c>
    </row>
    <row r="20276" spans="3:13">
      <c r="C20276" t="s">
        <v>41749</v>
      </c>
      <c r="D20276" t="s">
        <v>41904</v>
      </c>
      <c r="E20276">
        <v>184465</v>
      </c>
      <c r="G20276">
        <v>3</v>
      </c>
      <c r="H20276">
        <v>12</v>
      </c>
      <c r="I20276">
        <v>16</v>
      </c>
      <c r="L20276" t="s">
        <v>1065</v>
      </c>
      <c r="M20276" t="s">
        <v>1320</v>
      </c>
    </row>
    <row r="20277" spans="3:13">
      <c r="C20277" t="s">
        <v>41751</v>
      </c>
      <c r="D20277" t="s">
        <v>41906</v>
      </c>
      <c r="E20277">
        <v>184466</v>
      </c>
      <c r="G20277">
        <v>3</v>
      </c>
      <c r="H20277">
        <v>12</v>
      </c>
      <c r="I20277">
        <v>16</v>
      </c>
      <c r="L20277" t="s">
        <v>1065</v>
      </c>
      <c r="M20277" t="s">
        <v>1320</v>
      </c>
    </row>
    <row r="20278" spans="3:13">
      <c r="C20278" t="s">
        <v>41753</v>
      </c>
      <c r="D20278" t="s">
        <v>41908</v>
      </c>
      <c r="E20278">
        <v>184467</v>
      </c>
      <c r="G20278">
        <v>3</v>
      </c>
      <c r="H20278">
        <v>12</v>
      </c>
      <c r="I20278">
        <v>16</v>
      </c>
      <c r="L20278" t="s">
        <v>1065</v>
      </c>
      <c r="M20278" t="s">
        <v>1320</v>
      </c>
    </row>
    <row r="20279" spans="3:13">
      <c r="C20279" t="s">
        <v>41755</v>
      </c>
      <c r="D20279" t="s">
        <v>41910</v>
      </c>
      <c r="E20279">
        <v>184468</v>
      </c>
      <c r="G20279">
        <v>3</v>
      </c>
      <c r="H20279">
        <v>12</v>
      </c>
      <c r="I20279">
        <v>16</v>
      </c>
      <c r="L20279" t="s">
        <v>1065</v>
      </c>
      <c r="M20279" t="s">
        <v>1320</v>
      </c>
    </row>
    <row r="20280" spans="3:13">
      <c r="C20280" t="s">
        <v>41757</v>
      </c>
      <c r="D20280" t="s">
        <v>41912</v>
      </c>
      <c r="E20280">
        <v>184469</v>
      </c>
      <c r="G20280">
        <v>3</v>
      </c>
      <c r="H20280">
        <v>12</v>
      </c>
      <c r="I20280">
        <v>16</v>
      </c>
      <c r="L20280" t="s">
        <v>1065</v>
      </c>
      <c r="M20280" t="s">
        <v>1320</v>
      </c>
    </row>
    <row r="20281" spans="3:13">
      <c r="C20281" t="s">
        <v>41759</v>
      </c>
      <c r="D20281" t="s">
        <v>41914</v>
      </c>
      <c r="E20281">
        <v>184470</v>
      </c>
      <c r="G20281">
        <v>3</v>
      </c>
      <c r="H20281">
        <v>12</v>
      </c>
      <c r="I20281">
        <v>16</v>
      </c>
      <c r="L20281" t="s">
        <v>1065</v>
      </c>
      <c r="M20281" t="s">
        <v>1320</v>
      </c>
    </row>
    <row r="20282" spans="3:13">
      <c r="C20282" t="s">
        <v>41761</v>
      </c>
      <c r="D20282" t="s">
        <v>41916</v>
      </c>
      <c r="E20282">
        <v>184471</v>
      </c>
      <c r="G20282">
        <v>3</v>
      </c>
      <c r="H20282">
        <v>12</v>
      </c>
      <c r="I20282">
        <v>16</v>
      </c>
      <c r="L20282" t="s">
        <v>1065</v>
      </c>
      <c r="M20282" t="s">
        <v>1320</v>
      </c>
    </row>
    <row r="20283" spans="3:13">
      <c r="C20283" t="s">
        <v>41763</v>
      </c>
      <c r="D20283" t="s">
        <v>41918</v>
      </c>
      <c r="E20283">
        <v>184472</v>
      </c>
      <c r="G20283">
        <v>3</v>
      </c>
      <c r="H20283">
        <v>12</v>
      </c>
      <c r="I20283">
        <v>16</v>
      </c>
      <c r="L20283" t="s">
        <v>1065</v>
      </c>
      <c r="M20283" t="s">
        <v>1320</v>
      </c>
    </row>
    <row r="20284" spans="3:13">
      <c r="C20284" t="s">
        <v>41765</v>
      </c>
      <c r="D20284" t="s">
        <v>41920</v>
      </c>
      <c r="E20284">
        <v>184473</v>
      </c>
      <c r="G20284">
        <v>3</v>
      </c>
      <c r="H20284">
        <v>12</v>
      </c>
      <c r="I20284">
        <v>16</v>
      </c>
      <c r="L20284" t="s">
        <v>1065</v>
      </c>
      <c r="M20284" t="s">
        <v>1320</v>
      </c>
    </row>
    <row r="20285" spans="3:13">
      <c r="C20285" t="s">
        <v>41767</v>
      </c>
      <c r="D20285" t="s">
        <v>41922</v>
      </c>
      <c r="E20285">
        <v>184474</v>
      </c>
      <c r="G20285">
        <v>3</v>
      </c>
      <c r="H20285">
        <v>12</v>
      </c>
      <c r="I20285">
        <v>16</v>
      </c>
      <c r="L20285" t="s">
        <v>1065</v>
      </c>
      <c r="M20285" t="s">
        <v>1320</v>
      </c>
    </row>
    <row r="20286" spans="3:13">
      <c r="C20286" t="s">
        <v>41769</v>
      </c>
      <c r="D20286" t="s">
        <v>41924</v>
      </c>
      <c r="E20286">
        <v>184475</v>
      </c>
      <c r="G20286">
        <v>3</v>
      </c>
      <c r="H20286">
        <v>12</v>
      </c>
      <c r="I20286">
        <v>16</v>
      </c>
      <c r="L20286" t="s">
        <v>1065</v>
      </c>
      <c r="M20286" t="s">
        <v>1320</v>
      </c>
    </row>
    <row r="20287" spans="3:13">
      <c r="C20287" t="s">
        <v>41771</v>
      </c>
      <c r="D20287" t="s">
        <v>41926</v>
      </c>
      <c r="E20287">
        <v>184476</v>
      </c>
      <c r="G20287">
        <v>3</v>
      </c>
      <c r="H20287">
        <v>12</v>
      </c>
      <c r="I20287">
        <v>16</v>
      </c>
      <c r="L20287" t="s">
        <v>1065</v>
      </c>
      <c r="M20287" t="s">
        <v>1320</v>
      </c>
    </row>
    <row r="20288" spans="3:13">
      <c r="C20288" t="s">
        <v>41773</v>
      </c>
      <c r="D20288" t="s">
        <v>41928</v>
      </c>
      <c r="E20288">
        <v>184477</v>
      </c>
      <c r="G20288">
        <v>3</v>
      </c>
      <c r="H20288">
        <v>12</v>
      </c>
      <c r="I20288">
        <v>16</v>
      </c>
      <c r="L20288" t="s">
        <v>1065</v>
      </c>
      <c r="M20288" t="s">
        <v>1320</v>
      </c>
    </row>
    <row r="20289" spans="3:13">
      <c r="C20289" t="s">
        <v>41775</v>
      </c>
      <c r="D20289" t="s">
        <v>41930</v>
      </c>
      <c r="E20289">
        <v>184478</v>
      </c>
      <c r="G20289">
        <v>3</v>
      </c>
      <c r="H20289">
        <v>12</v>
      </c>
      <c r="I20289">
        <v>16</v>
      </c>
      <c r="L20289" t="s">
        <v>1065</v>
      </c>
      <c r="M20289" t="s">
        <v>1320</v>
      </c>
    </row>
    <row r="20290" spans="3:13">
      <c r="C20290" t="s">
        <v>41777</v>
      </c>
      <c r="D20290" t="s">
        <v>41932</v>
      </c>
      <c r="E20290">
        <v>184479</v>
      </c>
      <c r="G20290">
        <v>3</v>
      </c>
      <c r="H20290">
        <v>12</v>
      </c>
      <c r="I20290">
        <v>16</v>
      </c>
      <c r="L20290" t="s">
        <v>1065</v>
      </c>
      <c r="M20290" t="s">
        <v>1320</v>
      </c>
    </row>
    <row r="20291" spans="3:13">
      <c r="C20291" t="s">
        <v>41779</v>
      </c>
      <c r="D20291" t="s">
        <v>41934</v>
      </c>
      <c r="E20291">
        <v>184480</v>
      </c>
      <c r="G20291">
        <v>3</v>
      </c>
      <c r="H20291">
        <v>12</v>
      </c>
      <c r="I20291">
        <v>16</v>
      </c>
      <c r="L20291" t="s">
        <v>1065</v>
      </c>
      <c r="M20291" t="s">
        <v>1320</v>
      </c>
    </row>
    <row r="20292" spans="3:13">
      <c r="C20292" t="s">
        <v>41781</v>
      </c>
      <c r="D20292" t="s">
        <v>41936</v>
      </c>
      <c r="E20292">
        <v>184481</v>
      </c>
      <c r="G20292">
        <v>3</v>
      </c>
      <c r="H20292">
        <v>12</v>
      </c>
      <c r="I20292">
        <v>16</v>
      </c>
      <c r="L20292" t="s">
        <v>1065</v>
      </c>
      <c r="M20292" t="s">
        <v>1320</v>
      </c>
    </row>
    <row r="20293" spans="3:13">
      <c r="C20293" t="s">
        <v>41783</v>
      </c>
      <c r="D20293" t="s">
        <v>41938</v>
      </c>
      <c r="E20293">
        <v>184482</v>
      </c>
      <c r="G20293">
        <v>3</v>
      </c>
      <c r="H20293">
        <v>12</v>
      </c>
      <c r="I20293">
        <v>16</v>
      </c>
      <c r="L20293" t="s">
        <v>1065</v>
      </c>
      <c r="M20293" t="s">
        <v>1320</v>
      </c>
    </row>
    <row r="20294" spans="3:13">
      <c r="C20294" t="s">
        <v>41785</v>
      </c>
      <c r="D20294" t="s">
        <v>41940</v>
      </c>
      <c r="E20294">
        <v>184483</v>
      </c>
      <c r="G20294">
        <v>3</v>
      </c>
      <c r="H20294">
        <v>12</v>
      </c>
      <c r="I20294">
        <v>16</v>
      </c>
      <c r="L20294" t="s">
        <v>1065</v>
      </c>
      <c r="M20294" t="s">
        <v>1320</v>
      </c>
    </row>
    <row r="20295" spans="3:13">
      <c r="C20295" t="s">
        <v>41787</v>
      </c>
      <c r="D20295" t="s">
        <v>41942</v>
      </c>
      <c r="E20295">
        <v>184484</v>
      </c>
      <c r="G20295">
        <v>3</v>
      </c>
      <c r="H20295">
        <v>12</v>
      </c>
      <c r="I20295">
        <v>16</v>
      </c>
      <c r="L20295" t="s">
        <v>1065</v>
      </c>
      <c r="M20295" t="s">
        <v>1320</v>
      </c>
    </row>
    <row r="20296" spans="3:13">
      <c r="C20296" t="s">
        <v>41789</v>
      </c>
      <c r="D20296" t="s">
        <v>41944</v>
      </c>
      <c r="E20296">
        <v>184485</v>
      </c>
      <c r="G20296">
        <v>3</v>
      </c>
      <c r="H20296">
        <v>12</v>
      </c>
      <c r="I20296">
        <v>16</v>
      </c>
      <c r="L20296" t="s">
        <v>1065</v>
      </c>
      <c r="M20296" t="s">
        <v>1320</v>
      </c>
    </row>
    <row r="20297" spans="3:13">
      <c r="C20297" t="s">
        <v>41791</v>
      </c>
      <c r="D20297" t="s">
        <v>41946</v>
      </c>
      <c r="E20297">
        <v>184486</v>
      </c>
      <c r="G20297">
        <v>3</v>
      </c>
      <c r="H20297">
        <v>12</v>
      </c>
      <c r="I20297">
        <v>16</v>
      </c>
      <c r="L20297" t="s">
        <v>1065</v>
      </c>
      <c r="M20297" t="s">
        <v>1320</v>
      </c>
    </row>
    <row r="20298" spans="3:13">
      <c r="C20298" t="s">
        <v>41793</v>
      </c>
      <c r="D20298" t="s">
        <v>41948</v>
      </c>
      <c r="E20298">
        <v>184487</v>
      </c>
      <c r="G20298">
        <v>3</v>
      </c>
      <c r="H20298">
        <v>12</v>
      </c>
      <c r="I20298">
        <v>16</v>
      </c>
      <c r="L20298" t="s">
        <v>1065</v>
      </c>
      <c r="M20298" t="s">
        <v>1320</v>
      </c>
    </row>
    <row r="20299" spans="3:13">
      <c r="C20299" t="s">
        <v>41795</v>
      </c>
      <c r="D20299" t="s">
        <v>41950</v>
      </c>
      <c r="E20299">
        <v>184488</v>
      </c>
      <c r="G20299">
        <v>3</v>
      </c>
      <c r="H20299">
        <v>12</v>
      </c>
      <c r="I20299">
        <v>16</v>
      </c>
      <c r="L20299" t="s">
        <v>1065</v>
      </c>
      <c r="M20299" t="s">
        <v>1320</v>
      </c>
    </row>
    <row r="20300" spans="3:13">
      <c r="C20300" t="s">
        <v>41797</v>
      </c>
      <c r="D20300" t="s">
        <v>41952</v>
      </c>
      <c r="E20300">
        <v>184489</v>
      </c>
      <c r="G20300">
        <v>3</v>
      </c>
      <c r="H20300">
        <v>12</v>
      </c>
      <c r="I20300">
        <v>16</v>
      </c>
      <c r="L20300" t="s">
        <v>1065</v>
      </c>
      <c r="M20300" t="s">
        <v>1320</v>
      </c>
    </row>
    <row r="20301" spans="3:13">
      <c r="C20301" t="s">
        <v>41799</v>
      </c>
      <c r="D20301" t="s">
        <v>41954</v>
      </c>
      <c r="E20301">
        <v>184490</v>
      </c>
      <c r="G20301">
        <v>3</v>
      </c>
      <c r="H20301">
        <v>12</v>
      </c>
      <c r="I20301">
        <v>16</v>
      </c>
      <c r="L20301" t="s">
        <v>1065</v>
      </c>
      <c r="M20301" t="s">
        <v>1320</v>
      </c>
    </row>
    <row r="20302" spans="3:13">
      <c r="C20302" t="s">
        <v>41801</v>
      </c>
      <c r="D20302" t="s">
        <v>41956</v>
      </c>
      <c r="E20302">
        <v>184491</v>
      </c>
      <c r="G20302">
        <v>3</v>
      </c>
      <c r="H20302">
        <v>12</v>
      </c>
      <c r="I20302">
        <v>16</v>
      </c>
      <c r="L20302" t="s">
        <v>1065</v>
      </c>
      <c r="M20302" t="s">
        <v>1320</v>
      </c>
    </row>
    <row r="20303" spans="3:13">
      <c r="C20303" t="s">
        <v>41803</v>
      </c>
      <c r="D20303" t="s">
        <v>41958</v>
      </c>
      <c r="E20303">
        <v>184492</v>
      </c>
      <c r="G20303">
        <v>3</v>
      </c>
      <c r="H20303">
        <v>12</v>
      </c>
      <c r="I20303">
        <v>16</v>
      </c>
      <c r="L20303" t="s">
        <v>1065</v>
      </c>
      <c r="M20303" t="s">
        <v>1320</v>
      </c>
    </row>
    <row r="20304" spans="3:13">
      <c r="C20304" t="s">
        <v>41805</v>
      </c>
      <c r="D20304" t="s">
        <v>41960</v>
      </c>
      <c r="E20304">
        <v>184493</v>
      </c>
      <c r="G20304">
        <v>3</v>
      </c>
      <c r="H20304">
        <v>12</v>
      </c>
      <c r="I20304">
        <v>16</v>
      </c>
      <c r="L20304" t="s">
        <v>1065</v>
      </c>
      <c r="M20304" t="s">
        <v>1320</v>
      </c>
    </row>
    <row r="20305" spans="3:13">
      <c r="C20305" t="s">
        <v>41807</v>
      </c>
      <c r="D20305" t="s">
        <v>41962</v>
      </c>
      <c r="E20305">
        <v>184494</v>
      </c>
      <c r="G20305">
        <v>3</v>
      </c>
      <c r="H20305">
        <v>12</v>
      </c>
      <c r="I20305">
        <v>16</v>
      </c>
      <c r="L20305" t="s">
        <v>1065</v>
      </c>
      <c r="M20305" t="s">
        <v>1320</v>
      </c>
    </row>
    <row r="20306" spans="3:13">
      <c r="C20306" t="s">
        <v>41809</v>
      </c>
      <c r="D20306" t="s">
        <v>41964</v>
      </c>
      <c r="E20306">
        <v>184495</v>
      </c>
      <c r="G20306">
        <v>3</v>
      </c>
      <c r="H20306">
        <v>12</v>
      </c>
      <c r="I20306">
        <v>16</v>
      </c>
      <c r="L20306" t="s">
        <v>1065</v>
      </c>
      <c r="M20306" t="s">
        <v>1320</v>
      </c>
    </row>
    <row r="20307" spans="3:13">
      <c r="C20307" t="s">
        <v>41811</v>
      </c>
      <c r="D20307" t="s">
        <v>41966</v>
      </c>
      <c r="E20307">
        <v>184496</v>
      </c>
      <c r="G20307">
        <v>3</v>
      </c>
      <c r="H20307">
        <v>12</v>
      </c>
      <c r="I20307">
        <v>16</v>
      </c>
      <c r="L20307" t="s">
        <v>1065</v>
      </c>
      <c r="M20307" t="s">
        <v>1320</v>
      </c>
    </row>
    <row r="20308" spans="3:13">
      <c r="C20308" t="s">
        <v>41813</v>
      </c>
      <c r="D20308" t="s">
        <v>41968</v>
      </c>
      <c r="E20308">
        <v>184497</v>
      </c>
      <c r="G20308">
        <v>3</v>
      </c>
      <c r="H20308">
        <v>12</v>
      </c>
      <c r="I20308">
        <v>16</v>
      </c>
      <c r="L20308" t="s">
        <v>1065</v>
      </c>
      <c r="M20308" t="s">
        <v>1320</v>
      </c>
    </row>
    <row r="20309" spans="3:13">
      <c r="C20309" t="s">
        <v>41815</v>
      </c>
      <c r="D20309" t="s">
        <v>41970</v>
      </c>
      <c r="E20309">
        <v>184498</v>
      </c>
      <c r="G20309">
        <v>3</v>
      </c>
      <c r="H20309">
        <v>12</v>
      </c>
      <c r="I20309">
        <v>16</v>
      </c>
      <c r="L20309" t="s">
        <v>1065</v>
      </c>
      <c r="M20309" t="s">
        <v>1320</v>
      </c>
    </row>
    <row r="20310" spans="3:13">
      <c r="C20310" t="s">
        <v>41817</v>
      </c>
      <c r="D20310" t="s">
        <v>41972</v>
      </c>
      <c r="E20310">
        <v>184499</v>
      </c>
      <c r="G20310">
        <v>3</v>
      </c>
      <c r="H20310">
        <v>12</v>
      </c>
      <c r="I20310">
        <v>16</v>
      </c>
      <c r="L20310" t="s">
        <v>1065</v>
      </c>
      <c r="M20310" t="s">
        <v>1320</v>
      </c>
    </row>
    <row r="20311" spans="3:13">
      <c r="C20311" t="s">
        <v>41819</v>
      </c>
      <c r="D20311" t="s">
        <v>41974</v>
      </c>
      <c r="E20311">
        <v>184500</v>
      </c>
      <c r="G20311">
        <v>3</v>
      </c>
      <c r="H20311">
        <v>12</v>
      </c>
      <c r="I20311">
        <v>16</v>
      </c>
      <c r="L20311" t="s">
        <v>1065</v>
      </c>
      <c r="M20311" t="s">
        <v>1320</v>
      </c>
    </row>
    <row r="20312" spans="3:13">
      <c r="C20312" t="s">
        <v>41821</v>
      </c>
      <c r="D20312" t="s">
        <v>41976</v>
      </c>
      <c r="E20312">
        <v>184501</v>
      </c>
      <c r="G20312">
        <v>3</v>
      </c>
      <c r="H20312">
        <v>12</v>
      </c>
      <c r="I20312">
        <v>16</v>
      </c>
      <c r="L20312" t="s">
        <v>1065</v>
      </c>
      <c r="M20312" t="s">
        <v>1320</v>
      </c>
    </row>
    <row r="20313" spans="3:13">
      <c r="C20313" t="s">
        <v>41823</v>
      </c>
      <c r="D20313" t="s">
        <v>41978</v>
      </c>
      <c r="E20313">
        <v>184502</v>
      </c>
      <c r="G20313">
        <v>3</v>
      </c>
      <c r="H20313">
        <v>12</v>
      </c>
      <c r="I20313">
        <v>16</v>
      </c>
      <c r="L20313" t="s">
        <v>1065</v>
      </c>
      <c r="M20313" t="s">
        <v>1320</v>
      </c>
    </row>
    <row r="20314" spans="3:13">
      <c r="C20314" t="s">
        <v>41825</v>
      </c>
      <c r="D20314" t="s">
        <v>41980</v>
      </c>
      <c r="E20314">
        <v>184503</v>
      </c>
      <c r="G20314">
        <v>3</v>
      </c>
      <c r="H20314">
        <v>12</v>
      </c>
      <c r="I20314">
        <v>16</v>
      </c>
      <c r="L20314" t="s">
        <v>1065</v>
      </c>
      <c r="M20314" t="s">
        <v>1320</v>
      </c>
    </row>
    <row r="20315" spans="3:13">
      <c r="C20315" t="s">
        <v>41827</v>
      </c>
      <c r="D20315" t="s">
        <v>41982</v>
      </c>
      <c r="E20315">
        <v>184504</v>
      </c>
      <c r="G20315">
        <v>3</v>
      </c>
      <c r="H20315">
        <v>12</v>
      </c>
      <c r="I20315">
        <v>16</v>
      </c>
      <c r="L20315" t="s">
        <v>1065</v>
      </c>
      <c r="M20315" t="s">
        <v>1320</v>
      </c>
    </row>
    <row r="20316" spans="3:13">
      <c r="C20316" t="s">
        <v>41829</v>
      </c>
      <c r="D20316" t="s">
        <v>41984</v>
      </c>
      <c r="E20316">
        <v>184505</v>
      </c>
      <c r="G20316">
        <v>3</v>
      </c>
      <c r="H20316">
        <v>12</v>
      </c>
      <c r="I20316">
        <v>16</v>
      </c>
      <c r="L20316" t="s">
        <v>1065</v>
      </c>
      <c r="M20316" t="s">
        <v>1320</v>
      </c>
    </row>
    <row r="20317" spans="3:13">
      <c r="C20317" t="s">
        <v>41831</v>
      </c>
      <c r="D20317" t="s">
        <v>41986</v>
      </c>
      <c r="E20317">
        <v>184506</v>
      </c>
      <c r="G20317">
        <v>3</v>
      </c>
      <c r="H20317">
        <v>12</v>
      </c>
      <c r="I20317">
        <v>16</v>
      </c>
      <c r="L20317" t="s">
        <v>1065</v>
      </c>
      <c r="M20317" t="s">
        <v>1320</v>
      </c>
    </row>
    <row r="20318" spans="3:13">
      <c r="C20318" t="s">
        <v>41833</v>
      </c>
      <c r="D20318" t="s">
        <v>41988</v>
      </c>
      <c r="E20318">
        <v>184507</v>
      </c>
      <c r="G20318">
        <v>3</v>
      </c>
      <c r="H20318">
        <v>12</v>
      </c>
      <c r="I20318">
        <v>16</v>
      </c>
      <c r="L20318" t="s">
        <v>1065</v>
      </c>
      <c r="M20318" t="s">
        <v>1320</v>
      </c>
    </row>
    <row r="20319" spans="3:13">
      <c r="C20319" t="s">
        <v>41835</v>
      </c>
      <c r="D20319" t="s">
        <v>41990</v>
      </c>
      <c r="E20319">
        <v>184508</v>
      </c>
      <c r="G20319">
        <v>3</v>
      </c>
      <c r="H20319">
        <v>12</v>
      </c>
      <c r="I20319">
        <v>16</v>
      </c>
      <c r="L20319" t="s">
        <v>1065</v>
      </c>
      <c r="M20319" t="s">
        <v>1320</v>
      </c>
    </row>
    <row r="20320" spans="3:13">
      <c r="C20320" t="s">
        <v>41837</v>
      </c>
      <c r="D20320" t="s">
        <v>41992</v>
      </c>
      <c r="E20320">
        <v>184509</v>
      </c>
      <c r="G20320">
        <v>3</v>
      </c>
      <c r="H20320">
        <v>12</v>
      </c>
      <c r="I20320">
        <v>16</v>
      </c>
      <c r="L20320" t="s">
        <v>1065</v>
      </c>
      <c r="M20320" t="s">
        <v>1320</v>
      </c>
    </row>
    <row r="20321" spans="3:13">
      <c r="C20321" t="s">
        <v>41839</v>
      </c>
      <c r="D20321" t="s">
        <v>41994</v>
      </c>
      <c r="E20321">
        <v>184510</v>
      </c>
      <c r="G20321">
        <v>3</v>
      </c>
      <c r="H20321">
        <v>12</v>
      </c>
      <c r="I20321">
        <v>16</v>
      </c>
      <c r="L20321" t="s">
        <v>1065</v>
      </c>
      <c r="M20321" t="s">
        <v>1320</v>
      </c>
    </row>
    <row r="20322" spans="3:13">
      <c r="C20322" t="s">
        <v>41841</v>
      </c>
      <c r="D20322" t="s">
        <v>41996</v>
      </c>
      <c r="E20322">
        <v>184511</v>
      </c>
      <c r="G20322">
        <v>3</v>
      </c>
      <c r="H20322">
        <v>12</v>
      </c>
      <c r="I20322">
        <v>16</v>
      </c>
      <c r="L20322" t="s">
        <v>1065</v>
      </c>
      <c r="M20322" t="s">
        <v>1320</v>
      </c>
    </row>
    <row r="20323" spans="3:13">
      <c r="C20323" t="s">
        <v>41843</v>
      </c>
      <c r="D20323" t="s">
        <v>41998</v>
      </c>
      <c r="E20323">
        <v>184512</v>
      </c>
      <c r="G20323">
        <v>3</v>
      </c>
      <c r="H20323">
        <v>12</v>
      </c>
      <c r="I20323">
        <v>16</v>
      </c>
      <c r="L20323" t="s">
        <v>1065</v>
      </c>
      <c r="M20323" t="s">
        <v>1320</v>
      </c>
    </row>
    <row r="20324" spans="3:13">
      <c r="C20324" t="s">
        <v>41845</v>
      </c>
      <c r="D20324" t="s">
        <v>42000</v>
      </c>
      <c r="E20324">
        <v>184513</v>
      </c>
      <c r="G20324">
        <v>3</v>
      </c>
      <c r="H20324">
        <v>12</v>
      </c>
      <c r="I20324">
        <v>16</v>
      </c>
      <c r="L20324" t="s">
        <v>1065</v>
      </c>
      <c r="M20324" t="s">
        <v>1320</v>
      </c>
    </row>
    <row r="20325" spans="3:13">
      <c r="C20325" t="s">
        <v>41847</v>
      </c>
      <c r="D20325" t="s">
        <v>42002</v>
      </c>
      <c r="E20325">
        <v>184514</v>
      </c>
      <c r="G20325">
        <v>3</v>
      </c>
      <c r="H20325">
        <v>12</v>
      </c>
      <c r="I20325">
        <v>16</v>
      </c>
      <c r="L20325" t="s">
        <v>1065</v>
      </c>
      <c r="M20325" t="s">
        <v>1320</v>
      </c>
    </row>
    <row r="20326" spans="3:13">
      <c r="C20326" t="s">
        <v>41849</v>
      </c>
      <c r="D20326" t="s">
        <v>42004</v>
      </c>
      <c r="E20326">
        <v>184515</v>
      </c>
      <c r="G20326">
        <v>3</v>
      </c>
      <c r="H20326">
        <v>12</v>
      </c>
      <c r="I20326">
        <v>16</v>
      </c>
      <c r="L20326" t="s">
        <v>1065</v>
      </c>
      <c r="M20326" t="s">
        <v>1320</v>
      </c>
    </row>
    <row r="20327" spans="3:13">
      <c r="C20327" t="s">
        <v>41851</v>
      </c>
      <c r="D20327" t="s">
        <v>42006</v>
      </c>
      <c r="E20327">
        <v>184516</v>
      </c>
      <c r="G20327">
        <v>3</v>
      </c>
      <c r="H20327">
        <v>12</v>
      </c>
      <c r="I20327">
        <v>16</v>
      </c>
      <c r="L20327" t="s">
        <v>1065</v>
      </c>
      <c r="M20327" t="s">
        <v>1320</v>
      </c>
    </row>
    <row r="20328" spans="3:13">
      <c r="C20328" t="s">
        <v>41853</v>
      </c>
      <c r="D20328" t="s">
        <v>42008</v>
      </c>
      <c r="E20328">
        <v>184517</v>
      </c>
      <c r="G20328">
        <v>3</v>
      </c>
      <c r="H20328">
        <v>12</v>
      </c>
      <c r="I20328">
        <v>16</v>
      </c>
      <c r="L20328" t="s">
        <v>1065</v>
      </c>
      <c r="M20328" t="s">
        <v>1320</v>
      </c>
    </row>
    <row r="20329" spans="3:13">
      <c r="C20329" t="s">
        <v>41855</v>
      </c>
      <c r="D20329" t="s">
        <v>42010</v>
      </c>
      <c r="E20329">
        <v>184518</v>
      </c>
      <c r="G20329">
        <v>3</v>
      </c>
      <c r="H20329">
        <v>12</v>
      </c>
      <c r="I20329">
        <v>16</v>
      </c>
      <c r="L20329" t="s">
        <v>1065</v>
      </c>
      <c r="M20329" t="s">
        <v>1320</v>
      </c>
    </row>
    <row r="20330" spans="3:13">
      <c r="C20330" t="s">
        <v>41857</v>
      </c>
      <c r="D20330" t="s">
        <v>42012</v>
      </c>
      <c r="E20330">
        <v>184519</v>
      </c>
      <c r="G20330">
        <v>3</v>
      </c>
      <c r="H20330">
        <v>12</v>
      </c>
      <c r="I20330">
        <v>16</v>
      </c>
      <c r="L20330" t="s">
        <v>1065</v>
      </c>
      <c r="M20330" t="s">
        <v>1320</v>
      </c>
    </row>
    <row r="20331" spans="3:13">
      <c r="C20331" t="s">
        <v>41859</v>
      </c>
      <c r="D20331" t="s">
        <v>42014</v>
      </c>
      <c r="E20331">
        <v>184520</v>
      </c>
      <c r="G20331">
        <v>3</v>
      </c>
      <c r="H20331">
        <v>12</v>
      </c>
      <c r="I20331">
        <v>16</v>
      </c>
      <c r="L20331" t="s">
        <v>1065</v>
      </c>
      <c r="M20331" t="s">
        <v>1320</v>
      </c>
    </row>
    <row r="20332" spans="3:13">
      <c r="C20332" t="s">
        <v>41861</v>
      </c>
      <c r="D20332" t="s">
        <v>42016</v>
      </c>
      <c r="E20332">
        <v>184521</v>
      </c>
      <c r="G20332">
        <v>3</v>
      </c>
      <c r="H20332">
        <v>12</v>
      </c>
      <c r="I20332">
        <v>16</v>
      </c>
      <c r="L20332" t="s">
        <v>1065</v>
      </c>
      <c r="M20332" t="s">
        <v>1320</v>
      </c>
    </row>
    <row r="20333" spans="3:13">
      <c r="C20333" t="s">
        <v>41863</v>
      </c>
      <c r="D20333" t="s">
        <v>42018</v>
      </c>
      <c r="E20333">
        <v>184522</v>
      </c>
      <c r="G20333">
        <v>3</v>
      </c>
      <c r="H20333">
        <v>12</v>
      </c>
      <c r="I20333">
        <v>16</v>
      </c>
      <c r="L20333" t="s">
        <v>1065</v>
      </c>
      <c r="M20333" t="s">
        <v>1320</v>
      </c>
    </row>
    <row r="20334" spans="3:13">
      <c r="C20334" t="s">
        <v>41865</v>
      </c>
      <c r="D20334" t="s">
        <v>42020</v>
      </c>
      <c r="E20334">
        <v>184523</v>
      </c>
      <c r="G20334">
        <v>3</v>
      </c>
      <c r="H20334">
        <v>12</v>
      </c>
      <c r="I20334">
        <v>16</v>
      </c>
      <c r="L20334" t="s">
        <v>1065</v>
      </c>
      <c r="M20334" t="s">
        <v>1320</v>
      </c>
    </row>
    <row r="20335" spans="3:13">
      <c r="C20335" t="s">
        <v>41867</v>
      </c>
      <c r="D20335" t="s">
        <v>42022</v>
      </c>
      <c r="E20335">
        <v>184524</v>
      </c>
      <c r="G20335">
        <v>3</v>
      </c>
      <c r="H20335">
        <v>12</v>
      </c>
      <c r="I20335">
        <v>16</v>
      </c>
      <c r="L20335" t="s">
        <v>1065</v>
      </c>
      <c r="M20335" t="s">
        <v>1320</v>
      </c>
    </row>
    <row r="20336" spans="3:13">
      <c r="C20336" t="s">
        <v>41869</v>
      </c>
      <c r="D20336" t="s">
        <v>42024</v>
      </c>
      <c r="E20336">
        <v>184525</v>
      </c>
      <c r="G20336">
        <v>3</v>
      </c>
      <c r="H20336">
        <v>12</v>
      </c>
      <c r="I20336">
        <v>16</v>
      </c>
      <c r="L20336" t="s">
        <v>1065</v>
      </c>
      <c r="M20336" t="s">
        <v>1320</v>
      </c>
    </row>
    <row r="20337" spans="3:13">
      <c r="C20337" t="s">
        <v>41871</v>
      </c>
      <c r="D20337" t="s">
        <v>42026</v>
      </c>
      <c r="E20337">
        <v>184526</v>
      </c>
      <c r="G20337">
        <v>3</v>
      </c>
      <c r="H20337">
        <v>12</v>
      </c>
      <c r="I20337">
        <v>16</v>
      </c>
      <c r="L20337" t="s">
        <v>1065</v>
      </c>
      <c r="M20337" t="s">
        <v>1320</v>
      </c>
    </row>
    <row r="20338" spans="3:13">
      <c r="C20338" t="s">
        <v>41873</v>
      </c>
      <c r="D20338" t="s">
        <v>42028</v>
      </c>
      <c r="E20338">
        <v>184527</v>
      </c>
      <c r="G20338">
        <v>3</v>
      </c>
      <c r="H20338">
        <v>12</v>
      </c>
      <c r="I20338">
        <v>16</v>
      </c>
      <c r="L20338" t="s">
        <v>1065</v>
      </c>
      <c r="M20338" t="s">
        <v>1320</v>
      </c>
    </row>
    <row r="20339" spans="3:13">
      <c r="C20339" t="s">
        <v>41875</v>
      </c>
      <c r="D20339" t="s">
        <v>42030</v>
      </c>
      <c r="E20339">
        <v>184528</v>
      </c>
      <c r="G20339">
        <v>3</v>
      </c>
      <c r="H20339">
        <v>12</v>
      </c>
      <c r="I20339">
        <v>16</v>
      </c>
      <c r="L20339" t="s">
        <v>1065</v>
      </c>
      <c r="M20339" t="s">
        <v>1320</v>
      </c>
    </row>
    <row r="20340" spans="3:13">
      <c r="C20340" t="s">
        <v>41877</v>
      </c>
      <c r="D20340" t="s">
        <v>42032</v>
      </c>
      <c r="E20340">
        <v>184529</v>
      </c>
      <c r="G20340">
        <v>3</v>
      </c>
      <c r="H20340">
        <v>12</v>
      </c>
      <c r="I20340">
        <v>16</v>
      </c>
      <c r="L20340" t="s">
        <v>1065</v>
      </c>
      <c r="M20340" t="s">
        <v>1320</v>
      </c>
    </row>
    <row r="20341" spans="3:13">
      <c r="C20341" t="s">
        <v>41879</v>
      </c>
      <c r="D20341" t="s">
        <v>42034</v>
      </c>
      <c r="E20341">
        <v>184530</v>
      </c>
      <c r="G20341">
        <v>3</v>
      </c>
      <c r="H20341">
        <v>12</v>
      </c>
      <c r="I20341">
        <v>16</v>
      </c>
      <c r="L20341" t="s">
        <v>1065</v>
      </c>
      <c r="M20341" t="s">
        <v>1320</v>
      </c>
    </row>
    <row r="20342" spans="3:13">
      <c r="C20342" t="s">
        <v>41881</v>
      </c>
      <c r="D20342" t="s">
        <v>42036</v>
      </c>
      <c r="E20342">
        <v>184531</v>
      </c>
      <c r="G20342">
        <v>3</v>
      </c>
      <c r="H20342">
        <v>12</v>
      </c>
      <c r="I20342">
        <v>16</v>
      </c>
      <c r="L20342" t="s">
        <v>1065</v>
      </c>
      <c r="M20342" t="s">
        <v>1320</v>
      </c>
    </row>
    <row r="20343" spans="3:13">
      <c r="C20343" t="s">
        <v>41883</v>
      </c>
      <c r="D20343" t="s">
        <v>42038</v>
      </c>
      <c r="E20343">
        <v>184532</v>
      </c>
      <c r="G20343">
        <v>3</v>
      </c>
      <c r="H20343">
        <v>12</v>
      </c>
      <c r="I20343">
        <v>16</v>
      </c>
      <c r="L20343" t="s">
        <v>1065</v>
      </c>
      <c r="M20343" t="s">
        <v>1320</v>
      </c>
    </row>
    <row r="20344" spans="3:13">
      <c r="C20344" t="s">
        <v>41885</v>
      </c>
      <c r="D20344" t="s">
        <v>42040</v>
      </c>
      <c r="E20344">
        <v>184533</v>
      </c>
      <c r="G20344">
        <v>3</v>
      </c>
      <c r="H20344">
        <v>12</v>
      </c>
      <c r="I20344">
        <v>16</v>
      </c>
      <c r="L20344" t="s">
        <v>1065</v>
      </c>
      <c r="M20344" t="s">
        <v>1320</v>
      </c>
    </row>
    <row r="20345" spans="3:13">
      <c r="C20345" t="s">
        <v>41887</v>
      </c>
      <c r="D20345" t="s">
        <v>42042</v>
      </c>
      <c r="E20345">
        <v>184534</v>
      </c>
      <c r="G20345">
        <v>3</v>
      </c>
      <c r="H20345">
        <v>12</v>
      </c>
      <c r="I20345">
        <v>16</v>
      </c>
      <c r="L20345" t="s">
        <v>1065</v>
      </c>
      <c r="M20345" t="s">
        <v>1320</v>
      </c>
    </row>
    <row r="20346" spans="3:13">
      <c r="C20346" t="s">
        <v>41889</v>
      </c>
      <c r="D20346" t="s">
        <v>42044</v>
      </c>
      <c r="E20346">
        <v>184535</v>
      </c>
      <c r="G20346">
        <v>3</v>
      </c>
      <c r="H20346">
        <v>12</v>
      </c>
      <c r="I20346">
        <v>16</v>
      </c>
      <c r="L20346" t="s">
        <v>1065</v>
      </c>
      <c r="M20346" t="s">
        <v>1320</v>
      </c>
    </row>
    <row r="20347" spans="3:13">
      <c r="C20347" t="s">
        <v>41891</v>
      </c>
      <c r="D20347" t="s">
        <v>42046</v>
      </c>
      <c r="E20347">
        <v>184536</v>
      </c>
      <c r="G20347">
        <v>3</v>
      </c>
      <c r="H20347">
        <v>12</v>
      </c>
      <c r="I20347">
        <v>16</v>
      </c>
      <c r="L20347" t="s">
        <v>1065</v>
      </c>
      <c r="M20347" t="s">
        <v>1320</v>
      </c>
    </row>
    <row r="20348" spans="3:13">
      <c r="C20348" t="s">
        <v>41893</v>
      </c>
      <c r="D20348" t="s">
        <v>42048</v>
      </c>
      <c r="E20348">
        <v>184537</v>
      </c>
      <c r="G20348">
        <v>3</v>
      </c>
      <c r="H20348">
        <v>12</v>
      </c>
      <c r="I20348">
        <v>16</v>
      </c>
      <c r="L20348" t="s">
        <v>1065</v>
      </c>
      <c r="M20348" t="s">
        <v>1320</v>
      </c>
    </row>
    <row r="20349" spans="3:13">
      <c r="C20349" t="s">
        <v>41895</v>
      </c>
      <c r="D20349" t="s">
        <v>42050</v>
      </c>
      <c r="E20349">
        <v>184538</v>
      </c>
      <c r="G20349">
        <v>3</v>
      </c>
      <c r="H20349">
        <v>12</v>
      </c>
      <c r="I20349">
        <v>16</v>
      </c>
      <c r="L20349" t="s">
        <v>1065</v>
      </c>
      <c r="M20349" t="s">
        <v>1320</v>
      </c>
    </row>
    <row r="20350" spans="3:13">
      <c r="C20350" t="s">
        <v>41897</v>
      </c>
      <c r="D20350" t="s">
        <v>42052</v>
      </c>
      <c r="E20350">
        <v>184539</v>
      </c>
      <c r="G20350">
        <v>3</v>
      </c>
      <c r="H20350">
        <v>12</v>
      </c>
      <c r="I20350">
        <v>16</v>
      </c>
      <c r="L20350" t="s">
        <v>1065</v>
      </c>
      <c r="M20350" t="s">
        <v>1320</v>
      </c>
    </row>
    <row r="20351" spans="3:13">
      <c r="C20351" t="s">
        <v>41899</v>
      </c>
      <c r="D20351" t="s">
        <v>42054</v>
      </c>
      <c r="E20351">
        <v>184540</v>
      </c>
      <c r="G20351">
        <v>3</v>
      </c>
      <c r="H20351">
        <v>12</v>
      </c>
      <c r="I20351">
        <v>16</v>
      </c>
      <c r="L20351" t="s">
        <v>1065</v>
      </c>
      <c r="M20351" t="s">
        <v>1320</v>
      </c>
    </row>
    <row r="20352" spans="3:13">
      <c r="C20352" t="s">
        <v>41901</v>
      </c>
      <c r="D20352" t="s">
        <v>42056</v>
      </c>
      <c r="E20352">
        <v>184541</v>
      </c>
      <c r="G20352">
        <v>3</v>
      </c>
      <c r="H20352">
        <v>12</v>
      </c>
      <c r="I20352">
        <v>16</v>
      </c>
      <c r="L20352" t="s">
        <v>1065</v>
      </c>
      <c r="M20352" t="s">
        <v>1320</v>
      </c>
    </row>
    <row r="20353" spans="3:13">
      <c r="C20353" t="s">
        <v>41903</v>
      </c>
      <c r="D20353" t="s">
        <v>42058</v>
      </c>
      <c r="E20353">
        <v>184542</v>
      </c>
      <c r="G20353">
        <v>3</v>
      </c>
      <c r="H20353">
        <v>12</v>
      </c>
      <c r="I20353">
        <v>16</v>
      </c>
      <c r="L20353" t="s">
        <v>1065</v>
      </c>
      <c r="M20353" t="s">
        <v>1320</v>
      </c>
    </row>
    <row r="20354" spans="3:13">
      <c r="C20354" t="s">
        <v>41905</v>
      </c>
      <c r="D20354" t="s">
        <v>42060</v>
      </c>
      <c r="E20354">
        <v>184543</v>
      </c>
      <c r="G20354">
        <v>3</v>
      </c>
      <c r="H20354">
        <v>12</v>
      </c>
      <c r="I20354">
        <v>16</v>
      </c>
      <c r="L20354" t="s">
        <v>1065</v>
      </c>
      <c r="M20354" t="s">
        <v>1320</v>
      </c>
    </row>
    <row r="20355" spans="3:13">
      <c r="C20355" t="s">
        <v>41907</v>
      </c>
      <c r="D20355" t="s">
        <v>42062</v>
      </c>
      <c r="E20355">
        <v>184544</v>
      </c>
      <c r="G20355">
        <v>3</v>
      </c>
      <c r="H20355">
        <v>12</v>
      </c>
      <c r="I20355">
        <v>16</v>
      </c>
      <c r="L20355" t="s">
        <v>1065</v>
      </c>
      <c r="M20355" t="s">
        <v>1320</v>
      </c>
    </row>
    <row r="20356" spans="3:13">
      <c r="C20356" t="s">
        <v>41909</v>
      </c>
      <c r="D20356" t="s">
        <v>42064</v>
      </c>
      <c r="E20356">
        <v>184545</v>
      </c>
      <c r="G20356">
        <v>3</v>
      </c>
      <c r="H20356">
        <v>12</v>
      </c>
      <c r="I20356">
        <v>16</v>
      </c>
      <c r="L20356" t="s">
        <v>1065</v>
      </c>
      <c r="M20356" t="s">
        <v>1320</v>
      </c>
    </row>
    <row r="20357" spans="3:13">
      <c r="C20357" t="s">
        <v>41911</v>
      </c>
      <c r="D20357" t="s">
        <v>42066</v>
      </c>
      <c r="E20357">
        <v>184546</v>
      </c>
      <c r="G20357">
        <v>3</v>
      </c>
      <c r="H20357">
        <v>12</v>
      </c>
      <c r="I20357">
        <v>16</v>
      </c>
      <c r="L20357" t="s">
        <v>1065</v>
      </c>
      <c r="M20357" t="s">
        <v>1320</v>
      </c>
    </row>
    <row r="20358" spans="3:13">
      <c r="C20358" t="s">
        <v>41913</v>
      </c>
      <c r="D20358" t="s">
        <v>42068</v>
      </c>
      <c r="E20358">
        <v>184547</v>
      </c>
      <c r="G20358">
        <v>3</v>
      </c>
      <c r="H20358">
        <v>12</v>
      </c>
      <c r="I20358">
        <v>16</v>
      </c>
      <c r="L20358" t="s">
        <v>1065</v>
      </c>
      <c r="M20358" t="s">
        <v>1320</v>
      </c>
    </row>
    <row r="20359" spans="3:13">
      <c r="C20359" t="s">
        <v>41915</v>
      </c>
      <c r="D20359" t="s">
        <v>42070</v>
      </c>
      <c r="E20359">
        <v>184548</v>
      </c>
      <c r="G20359">
        <v>3</v>
      </c>
      <c r="H20359">
        <v>12</v>
      </c>
      <c r="I20359">
        <v>16</v>
      </c>
      <c r="L20359" t="s">
        <v>1065</v>
      </c>
      <c r="M20359" t="s">
        <v>1320</v>
      </c>
    </row>
    <row r="20360" spans="3:13">
      <c r="C20360" t="s">
        <v>41917</v>
      </c>
      <c r="D20360" t="s">
        <v>42072</v>
      </c>
      <c r="E20360">
        <v>184549</v>
      </c>
      <c r="G20360">
        <v>3</v>
      </c>
      <c r="H20360">
        <v>12</v>
      </c>
      <c r="I20360">
        <v>16</v>
      </c>
      <c r="L20360" t="s">
        <v>1065</v>
      </c>
      <c r="M20360" t="s">
        <v>1320</v>
      </c>
    </row>
    <row r="20361" spans="3:13">
      <c r="C20361" t="s">
        <v>41919</v>
      </c>
      <c r="D20361" t="s">
        <v>42074</v>
      </c>
      <c r="E20361">
        <v>184550</v>
      </c>
      <c r="G20361">
        <v>3</v>
      </c>
      <c r="H20361">
        <v>12</v>
      </c>
      <c r="I20361">
        <v>16</v>
      </c>
      <c r="L20361" t="s">
        <v>1065</v>
      </c>
      <c r="M20361" t="s">
        <v>1320</v>
      </c>
    </row>
    <row r="20362" spans="3:13">
      <c r="C20362" t="s">
        <v>41921</v>
      </c>
      <c r="D20362" t="s">
        <v>42076</v>
      </c>
      <c r="E20362">
        <v>184551</v>
      </c>
      <c r="G20362">
        <v>3</v>
      </c>
      <c r="H20362">
        <v>12</v>
      </c>
      <c r="I20362">
        <v>16</v>
      </c>
      <c r="L20362" t="s">
        <v>1065</v>
      </c>
      <c r="M20362" t="s">
        <v>1320</v>
      </c>
    </row>
    <row r="20363" spans="3:13">
      <c r="C20363" t="s">
        <v>41923</v>
      </c>
      <c r="D20363" t="s">
        <v>42078</v>
      </c>
      <c r="E20363">
        <v>184552</v>
      </c>
      <c r="G20363">
        <v>3</v>
      </c>
      <c r="H20363">
        <v>12</v>
      </c>
      <c r="I20363">
        <v>16</v>
      </c>
      <c r="L20363" t="s">
        <v>1065</v>
      </c>
      <c r="M20363" t="s">
        <v>1320</v>
      </c>
    </row>
    <row r="20364" spans="3:13">
      <c r="C20364" t="s">
        <v>41925</v>
      </c>
      <c r="D20364" t="s">
        <v>42080</v>
      </c>
      <c r="E20364">
        <v>184553</v>
      </c>
      <c r="G20364">
        <v>3</v>
      </c>
      <c r="H20364">
        <v>12</v>
      </c>
      <c r="I20364">
        <v>16</v>
      </c>
      <c r="L20364" t="s">
        <v>1065</v>
      </c>
      <c r="M20364" t="s">
        <v>1320</v>
      </c>
    </row>
    <row r="20365" spans="3:13">
      <c r="C20365" t="s">
        <v>41927</v>
      </c>
      <c r="D20365" t="s">
        <v>42082</v>
      </c>
      <c r="E20365">
        <v>184554</v>
      </c>
      <c r="G20365">
        <v>3</v>
      </c>
      <c r="H20365">
        <v>12</v>
      </c>
      <c r="I20365">
        <v>16</v>
      </c>
      <c r="L20365" t="s">
        <v>1065</v>
      </c>
      <c r="M20365" t="s">
        <v>1320</v>
      </c>
    </row>
    <row r="20366" spans="3:13">
      <c r="C20366" t="s">
        <v>41929</v>
      </c>
      <c r="D20366" t="s">
        <v>42084</v>
      </c>
      <c r="E20366">
        <v>184555</v>
      </c>
      <c r="G20366">
        <v>3</v>
      </c>
      <c r="H20366">
        <v>12</v>
      </c>
      <c r="I20366">
        <v>16</v>
      </c>
      <c r="L20366" t="s">
        <v>1065</v>
      </c>
      <c r="M20366" t="s">
        <v>1320</v>
      </c>
    </row>
    <row r="20367" spans="3:13">
      <c r="C20367" t="s">
        <v>41931</v>
      </c>
      <c r="D20367" t="s">
        <v>42086</v>
      </c>
      <c r="E20367">
        <v>184556</v>
      </c>
      <c r="G20367">
        <v>3</v>
      </c>
      <c r="H20367">
        <v>12</v>
      </c>
      <c r="I20367">
        <v>16</v>
      </c>
      <c r="L20367" t="s">
        <v>1065</v>
      </c>
      <c r="M20367" t="s">
        <v>1320</v>
      </c>
    </row>
    <row r="20368" spans="3:13">
      <c r="C20368" t="s">
        <v>41933</v>
      </c>
      <c r="D20368" t="s">
        <v>42088</v>
      </c>
      <c r="E20368">
        <v>184557</v>
      </c>
      <c r="G20368">
        <v>3</v>
      </c>
      <c r="H20368">
        <v>12</v>
      </c>
      <c r="I20368">
        <v>16</v>
      </c>
      <c r="L20368" t="s">
        <v>1065</v>
      </c>
      <c r="M20368" t="s">
        <v>1320</v>
      </c>
    </row>
    <row r="20369" spans="3:13">
      <c r="C20369" t="s">
        <v>41935</v>
      </c>
      <c r="D20369" t="s">
        <v>42090</v>
      </c>
      <c r="E20369">
        <v>184558</v>
      </c>
      <c r="G20369">
        <v>3</v>
      </c>
      <c r="H20369">
        <v>12</v>
      </c>
      <c r="I20369">
        <v>16</v>
      </c>
      <c r="L20369" t="s">
        <v>1065</v>
      </c>
      <c r="M20369" t="s">
        <v>1320</v>
      </c>
    </row>
    <row r="20370" spans="3:13">
      <c r="C20370" t="s">
        <v>41937</v>
      </c>
      <c r="D20370" t="s">
        <v>42092</v>
      </c>
      <c r="E20370">
        <v>184559</v>
      </c>
      <c r="G20370">
        <v>3</v>
      </c>
      <c r="H20370">
        <v>12</v>
      </c>
      <c r="I20370">
        <v>16</v>
      </c>
      <c r="L20370" t="s">
        <v>1065</v>
      </c>
      <c r="M20370" t="s">
        <v>1320</v>
      </c>
    </row>
    <row r="20371" spans="3:13">
      <c r="C20371" t="s">
        <v>41939</v>
      </c>
      <c r="D20371" t="s">
        <v>42094</v>
      </c>
      <c r="E20371">
        <v>184560</v>
      </c>
      <c r="G20371">
        <v>3</v>
      </c>
      <c r="H20371">
        <v>12</v>
      </c>
      <c r="I20371">
        <v>16</v>
      </c>
      <c r="L20371" t="s">
        <v>1065</v>
      </c>
      <c r="M20371" t="s">
        <v>1320</v>
      </c>
    </row>
    <row r="20372" spans="3:13">
      <c r="C20372" t="s">
        <v>41941</v>
      </c>
      <c r="D20372" t="s">
        <v>42096</v>
      </c>
      <c r="E20372">
        <v>184561</v>
      </c>
      <c r="G20372">
        <v>3</v>
      </c>
      <c r="H20372">
        <v>12</v>
      </c>
      <c r="I20372">
        <v>16</v>
      </c>
      <c r="L20372" t="s">
        <v>1065</v>
      </c>
      <c r="M20372" t="s">
        <v>1320</v>
      </c>
    </row>
    <row r="20373" spans="3:13">
      <c r="C20373" t="s">
        <v>41943</v>
      </c>
      <c r="D20373" t="s">
        <v>42098</v>
      </c>
      <c r="E20373">
        <v>184562</v>
      </c>
      <c r="G20373">
        <v>3</v>
      </c>
      <c r="H20373">
        <v>12</v>
      </c>
      <c r="I20373">
        <v>16</v>
      </c>
      <c r="L20373" t="s">
        <v>1065</v>
      </c>
      <c r="M20373" t="s">
        <v>1320</v>
      </c>
    </row>
    <row r="20374" spans="3:13">
      <c r="C20374" t="s">
        <v>41945</v>
      </c>
      <c r="D20374" t="s">
        <v>42100</v>
      </c>
      <c r="E20374">
        <v>184563</v>
      </c>
      <c r="G20374">
        <v>3</v>
      </c>
      <c r="H20374">
        <v>12</v>
      </c>
      <c r="I20374">
        <v>16</v>
      </c>
      <c r="L20374" t="s">
        <v>1065</v>
      </c>
      <c r="M20374" t="s">
        <v>1320</v>
      </c>
    </row>
    <row r="20375" spans="3:13">
      <c r="C20375" t="s">
        <v>41947</v>
      </c>
      <c r="D20375" t="s">
        <v>42102</v>
      </c>
      <c r="E20375">
        <v>184564</v>
      </c>
      <c r="G20375">
        <v>3</v>
      </c>
      <c r="H20375">
        <v>12</v>
      </c>
      <c r="I20375">
        <v>16</v>
      </c>
      <c r="L20375" t="s">
        <v>1065</v>
      </c>
      <c r="M20375" t="s">
        <v>1320</v>
      </c>
    </row>
    <row r="20376" spans="3:13">
      <c r="C20376" t="s">
        <v>41949</v>
      </c>
      <c r="D20376" t="s">
        <v>42104</v>
      </c>
      <c r="E20376">
        <v>184565</v>
      </c>
      <c r="G20376">
        <v>3</v>
      </c>
      <c r="H20376">
        <v>12</v>
      </c>
      <c r="I20376">
        <v>16</v>
      </c>
      <c r="L20376" t="s">
        <v>1065</v>
      </c>
      <c r="M20376" t="s">
        <v>1320</v>
      </c>
    </row>
    <row r="20377" spans="3:13">
      <c r="C20377" t="s">
        <v>41951</v>
      </c>
      <c r="D20377" t="s">
        <v>42106</v>
      </c>
      <c r="E20377">
        <v>184566</v>
      </c>
      <c r="G20377">
        <v>3</v>
      </c>
      <c r="H20377">
        <v>12</v>
      </c>
      <c r="I20377">
        <v>16</v>
      </c>
      <c r="L20377" t="s">
        <v>1065</v>
      </c>
      <c r="M20377" t="s">
        <v>1320</v>
      </c>
    </row>
    <row r="20378" spans="3:13">
      <c r="C20378" t="s">
        <v>41953</v>
      </c>
      <c r="D20378" t="s">
        <v>42108</v>
      </c>
      <c r="E20378">
        <v>184567</v>
      </c>
      <c r="G20378">
        <v>3</v>
      </c>
      <c r="H20378">
        <v>12</v>
      </c>
      <c r="I20378">
        <v>16</v>
      </c>
      <c r="L20378" t="s">
        <v>1065</v>
      </c>
      <c r="M20378" t="s">
        <v>1320</v>
      </c>
    </row>
    <row r="20379" spans="3:13">
      <c r="C20379" t="s">
        <v>41955</v>
      </c>
      <c r="D20379" t="s">
        <v>42110</v>
      </c>
      <c r="E20379">
        <v>184568</v>
      </c>
      <c r="G20379">
        <v>3</v>
      </c>
      <c r="H20379">
        <v>12</v>
      </c>
      <c r="I20379">
        <v>16</v>
      </c>
      <c r="L20379" t="s">
        <v>1065</v>
      </c>
      <c r="M20379" t="s">
        <v>1320</v>
      </c>
    </row>
    <row r="20380" spans="3:13">
      <c r="C20380" t="s">
        <v>41957</v>
      </c>
      <c r="D20380" t="s">
        <v>42112</v>
      </c>
      <c r="E20380">
        <v>184569</v>
      </c>
      <c r="G20380">
        <v>3</v>
      </c>
      <c r="H20380">
        <v>12</v>
      </c>
      <c r="I20380">
        <v>16</v>
      </c>
      <c r="L20380" t="s">
        <v>1065</v>
      </c>
      <c r="M20380" t="s">
        <v>1320</v>
      </c>
    </row>
    <row r="20381" spans="3:13">
      <c r="C20381" t="s">
        <v>41959</v>
      </c>
      <c r="D20381" t="s">
        <v>42114</v>
      </c>
      <c r="E20381">
        <v>184570</v>
      </c>
      <c r="G20381">
        <v>3</v>
      </c>
      <c r="H20381">
        <v>12</v>
      </c>
      <c r="I20381">
        <v>16</v>
      </c>
      <c r="L20381" t="s">
        <v>1065</v>
      </c>
      <c r="M20381" t="s">
        <v>1320</v>
      </c>
    </row>
    <row r="20382" spans="3:13">
      <c r="C20382" t="s">
        <v>41961</v>
      </c>
      <c r="D20382" t="s">
        <v>42116</v>
      </c>
      <c r="E20382">
        <v>184571</v>
      </c>
      <c r="G20382">
        <v>3</v>
      </c>
      <c r="H20382">
        <v>12</v>
      </c>
      <c r="I20382">
        <v>16</v>
      </c>
      <c r="L20382" t="s">
        <v>1065</v>
      </c>
      <c r="M20382" t="s">
        <v>1320</v>
      </c>
    </row>
    <row r="20383" spans="3:13">
      <c r="C20383" t="s">
        <v>41963</v>
      </c>
      <c r="D20383" t="s">
        <v>42118</v>
      </c>
      <c r="E20383">
        <v>184572</v>
      </c>
      <c r="G20383">
        <v>3</v>
      </c>
      <c r="H20383">
        <v>12</v>
      </c>
      <c r="I20383">
        <v>16</v>
      </c>
      <c r="L20383" t="s">
        <v>1065</v>
      </c>
      <c r="M20383" t="s">
        <v>1320</v>
      </c>
    </row>
    <row r="20384" spans="3:13">
      <c r="C20384" t="s">
        <v>41965</v>
      </c>
      <c r="D20384" t="s">
        <v>42120</v>
      </c>
      <c r="E20384">
        <v>184573</v>
      </c>
      <c r="G20384">
        <v>3</v>
      </c>
      <c r="H20384">
        <v>12</v>
      </c>
      <c r="I20384">
        <v>16</v>
      </c>
      <c r="L20384" t="s">
        <v>1065</v>
      </c>
      <c r="M20384" t="s">
        <v>1320</v>
      </c>
    </row>
    <row r="20385" spans="3:13">
      <c r="C20385" t="s">
        <v>41967</v>
      </c>
      <c r="D20385" t="s">
        <v>42122</v>
      </c>
      <c r="E20385">
        <v>184574</v>
      </c>
      <c r="G20385">
        <v>3</v>
      </c>
      <c r="H20385">
        <v>12</v>
      </c>
      <c r="I20385">
        <v>16</v>
      </c>
      <c r="L20385" t="s">
        <v>1065</v>
      </c>
      <c r="M20385" t="s">
        <v>1320</v>
      </c>
    </row>
    <row r="20386" spans="3:13">
      <c r="C20386" t="s">
        <v>41969</v>
      </c>
      <c r="D20386" t="s">
        <v>42124</v>
      </c>
      <c r="E20386">
        <v>184575</v>
      </c>
      <c r="G20386">
        <v>3</v>
      </c>
      <c r="H20386">
        <v>12</v>
      </c>
      <c r="I20386">
        <v>16</v>
      </c>
      <c r="L20386" t="s">
        <v>1065</v>
      </c>
      <c r="M20386" t="s">
        <v>1320</v>
      </c>
    </row>
    <row r="20387" spans="3:13">
      <c r="C20387" t="s">
        <v>41971</v>
      </c>
      <c r="D20387" t="s">
        <v>42126</v>
      </c>
      <c r="E20387">
        <v>184576</v>
      </c>
      <c r="G20387">
        <v>3</v>
      </c>
      <c r="H20387">
        <v>12</v>
      </c>
      <c r="I20387">
        <v>16</v>
      </c>
      <c r="L20387" t="s">
        <v>1065</v>
      </c>
      <c r="M20387" t="s">
        <v>1320</v>
      </c>
    </row>
    <row r="20388" spans="3:13">
      <c r="C20388" t="s">
        <v>41973</v>
      </c>
      <c r="D20388" t="s">
        <v>42128</v>
      </c>
      <c r="E20388">
        <v>184577</v>
      </c>
      <c r="G20388">
        <v>3</v>
      </c>
      <c r="H20388">
        <v>12</v>
      </c>
      <c r="I20388">
        <v>16</v>
      </c>
      <c r="L20388" t="s">
        <v>1065</v>
      </c>
      <c r="M20388" t="s">
        <v>1320</v>
      </c>
    </row>
    <row r="20389" spans="3:13">
      <c r="C20389" t="s">
        <v>41975</v>
      </c>
      <c r="D20389" t="s">
        <v>42130</v>
      </c>
      <c r="E20389">
        <v>184578</v>
      </c>
      <c r="G20389">
        <v>3</v>
      </c>
      <c r="H20389">
        <v>12</v>
      </c>
      <c r="I20389">
        <v>16</v>
      </c>
      <c r="L20389" t="s">
        <v>1065</v>
      </c>
      <c r="M20389" t="s">
        <v>1320</v>
      </c>
    </row>
    <row r="20390" spans="3:13">
      <c r="C20390" t="s">
        <v>41977</v>
      </c>
      <c r="D20390" t="s">
        <v>42132</v>
      </c>
      <c r="E20390">
        <v>184579</v>
      </c>
      <c r="G20390">
        <v>3</v>
      </c>
      <c r="H20390">
        <v>12</v>
      </c>
      <c r="I20390">
        <v>16</v>
      </c>
      <c r="L20390" t="s">
        <v>1065</v>
      </c>
      <c r="M20390" t="s">
        <v>1320</v>
      </c>
    </row>
    <row r="20391" spans="3:13">
      <c r="C20391" t="s">
        <v>41979</v>
      </c>
      <c r="D20391" t="s">
        <v>42134</v>
      </c>
      <c r="E20391">
        <v>184580</v>
      </c>
      <c r="G20391">
        <v>3</v>
      </c>
      <c r="H20391">
        <v>12</v>
      </c>
      <c r="I20391">
        <v>16</v>
      </c>
      <c r="L20391" t="s">
        <v>1065</v>
      </c>
      <c r="M20391" t="s">
        <v>1320</v>
      </c>
    </row>
    <row r="20392" spans="3:13">
      <c r="C20392" t="s">
        <v>41981</v>
      </c>
      <c r="D20392" t="s">
        <v>42136</v>
      </c>
      <c r="E20392">
        <v>184581</v>
      </c>
      <c r="G20392">
        <v>3</v>
      </c>
      <c r="H20392">
        <v>12</v>
      </c>
      <c r="I20392">
        <v>16</v>
      </c>
      <c r="L20392" t="s">
        <v>1065</v>
      </c>
      <c r="M20392" t="s">
        <v>1320</v>
      </c>
    </row>
    <row r="20393" spans="3:13">
      <c r="C20393" t="s">
        <v>41983</v>
      </c>
      <c r="D20393" t="s">
        <v>42138</v>
      </c>
      <c r="E20393">
        <v>184582</v>
      </c>
      <c r="G20393">
        <v>3</v>
      </c>
      <c r="H20393">
        <v>12</v>
      </c>
      <c r="I20393">
        <v>16</v>
      </c>
      <c r="L20393" t="s">
        <v>1065</v>
      </c>
      <c r="M20393" t="s">
        <v>1320</v>
      </c>
    </row>
    <row r="20394" spans="3:13">
      <c r="C20394" t="s">
        <v>41985</v>
      </c>
      <c r="D20394" t="s">
        <v>42140</v>
      </c>
      <c r="E20394">
        <v>184583</v>
      </c>
      <c r="G20394">
        <v>3</v>
      </c>
      <c r="H20394">
        <v>12</v>
      </c>
      <c r="I20394">
        <v>16</v>
      </c>
      <c r="L20394" t="s">
        <v>1065</v>
      </c>
      <c r="M20394" t="s">
        <v>1320</v>
      </c>
    </row>
    <row r="20395" spans="3:13">
      <c r="C20395" t="s">
        <v>41987</v>
      </c>
      <c r="D20395" t="s">
        <v>42142</v>
      </c>
      <c r="E20395">
        <v>184584</v>
      </c>
      <c r="G20395">
        <v>3</v>
      </c>
      <c r="H20395">
        <v>12</v>
      </c>
      <c r="I20395">
        <v>16</v>
      </c>
      <c r="L20395" t="s">
        <v>1065</v>
      </c>
      <c r="M20395" t="s">
        <v>1320</v>
      </c>
    </row>
    <row r="20396" spans="3:13">
      <c r="C20396" t="s">
        <v>41989</v>
      </c>
      <c r="D20396" t="s">
        <v>42144</v>
      </c>
      <c r="E20396">
        <v>184585</v>
      </c>
      <c r="G20396">
        <v>3</v>
      </c>
      <c r="H20396">
        <v>12</v>
      </c>
      <c r="I20396">
        <v>16</v>
      </c>
      <c r="L20396" t="s">
        <v>1065</v>
      </c>
      <c r="M20396" t="s">
        <v>1320</v>
      </c>
    </row>
    <row r="20397" spans="3:13">
      <c r="C20397" t="s">
        <v>41991</v>
      </c>
      <c r="D20397" t="s">
        <v>42146</v>
      </c>
      <c r="E20397">
        <v>184586</v>
      </c>
      <c r="G20397">
        <v>3</v>
      </c>
      <c r="H20397">
        <v>12</v>
      </c>
      <c r="I20397">
        <v>16</v>
      </c>
      <c r="L20397" t="s">
        <v>1065</v>
      </c>
      <c r="M20397" t="s">
        <v>1320</v>
      </c>
    </row>
    <row r="20398" spans="3:13">
      <c r="C20398" t="s">
        <v>41993</v>
      </c>
      <c r="D20398" t="s">
        <v>42148</v>
      </c>
      <c r="E20398">
        <v>184587</v>
      </c>
      <c r="G20398">
        <v>3</v>
      </c>
      <c r="H20398">
        <v>12</v>
      </c>
      <c r="I20398">
        <v>16</v>
      </c>
      <c r="L20398" t="s">
        <v>1065</v>
      </c>
      <c r="M20398" t="s">
        <v>1320</v>
      </c>
    </row>
    <row r="20399" spans="3:13">
      <c r="C20399" t="s">
        <v>41995</v>
      </c>
      <c r="D20399" t="s">
        <v>42150</v>
      </c>
      <c r="E20399">
        <v>184588</v>
      </c>
      <c r="G20399">
        <v>3</v>
      </c>
      <c r="H20399">
        <v>12</v>
      </c>
      <c r="I20399">
        <v>16</v>
      </c>
      <c r="L20399" t="s">
        <v>1065</v>
      </c>
      <c r="M20399" t="s">
        <v>1320</v>
      </c>
    </row>
    <row r="20400" spans="3:13">
      <c r="C20400" t="s">
        <v>41997</v>
      </c>
      <c r="D20400" t="s">
        <v>42152</v>
      </c>
      <c r="E20400">
        <v>184589</v>
      </c>
      <c r="G20400">
        <v>3</v>
      </c>
      <c r="H20400">
        <v>12</v>
      </c>
      <c r="I20400">
        <v>16</v>
      </c>
      <c r="L20400" t="s">
        <v>1065</v>
      </c>
      <c r="M20400" t="s">
        <v>1320</v>
      </c>
    </row>
    <row r="20401" spans="3:13">
      <c r="C20401" t="s">
        <v>41999</v>
      </c>
      <c r="D20401" t="s">
        <v>42154</v>
      </c>
      <c r="E20401">
        <v>184590</v>
      </c>
      <c r="G20401">
        <v>3</v>
      </c>
      <c r="H20401">
        <v>12</v>
      </c>
      <c r="I20401">
        <v>16</v>
      </c>
      <c r="L20401" t="s">
        <v>1065</v>
      </c>
      <c r="M20401" t="s">
        <v>1320</v>
      </c>
    </row>
    <row r="20402" spans="3:13">
      <c r="C20402" t="s">
        <v>42001</v>
      </c>
      <c r="D20402" t="s">
        <v>42156</v>
      </c>
      <c r="E20402">
        <v>184591</v>
      </c>
      <c r="G20402">
        <v>3</v>
      </c>
      <c r="H20402">
        <v>12</v>
      </c>
      <c r="I20402">
        <v>16</v>
      </c>
      <c r="L20402" t="s">
        <v>1065</v>
      </c>
      <c r="M20402" t="s">
        <v>1320</v>
      </c>
    </row>
    <row r="20403" spans="3:13">
      <c r="C20403" t="s">
        <v>42003</v>
      </c>
      <c r="D20403" t="s">
        <v>42158</v>
      </c>
      <c r="E20403">
        <v>184592</v>
      </c>
      <c r="G20403">
        <v>3</v>
      </c>
      <c r="H20403">
        <v>12</v>
      </c>
      <c r="I20403">
        <v>16</v>
      </c>
      <c r="L20403" t="s">
        <v>1065</v>
      </c>
      <c r="M20403" t="s">
        <v>1320</v>
      </c>
    </row>
    <row r="20404" spans="3:13">
      <c r="C20404" t="s">
        <v>42005</v>
      </c>
      <c r="D20404" t="s">
        <v>42160</v>
      </c>
      <c r="E20404">
        <v>184593</v>
      </c>
      <c r="G20404">
        <v>3</v>
      </c>
      <c r="H20404">
        <v>12</v>
      </c>
      <c r="I20404">
        <v>16</v>
      </c>
      <c r="L20404" t="s">
        <v>1065</v>
      </c>
      <c r="M20404" t="s">
        <v>1320</v>
      </c>
    </row>
    <row r="20405" spans="3:13">
      <c r="C20405" t="s">
        <v>42007</v>
      </c>
      <c r="D20405" t="s">
        <v>42162</v>
      </c>
      <c r="E20405">
        <v>184594</v>
      </c>
      <c r="G20405">
        <v>3</v>
      </c>
      <c r="H20405">
        <v>12</v>
      </c>
      <c r="I20405">
        <v>16</v>
      </c>
      <c r="L20405" t="s">
        <v>1065</v>
      </c>
      <c r="M20405" t="s">
        <v>1320</v>
      </c>
    </row>
    <row r="20406" spans="3:13">
      <c r="C20406" t="s">
        <v>42009</v>
      </c>
      <c r="D20406" t="s">
        <v>42164</v>
      </c>
      <c r="E20406">
        <v>184595</v>
      </c>
      <c r="G20406">
        <v>3</v>
      </c>
      <c r="H20406">
        <v>12</v>
      </c>
      <c r="I20406">
        <v>16</v>
      </c>
      <c r="L20406" t="s">
        <v>1065</v>
      </c>
      <c r="M20406" t="s">
        <v>1320</v>
      </c>
    </row>
    <row r="20407" spans="3:13">
      <c r="C20407" t="s">
        <v>42011</v>
      </c>
      <c r="D20407" t="s">
        <v>42166</v>
      </c>
      <c r="E20407">
        <v>184596</v>
      </c>
      <c r="G20407">
        <v>3</v>
      </c>
      <c r="H20407">
        <v>12</v>
      </c>
      <c r="I20407">
        <v>16</v>
      </c>
      <c r="L20407" t="s">
        <v>1065</v>
      </c>
      <c r="M20407" t="s">
        <v>1320</v>
      </c>
    </row>
    <row r="20408" spans="3:13">
      <c r="C20408" t="s">
        <v>42013</v>
      </c>
      <c r="D20408" t="s">
        <v>42168</v>
      </c>
      <c r="E20408">
        <v>184597</v>
      </c>
      <c r="G20408">
        <v>3</v>
      </c>
      <c r="H20408">
        <v>12</v>
      </c>
      <c r="I20408">
        <v>16</v>
      </c>
      <c r="L20408" t="s">
        <v>1065</v>
      </c>
      <c r="M20408" t="s">
        <v>1320</v>
      </c>
    </row>
    <row r="20409" spans="3:13">
      <c r="C20409" t="s">
        <v>42015</v>
      </c>
      <c r="D20409" t="s">
        <v>42170</v>
      </c>
      <c r="E20409">
        <v>184598</v>
      </c>
      <c r="G20409">
        <v>3</v>
      </c>
      <c r="H20409">
        <v>12</v>
      </c>
      <c r="I20409">
        <v>16</v>
      </c>
      <c r="L20409" t="s">
        <v>1065</v>
      </c>
      <c r="M20409" t="s">
        <v>1320</v>
      </c>
    </row>
    <row r="20410" spans="3:13">
      <c r="C20410" t="s">
        <v>42017</v>
      </c>
      <c r="D20410" t="s">
        <v>42172</v>
      </c>
      <c r="E20410">
        <v>184599</v>
      </c>
      <c r="G20410">
        <v>3</v>
      </c>
      <c r="H20410">
        <v>12</v>
      </c>
      <c r="I20410">
        <v>16</v>
      </c>
      <c r="L20410" t="s">
        <v>1065</v>
      </c>
      <c r="M20410" t="s">
        <v>1320</v>
      </c>
    </row>
    <row r="20411" spans="3:13">
      <c r="C20411" t="s">
        <v>42019</v>
      </c>
      <c r="D20411" t="s">
        <v>42174</v>
      </c>
      <c r="E20411">
        <v>184600</v>
      </c>
      <c r="G20411">
        <v>3</v>
      </c>
      <c r="H20411">
        <v>12</v>
      </c>
      <c r="I20411">
        <v>16</v>
      </c>
      <c r="L20411" t="s">
        <v>1065</v>
      </c>
      <c r="M20411" t="s">
        <v>1320</v>
      </c>
    </row>
    <row r="20412" spans="3:13">
      <c r="C20412" t="s">
        <v>42021</v>
      </c>
      <c r="D20412" t="s">
        <v>42176</v>
      </c>
      <c r="E20412">
        <v>184601</v>
      </c>
      <c r="G20412">
        <v>3</v>
      </c>
      <c r="H20412">
        <v>12</v>
      </c>
      <c r="I20412">
        <v>16</v>
      </c>
      <c r="L20412" t="s">
        <v>1065</v>
      </c>
      <c r="M20412" t="s">
        <v>1320</v>
      </c>
    </row>
    <row r="20413" spans="3:13">
      <c r="C20413" t="s">
        <v>42023</v>
      </c>
      <c r="D20413" t="s">
        <v>42178</v>
      </c>
      <c r="E20413">
        <v>184602</v>
      </c>
      <c r="G20413">
        <v>3</v>
      </c>
      <c r="H20413">
        <v>12</v>
      </c>
      <c r="I20413">
        <v>16</v>
      </c>
      <c r="L20413" t="s">
        <v>1065</v>
      </c>
      <c r="M20413" t="s">
        <v>1320</v>
      </c>
    </row>
    <row r="20414" spans="3:13">
      <c r="C20414" t="s">
        <v>42025</v>
      </c>
      <c r="D20414" t="s">
        <v>42180</v>
      </c>
      <c r="E20414">
        <v>184603</v>
      </c>
      <c r="G20414">
        <v>3</v>
      </c>
      <c r="H20414">
        <v>12</v>
      </c>
      <c r="I20414">
        <v>16</v>
      </c>
      <c r="L20414" t="s">
        <v>1065</v>
      </c>
      <c r="M20414" t="s">
        <v>1320</v>
      </c>
    </row>
    <row r="20415" spans="3:13">
      <c r="C20415" t="s">
        <v>42027</v>
      </c>
      <c r="D20415" t="s">
        <v>42182</v>
      </c>
      <c r="E20415">
        <v>184604</v>
      </c>
      <c r="G20415">
        <v>3</v>
      </c>
      <c r="H20415">
        <v>12</v>
      </c>
      <c r="I20415">
        <v>16</v>
      </c>
      <c r="L20415" t="s">
        <v>1065</v>
      </c>
      <c r="M20415" t="s">
        <v>1320</v>
      </c>
    </row>
    <row r="20416" spans="3:13">
      <c r="C20416" t="s">
        <v>42029</v>
      </c>
      <c r="D20416" t="s">
        <v>42184</v>
      </c>
      <c r="E20416">
        <v>184605</v>
      </c>
      <c r="G20416">
        <v>3</v>
      </c>
      <c r="H20416">
        <v>12</v>
      </c>
      <c r="I20416">
        <v>16</v>
      </c>
      <c r="L20416" t="s">
        <v>1065</v>
      </c>
      <c r="M20416" t="s">
        <v>1320</v>
      </c>
    </row>
    <row r="20417" spans="3:13">
      <c r="C20417" t="s">
        <v>42031</v>
      </c>
      <c r="D20417" t="s">
        <v>42186</v>
      </c>
      <c r="E20417">
        <v>184606</v>
      </c>
      <c r="G20417">
        <v>3</v>
      </c>
      <c r="H20417">
        <v>12</v>
      </c>
      <c r="I20417">
        <v>16</v>
      </c>
      <c r="L20417" t="s">
        <v>1065</v>
      </c>
      <c r="M20417" t="s">
        <v>1320</v>
      </c>
    </row>
    <row r="20418" spans="3:13">
      <c r="C20418" t="s">
        <v>42033</v>
      </c>
      <c r="D20418" t="s">
        <v>42188</v>
      </c>
      <c r="E20418">
        <v>184607</v>
      </c>
      <c r="G20418">
        <v>3</v>
      </c>
      <c r="H20418">
        <v>12</v>
      </c>
      <c r="I20418">
        <v>16</v>
      </c>
      <c r="L20418" t="s">
        <v>1065</v>
      </c>
      <c r="M20418" t="s">
        <v>1320</v>
      </c>
    </row>
    <row r="20419" spans="3:13">
      <c r="C20419" t="s">
        <v>42035</v>
      </c>
      <c r="D20419" t="s">
        <v>42190</v>
      </c>
      <c r="E20419">
        <v>184608</v>
      </c>
      <c r="G20419">
        <v>3</v>
      </c>
      <c r="H20419">
        <v>12</v>
      </c>
      <c r="I20419">
        <v>16</v>
      </c>
      <c r="L20419" t="s">
        <v>1065</v>
      </c>
      <c r="M20419" t="s">
        <v>1320</v>
      </c>
    </row>
    <row r="20420" spans="3:13">
      <c r="C20420" t="s">
        <v>42037</v>
      </c>
      <c r="D20420" t="s">
        <v>42192</v>
      </c>
      <c r="E20420">
        <v>184609</v>
      </c>
      <c r="G20420">
        <v>3</v>
      </c>
      <c r="H20420">
        <v>12</v>
      </c>
      <c r="I20420">
        <v>16</v>
      </c>
      <c r="L20420" t="s">
        <v>1065</v>
      </c>
      <c r="M20420" t="s">
        <v>1320</v>
      </c>
    </row>
    <row r="20421" spans="3:13">
      <c r="C20421" t="s">
        <v>42039</v>
      </c>
      <c r="D20421" t="s">
        <v>42194</v>
      </c>
      <c r="E20421">
        <v>184610</v>
      </c>
      <c r="G20421">
        <v>3</v>
      </c>
      <c r="H20421">
        <v>12</v>
      </c>
      <c r="I20421">
        <v>16</v>
      </c>
      <c r="L20421" t="s">
        <v>1065</v>
      </c>
      <c r="M20421" t="s">
        <v>1320</v>
      </c>
    </row>
    <row r="20422" spans="3:13">
      <c r="C20422" t="s">
        <v>42041</v>
      </c>
      <c r="D20422" t="s">
        <v>42196</v>
      </c>
      <c r="E20422">
        <v>184611</v>
      </c>
      <c r="G20422">
        <v>3</v>
      </c>
      <c r="H20422">
        <v>12</v>
      </c>
      <c r="I20422">
        <v>16</v>
      </c>
      <c r="L20422" t="s">
        <v>1065</v>
      </c>
      <c r="M20422" t="s">
        <v>1320</v>
      </c>
    </row>
    <row r="20423" spans="3:13">
      <c r="C20423" t="s">
        <v>42043</v>
      </c>
      <c r="D20423" t="s">
        <v>42198</v>
      </c>
      <c r="E20423">
        <v>184612</v>
      </c>
      <c r="G20423">
        <v>3</v>
      </c>
      <c r="H20423">
        <v>12</v>
      </c>
      <c r="I20423">
        <v>16</v>
      </c>
      <c r="L20423" t="s">
        <v>1065</v>
      </c>
      <c r="M20423" t="s">
        <v>1320</v>
      </c>
    </row>
    <row r="20424" spans="3:13">
      <c r="C20424" t="s">
        <v>42045</v>
      </c>
      <c r="D20424" t="s">
        <v>42200</v>
      </c>
      <c r="E20424">
        <v>184613</v>
      </c>
      <c r="G20424">
        <v>3</v>
      </c>
      <c r="H20424">
        <v>12</v>
      </c>
      <c r="I20424">
        <v>16</v>
      </c>
      <c r="L20424" t="s">
        <v>1065</v>
      </c>
      <c r="M20424" t="s">
        <v>1320</v>
      </c>
    </row>
    <row r="20425" spans="3:13">
      <c r="C20425" t="s">
        <v>42047</v>
      </c>
      <c r="D20425" t="s">
        <v>42202</v>
      </c>
      <c r="E20425">
        <v>184614</v>
      </c>
      <c r="G20425">
        <v>3</v>
      </c>
      <c r="H20425">
        <v>12</v>
      </c>
      <c r="I20425">
        <v>16</v>
      </c>
      <c r="L20425" t="s">
        <v>1065</v>
      </c>
      <c r="M20425" t="s">
        <v>1320</v>
      </c>
    </row>
    <row r="20426" spans="3:13">
      <c r="C20426" t="s">
        <v>42049</v>
      </c>
      <c r="D20426" t="s">
        <v>42204</v>
      </c>
      <c r="E20426">
        <v>184615</v>
      </c>
      <c r="G20426">
        <v>3</v>
      </c>
      <c r="H20426">
        <v>12</v>
      </c>
      <c r="I20426">
        <v>16</v>
      </c>
      <c r="L20426" t="s">
        <v>1065</v>
      </c>
      <c r="M20426" t="s">
        <v>1320</v>
      </c>
    </row>
    <row r="20427" spans="3:13">
      <c r="C20427" t="s">
        <v>42051</v>
      </c>
      <c r="D20427" t="s">
        <v>42206</v>
      </c>
      <c r="E20427">
        <v>184616</v>
      </c>
      <c r="G20427">
        <v>3</v>
      </c>
      <c r="H20427">
        <v>12</v>
      </c>
      <c r="I20427">
        <v>16</v>
      </c>
      <c r="L20427" t="s">
        <v>1065</v>
      </c>
      <c r="M20427" t="s">
        <v>1320</v>
      </c>
    </row>
    <row r="20428" spans="3:13">
      <c r="C20428" t="s">
        <v>42053</v>
      </c>
      <c r="D20428" t="s">
        <v>42208</v>
      </c>
      <c r="E20428">
        <v>184617</v>
      </c>
      <c r="G20428">
        <v>3</v>
      </c>
      <c r="H20428">
        <v>12</v>
      </c>
      <c r="I20428">
        <v>16</v>
      </c>
      <c r="L20428" t="s">
        <v>1065</v>
      </c>
      <c r="M20428" t="s">
        <v>1320</v>
      </c>
    </row>
    <row r="20429" spans="3:13">
      <c r="C20429" t="s">
        <v>42055</v>
      </c>
      <c r="D20429" t="s">
        <v>42210</v>
      </c>
      <c r="E20429">
        <v>184618</v>
      </c>
      <c r="G20429">
        <v>3</v>
      </c>
      <c r="H20429">
        <v>12</v>
      </c>
      <c r="I20429">
        <v>16</v>
      </c>
      <c r="L20429" t="s">
        <v>1065</v>
      </c>
      <c r="M20429" t="s">
        <v>1320</v>
      </c>
    </row>
    <row r="20430" spans="3:13">
      <c r="C20430" t="s">
        <v>42057</v>
      </c>
      <c r="D20430" t="s">
        <v>42212</v>
      </c>
      <c r="E20430">
        <v>184619</v>
      </c>
      <c r="G20430">
        <v>3</v>
      </c>
      <c r="H20430">
        <v>12</v>
      </c>
      <c r="I20430">
        <v>16</v>
      </c>
      <c r="L20430" t="s">
        <v>1065</v>
      </c>
      <c r="M20430" t="s">
        <v>1320</v>
      </c>
    </row>
    <row r="20431" spans="3:13">
      <c r="C20431" t="s">
        <v>42059</v>
      </c>
      <c r="D20431" t="s">
        <v>42214</v>
      </c>
      <c r="E20431">
        <v>184620</v>
      </c>
      <c r="G20431">
        <v>3</v>
      </c>
      <c r="H20431">
        <v>12</v>
      </c>
      <c r="I20431">
        <v>16</v>
      </c>
      <c r="L20431" t="s">
        <v>1065</v>
      </c>
      <c r="M20431" t="s">
        <v>1320</v>
      </c>
    </row>
    <row r="20432" spans="3:13">
      <c r="C20432" t="s">
        <v>42061</v>
      </c>
      <c r="D20432" t="s">
        <v>42216</v>
      </c>
      <c r="E20432">
        <v>184621</v>
      </c>
      <c r="G20432">
        <v>3</v>
      </c>
      <c r="H20432">
        <v>12</v>
      </c>
      <c r="I20432">
        <v>16</v>
      </c>
      <c r="L20432" t="s">
        <v>1065</v>
      </c>
      <c r="M20432" t="s">
        <v>1320</v>
      </c>
    </row>
    <row r="20433" spans="3:13">
      <c r="C20433" t="s">
        <v>42063</v>
      </c>
      <c r="D20433" t="s">
        <v>42218</v>
      </c>
      <c r="E20433">
        <v>184622</v>
      </c>
      <c r="G20433">
        <v>3</v>
      </c>
      <c r="H20433">
        <v>12</v>
      </c>
      <c r="I20433">
        <v>16</v>
      </c>
      <c r="L20433" t="s">
        <v>1065</v>
      </c>
      <c r="M20433" t="s">
        <v>1320</v>
      </c>
    </row>
    <row r="20434" spans="3:13">
      <c r="C20434" t="s">
        <v>42065</v>
      </c>
      <c r="D20434" t="s">
        <v>42220</v>
      </c>
      <c r="E20434">
        <v>184623</v>
      </c>
      <c r="G20434">
        <v>3</v>
      </c>
      <c r="H20434">
        <v>12</v>
      </c>
      <c r="I20434">
        <v>16</v>
      </c>
      <c r="L20434" t="s">
        <v>1065</v>
      </c>
      <c r="M20434" t="s">
        <v>1320</v>
      </c>
    </row>
    <row r="20435" spans="3:13">
      <c r="C20435" t="s">
        <v>42067</v>
      </c>
      <c r="D20435" t="s">
        <v>42222</v>
      </c>
      <c r="E20435">
        <v>184624</v>
      </c>
      <c r="G20435">
        <v>3</v>
      </c>
      <c r="H20435">
        <v>12</v>
      </c>
      <c r="I20435">
        <v>16</v>
      </c>
      <c r="L20435" t="s">
        <v>1065</v>
      </c>
      <c r="M20435" t="s">
        <v>1320</v>
      </c>
    </row>
    <row r="20436" spans="3:13">
      <c r="C20436" t="s">
        <v>42069</v>
      </c>
      <c r="D20436" t="s">
        <v>42224</v>
      </c>
      <c r="E20436">
        <v>184625</v>
      </c>
      <c r="G20436">
        <v>3</v>
      </c>
      <c r="H20436">
        <v>12</v>
      </c>
      <c r="I20436">
        <v>16</v>
      </c>
      <c r="L20436" t="s">
        <v>1065</v>
      </c>
      <c r="M20436" t="s">
        <v>1320</v>
      </c>
    </row>
    <row r="20437" spans="3:13">
      <c r="C20437" t="s">
        <v>42071</v>
      </c>
      <c r="D20437" t="s">
        <v>42226</v>
      </c>
      <c r="E20437">
        <v>184626</v>
      </c>
      <c r="G20437">
        <v>3</v>
      </c>
      <c r="H20437">
        <v>12</v>
      </c>
      <c r="I20437">
        <v>16</v>
      </c>
      <c r="L20437" t="s">
        <v>1065</v>
      </c>
      <c r="M20437" t="s">
        <v>1320</v>
      </c>
    </row>
    <row r="20438" spans="3:13">
      <c r="C20438" t="s">
        <v>42073</v>
      </c>
      <c r="D20438" t="s">
        <v>42228</v>
      </c>
      <c r="E20438">
        <v>184627</v>
      </c>
      <c r="G20438">
        <v>3</v>
      </c>
      <c r="H20438">
        <v>12</v>
      </c>
      <c r="I20438">
        <v>16</v>
      </c>
      <c r="L20438" t="s">
        <v>1065</v>
      </c>
      <c r="M20438" t="s">
        <v>1320</v>
      </c>
    </row>
    <row r="20439" spans="3:13">
      <c r="C20439" t="s">
        <v>42075</v>
      </c>
      <c r="D20439" t="s">
        <v>42230</v>
      </c>
      <c r="E20439">
        <v>184628</v>
      </c>
      <c r="G20439">
        <v>3</v>
      </c>
      <c r="H20439">
        <v>12</v>
      </c>
      <c r="I20439">
        <v>16</v>
      </c>
      <c r="L20439" t="s">
        <v>1065</v>
      </c>
      <c r="M20439" t="s">
        <v>1320</v>
      </c>
    </row>
    <row r="20440" spans="3:13">
      <c r="C20440" t="s">
        <v>42077</v>
      </c>
      <c r="D20440" t="s">
        <v>42232</v>
      </c>
      <c r="E20440">
        <v>184629</v>
      </c>
      <c r="G20440">
        <v>3</v>
      </c>
      <c r="H20440">
        <v>12</v>
      </c>
      <c r="I20440">
        <v>16</v>
      </c>
      <c r="L20440" t="s">
        <v>1065</v>
      </c>
      <c r="M20440" t="s">
        <v>1320</v>
      </c>
    </row>
    <row r="20441" spans="3:13">
      <c r="C20441" t="s">
        <v>42079</v>
      </c>
      <c r="D20441" t="s">
        <v>42234</v>
      </c>
      <c r="E20441">
        <v>184630</v>
      </c>
      <c r="G20441">
        <v>3</v>
      </c>
      <c r="H20441">
        <v>12</v>
      </c>
      <c r="I20441">
        <v>16</v>
      </c>
      <c r="L20441" t="s">
        <v>1065</v>
      </c>
      <c r="M20441" t="s">
        <v>1320</v>
      </c>
    </row>
    <row r="20442" spans="3:13">
      <c r="C20442" t="s">
        <v>42081</v>
      </c>
      <c r="D20442" t="s">
        <v>42236</v>
      </c>
      <c r="E20442">
        <v>184631</v>
      </c>
      <c r="G20442">
        <v>3</v>
      </c>
      <c r="H20442">
        <v>12</v>
      </c>
      <c r="I20442">
        <v>16</v>
      </c>
      <c r="L20442" t="s">
        <v>1065</v>
      </c>
      <c r="M20442" t="s">
        <v>1320</v>
      </c>
    </row>
    <row r="20443" spans="3:13">
      <c r="C20443" t="s">
        <v>42083</v>
      </c>
      <c r="D20443" t="s">
        <v>42238</v>
      </c>
      <c r="E20443">
        <v>184632</v>
      </c>
      <c r="G20443">
        <v>3</v>
      </c>
      <c r="H20443">
        <v>12</v>
      </c>
      <c r="I20443">
        <v>16</v>
      </c>
      <c r="L20443" t="s">
        <v>1065</v>
      </c>
      <c r="M20443" t="s">
        <v>1320</v>
      </c>
    </row>
    <row r="20444" spans="3:13">
      <c r="C20444" t="s">
        <v>42085</v>
      </c>
      <c r="D20444" t="s">
        <v>42240</v>
      </c>
      <c r="E20444">
        <v>184633</v>
      </c>
      <c r="G20444">
        <v>3</v>
      </c>
      <c r="H20444">
        <v>12</v>
      </c>
      <c r="I20444">
        <v>16</v>
      </c>
      <c r="L20444" t="s">
        <v>1065</v>
      </c>
      <c r="M20444" t="s">
        <v>1320</v>
      </c>
    </row>
    <row r="20445" spans="3:13">
      <c r="C20445" t="s">
        <v>42087</v>
      </c>
      <c r="D20445" t="s">
        <v>42242</v>
      </c>
      <c r="E20445">
        <v>184634</v>
      </c>
      <c r="G20445">
        <v>3</v>
      </c>
      <c r="H20445">
        <v>12</v>
      </c>
      <c r="I20445">
        <v>16</v>
      </c>
      <c r="L20445" t="s">
        <v>1065</v>
      </c>
      <c r="M20445" t="s">
        <v>1320</v>
      </c>
    </row>
    <row r="20446" spans="3:13">
      <c r="C20446" t="s">
        <v>42089</v>
      </c>
      <c r="D20446" t="s">
        <v>42244</v>
      </c>
      <c r="E20446">
        <v>184635</v>
      </c>
      <c r="G20446">
        <v>3</v>
      </c>
      <c r="H20446">
        <v>12</v>
      </c>
      <c r="I20446">
        <v>16</v>
      </c>
      <c r="L20446" t="s">
        <v>1065</v>
      </c>
      <c r="M20446" t="s">
        <v>1320</v>
      </c>
    </row>
    <row r="20447" spans="3:13">
      <c r="C20447" t="s">
        <v>42091</v>
      </c>
      <c r="D20447" t="s">
        <v>42246</v>
      </c>
      <c r="E20447">
        <v>184636</v>
      </c>
      <c r="G20447">
        <v>3</v>
      </c>
      <c r="H20447">
        <v>12</v>
      </c>
      <c r="I20447">
        <v>16</v>
      </c>
      <c r="L20447" t="s">
        <v>1065</v>
      </c>
      <c r="M20447" t="s">
        <v>1320</v>
      </c>
    </row>
    <row r="20448" spans="3:13">
      <c r="C20448" t="s">
        <v>42093</v>
      </c>
      <c r="D20448" t="s">
        <v>42248</v>
      </c>
      <c r="E20448">
        <v>184637</v>
      </c>
      <c r="G20448">
        <v>3</v>
      </c>
      <c r="H20448">
        <v>12</v>
      </c>
      <c r="I20448">
        <v>16</v>
      </c>
      <c r="L20448" t="s">
        <v>1065</v>
      </c>
      <c r="M20448" t="s">
        <v>1320</v>
      </c>
    </row>
    <row r="20449" spans="3:13">
      <c r="C20449" t="s">
        <v>42095</v>
      </c>
      <c r="D20449" t="s">
        <v>42250</v>
      </c>
      <c r="E20449">
        <v>184638</v>
      </c>
      <c r="G20449">
        <v>3</v>
      </c>
      <c r="H20449">
        <v>12</v>
      </c>
      <c r="I20449">
        <v>16</v>
      </c>
      <c r="L20449" t="s">
        <v>1065</v>
      </c>
      <c r="M20449" t="s">
        <v>1320</v>
      </c>
    </row>
    <row r="20450" spans="3:13">
      <c r="C20450" t="s">
        <v>42097</v>
      </c>
      <c r="D20450" t="s">
        <v>42252</v>
      </c>
      <c r="E20450">
        <v>184639</v>
      </c>
      <c r="G20450">
        <v>3</v>
      </c>
      <c r="H20450">
        <v>12</v>
      </c>
      <c r="I20450">
        <v>16</v>
      </c>
      <c r="L20450" t="s">
        <v>1065</v>
      </c>
      <c r="M20450" t="s">
        <v>1320</v>
      </c>
    </row>
    <row r="20451" spans="3:13">
      <c r="C20451" t="s">
        <v>42099</v>
      </c>
      <c r="D20451" t="s">
        <v>42254</v>
      </c>
      <c r="E20451">
        <v>184640</v>
      </c>
      <c r="G20451">
        <v>3</v>
      </c>
      <c r="H20451">
        <v>12</v>
      </c>
      <c r="I20451">
        <v>16</v>
      </c>
      <c r="L20451" t="s">
        <v>1065</v>
      </c>
      <c r="M20451" t="s">
        <v>1320</v>
      </c>
    </row>
    <row r="20452" spans="3:13">
      <c r="C20452" t="s">
        <v>42101</v>
      </c>
      <c r="D20452" t="s">
        <v>42256</v>
      </c>
      <c r="E20452">
        <v>184641</v>
      </c>
      <c r="G20452">
        <v>3</v>
      </c>
      <c r="H20452">
        <v>12</v>
      </c>
      <c r="I20452">
        <v>16</v>
      </c>
      <c r="L20452" t="s">
        <v>1065</v>
      </c>
      <c r="M20452" t="s">
        <v>1320</v>
      </c>
    </row>
    <row r="20453" spans="3:13">
      <c r="C20453" t="s">
        <v>42103</v>
      </c>
      <c r="D20453" t="s">
        <v>42258</v>
      </c>
      <c r="E20453">
        <v>184642</v>
      </c>
      <c r="G20453">
        <v>3</v>
      </c>
      <c r="H20453">
        <v>12</v>
      </c>
      <c r="I20453">
        <v>16</v>
      </c>
      <c r="L20453" t="s">
        <v>1065</v>
      </c>
      <c r="M20453" t="s">
        <v>1320</v>
      </c>
    </row>
    <row r="20454" spans="3:13">
      <c r="C20454" t="s">
        <v>42105</v>
      </c>
      <c r="D20454" t="s">
        <v>42260</v>
      </c>
      <c r="E20454">
        <v>184643</v>
      </c>
      <c r="G20454">
        <v>3</v>
      </c>
      <c r="H20454">
        <v>12</v>
      </c>
      <c r="I20454">
        <v>16</v>
      </c>
      <c r="L20454" t="s">
        <v>1065</v>
      </c>
      <c r="M20454" t="s">
        <v>1320</v>
      </c>
    </row>
    <row r="20455" spans="3:13">
      <c r="C20455" t="s">
        <v>42107</v>
      </c>
      <c r="D20455" t="s">
        <v>42262</v>
      </c>
      <c r="E20455">
        <v>184644</v>
      </c>
      <c r="G20455">
        <v>3</v>
      </c>
      <c r="H20455">
        <v>12</v>
      </c>
      <c r="I20455">
        <v>16</v>
      </c>
      <c r="L20455" t="s">
        <v>1065</v>
      </c>
      <c r="M20455" t="s">
        <v>1320</v>
      </c>
    </row>
    <row r="20456" spans="3:13">
      <c r="C20456" t="s">
        <v>42109</v>
      </c>
      <c r="D20456" t="s">
        <v>42264</v>
      </c>
      <c r="E20456">
        <v>184645</v>
      </c>
      <c r="G20456">
        <v>3</v>
      </c>
      <c r="H20456">
        <v>12</v>
      </c>
      <c r="I20456">
        <v>16</v>
      </c>
      <c r="L20456" t="s">
        <v>1065</v>
      </c>
      <c r="M20456" t="s">
        <v>1320</v>
      </c>
    </row>
    <row r="20457" spans="3:13">
      <c r="C20457" t="s">
        <v>42111</v>
      </c>
      <c r="D20457" t="s">
        <v>42266</v>
      </c>
      <c r="E20457">
        <v>184646</v>
      </c>
      <c r="G20457">
        <v>3</v>
      </c>
      <c r="H20457">
        <v>12</v>
      </c>
      <c r="I20457">
        <v>16</v>
      </c>
      <c r="L20457" t="s">
        <v>1065</v>
      </c>
      <c r="M20457" t="s">
        <v>1320</v>
      </c>
    </row>
    <row r="20458" spans="3:13">
      <c r="C20458" t="s">
        <v>42113</v>
      </c>
      <c r="D20458" t="s">
        <v>42268</v>
      </c>
      <c r="E20458">
        <v>184647</v>
      </c>
      <c r="G20458">
        <v>3</v>
      </c>
      <c r="H20458">
        <v>12</v>
      </c>
      <c r="I20458">
        <v>16</v>
      </c>
      <c r="L20458" t="s">
        <v>1065</v>
      </c>
      <c r="M20458" t="s">
        <v>1320</v>
      </c>
    </row>
    <row r="20459" spans="3:13">
      <c r="C20459" t="s">
        <v>42115</v>
      </c>
      <c r="D20459" t="s">
        <v>42270</v>
      </c>
      <c r="E20459">
        <v>184648</v>
      </c>
      <c r="G20459">
        <v>3</v>
      </c>
      <c r="H20459">
        <v>12</v>
      </c>
      <c r="I20459">
        <v>16</v>
      </c>
      <c r="L20459" t="s">
        <v>1065</v>
      </c>
      <c r="M20459" t="s">
        <v>1320</v>
      </c>
    </row>
    <row r="20460" spans="3:13">
      <c r="C20460" t="s">
        <v>42117</v>
      </c>
      <c r="D20460" t="s">
        <v>42272</v>
      </c>
      <c r="E20460">
        <v>184649</v>
      </c>
      <c r="G20460">
        <v>3</v>
      </c>
      <c r="H20460">
        <v>12</v>
      </c>
      <c r="I20460">
        <v>16</v>
      </c>
      <c r="L20460" t="s">
        <v>1065</v>
      </c>
      <c r="M20460" t="s">
        <v>1320</v>
      </c>
    </row>
    <row r="20461" spans="3:13">
      <c r="C20461" t="s">
        <v>42119</v>
      </c>
      <c r="D20461" t="s">
        <v>42274</v>
      </c>
      <c r="E20461">
        <v>184650</v>
      </c>
      <c r="G20461">
        <v>3</v>
      </c>
      <c r="H20461">
        <v>12</v>
      </c>
      <c r="I20461">
        <v>16</v>
      </c>
      <c r="L20461" t="s">
        <v>1065</v>
      </c>
      <c r="M20461" t="s">
        <v>1320</v>
      </c>
    </row>
    <row r="20462" spans="3:13">
      <c r="C20462" t="s">
        <v>42121</v>
      </c>
      <c r="D20462" t="s">
        <v>42276</v>
      </c>
      <c r="E20462">
        <v>184651</v>
      </c>
      <c r="G20462">
        <v>3</v>
      </c>
      <c r="H20462">
        <v>12</v>
      </c>
      <c r="I20462">
        <v>16</v>
      </c>
      <c r="L20462" t="s">
        <v>1065</v>
      </c>
      <c r="M20462" t="s">
        <v>1320</v>
      </c>
    </row>
    <row r="20463" spans="3:13">
      <c r="C20463" t="s">
        <v>42123</v>
      </c>
      <c r="D20463" t="s">
        <v>42278</v>
      </c>
      <c r="E20463">
        <v>184652</v>
      </c>
      <c r="G20463">
        <v>3</v>
      </c>
      <c r="H20463">
        <v>12</v>
      </c>
      <c r="I20463">
        <v>16</v>
      </c>
      <c r="L20463" t="s">
        <v>1065</v>
      </c>
      <c r="M20463" t="s">
        <v>1320</v>
      </c>
    </row>
    <row r="20464" spans="3:13">
      <c r="C20464" t="s">
        <v>42125</v>
      </c>
      <c r="D20464" t="s">
        <v>42280</v>
      </c>
      <c r="E20464">
        <v>184653</v>
      </c>
      <c r="G20464">
        <v>3</v>
      </c>
      <c r="H20464">
        <v>12</v>
      </c>
      <c r="I20464">
        <v>16</v>
      </c>
      <c r="L20464" t="s">
        <v>1065</v>
      </c>
      <c r="M20464" t="s">
        <v>1320</v>
      </c>
    </row>
    <row r="20465" spans="3:13">
      <c r="C20465" t="s">
        <v>42127</v>
      </c>
      <c r="D20465" t="s">
        <v>42282</v>
      </c>
      <c r="E20465">
        <v>184654</v>
      </c>
      <c r="G20465">
        <v>3</v>
      </c>
      <c r="H20465">
        <v>12</v>
      </c>
      <c r="I20465">
        <v>16</v>
      </c>
      <c r="L20465" t="s">
        <v>1065</v>
      </c>
      <c r="M20465" t="s">
        <v>1320</v>
      </c>
    </row>
    <row r="20466" spans="3:13">
      <c r="C20466" t="s">
        <v>42129</v>
      </c>
      <c r="D20466" t="s">
        <v>42284</v>
      </c>
      <c r="E20466">
        <v>184655</v>
      </c>
      <c r="G20466">
        <v>3</v>
      </c>
      <c r="H20466">
        <v>12</v>
      </c>
      <c r="I20466">
        <v>16</v>
      </c>
      <c r="L20466" t="s">
        <v>1065</v>
      </c>
      <c r="M20466" t="s">
        <v>1320</v>
      </c>
    </row>
    <row r="20467" spans="3:13">
      <c r="C20467" t="s">
        <v>42131</v>
      </c>
      <c r="D20467" t="s">
        <v>42286</v>
      </c>
      <c r="E20467">
        <v>184656</v>
      </c>
      <c r="G20467">
        <v>3</v>
      </c>
      <c r="H20467">
        <v>12</v>
      </c>
      <c r="I20467">
        <v>16</v>
      </c>
      <c r="L20467" t="s">
        <v>1065</v>
      </c>
      <c r="M20467" t="s">
        <v>1320</v>
      </c>
    </row>
    <row r="20468" spans="3:13">
      <c r="C20468" t="s">
        <v>42133</v>
      </c>
      <c r="D20468" t="s">
        <v>42288</v>
      </c>
      <c r="E20468">
        <v>184657</v>
      </c>
      <c r="G20468">
        <v>3</v>
      </c>
      <c r="H20468">
        <v>12</v>
      </c>
      <c r="I20468">
        <v>16</v>
      </c>
      <c r="L20468" t="s">
        <v>1065</v>
      </c>
      <c r="M20468" t="s">
        <v>1320</v>
      </c>
    </row>
    <row r="20469" spans="3:13">
      <c r="C20469" t="s">
        <v>42135</v>
      </c>
      <c r="D20469" t="s">
        <v>42290</v>
      </c>
      <c r="E20469">
        <v>184658</v>
      </c>
      <c r="G20469">
        <v>3</v>
      </c>
      <c r="H20469">
        <v>12</v>
      </c>
      <c r="I20469">
        <v>16</v>
      </c>
      <c r="L20469" t="s">
        <v>1065</v>
      </c>
      <c r="M20469" t="s">
        <v>1320</v>
      </c>
    </row>
    <row r="20470" spans="3:13">
      <c r="C20470" t="s">
        <v>42137</v>
      </c>
      <c r="D20470" t="s">
        <v>42292</v>
      </c>
      <c r="E20470">
        <v>184659</v>
      </c>
      <c r="G20470">
        <v>3</v>
      </c>
      <c r="H20470">
        <v>12</v>
      </c>
      <c r="I20470">
        <v>16</v>
      </c>
      <c r="L20470" t="s">
        <v>1065</v>
      </c>
      <c r="M20470" t="s">
        <v>1320</v>
      </c>
    </row>
    <row r="20471" spans="3:13">
      <c r="C20471" t="s">
        <v>42139</v>
      </c>
      <c r="D20471" t="s">
        <v>42294</v>
      </c>
      <c r="E20471">
        <v>184660</v>
      </c>
      <c r="G20471">
        <v>3</v>
      </c>
      <c r="H20471">
        <v>12</v>
      </c>
      <c r="I20471">
        <v>16</v>
      </c>
      <c r="L20471" t="s">
        <v>1065</v>
      </c>
      <c r="M20471" t="s">
        <v>1320</v>
      </c>
    </row>
    <row r="20472" spans="3:13">
      <c r="C20472" t="s">
        <v>42141</v>
      </c>
      <c r="D20472" t="s">
        <v>42296</v>
      </c>
      <c r="E20472">
        <v>184661</v>
      </c>
      <c r="G20472">
        <v>3</v>
      </c>
      <c r="H20472">
        <v>12</v>
      </c>
      <c r="I20472">
        <v>16</v>
      </c>
      <c r="L20472" t="s">
        <v>1065</v>
      </c>
      <c r="M20472" t="s">
        <v>1320</v>
      </c>
    </row>
    <row r="20473" spans="3:13">
      <c r="C20473" t="s">
        <v>42143</v>
      </c>
      <c r="D20473" t="s">
        <v>42298</v>
      </c>
      <c r="E20473">
        <v>184662</v>
      </c>
      <c r="G20473">
        <v>3</v>
      </c>
      <c r="H20473">
        <v>12</v>
      </c>
      <c r="I20473">
        <v>16</v>
      </c>
      <c r="L20473" t="s">
        <v>1065</v>
      </c>
      <c r="M20473" t="s">
        <v>1320</v>
      </c>
    </row>
    <row r="20474" spans="3:13">
      <c r="C20474" t="s">
        <v>42145</v>
      </c>
      <c r="D20474" t="s">
        <v>42300</v>
      </c>
      <c r="E20474">
        <v>184663</v>
      </c>
      <c r="G20474">
        <v>3</v>
      </c>
      <c r="H20474">
        <v>12</v>
      </c>
      <c r="I20474">
        <v>16</v>
      </c>
      <c r="L20474" t="s">
        <v>1065</v>
      </c>
      <c r="M20474" t="s">
        <v>1320</v>
      </c>
    </row>
    <row r="20475" spans="3:13">
      <c r="C20475" t="s">
        <v>42147</v>
      </c>
      <c r="D20475" t="s">
        <v>42302</v>
      </c>
      <c r="E20475">
        <v>184664</v>
      </c>
      <c r="G20475">
        <v>3</v>
      </c>
      <c r="H20475">
        <v>12</v>
      </c>
      <c r="I20475">
        <v>16</v>
      </c>
      <c r="L20475" t="s">
        <v>1065</v>
      </c>
      <c r="M20475" t="s">
        <v>1320</v>
      </c>
    </row>
    <row r="20476" spans="3:13">
      <c r="C20476" t="s">
        <v>42149</v>
      </c>
      <c r="D20476" t="s">
        <v>42304</v>
      </c>
      <c r="E20476">
        <v>184665</v>
      </c>
      <c r="G20476">
        <v>3</v>
      </c>
      <c r="H20476">
        <v>12</v>
      </c>
      <c r="I20476">
        <v>16</v>
      </c>
      <c r="L20476" t="s">
        <v>1065</v>
      </c>
      <c r="M20476" t="s">
        <v>1320</v>
      </c>
    </row>
    <row r="20477" spans="3:13">
      <c r="C20477" t="s">
        <v>42151</v>
      </c>
      <c r="D20477" t="s">
        <v>42306</v>
      </c>
      <c r="E20477">
        <v>184666</v>
      </c>
      <c r="G20477">
        <v>3</v>
      </c>
      <c r="H20477">
        <v>12</v>
      </c>
      <c r="I20477">
        <v>16</v>
      </c>
      <c r="L20477" t="s">
        <v>1065</v>
      </c>
      <c r="M20477" t="s">
        <v>1320</v>
      </c>
    </row>
    <row r="20478" spans="3:13">
      <c r="C20478" t="s">
        <v>42153</v>
      </c>
      <c r="D20478" t="s">
        <v>42308</v>
      </c>
      <c r="E20478">
        <v>184667</v>
      </c>
      <c r="G20478">
        <v>3</v>
      </c>
      <c r="H20478">
        <v>12</v>
      </c>
      <c r="I20478">
        <v>16</v>
      </c>
      <c r="L20478" t="s">
        <v>1065</v>
      </c>
      <c r="M20478" t="s">
        <v>1320</v>
      </c>
    </row>
    <row r="20479" spans="3:13">
      <c r="C20479" t="s">
        <v>42155</v>
      </c>
      <c r="D20479" t="s">
        <v>42310</v>
      </c>
      <c r="E20479">
        <v>184668</v>
      </c>
      <c r="G20479">
        <v>3</v>
      </c>
      <c r="H20479">
        <v>12</v>
      </c>
      <c r="I20479">
        <v>16</v>
      </c>
      <c r="L20479" t="s">
        <v>1065</v>
      </c>
      <c r="M20479" t="s">
        <v>1320</v>
      </c>
    </row>
    <row r="20480" spans="3:13">
      <c r="C20480" t="s">
        <v>42157</v>
      </c>
      <c r="D20480" t="s">
        <v>42312</v>
      </c>
      <c r="E20480">
        <v>184669</v>
      </c>
      <c r="G20480">
        <v>3</v>
      </c>
      <c r="H20480">
        <v>12</v>
      </c>
      <c r="I20480">
        <v>16</v>
      </c>
      <c r="L20480" t="s">
        <v>1065</v>
      </c>
      <c r="M20480" t="s">
        <v>1320</v>
      </c>
    </row>
    <row r="20481" spans="3:13">
      <c r="C20481" t="s">
        <v>42159</v>
      </c>
      <c r="D20481" t="s">
        <v>42314</v>
      </c>
      <c r="E20481">
        <v>184670</v>
      </c>
      <c r="G20481">
        <v>3</v>
      </c>
      <c r="H20481">
        <v>12</v>
      </c>
      <c r="I20481">
        <v>16</v>
      </c>
      <c r="L20481" t="s">
        <v>1065</v>
      </c>
      <c r="M20481" t="s">
        <v>1320</v>
      </c>
    </row>
    <row r="20482" spans="3:13">
      <c r="C20482" t="s">
        <v>42161</v>
      </c>
      <c r="D20482" t="s">
        <v>42316</v>
      </c>
      <c r="E20482">
        <v>184671</v>
      </c>
      <c r="G20482">
        <v>3</v>
      </c>
      <c r="H20482">
        <v>12</v>
      </c>
      <c r="I20482">
        <v>16</v>
      </c>
      <c r="L20482" t="s">
        <v>1065</v>
      </c>
      <c r="M20482" t="s">
        <v>1320</v>
      </c>
    </row>
    <row r="20483" spans="3:13">
      <c r="C20483" t="s">
        <v>42163</v>
      </c>
      <c r="D20483" t="s">
        <v>42318</v>
      </c>
      <c r="E20483">
        <v>184672</v>
      </c>
      <c r="G20483">
        <v>3</v>
      </c>
      <c r="H20483">
        <v>12</v>
      </c>
      <c r="I20483">
        <v>16</v>
      </c>
      <c r="L20483" t="s">
        <v>1065</v>
      </c>
      <c r="M20483" t="s">
        <v>1320</v>
      </c>
    </row>
    <row r="20484" spans="3:13">
      <c r="C20484" t="s">
        <v>42165</v>
      </c>
      <c r="D20484" t="s">
        <v>42320</v>
      </c>
      <c r="E20484">
        <v>184673</v>
      </c>
      <c r="G20484">
        <v>3</v>
      </c>
      <c r="H20484">
        <v>12</v>
      </c>
      <c r="I20484">
        <v>16</v>
      </c>
      <c r="L20484" t="s">
        <v>1065</v>
      </c>
      <c r="M20484" t="s">
        <v>1320</v>
      </c>
    </row>
    <row r="20485" spans="3:13">
      <c r="C20485" t="s">
        <v>42167</v>
      </c>
      <c r="D20485" t="s">
        <v>42322</v>
      </c>
      <c r="E20485">
        <v>184674</v>
      </c>
      <c r="G20485">
        <v>3</v>
      </c>
      <c r="H20485">
        <v>12</v>
      </c>
      <c r="I20485">
        <v>16</v>
      </c>
      <c r="L20485" t="s">
        <v>1065</v>
      </c>
      <c r="M20485" t="s">
        <v>1320</v>
      </c>
    </row>
    <row r="20486" spans="3:13">
      <c r="C20486" t="s">
        <v>42169</v>
      </c>
      <c r="D20486" t="s">
        <v>42324</v>
      </c>
      <c r="E20486">
        <v>184675</v>
      </c>
      <c r="G20486">
        <v>3</v>
      </c>
      <c r="H20486">
        <v>12</v>
      </c>
      <c r="I20486">
        <v>16</v>
      </c>
      <c r="L20486" t="s">
        <v>1065</v>
      </c>
      <c r="M20486" t="s">
        <v>1320</v>
      </c>
    </row>
    <row r="20487" spans="3:13">
      <c r="C20487" t="s">
        <v>42171</v>
      </c>
      <c r="D20487" t="s">
        <v>42326</v>
      </c>
      <c r="E20487">
        <v>184676</v>
      </c>
      <c r="G20487">
        <v>3</v>
      </c>
      <c r="H20487">
        <v>12</v>
      </c>
      <c r="I20487">
        <v>16</v>
      </c>
      <c r="L20487" t="s">
        <v>1065</v>
      </c>
      <c r="M20487" t="s">
        <v>1320</v>
      </c>
    </row>
    <row r="20488" spans="3:13">
      <c r="C20488" t="s">
        <v>42173</v>
      </c>
      <c r="D20488" t="s">
        <v>42328</v>
      </c>
      <c r="E20488">
        <v>184677</v>
      </c>
      <c r="G20488">
        <v>3</v>
      </c>
      <c r="H20488">
        <v>12</v>
      </c>
      <c r="I20488">
        <v>16</v>
      </c>
      <c r="L20488" t="s">
        <v>1065</v>
      </c>
      <c r="M20488" t="s">
        <v>1320</v>
      </c>
    </row>
    <row r="20489" spans="3:13">
      <c r="C20489" t="s">
        <v>42175</v>
      </c>
      <c r="D20489" t="s">
        <v>42330</v>
      </c>
      <c r="E20489">
        <v>184678</v>
      </c>
      <c r="G20489">
        <v>3</v>
      </c>
      <c r="H20489">
        <v>12</v>
      </c>
      <c r="I20489">
        <v>16</v>
      </c>
      <c r="L20489" t="s">
        <v>1065</v>
      </c>
      <c r="M20489" t="s">
        <v>1320</v>
      </c>
    </row>
    <row r="20490" spans="3:13">
      <c r="C20490" t="s">
        <v>42177</v>
      </c>
      <c r="D20490" t="s">
        <v>42332</v>
      </c>
      <c r="E20490">
        <v>184679</v>
      </c>
      <c r="G20490">
        <v>3</v>
      </c>
      <c r="H20490">
        <v>12</v>
      </c>
      <c r="I20490">
        <v>16</v>
      </c>
      <c r="L20490" t="s">
        <v>1065</v>
      </c>
      <c r="M20490" t="s">
        <v>1320</v>
      </c>
    </row>
    <row r="20491" spans="3:13">
      <c r="C20491" t="s">
        <v>42179</v>
      </c>
      <c r="D20491" t="s">
        <v>42334</v>
      </c>
      <c r="E20491">
        <v>184680</v>
      </c>
      <c r="G20491">
        <v>3</v>
      </c>
      <c r="H20491">
        <v>12</v>
      </c>
      <c r="I20491">
        <v>16</v>
      </c>
      <c r="L20491" t="s">
        <v>1065</v>
      </c>
      <c r="M20491" t="s">
        <v>1320</v>
      </c>
    </row>
    <row r="20492" spans="3:13">
      <c r="C20492" t="s">
        <v>42181</v>
      </c>
      <c r="D20492" t="s">
        <v>42336</v>
      </c>
      <c r="E20492">
        <v>184681</v>
      </c>
      <c r="G20492">
        <v>3</v>
      </c>
      <c r="H20492">
        <v>12</v>
      </c>
      <c r="I20492">
        <v>16</v>
      </c>
      <c r="L20492" t="s">
        <v>1065</v>
      </c>
      <c r="M20492" t="s">
        <v>1320</v>
      </c>
    </row>
    <row r="20493" spans="3:13">
      <c r="C20493" t="s">
        <v>42183</v>
      </c>
      <c r="D20493" t="s">
        <v>42338</v>
      </c>
      <c r="E20493">
        <v>184682</v>
      </c>
      <c r="G20493">
        <v>3</v>
      </c>
      <c r="H20493">
        <v>12</v>
      </c>
      <c r="I20493">
        <v>16</v>
      </c>
      <c r="L20493" t="s">
        <v>1065</v>
      </c>
      <c r="M20493" t="s">
        <v>1320</v>
      </c>
    </row>
    <row r="20494" spans="3:13">
      <c r="C20494" t="s">
        <v>42185</v>
      </c>
      <c r="D20494" t="s">
        <v>42340</v>
      </c>
      <c r="E20494">
        <v>184683</v>
      </c>
      <c r="G20494">
        <v>3</v>
      </c>
      <c r="H20494">
        <v>12</v>
      </c>
      <c r="I20494">
        <v>16</v>
      </c>
      <c r="L20494" t="s">
        <v>1065</v>
      </c>
      <c r="M20494" t="s">
        <v>1320</v>
      </c>
    </row>
    <row r="20495" spans="3:13">
      <c r="C20495" t="s">
        <v>42187</v>
      </c>
      <c r="D20495" t="s">
        <v>42342</v>
      </c>
      <c r="E20495">
        <v>184684</v>
      </c>
      <c r="G20495">
        <v>3</v>
      </c>
      <c r="H20495">
        <v>12</v>
      </c>
      <c r="I20495">
        <v>16</v>
      </c>
      <c r="L20495" t="s">
        <v>1065</v>
      </c>
      <c r="M20495" t="s">
        <v>1320</v>
      </c>
    </row>
    <row r="20496" spans="3:13">
      <c r="C20496" t="s">
        <v>42189</v>
      </c>
      <c r="D20496" t="s">
        <v>42344</v>
      </c>
      <c r="E20496">
        <v>184685</v>
      </c>
      <c r="G20496">
        <v>3</v>
      </c>
      <c r="H20496">
        <v>12</v>
      </c>
      <c r="I20496">
        <v>16</v>
      </c>
      <c r="L20496" t="s">
        <v>1065</v>
      </c>
      <c r="M20496" t="s">
        <v>1320</v>
      </c>
    </row>
    <row r="20497" spans="3:13">
      <c r="C20497" t="s">
        <v>42191</v>
      </c>
      <c r="D20497" t="s">
        <v>42346</v>
      </c>
      <c r="E20497">
        <v>184686</v>
      </c>
      <c r="G20497">
        <v>3</v>
      </c>
      <c r="H20497">
        <v>12</v>
      </c>
      <c r="I20497">
        <v>16</v>
      </c>
      <c r="L20497" t="s">
        <v>1065</v>
      </c>
      <c r="M20497" t="s">
        <v>1320</v>
      </c>
    </row>
    <row r="20498" spans="3:13">
      <c r="C20498" t="s">
        <v>42193</v>
      </c>
      <c r="D20498" t="s">
        <v>42348</v>
      </c>
      <c r="E20498">
        <v>184687</v>
      </c>
      <c r="G20498">
        <v>3</v>
      </c>
      <c r="H20498">
        <v>12</v>
      </c>
      <c r="I20498">
        <v>16</v>
      </c>
      <c r="L20498" t="s">
        <v>1065</v>
      </c>
      <c r="M20498" t="s">
        <v>1320</v>
      </c>
    </row>
    <row r="20499" spans="3:13">
      <c r="C20499" t="s">
        <v>42195</v>
      </c>
      <c r="D20499" t="s">
        <v>42350</v>
      </c>
      <c r="E20499">
        <v>184688</v>
      </c>
      <c r="G20499">
        <v>3</v>
      </c>
      <c r="H20499">
        <v>12</v>
      </c>
      <c r="I20499">
        <v>16</v>
      </c>
      <c r="L20499" t="s">
        <v>1065</v>
      </c>
      <c r="M20499" t="s">
        <v>1320</v>
      </c>
    </row>
    <row r="20500" spans="3:13">
      <c r="C20500" t="s">
        <v>42197</v>
      </c>
      <c r="D20500" t="s">
        <v>42352</v>
      </c>
      <c r="E20500">
        <v>184689</v>
      </c>
      <c r="G20500">
        <v>3</v>
      </c>
      <c r="H20500">
        <v>12</v>
      </c>
      <c r="I20500">
        <v>16</v>
      </c>
      <c r="L20500" t="s">
        <v>1065</v>
      </c>
      <c r="M20500" t="s">
        <v>1320</v>
      </c>
    </row>
    <row r="20501" spans="3:13">
      <c r="C20501" t="s">
        <v>42199</v>
      </c>
      <c r="D20501" t="s">
        <v>42354</v>
      </c>
      <c r="E20501">
        <v>184690</v>
      </c>
      <c r="G20501">
        <v>3</v>
      </c>
      <c r="H20501">
        <v>12</v>
      </c>
      <c r="I20501">
        <v>16</v>
      </c>
      <c r="L20501" t="s">
        <v>1065</v>
      </c>
      <c r="M20501" t="s">
        <v>1320</v>
      </c>
    </row>
    <row r="20502" spans="3:13">
      <c r="C20502" t="s">
        <v>42201</v>
      </c>
      <c r="D20502" t="s">
        <v>42356</v>
      </c>
      <c r="E20502">
        <v>184691</v>
      </c>
      <c r="G20502">
        <v>3</v>
      </c>
      <c r="H20502">
        <v>12</v>
      </c>
      <c r="I20502">
        <v>16</v>
      </c>
      <c r="L20502" t="s">
        <v>1065</v>
      </c>
      <c r="M20502" t="s">
        <v>1320</v>
      </c>
    </row>
    <row r="20503" spans="3:13">
      <c r="C20503" t="s">
        <v>42203</v>
      </c>
      <c r="D20503" t="s">
        <v>42358</v>
      </c>
      <c r="E20503">
        <v>184692</v>
      </c>
      <c r="G20503">
        <v>3</v>
      </c>
      <c r="H20503">
        <v>12</v>
      </c>
      <c r="I20503">
        <v>16</v>
      </c>
      <c r="L20503" t="s">
        <v>1065</v>
      </c>
      <c r="M20503" t="s">
        <v>1320</v>
      </c>
    </row>
    <row r="20504" spans="3:13">
      <c r="C20504" t="s">
        <v>42205</v>
      </c>
      <c r="D20504" t="s">
        <v>42360</v>
      </c>
      <c r="E20504">
        <v>184693</v>
      </c>
      <c r="G20504">
        <v>3</v>
      </c>
      <c r="H20504">
        <v>12</v>
      </c>
      <c r="I20504">
        <v>16</v>
      </c>
      <c r="L20504" t="s">
        <v>1065</v>
      </c>
      <c r="M20504" t="s">
        <v>1320</v>
      </c>
    </row>
    <row r="20505" spans="3:13">
      <c r="C20505" t="s">
        <v>42207</v>
      </c>
      <c r="D20505" t="s">
        <v>42362</v>
      </c>
      <c r="E20505">
        <v>184694</v>
      </c>
      <c r="G20505">
        <v>3</v>
      </c>
      <c r="H20505">
        <v>12</v>
      </c>
      <c r="I20505">
        <v>16</v>
      </c>
      <c r="L20505" t="s">
        <v>1065</v>
      </c>
      <c r="M20505" t="s">
        <v>1320</v>
      </c>
    </row>
    <row r="20506" spans="3:13">
      <c r="C20506" t="s">
        <v>42209</v>
      </c>
      <c r="D20506" t="s">
        <v>42364</v>
      </c>
      <c r="E20506">
        <v>184695</v>
      </c>
      <c r="G20506">
        <v>3</v>
      </c>
      <c r="H20506">
        <v>12</v>
      </c>
      <c r="I20506">
        <v>16</v>
      </c>
      <c r="L20506" t="s">
        <v>1065</v>
      </c>
      <c r="M20506" t="s">
        <v>1320</v>
      </c>
    </row>
    <row r="20507" spans="3:13">
      <c r="C20507" t="s">
        <v>42211</v>
      </c>
      <c r="D20507" t="s">
        <v>42366</v>
      </c>
      <c r="E20507">
        <v>184696</v>
      </c>
      <c r="G20507">
        <v>3</v>
      </c>
      <c r="H20507">
        <v>12</v>
      </c>
      <c r="I20507">
        <v>16</v>
      </c>
      <c r="L20507" t="s">
        <v>1065</v>
      </c>
      <c r="M20507" t="s">
        <v>1320</v>
      </c>
    </row>
    <row r="20508" spans="3:13">
      <c r="C20508" t="s">
        <v>42213</v>
      </c>
      <c r="D20508" t="s">
        <v>42368</v>
      </c>
      <c r="E20508">
        <v>184697</v>
      </c>
      <c r="G20508">
        <v>3</v>
      </c>
      <c r="H20508">
        <v>12</v>
      </c>
      <c r="I20508">
        <v>16</v>
      </c>
      <c r="L20508" t="s">
        <v>1065</v>
      </c>
      <c r="M20508" t="s">
        <v>1320</v>
      </c>
    </row>
    <row r="20509" spans="3:13">
      <c r="C20509" t="s">
        <v>42215</v>
      </c>
      <c r="D20509" t="s">
        <v>42370</v>
      </c>
      <c r="E20509">
        <v>184698</v>
      </c>
      <c r="G20509">
        <v>3</v>
      </c>
      <c r="H20509">
        <v>12</v>
      </c>
      <c r="I20509">
        <v>16</v>
      </c>
      <c r="L20509" t="s">
        <v>1065</v>
      </c>
      <c r="M20509" t="s">
        <v>1320</v>
      </c>
    </row>
    <row r="20510" spans="3:13">
      <c r="C20510" t="s">
        <v>42217</v>
      </c>
      <c r="D20510" t="s">
        <v>42372</v>
      </c>
      <c r="E20510">
        <v>184699</v>
      </c>
      <c r="G20510">
        <v>3</v>
      </c>
      <c r="H20510">
        <v>12</v>
      </c>
      <c r="I20510">
        <v>16</v>
      </c>
      <c r="L20510" t="s">
        <v>1065</v>
      </c>
      <c r="M20510" t="s">
        <v>1320</v>
      </c>
    </row>
    <row r="20511" spans="3:13">
      <c r="C20511" t="s">
        <v>42219</v>
      </c>
      <c r="D20511" t="s">
        <v>42374</v>
      </c>
      <c r="E20511">
        <v>184700</v>
      </c>
      <c r="G20511">
        <v>3</v>
      </c>
      <c r="H20511">
        <v>12</v>
      </c>
      <c r="I20511">
        <v>16</v>
      </c>
      <c r="L20511" t="s">
        <v>1065</v>
      </c>
      <c r="M20511" t="s">
        <v>1320</v>
      </c>
    </row>
    <row r="20512" spans="3:13">
      <c r="C20512" t="s">
        <v>42221</v>
      </c>
      <c r="D20512" t="s">
        <v>42376</v>
      </c>
      <c r="E20512">
        <v>184701</v>
      </c>
      <c r="G20512">
        <v>3</v>
      </c>
      <c r="H20512">
        <v>12</v>
      </c>
      <c r="I20512">
        <v>16</v>
      </c>
      <c r="L20512" t="s">
        <v>1065</v>
      </c>
      <c r="M20512" t="s">
        <v>1320</v>
      </c>
    </row>
    <row r="20513" spans="3:13">
      <c r="C20513" t="s">
        <v>42223</v>
      </c>
      <c r="D20513" t="s">
        <v>42378</v>
      </c>
      <c r="E20513">
        <v>184702</v>
      </c>
      <c r="G20513">
        <v>3</v>
      </c>
      <c r="H20513">
        <v>12</v>
      </c>
      <c r="I20513">
        <v>16</v>
      </c>
      <c r="L20513" t="s">
        <v>1065</v>
      </c>
      <c r="M20513" t="s">
        <v>1320</v>
      </c>
    </row>
    <row r="20514" spans="3:13">
      <c r="C20514" t="s">
        <v>42225</v>
      </c>
      <c r="D20514" t="s">
        <v>42380</v>
      </c>
      <c r="E20514">
        <v>184703</v>
      </c>
      <c r="G20514">
        <v>3</v>
      </c>
      <c r="H20514">
        <v>12</v>
      </c>
      <c r="I20514">
        <v>16</v>
      </c>
      <c r="L20514" t="s">
        <v>1065</v>
      </c>
      <c r="M20514" t="s">
        <v>1320</v>
      </c>
    </row>
    <row r="20515" spans="3:13">
      <c r="C20515" t="s">
        <v>42227</v>
      </c>
      <c r="D20515" t="s">
        <v>42382</v>
      </c>
      <c r="E20515">
        <v>184704</v>
      </c>
      <c r="G20515">
        <v>3</v>
      </c>
      <c r="H20515">
        <v>12</v>
      </c>
      <c r="I20515">
        <v>16</v>
      </c>
      <c r="L20515" t="s">
        <v>1065</v>
      </c>
      <c r="M20515" t="s">
        <v>1320</v>
      </c>
    </row>
    <row r="20516" spans="3:13">
      <c r="C20516" t="s">
        <v>42229</v>
      </c>
      <c r="D20516" t="s">
        <v>42384</v>
      </c>
      <c r="E20516">
        <v>184705</v>
      </c>
      <c r="G20516">
        <v>3</v>
      </c>
      <c r="H20516">
        <v>12</v>
      </c>
      <c r="I20516">
        <v>16</v>
      </c>
      <c r="L20516" t="s">
        <v>1065</v>
      </c>
      <c r="M20516" t="s">
        <v>1320</v>
      </c>
    </row>
    <row r="20517" spans="3:13">
      <c r="C20517" t="s">
        <v>42231</v>
      </c>
      <c r="D20517" t="s">
        <v>42386</v>
      </c>
      <c r="E20517">
        <v>184706</v>
      </c>
      <c r="G20517">
        <v>3</v>
      </c>
      <c r="H20517">
        <v>12</v>
      </c>
      <c r="I20517">
        <v>16</v>
      </c>
      <c r="L20517" t="s">
        <v>1065</v>
      </c>
      <c r="M20517" t="s">
        <v>1320</v>
      </c>
    </row>
    <row r="20518" spans="3:13">
      <c r="C20518" t="s">
        <v>42233</v>
      </c>
      <c r="D20518" t="s">
        <v>42388</v>
      </c>
      <c r="E20518">
        <v>184707</v>
      </c>
      <c r="G20518">
        <v>3</v>
      </c>
      <c r="H20518">
        <v>12</v>
      </c>
      <c r="I20518">
        <v>16</v>
      </c>
      <c r="L20518" t="s">
        <v>1065</v>
      </c>
      <c r="M20518" t="s">
        <v>1320</v>
      </c>
    </row>
    <row r="20519" spans="3:13">
      <c r="C20519" t="s">
        <v>42235</v>
      </c>
      <c r="D20519" t="s">
        <v>42390</v>
      </c>
      <c r="E20519">
        <v>184708</v>
      </c>
      <c r="G20519">
        <v>3</v>
      </c>
      <c r="H20519">
        <v>12</v>
      </c>
      <c r="I20519">
        <v>16</v>
      </c>
      <c r="L20519" t="s">
        <v>1065</v>
      </c>
      <c r="M20519" t="s">
        <v>1320</v>
      </c>
    </row>
    <row r="20520" spans="3:13">
      <c r="C20520" t="s">
        <v>42237</v>
      </c>
      <c r="D20520" t="s">
        <v>42392</v>
      </c>
      <c r="E20520">
        <v>184709</v>
      </c>
      <c r="G20520">
        <v>3</v>
      </c>
      <c r="H20520">
        <v>12</v>
      </c>
      <c r="I20520">
        <v>16</v>
      </c>
      <c r="L20520" t="s">
        <v>1065</v>
      </c>
      <c r="M20520" t="s">
        <v>1320</v>
      </c>
    </row>
    <row r="20521" spans="3:13">
      <c r="C20521" t="s">
        <v>42239</v>
      </c>
      <c r="D20521" t="s">
        <v>42394</v>
      </c>
      <c r="E20521">
        <v>184710</v>
      </c>
      <c r="G20521">
        <v>3</v>
      </c>
      <c r="H20521">
        <v>12</v>
      </c>
      <c r="I20521">
        <v>16</v>
      </c>
      <c r="L20521" t="s">
        <v>1065</v>
      </c>
      <c r="M20521" t="s">
        <v>1320</v>
      </c>
    </row>
    <row r="20522" spans="3:13">
      <c r="C20522" t="s">
        <v>42241</v>
      </c>
      <c r="D20522" t="s">
        <v>42396</v>
      </c>
      <c r="E20522">
        <v>184711</v>
      </c>
      <c r="G20522">
        <v>3</v>
      </c>
      <c r="H20522">
        <v>12</v>
      </c>
      <c r="I20522">
        <v>16</v>
      </c>
      <c r="L20522" t="s">
        <v>1065</v>
      </c>
      <c r="M20522" t="s">
        <v>1320</v>
      </c>
    </row>
    <row r="20523" spans="3:13">
      <c r="C20523" t="s">
        <v>42243</v>
      </c>
      <c r="D20523" t="s">
        <v>42398</v>
      </c>
      <c r="E20523">
        <v>184712</v>
      </c>
      <c r="G20523">
        <v>3</v>
      </c>
      <c r="H20523">
        <v>12</v>
      </c>
      <c r="I20523">
        <v>16</v>
      </c>
      <c r="L20523" t="s">
        <v>1065</v>
      </c>
      <c r="M20523" t="s">
        <v>1320</v>
      </c>
    </row>
    <row r="20524" spans="3:13">
      <c r="C20524" t="s">
        <v>42245</v>
      </c>
      <c r="D20524" t="s">
        <v>42400</v>
      </c>
      <c r="E20524">
        <v>184713</v>
      </c>
      <c r="G20524">
        <v>3</v>
      </c>
      <c r="H20524">
        <v>12</v>
      </c>
      <c r="I20524">
        <v>16</v>
      </c>
      <c r="L20524" t="s">
        <v>1065</v>
      </c>
      <c r="M20524" t="s">
        <v>1320</v>
      </c>
    </row>
    <row r="20525" spans="3:13">
      <c r="C20525" t="s">
        <v>42247</v>
      </c>
      <c r="D20525" t="s">
        <v>42402</v>
      </c>
      <c r="E20525">
        <v>184714</v>
      </c>
      <c r="G20525">
        <v>3</v>
      </c>
      <c r="H20525">
        <v>12</v>
      </c>
      <c r="I20525">
        <v>16</v>
      </c>
      <c r="L20525" t="s">
        <v>1065</v>
      </c>
      <c r="M20525" t="s">
        <v>1320</v>
      </c>
    </row>
    <row r="20526" spans="3:13">
      <c r="C20526" t="s">
        <v>42249</v>
      </c>
      <c r="D20526" t="s">
        <v>42404</v>
      </c>
      <c r="E20526">
        <v>184715</v>
      </c>
      <c r="G20526">
        <v>3</v>
      </c>
      <c r="H20526">
        <v>12</v>
      </c>
      <c r="I20526">
        <v>16</v>
      </c>
      <c r="L20526" t="s">
        <v>1065</v>
      </c>
      <c r="M20526" t="s">
        <v>1320</v>
      </c>
    </row>
    <row r="20527" spans="3:13">
      <c r="C20527" t="s">
        <v>42251</v>
      </c>
      <c r="D20527" t="s">
        <v>42406</v>
      </c>
      <c r="E20527">
        <v>184716</v>
      </c>
      <c r="G20527">
        <v>3</v>
      </c>
      <c r="H20527">
        <v>12</v>
      </c>
      <c r="I20527">
        <v>16</v>
      </c>
      <c r="L20527" t="s">
        <v>1065</v>
      </c>
      <c r="M20527" t="s">
        <v>1320</v>
      </c>
    </row>
    <row r="20528" spans="3:13">
      <c r="C20528" t="s">
        <v>42253</v>
      </c>
      <c r="D20528" t="s">
        <v>42408</v>
      </c>
      <c r="E20528">
        <v>184717</v>
      </c>
      <c r="G20528">
        <v>3</v>
      </c>
      <c r="H20528">
        <v>12</v>
      </c>
      <c r="I20528">
        <v>16</v>
      </c>
      <c r="L20528" t="s">
        <v>1065</v>
      </c>
      <c r="M20528" t="s">
        <v>1320</v>
      </c>
    </row>
    <row r="20529" spans="3:13">
      <c r="C20529" t="s">
        <v>42255</v>
      </c>
      <c r="D20529" t="s">
        <v>42410</v>
      </c>
      <c r="E20529">
        <v>184718</v>
      </c>
      <c r="G20529">
        <v>3</v>
      </c>
      <c r="H20529">
        <v>12</v>
      </c>
      <c r="I20529">
        <v>16</v>
      </c>
      <c r="L20529" t="s">
        <v>1065</v>
      </c>
      <c r="M20529" t="s">
        <v>1320</v>
      </c>
    </row>
    <row r="20530" spans="3:13">
      <c r="C20530" t="s">
        <v>42257</v>
      </c>
      <c r="D20530" t="s">
        <v>42412</v>
      </c>
      <c r="E20530">
        <v>184719</v>
      </c>
      <c r="G20530">
        <v>3</v>
      </c>
      <c r="H20530">
        <v>12</v>
      </c>
      <c r="I20530">
        <v>16</v>
      </c>
      <c r="L20530" t="s">
        <v>1065</v>
      </c>
      <c r="M20530" t="s">
        <v>1320</v>
      </c>
    </row>
    <row r="20531" spans="3:13">
      <c r="C20531" t="s">
        <v>42259</v>
      </c>
      <c r="D20531" t="s">
        <v>42414</v>
      </c>
      <c r="E20531">
        <v>184720</v>
      </c>
      <c r="G20531">
        <v>3</v>
      </c>
      <c r="H20531">
        <v>12</v>
      </c>
      <c r="I20531">
        <v>16</v>
      </c>
      <c r="L20531" t="s">
        <v>1065</v>
      </c>
      <c r="M20531" t="s">
        <v>1320</v>
      </c>
    </row>
    <row r="20532" spans="3:13">
      <c r="C20532" t="s">
        <v>42261</v>
      </c>
      <c r="D20532" t="s">
        <v>42416</v>
      </c>
      <c r="E20532">
        <v>184721</v>
      </c>
      <c r="G20532">
        <v>3</v>
      </c>
      <c r="H20532">
        <v>12</v>
      </c>
      <c r="I20532">
        <v>16</v>
      </c>
      <c r="L20532" t="s">
        <v>1065</v>
      </c>
      <c r="M20532" t="s">
        <v>1320</v>
      </c>
    </row>
    <row r="20533" spans="3:13">
      <c r="C20533" t="s">
        <v>42263</v>
      </c>
      <c r="D20533" t="s">
        <v>42418</v>
      </c>
      <c r="E20533">
        <v>184722</v>
      </c>
      <c r="G20533">
        <v>3</v>
      </c>
      <c r="H20533">
        <v>12</v>
      </c>
      <c r="I20533">
        <v>16</v>
      </c>
      <c r="L20533" t="s">
        <v>1065</v>
      </c>
      <c r="M20533" t="s">
        <v>1320</v>
      </c>
    </row>
    <row r="20534" spans="3:13">
      <c r="C20534" t="s">
        <v>42265</v>
      </c>
      <c r="D20534" t="s">
        <v>42420</v>
      </c>
      <c r="E20534">
        <v>184723</v>
      </c>
      <c r="G20534">
        <v>3</v>
      </c>
      <c r="H20534">
        <v>12</v>
      </c>
      <c r="I20534">
        <v>16</v>
      </c>
      <c r="L20534" t="s">
        <v>1065</v>
      </c>
      <c r="M20534" t="s">
        <v>1320</v>
      </c>
    </row>
    <row r="20535" spans="3:13">
      <c r="C20535" t="s">
        <v>42267</v>
      </c>
      <c r="D20535" t="s">
        <v>42422</v>
      </c>
      <c r="E20535">
        <v>184724</v>
      </c>
      <c r="G20535">
        <v>3</v>
      </c>
      <c r="H20535">
        <v>12</v>
      </c>
      <c r="I20535">
        <v>16</v>
      </c>
      <c r="L20535" t="s">
        <v>1065</v>
      </c>
      <c r="M20535" t="s">
        <v>1320</v>
      </c>
    </row>
    <row r="20536" spans="3:13">
      <c r="C20536" t="s">
        <v>42269</v>
      </c>
      <c r="D20536" t="s">
        <v>42424</v>
      </c>
      <c r="E20536">
        <v>184725</v>
      </c>
      <c r="G20536">
        <v>3</v>
      </c>
      <c r="H20536">
        <v>12</v>
      </c>
      <c r="I20536">
        <v>16</v>
      </c>
      <c r="L20536" t="s">
        <v>1065</v>
      </c>
      <c r="M20536" t="s">
        <v>1320</v>
      </c>
    </row>
    <row r="20537" spans="3:13">
      <c r="C20537" t="s">
        <v>42271</v>
      </c>
      <c r="D20537" t="s">
        <v>42426</v>
      </c>
      <c r="E20537">
        <v>184726</v>
      </c>
      <c r="G20537">
        <v>3</v>
      </c>
      <c r="H20537">
        <v>12</v>
      </c>
      <c r="I20537">
        <v>16</v>
      </c>
      <c r="L20537" t="s">
        <v>1065</v>
      </c>
      <c r="M20537" t="s">
        <v>1320</v>
      </c>
    </row>
    <row r="20538" spans="3:13">
      <c r="C20538" t="s">
        <v>42273</v>
      </c>
      <c r="D20538" t="s">
        <v>42428</v>
      </c>
      <c r="E20538">
        <v>184727</v>
      </c>
      <c r="G20538">
        <v>3</v>
      </c>
      <c r="H20538">
        <v>12</v>
      </c>
      <c r="I20538">
        <v>16</v>
      </c>
      <c r="L20538" t="s">
        <v>1065</v>
      </c>
      <c r="M20538" t="s">
        <v>1320</v>
      </c>
    </row>
    <row r="20539" spans="3:13">
      <c r="C20539" t="s">
        <v>42275</v>
      </c>
      <c r="D20539" t="s">
        <v>42430</v>
      </c>
      <c r="E20539">
        <v>184728</v>
      </c>
      <c r="G20539">
        <v>3</v>
      </c>
      <c r="H20539">
        <v>12</v>
      </c>
      <c r="I20539">
        <v>16</v>
      </c>
      <c r="L20539" t="s">
        <v>1065</v>
      </c>
      <c r="M20539" t="s">
        <v>1320</v>
      </c>
    </row>
    <row r="20540" spans="3:13">
      <c r="C20540" t="s">
        <v>42277</v>
      </c>
      <c r="D20540" t="s">
        <v>42432</v>
      </c>
      <c r="E20540">
        <v>184729</v>
      </c>
      <c r="G20540">
        <v>3</v>
      </c>
      <c r="H20540">
        <v>12</v>
      </c>
      <c r="I20540">
        <v>16</v>
      </c>
      <c r="L20540" t="s">
        <v>1065</v>
      </c>
      <c r="M20540" t="s">
        <v>1320</v>
      </c>
    </row>
    <row r="20541" spans="3:13">
      <c r="C20541" t="s">
        <v>42279</v>
      </c>
      <c r="D20541" t="s">
        <v>42434</v>
      </c>
      <c r="E20541">
        <v>184730</v>
      </c>
      <c r="G20541">
        <v>3</v>
      </c>
      <c r="H20541">
        <v>12</v>
      </c>
      <c r="I20541">
        <v>16</v>
      </c>
      <c r="L20541" t="s">
        <v>1065</v>
      </c>
      <c r="M20541" t="s">
        <v>1320</v>
      </c>
    </row>
    <row r="20542" spans="3:13">
      <c r="C20542" t="s">
        <v>42281</v>
      </c>
      <c r="D20542" t="s">
        <v>42436</v>
      </c>
      <c r="E20542">
        <v>184731</v>
      </c>
      <c r="G20542">
        <v>3</v>
      </c>
      <c r="H20542">
        <v>12</v>
      </c>
      <c r="I20542">
        <v>16</v>
      </c>
      <c r="L20542" t="s">
        <v>1065</v>
      </c>
      <c r="M20542" t="s">
        <v>1320</v>
      </c>
    </row>
    <row r="20543" spans="3:13">
      <c r="C20543" t="s">
        <v>42283</v>
      </c>
      <c r="D20543" t="s">
        <v>42438</v>
      </c>
      <c r="E20543">
        <v>184732</v>
      </c>
      <c r="G20543">
        <v>3</v>
      </c>
      <c r="H20543">
        <v>12</v>
      </c>
      <c r="I20543">
        <v>16</v>
      </c>
      <c r="L20543" t="s">
        <v>1065</v>
      </c>
      <c r="M20543" t="s">
        <v>1320</v>
      </c>
    </row>
    <row r="20544" spans="3:13">
      <c r="C20544" t="s">
        <v>42285</v>
      </c>
      <c r="D20544" t="s">
        <v>42440</v>
      </c>
      <c r="E20544">
        <v>184733</v>
      </c>
      <c r="G20544">
        <v>3</v>
      </c>
      <c r="H20544">
        <v>12</v>
      </c>
      <c r="I20544">
        <v>16</v>
      </c>
      <c r="L20544" t="s">
        <v>1065</v>
      </c>
      <c r="M20544" t="s">
        <v>1320</v>
      </c>
    </row>
    <row r="20545" spans="3:13">
      <c r="C20545" t="s">
        <v>42287</v>
      </c>
      <c r="D20545" t="s">
        <v>42442</v>
      </c>
      <c r="E20545">
        <v>184734</v>
      </c>
      <c r="G20545">
        <v>3</v>
      </c>
      <c r="H20545">
        <v>12</v>
      </c>
      <c r="I20545">
        <v>16</v>
      </c>
      <c r="L20545" t="s">
        <v>1065</v>
      </c>
      <c r="M20545" t="s">
        <v>1320</v>
      </c>
    </row>
    <row r="20546" spans="3:13">
      <c r="C20546" t="s">
        <v>42289</v>
      </c>
      <c r="D20546" t="s">
        <v>42444</v>
      </c>
      <c r="E20546">
        <v>184735</v>
      </c>
      <c r="G20546">
        <v>3</v>
      </c>
      <c r="H20546">
        <v>12</v>
      </c>
      <c r="I20546">
        <v>16</v>
      </c>
      <c r="L20546" t="s">
        <v>1065</v>
      </c>
      <c r="M20546" t="s">
        <v>1320</v>
      </c>
    </row>
    <row r="20547" spans="3:13">
      <c r="C20547" t="s">
        <v>42291</v>
      </c>
      <c r="D20547" t="s">
        <v>42446</v>
      </c>
      <c r="E20547">
        <v>184736</v>
      </c>
      <c r="G20547">
        <v>3</v>
      </c>
      <c r="H20547">
        <v>12</v>
      </c>
      <c r="I20547">
        <v>16</v>
      </c>
      <c r="L20547" t="s">
        <v>1065</v>
      </c>
      <c r="M20547" t="s">
        <v>1320</v>
      </c>
    </row>
    <row r="20548" spans="3:13">
      <c r="C20548" t="s">
        <v>42293</v>
      </c>
      <c r="D20548" t="s">
        <v>42448</v>
      </c>
      <c r="E20548">
        <v>184737</v>
      </c>
      <c r="G20548">
        <v>3</v>
      </c>
      <c r="H20548">
        <v>12</v>
      </c>
      <c r="I20548">
        <v>16</v>
      </c>
      <c r="L20548" t="s">
        <v>1065</v>
      </c>
      <c r="M20548" t="s">
        <v>1320</v>
      </c>
    </row>
    <row r="20549" spans="3:13">
      <c r="C20549" t="s">
        <v>42295</v>
      </c>
      <c r="D20549" t="s">
        <v>42450</v>
      </c>
      <c r="E20549">
        <v>184738</v>
      </c>
      <c r="G20549">
        <v>3</v>
      </c>
      <c r="H20549">
        <v>12</v>
      </c>
      <c r="I20549">
        <v>16</v>
      </c>
      <c r="L20549" t="s">
        <v>1065</v>
      </c>
      <c r="M20549" t="s">
        <v>1320</v>
      </c>
    </row>
    <row r="20550" spans="3:13">
      <c r="C20550" t="s">
        <v>42297</v>
      </c>
      <c r="D20550" t="s">
        <v>42452</v>
      </c>
      <c r="E20550">
        <v>184739</v>
      </c>
      <c r="G20550">
        <v>3</v>
      </c>
      <c r="H20550">
        <v>12</v>
      </c>
      <c r="I20550">
        <v>16</v>
      </c>
      <c r="L20550" t="s">
        <v>1065</v>
      </c>
      <c r="M20550" t="s">
        <v>1320</v>
      </c>
    </row>
    <row r="20551" spans="3:13">
      <c r="C20551" t="s">
        <v>42299</v>
      </c>
      <c r="D20551" t="s">
        <v>42454</v>
      </c>
      <c r="E20551">
        <v>184740</v>
      </c>
      <c r="G20551">
        <v>3</v>
      </c>
      <c r="H20551">
        <v>12</v>
      </c>
      <c r="I20551">
        <v>16</v>
      </c>
      <c r="L20551" t="s">
        <v>1065</v>
      </c>
      <c r="M20551" t="s">
        <v>1320</v>
      </c>
    </row>
    <row r="20552" spans="3:13">
      <c r="C20552" t="s">
        <v>42301</v>
      </c>
      <c r="D20552" t="s">
        <v>42456</v>
      </c>
      <c r="E20552">
        <v>184741</v>
      </c>
      <c r="G20552">
        <v>3</v>
      </c>
      <c r="H20552">
        <v>12</v>
      </c>
      <c r="I20552">
        <v>16</v>
      </c>
      <c r="L20552" t="s">
        <v>1065</v>
      </c>
      <c r="M20552" t="s">
        <v>1320</v>
      </c>
    </row>
    <row r="20553" spans="3:13">
      <c r="C20553" t="s">
        <v>42303</v>
      </c>
      <c r="D20553" t="s">
        <v>42458</v>
      </c>
      <c r="E20553">
        <v>184742</v>
      </c>
      <c r="G20553">
        <v>3</v>
      </c>
      <c r="H20553">
        <v>12</v>
      </c>
      <c r="I20553">
        <v>16</v>
      </c>
      <c r="L20553" t="s">
        <v>1065</v>
      </c>
      <c r="M20553" t="s">
        <v>1320</v>
      </c>
    </row>
    <row r="20554" spans="3:13">
      <c r="C20554" t="s">
        <v>42305</v>
      </c>
      <c r="D20554" t="s">
        <v>42460</v>
      </c>
      <c r="E20554">
        <v>184743</v>
      </c>
      <c r="G20554">
        <v>3</v>
      </c>
      <c r="H20554">
        <v>12</v>
      </c>
      <c r="I20554">
        <v>16</v>
      </c>
      <c r="L20554" t="s">
        <v>1065</v>
      </c>
      <c r="M20554" t="s">
        <v>1320</v>
      </c>
    </row>
    <row r="20555" spans="3:13">
      <c r="C20555" t="s">
        <v>42307</v>
      </c>
      <c r="D20555" t="s">
        <v>42462</v>
      </c>
      <c r="E20555">
        <v>184744</v>
      </c>
      <c r="G20555">
        <v>3</v>
      </c>
      <c r="H20555">
        <v>12</v>
      </c>
      <c r="I20555">
        <v>16</v>
      </c>
      <c r="L20555" t="s">
        <v>1065</v>
      </c>
      <c r="M20555" t="s">
        <v>1320</v>
      </c>
    </row>
    <row r="20556" spans="3:13">
      <c r="C20556" t="s">
        <v>42309</v>
      </c>
      <c r="D20556" t="s">
        <v>42464</v>
      </c>
      <c r="E20556">
        <v>184745</v>
      </c>
      <c r="G20556">
        <v>3</v>
      </c>
      <c r="H20556">
        <v>12</v>
      </c>
      <c r="I20556">
        <v>16</v>
      </c>
      <c r="L20556" t="s">
        <v>1065</v>
      </c>
      <c r="M20556" t="s">
        <v>1320</v>
      </c>
    </row>
    <row r="20557" spans="3:13">
      <c r="C20557" t="s">
        <v>42311</v>
      </c>
      <c r="D20557" t="s">
        <v>42466</v>
      </c>
      <c r="E20557">
        <v>184746</v>
      </c>
      <c r="G20557">
        <v>3</v>
      </c>
      <c r="H20557">
        <v>12</v>
      </c>
      <c r="I20557">
        <v>16</v>
      </c>
      <c r="L20557" t="s">
        <v>1065</v>
      </c>
      <c r="M20557" t="s">
        <v>1320</v>
      </c>
    </row>
    <row r="20558" spans="3:13">
      <c r="C20558" t="s">
        <v>42313</v>
      </c>
      <c r="D20558" t="s">
        <v>42468</v>
      </c>
      <c r="E20558">
        <v>184747</v>
      </c>
      <c r="G20558">
        <v>3</v>
      </c>
      <c r="H20558">
        <v>12</v>
      </c>
      <c r="I20558">
        <v>16</v>
      </c>
      <c r="L20558" t="s">
        <v>1065</v>
      </c>
      <c r="M20558" t="s">
        <v>1320</v>
      </c>
    </row>
    <row r="20559" spans="3:13">
      <c r="C20559" t="s">
        <v>42315</v>
      </c>
      <c r="D20559" t="s">
        <v>42470</v>
      </c>
      <c r="E20559">
        <v>184748</v>
      </c>
      <c r="G20559">
        <v>3</v>
      </c>
      <c r="H20559">
        <v>12</v>
      </c>
      <c r="I20559">
        <v>16</v>
      </c>
      <c r="L20559" t="s">
        <v>1065</v>
      </c>
      <c r="M20559" t="s">
        <v>1320</v>
      </c>
    </row>
    <row r="20560" spans="3:13">
      <c r="C20560" t="s">
        <v>42317</v>
      </c>
      <c r="D20560" t="s">
        <v>42472</v>
      </c>
      <c r="E20560">
        <v>184749</v>
      </c>
      <c r="G20560">
        <v>3</v>
      </c>
      <c r="H20560">
        <v>12</v>
      </c>
      <c r="I20560">
        <v>16</v>
      </c>
      <c r="L20560" t="s">
        <v>1065</v>
      </c>
      <c r="M20560" t="s">
        <v>1320</v>
      </c>
    </row>
    <row r="20561" spans="3:13">
      <c r="C20561" t="s">
        <v>42319</v>
      </c>
      <c r="D20561" t="s">
        <v>42474</v>
      </c>
      <c r="E20561">
        <v>184750</v>
      </c>
      <c r="G20561">
        <v>3</v>
      </c>
      <c r="H20561">
        <v>12</v>
      </c>
      <c r="I20561">
        <v>16</v>
      </c>
      <c r="L20561" t="s">
        <v>1065</v>
      </c>
      <c r="M20561" t="s">
        <v>1320</v>
      </c>
    </row>
    <row r="20562" spans="3:13">
      <c r="C20562" t="s">
        <v>42321</v>
      </c>
      <c r="D20562" t="s">
        <v>42476</v>
      </c>
      <c r="E20562">
        <v>184751</v>
      </c>
      <c r="G20562">
        <v>3</v>
      </c>
      <c r="H20562">
        <v>12</v>
      </c>
      <c r="I20562">
        <v>16</v>
      </c>
      <c r="L20562" t="s">
        <v>1065</v>
      </c>
      <c r="M20562" t="s">
        <v>1320</v>
      </c>
    </row>
    <row r="20563" spans="3:13">
      <c r="C20563" t="s">
        <v>42323</v>
      </c>
      <c r="D20563" t="s">
        <v>42478</v>
      </c>
      <c r="E20563">
        <v>184752</v>
      </c>
      <c r="G20563">
        <v>3</v>
      </c>
      <c r="H20563">
        <v>12</v>
      </c>
      <c r="I20563">
        <v>16</v>
      </c>
      <c r="L20563" t="s">
        <v>1065</v>
      </c>
      <c r="M20563" t="s">
        <v>1320</v>
      </c>
    </row>
    <row r="20564" spans="3:13">
      <c r="C20564" t="s">
        <v>42325</v>
      </c>
      <c r="D20564" t="s">
        <v>42480</v>
      </c>
      <c r="E20564">
        <v>184753</v>
      </c>
      <c r="G20564">
        <v>3</v>
      </c>
      <c r="H20564">
        <v>12</v>
      </c>
      <c r="I20564">
        <v>16</v>
      </c>
      <c r="L20564" t="s">
        <v>1065</v>
      </c>
      <c r="M20564" t="s">
        <v>1320</v>
      </c>
    </row>
    <row r="20565" spans="3:13">
      <c r="C20565" t="s">
        <v>42327</v>
      </c>
      <c r="D20565" t="s">
        <v>42482</v>
      </c>
      <c r="E20565">
        <v>184754</v>
      </c>
      <c r="G20565">
        <v>3</v>
      </c>
      <c r="H20565">
        <v>12</v>
      </c>
      <c r="I20565">
        <v>16</v>
      </c>
      <c r="L20565" t="s">
        <v>1065</v>
      </c>
      <c r="M20565" t="s">
        <v>1320</v>
      </c>
    </row>
    <row r="20566" spans="3:13">
      <c r="C20566" t="s">
        <v>42329</v>
      </c>
      <c r="D20566" t="s">
        <v>42484</v>
      </c>
      <c r="E20566">
        <v>184755</v>
      </c>
      <c r="G20566">
        <v>3</v>
      </c>
      <c r="H20566">
        <v>12</v>
      </c>
      <c r="I20566">
        <v>16</v>
      </c>
      <c r="L20566" t="s">
        <v>1065</v>
      </c>
      <c r="M20566" t="s">
        <v>1320</v>
      </c>
    </row>
    <row r="20567" spans="3:13">
      <c r="C20567" t="s">
        <v>42331</v>
      </c>
      <c r="D20567" t="s">
        <v>42486</v>
      </c>
      <c r="E20567">
        <v>184756</v>
      </c>
      <c r="G20567">
        <v>3</v>
      </c>
      <c r="H20567">
        <v>12</v>
      </c>
      <c r="I20567">
        <v>16</v>
      </c>
      <c r="L20567" t="s">
        <v>1065</v>
      </c>
      <c r="M20567" t="s">
        <v>1320</v>
      </c>
    </row>
    <row r="20568" spans="3:13">
      <c r="C20568" t="s">
        <v>42333</v>
      </c>
      <c r="D20568" t="s">
        <v>42488</v>
      </c>
      <c r="E20568">
        <v>184757</v>
      </c>
      <c r="G20568">
        <v>3</v>
      </c>
      <c r="H20568">
        <v>12</v>
      </c>
      <c r="I20568">
        <v>16</v>
      </c>
      <c r="L20568" t="s">
        <v>1065</v>
      </c>
      <c r="M20568" t="s">
        <v>1320</v>
      </c>
    </row>
    <row r="20569" spans="3:13">
      <c r="C20569" t="s">
        <v>42335</v>
      </c>
      <c r="D20569" t="s">
        <v>42490</v>
      </c>
      <c r="E20569">
        <v>184758</v>
      </c>
      <c r="G20569">
        <v>3</v>
      </c>
      <c r="H20569">
        <v>12</v>
      </c>
      <c r="I20569">
        <v>16</v>
      </c>
      <c r="L20569" t="s">
        <v>1065</v>
      </c>
      <c r="M20569" t="s">
        <v>1320</v>
      </c>
    </row>
    <row r="20570" spans="3:13">
      <c r="C20570" t="s">
        <v>42337</v>
      </c>
      <c r="D20570" t="s">
        <v>42492</v>
      </c>
      <c r="E20570">
        <v>184759</v>
      </c>
      <c r="G20570">
        <v>3</v>
      </c>
      <c r="H20570">
        <v>12</v>
      </c>
      <c r="I20570">
        <v>16</v>
      </c>
      <c r="L20570" t="s">
        <v>1065</v>
      </c>
      <c r="M20570" t="s">
        <v>1320</v>
      </c>
    </row>
    <row r="20571" spans="3:13">
      <c r="C20571" t="s">
        <v>42339</v>
      </c>
      <c r="D20571" t="s">
        <v>42494</v>
      </c>
      <c r="E20571">
        <v>184760</v>
      </c>
      <c r="G20571">
        <v>3</v>
      </c>
      <c r="H20571">
        <v>12</v>
      </c>
      <c r="I20571">
        <v>16</v>
      </c>
      <c r="L20571" t="s">
        <v>1065</v>
      </c>
      <c r="M20571" t="s">
        <v>1320</v>
      </c>
    </row>
    <row r="20572" spans="3:13">
      <c r="C20572" t="s">
        <v>42341</v>
      </c>
      <c r="D20572" t="s">
        <v>42496</v>
      </c>
      <c r="E20572">
        <v>184761</v>
      </c>
      <c r="G20572">
        <v>3</v>
      </c>
      <c r="H20572">
        <v>12</v>
      </c>
      <c r="I20572">
        <v>16</v>
      </c>
      <c r="L20572" t="s">
        <v>1065</v>
      </c>
      <c r="M20572" t="s">
        <v>1320</v>
      </c>
    </row>
    <row r="20573" spans="3:13">
      <c r="C20573" t="s">
        <v>42343</v>
      </c>
      <c r="D20573" t="s">
        <v>42498</v>
      </c>
      <c r="E20573">
        <v>184762</v>
      </c>
      <c r="G20573">
        <v>3</v>
      </c>
      <c r="H20573">
        <v>12</v>
      </c>
      <c r="I20573">
        <v>16</v>
      </c>
      <c r="L20573" t="s">
        <v>1065</v>
      </c>
      <c r="M20573" t="s">
        <v>1320</v>
      </c>
    </row>
    <row r="20574" spans="3:13">
      <c r="C20574" t="s">
        <v>42345</v>
      </c>
      <c r="D20574" t="s">
        <v>42500</v>
      </c>
      <c r="E20574">
        <v>184763</v>
      </c>
      <c r="G20574">
        <v>3</v>
      </c>
      <c r="H20574">
        <v>12</v>
      </c>
      <c r="I20574">
        <v>16</v>
      </c>
      <c r="L20574" t="s">
        <v>1065</v>
      </c>
      <c r="M20574" t="s">
        <v>1320</v>
      </c>
    </row>
    <row r="20575" spans="3:13">
      <c r="C20575" t="s">
        <v>42347</v>
      </c>
      <c r="D20575" t="s">
        <v>42502</v>
      </c>
      <c r="E20575">
        <v>184764</v>
      </c>
      <c r="G20575">
        <v>3</v>
      </c>
      <c r="H20575">
        <v>12</v>
      </c>
      <c r="I20575">
        <v>16</v>
      </c>
      <c r="L20575" t="s">
        <v>1065</v>
      </c>
      <c r="M20575" t="s">
        <v>1320</v>
      </c>
    </row>
    <row r="20576" spans="3:13">
      <c r="C20576" t="s">
        <v>42349</v>
      </c>
      <c r="D20576" t="s">
        <v>42504</v>
      </c>
      <c r="E20576">
        <v>184765</v>
      </c>
      <c r="G20576">
        <v>3</v>
      </c>
      <c r="H20576">
        <v>12</v>
      </c>
      <c r="I20576">
        <v>16</v>
      </c>
      <c r="L20576" t="s">
        <v>1065</v>
      </c>
      <c r="M20576" t="s">
        <v>1320</v>
      </c>
    </row>
    <row r="20577" spans="3:13">
      <c r="C20577" t="s">
        <v>42351</v>
      </c>
      <c r="D20577" t="s">
        <v>42506</v>
      </c>
      <c r="E20577">
        <v>184766</v>
      </c>
      <c r="G20577">
        <v>3</v>
      </c>
      <c r="H20577">
        <v>12</v>
      </c>
      <c r="I20577">
        <v>16</v>
      </c>
      <c r="L20577" t="s">
        <v>1065</v>
      </c>
      <c r="M20577" t="s">
        <v>1320</v>
      </c>
    </row>
    <row r="20578" spans="3:13">
      <c r="C20578" t="s">
        <v>42353</v>
      </c>
      <c r="D20578" t="s">
        <v>42508</v>
      </c>
      <c r="E20578">
        <v>184767</v>
      </c>
      <c r="G20578">
        <v>3</v>
      </c>
      <c r="H20578">
        <v>12</v>
      </c>
      <c r="I20578">
        <v>16</v>
      </c>
      <c r="L20578" t="s">
        <v>1065</v>
      </c>
      <c r="M20578" t="s">
        <v>1320</v>
      </c>
    </row>
    <row r="20579" spans="3:13">
      <c r="C20579" t="s">
        <v>42355</v>
      </c>
      <c r="D20579" t="s">
        <v>42510</v>
      </c>
      <c r="E20579">
        <v>184768</v>
      </c>
      <c r="G20579">
        <v>3</v>
      </c>
      <c r="H20579">
        <v>12</v>
      </c>
      <c r="I20579">
        <v>16</v>
      </c>
      <c r="L20579" t="s">
        <v>1065</v>
      </c>
      <c r="M20579" t="s">
        <v>1320</v>
      </c>
    </row>
    <row r="20580" spans="3:13">
      <c r="C20580" t="s">
        <v>42357</v>
      </c>
      <c r="D20580" t="s">
        <v>42512</v>
      </c>
      <c r="E20580">
        <v>184769</v>
      </c>
      <c r="G20580">
        <v>3</v>
      </c>
      <c r="H20580">
        <v>12</v>
      </c>
      <c r="I20580">
        <v>16</v>
      </c>
      <c r="L20580" t="s">
        <v>1065</v>
      </c>
      <c r="M20580" t="s">
        <v>1320</v>
      </c>
    </row>
    <row r="20581" spans="3:13">
      <c r="C20581" t="s">
        <v>42359</v>
      </c>
      <c r="D20581" t="s">
        <v>42514</v>
      </c>
      <c r="E20581">
        <v>184770</v>
      </c>
      <c r="G20581">
        <v>3</v>
      </c>
      <c r="H20581">
        <v>12</v>
      </c>
      <c r="I20581">
        <v>16</v>
      </c>
      <c r="L20581" t="s">
        <v>1065</v>
      </c>
      <c r="M20581" t="s">
        <v>1320</v>
      </c>
    </row>
    <row r="20582" spans="3:13">
      <c r="C20582" t="s">
        <v>42361</v>
      </c>
      <c r="D20582" t="s">
        <v>42516</v>
      </c>
      <c r="E20582">
        <v>184771</v>
      </c>
      <c r="G20582">
        <v>3</v>
      </c>
      <c r="H20582">
        <v>12</v>
      </c>
      <c r="I20582">
        <v>16</v>
      </c>
      <c r="L20582" t="s">
        <v>1065</v>
      </c>
      <c r="M20582" t="s">
        <v>1320</v>
      </c>
    </row>
    <row r="20583" spans="3:13">
      <c r="C20583" t="s">
        <v>42363</v>
      </c>
      <c r="D20583" t="s">
        <v>42518</v>
      </c>
      <c r="E20583">
        <v>184772</v>
      </c>
      <c r="G20583">
        <v>3</v>
      </c>
      <c r="H20583">
        <v>12</v>
      </c>
      <c r="I20583">
        <v>16</v>
      </c>
      <c r="L20583" t="s">
        <v>1065</v>
      </c>
      <c r="M20583" t="s">
        <v>1320</v>
      </c>
    </row>
    <row r="20584" spans="3:13">
      <c r="C20584" t="s">
        <v>42365</v>
      </c>
      <c r="D20584" t="s">
        <v>42520</v>
      </c>
      <c r="E20584">
        <v>184773</v>
      </c>
      <c r="G20584">
        <v>3</v>
      </c>
      <c r="H20584">
        <v>12</v>
      </c>
      <c r="I20584">
        <v>16</v>
      </c>
      <c r="L20584" t="s">
        <v>1065</v>
      </c>
      <c r="M20584" t="s">
        <v>1320</v>
      </c>
    </row>
    <row r="20585" spans="3:13">
      <c r="C20585" t="s">
        <v>42367</v>
      </c>
      <c r="D20585" t="s">
        <v>42522</v>
      </c>
      <c r="E20585">
        <v>184774</v>
      </c>
      <c r="G20585">
        <v>3</v>
      </c>
      <c r="H20585">
        <v>12</v>
      </c>
      <c r="I20585">
        <v>16</v>
      </c>
      <c r="L20585" t="s">
        <v>1065</v>
      </c>
      <c r="M20585" t="s">
        <v>1320</v>
      </c>
    </row>
    <row r="20586" spans="3:13">
      <c r="C20586" t="s">
        <v>42369</v>
      </c>
      <c r="D20586" t="s">
        <v>42524</v>
      </c>
      <c r="E20586">
        <v>184775</v>
      </c>
      <c r="G20586">
        <v>3</v>
      </c>
      <c r="H20586">
        <v>12</v>
      </c>
      <c r="I20586">
        <v>16</v>
      </c>
      <c r="L20586" t="s">
        <v>1065</v>
      </c>
      <c r="M20586" t="s">
        <v>1320</v>
      </c>
    </row>
    <row r="20587" spans="3:13">
      <c r="C20587" t="s">
        <v>42371</v>
      </c>
      <c r="D20587" t="s">
        <v>42526</v>
      </c>
      <c r="E20587">
        <v>184776</v>
      </c>
      <c r="G20587">
        <v>3</v>
      </c>
      <c r="H20587">
        <v>12</v>
      </c>
      <c r="I20587">
        <v>16</v>
      </c>
      <c r="L20587" t="s">
        <v>1065</v>
      </c>
      <c r="M20587" t="s">
        <v>1320</v>
      </c>
    </row>
    <row r="20588" spans="3:13">
      <c r="C20588" t="s">
        <v>42373</v>
      </c>
      <c r="D20588" t="s">
        <v>42528</v>
      </c>
      <c r="E20588">
        <v>184777</v>
      </c>
      <c r="G20588">
        <v>3</v>
      </c>
      <c r="H20588">
        <v>12</v>
      </c>
      <c r="I20588">
        <v>16</v>
      </c>
      <c r="L20588" t="s">
        <v>1065</v>
      </c>
      <c r="M20588" t="s">
        <v>1320</v>
      </c>
    </row>
    <row r="20589" spans="3:13">
      <c r="C20589" t="s">
        <v>42375</v>
      </c>
      <c r="D20589" t="s">
        <v>42530</v>
      </c>
      <c r="E20589">
        <v>184778</v>
      </c>
      <c r="G20589">
        <v>3</v>
      </c>
      <c r="H20589">
        <v>12</v>
      </c>
      <c r="I20589">
        <v>16</v>
      </c>
      <c r="L20589" t="s">
        <v>1065</v>
      </c>
      <c r="M20589" t="s">
        <v>1320</v>
      </c>
    </row>
    <row r="20590" spans="3:13">
      <c r="C20590" t="s">
        <v>42377</v>
      </c>
      <c r="D20590" t="s">
        <v>42532</v>
      </c>
      <c r="E20590">
        <v>184779</v>
      </c>
      <c r="G20590">
        <v>3</v>
      </c>
      <c r="H20590">
        <v>12</v>
      </c>
      <c r="I20590">
        <v>16</v>
      </c>
      <c r="L20590" t="s">
        <v>1065</v>
      </c>
      <c r="M20590" t="s">
        <v>1320</v>
      </c>
    </row>
    <row r="20591" spans="3:13">
      <c r="C20591" t="s">
        <v>42379</v>
      </c>
      <c r="D20591" t="s">
        <v>42534</v>
      </c>
      <c r="E20591">
        <v>184780</v>
      </c>
      <c r="G20591">
        <v>3</v>
      </c>
      <c r="H20591">
        <v>12</v>
      </c>
      <c r="I20591">
        <v>16</v>
      </c>
      <c r="L20591" t="s">
        <v>1065</v>
      </c>
      <c r="M20591" t="s">
        <v>1320</v>
      </c>
    </row>
    <row r="20592" spans="3:13">
      <c r="C20592" t="s">
        <v>42381</v>
      </c>
      <c r="D20592" t="s">
        <v>42536</v>
      </c>
      <c r="E20592">
        <v>184781</v>
      </c>
      <c r="G20592">
        <v>3</v>
      </c>
      <c r="H20592">
        <v>12</v>
      </c>
      <c r="I20592">
        <v>16</v>
      </c>
      <c r="L20592" t="s">
        <v>1065</v>
      </c>
      <c r="M20592" t="s">
        <v>1320</v>
      </c>
    </row>
    <row r="20593" spans="3:13">
      <c r="C20593" t="s">
        <v>42383</v>
      </c>
      <c r="D20593" t="s">
        <v>42538</v>
      </c>
      <c r="E20593">
        <v>184782</v>
      </c>
      <c r="G20593">
        <v>3</v>
      </c>
      <c r="H20593">
        <v>12</v>
      </c>
      <c r="I20593">
        <v>16</v>
      </c>
      <c r="L20593" t="s">
        <v>1065</v>
      </c>
      <c r="M20593" t="s">
        <v>1320</v>
      </c>
    </row>
    <row r="20594" spans="3:13">
      <c r="C20594" t="s">
        <v>42385</v>
      </c>
      <c r="D20594" t="s">
        <v>42540</v>
      </c>
      <c r="E20594">
        <v>184783</v>
      </c>
      <c r="G20594">
        <v>3</v>
      </c>
      <c r="H20594">
        <v>12</v>
      </c>
      <c r="I20594">
        <v>16</v>
      </c>
      <c r="L20594" t="s">
        <v>1065</v>
      </c>
      <c r="M20594" t="s">
        <v>1320</v>
      </c>
    </row>
    <row r="20595" spans="3:13">
      <c r="C20595" t="s">
        <v>42387</v>
      </c>
      <c r="D20595" t="s">
        <v>42542</v>
      </c>
      <c r="E20595">
        <v>184784</v>
      </c>
      <c r="G20595">
        <v>3</v>
      </c>
      <c r="H20595">
        <v>12</v>
      </c>
      <c r="I20595">
        <v>16</v>
      </c>
      <c r="L20595" t="s">
        <v>1065</v>
      </c>
      <c r="M20595" t="s">
        <v>1320</v>
      </c>
    </row>
    <row r="20596" spans="3:13">
      <c r="C20596" t="s">
        <v>42389</v>
      </c>
      <c r="D20596" t="s">
        <v>42544</v>
      </c>
      <c r="E20596">
        <v>184785</v>
      </c>
      <c r="G20596">
        <v>3</v>
      </c>
      <c r="H20596">
        <v>12</v>
      </c>
      <c r="I20596">
        <v>16</v>
      </c>
      <c r="L20596" t="s">
        <v>1065</v>
      </c>
      <c r="M20596" t="s">
        <v>1320</v>
      </c>
    </row>
    <row r="20597" spans="3:13">
      <c r="C20597" t="s">
        <v>42391</v>
      </c>
      <c r="D20597" t="s">
        <v>42546</v>
      </c>
      <c r="E20597">
        <v>184786</v>
      </c>
      <c r="G20597">
        <v>3</v>
      </c>
      <c r="H20597">
        <v>12</v>
      </c>
      <c r="I20597">
        <v>16</v>
      </c>
      <c r="L20597" t="s">
        <v>1065</v>
      </c>
      <c r="M20597" t="s">
        <v>1320</v>
      </c>
    </row>
    <row r="20598" spans="3:13">
      <c r="C20598" t="s">
        <v>42393</v>
      </c>
      <c r="D20598" t="s">
        <v>42548</v>
      </c>
      <c r="E20598">
        <v>184787</v>
      </c>
      <c r="G20598">
        <v>3</v>
      </c>
      <c r="H20598">
        <v>12</v>
      </c>
      <c r="I20598">
        <v>16</v>
      </c>
      <c r="L20598" t="s">
        <v>1065</v>
      </c>
      <c r="M20598" t="s">
        <v>1320</v>
      </c>
    </row>
    <row r="20599" spans="3:13">
      <c r="C20599" t="s">
        <v>42395</v>
      </c>
      <c r="D20599" t="s">
        <v>42550</v>
      </c>
      <c r="E20599">
        <v>184788</v>
      </c>
      <c r="G20599">
        <v>3</v>
      </c>
      <c r="H20599">
        <v>12</v>
      </c>
      <c r="I20599">
        <v>16</v>
      </c>
      <c r="L20599" t="s">
        <v>1065</v>
      </c>
      <c r="M20599" t="s">
        <v>1320</v>
      </c>
    </row>
    <row r="20600" spans="3:13">
      <c r="C20600" t="s">
        <v>42397</v>
      </c>
      <c r="D20600" t="s">
        <v>42552</v>
      </c>
      <c r="E20600">
        <v>184789</v>
      </c>
      <c r="G20600">
        <v>3</v>
      </c>
      <c r="H20600">
        <v>12</v>
      </c>
      <c r="I20600">
        <v>16</v>
      </c>
      <c r="L20600" t="s">
        <v>1065</v>
      </c>
      <c r="M20600" t="s">
        <v>1320</v>
      </c>
    </row>
    <row r="20601" spans="3:13">
      <c r="C20601" t="s">
        <v>42399</v>
      </c>
      <c r="D20601" t="s">
        <v>42554</v>
      </c>
      <c r="E20601">
        <v>184790</v>
      </c>
      <c r="G20601">
        <v>3</v>
      </c>
      <c r="H20601">
        <v>12</v>
      </c>
      <c r="I20601">
        <v>16</v>
      </c>
      <c r="L20601" t="s">
        <v>1065</v>
      </c>
      <c r="M20601" t="s">
        <v>1320</v>
      </c>
    </row>
    <row r="20602" spans="3:13">
      <c r="C20602" t="s">
        <v>42401</v>
      </c>
      <c r="D20602" t="s">
        <v>42556</v>
      </c>
      <c r="E20602">
        <v>184791</v>
      </c>
      <c r="G20602">
        <v>3</v>
      </c>
      <c r="H20602">
        <v>12</v>
      </c>
      <c r="I20602">
        <v>16</v>
      </c>
      <c r="L20602" t="s">
        <v>1065</v>
      </c>
      <c r="M20602" t="s">
        <v>1320</v>
      </c>
    </row>
    <row r="20603" spans="3:13">
      <c r="C20603" t="s">
        <v>42403</v>
      </c>
      <c r="D20603" t="s">
        <v>42558</v>
      </c>
      <c r="E20603">
        <v>184792</v>
      </c>
      <c r="G20603">
        <v>3</v>
      </c>
      <c r="H20603">
        <v>12</v>
      </c>
      <c r="I20603">
        <v>16</v>
      </c>
      <c r="L20603" t="s">
        <v>1065</v>
      </c>
      <c r="M20603" t="s">
        <v>1320</v>
      </c>
    </row>
    <row r="20604" spans="3:13">
      <c r="C20604" t="s">
        <v>42405</v>
      </c>
      <c r="D20604" t="s">
        <v>42560</v>
      </c>
      <c r="E20604">
        <v>184793</v>
      </c>
      <c r="G20604">
        <v>3</v>
      </c>
      <c r="H20604">
        <v>12</v>
      </c>
      <c r="I20604">
        <v>16</v>
      </c>
      <c r="L20604" t="s">
        <v>1065</v>
      </c>
      <c r="M20604" t="s">
        <v>1320</v>
      </c>
    </row>
    <row r="20605" spans="3:13">
      <c r="C20605" t="s">
        <v>42407</v>
      </c>
      <c r="D20605" t="s">
        <v>42562</v>
      </c>
      <c r="E20605">
        <v>184794</v>
      </c>
      <c r="G20605">
        <v>3</v>
      </c>
      <c r="H20605">
        <v>12</v>
      </c>
      <c r="I20605">
        <v>16</v>
      </c>
      <c r="L20605" t="s">
        <v>1065</v>
      </c>
      <c r="M20605" t="s">
        <v>1320</v>
      </c>
    </row>
    <row r="20606" spans="3:13">
      <c r="C20606" t="s">
        <v>42409</v>
      </c>
      <c r="D20606" t="s">
        <v>42564</v>
      </c>
      <c r="E20606">
        <v>184795</v>
      </c>
      <c r="G20606">
        <v>3</v>
      </c>
      <c r="H20606">
        <v>12</v>
      </c>
      <c r="I20606">
        <v>16</v>
      </c>
      <c r="L20606" t="s">
        <v>1065</v>
      </c>
      <c r="M20606" t="s">
        <v>1320</v>
      </c>
    </row>
    <row r="20607" spans="3:13">
      <c r="C20607" t="s">
        <v>42411</v>
      </c>
      <c r="D20607" t="s">
        <v>42566</v>
      </c>
      <c r="E20607">
        <v>184796</v>
      </c>
      <c r="G20607">
        <v>3</v>
      </c>
      <c r="H20607">
        <v>12</v>
      </c>
      <c r="I20607">
        <v>16</v>
      </c>
      <c r="L20607" t="s">
        <v>1065</v>
      </c>
      <c r="M20607" t="s">
        <v>1320</v>
      </c>
    </row>
    <row r="20608" spans="3:13">
      <c r="C20608" t="s">
        <v>42413</v>
      </c>
      <c r="D20608" t="s">
        <v>42568</v>
      </c>
      <c r="E20608">
        <v>184797</v>
      </c>
      <c r="G20608">
        <v>3</v>
      </c>
      <c r="H20608">
        <v>12</v>
      </c>
      <c r="I20608">
        <v>16</v>
      </c>
      <c r="L20608" t="s">
        <v>1065</v>
      </c>
      <c r="M20608" t="s">
        <v>1320</v>
      </c>
    </row>
    <row r="20609" spans="3:13">
      <c r="C20609" t="s">
        <v>42415</v>
      </c>
      <c r="D20609" t="s">
        <v>42570</v>
      </c>
      <c r="E20609">
        <v>184798</v>
      </c>
      <c r="G20609">
        <v>3</v>
      </c>
      <c r="H20609">
        <v>12</v>
      </c>
      <c r="I20609">
        <v>16</v>
      </c>
      <c r="L20609" t="s">
        <v>1065</v>
      </c>
      <c r="M20609" t="s">
        <v>1320</v>
      </c>
    </row>
    <row r="20610" spans="3:13">
      <c r="C20610" t="s">
        <v>42417</v>
      </c>
      <c r="D20610" t="s">
        <v>42572</v>
      </c>
      <c r="E20610">
        <v>184799</v>
      </c>
      <c r="G20610">
        <v>3</v>
      </c>
      <c r="H20610">
        <v>12</v>
      </c>
      <c r="I20610">
        <v>16</v>
      </c>
      <c r="L20610" t="s">
        <v>1065</v>
      </c>
      <c r="M20610" t="s">
        <v>1320</v>
      </c>
    </row>
    <row r="20611" spans="3:13">
      <c r="C20611" t="s">
        <v>42419</v>
      </c>
      <c r="D20611" t="s">
        <v>42574</v>
      </c>
      <c r="E20611">
        <v>184800</v>
      </c>
      <c r="G20611">
        <v>3</v>
      </c>
      <c r="H20611">
        <v>12</v>
      </c>
      <c r="I20611">
        <v>16</v>
      </c>
      <c r="L20611" t="s">
        <v>1065</v>
      </c>
      <c r="M20611" t="s">
        <v>1320</v>
      </c>
    </row>
    <row r="20612" spans="3:13">
      <c r="C20612" t="s">
        <v>42421</v>
      </c>
      <c r="D20612" t="s">
        <v>42576</v>
      </c>
      <c r="E20612">
        <v>184801</v>
      </c>
      <c r="G20612">
        <v>3</v>
      </c>
      <c r="H20612">
        <v>12</v>
      </c>
      <c r="I20612">
        <v>16</v>
      </c>
      <c r="L20612" t="s">
        <v>1065</v>
      </c>
      <c r="M20612" t="s">
        <v>1320</v>
      </c>
    </row>
    <row r="20613" spans="3:13">
      <c r="C20613" t="s">
        <v>42423</v>
      </c>
      <c r="D20613" t="s">
        <v>42578</v>
      </c>
      <c r="E20613">
        <v>184802</v>
      </c>
      <c r="G20613">
        <v>3</v>
      </c>
      <c r="H20613">
        <v>12</v>
      </c>
      <c r="I20613">
        <v>16</v>
      </c>
      <c r="L20613" t="s">
        <v>1065</v>
      </c>
      <c r="M20613" t="s">
        <v>1320</v>
      </c>
    </row>
    <row r="20614" spans="3:13">
      <c r="C20614" t="s">
        <v>42425</v>
      </c>
      <c r="D20614" t="s">
        <v>42580</v>
      </c>
      <c r="E20614">
        <v>184803</v>
      </c>
      <c r="G20614">
        <v>3</v>
      </c>
      <c r="H20614">
        <v>12</v>
      </c>
      <c r="I20614">
        <v>16</v>
      </c>
      <c r="L20614" t="s">
        <v>1065</v>
      </c>
      <c r="M20614" t="s">
        <v>1320</v>
      </c>
    </row>
    <row r="20615" spans="3:13">
      <c r="C20615" t="s">
        <v>42427</v>
      </c>
      <c r="D20615" t="s">
        <v>42582</v>
      </c>
      <c r="E20615">
        <v>184804</v>
      </c>
      <c r="G20615">
        <v>3</v>
      </c>
      <c r="H20615">
        <v>12</v>
      </c>
      <c r="I20615">
        <v>16</v>
      </c>
      <c r="L20615" t="s">
        <v>1065</v>
      </c>
      <c r="M20615" t="s">
        <v>1320</v>
      </c>
    </row>
    <row r="20616" spans="3:13">
      <c r="C20616" t="s">
        <v>42429</v>
      </c>
      <c r="D20616" t="s">
        <v>42584</v>
      </c>
      <c r="E20616">
        <v>184805</v>
      </c>
      <c r="G20616">
        <v>3</v>
      </c>
      <c r="H20616">
        <v>12</v>
      </c>
      <c r="I20616">
        <v>16</v>
      </c>
      <c r="L20616" t="s">
        <v>1065</v>
      </c>
      <c r="M20616" t="s">
        <v>1320</v>
      </c>
    </row>
    <row r="20617" spans="3:13">
      <c r="C20617" t="s">
        <v>42431</v>
      </c>
      <c r="D20617" t="s">
        <v>42586</v>
      </c>
      <c r="E20617">
        <v>184806</v>
      </c>
      <c r="G20617">
        <v>3</v>
      </c>
      <c r="H20617">
        <v>12</v>
      </c>
      <c r="I20617">
        <v>16</v>
      </c>
      <c r="L20617" t="s">
        <v>1065</v>
      </c>
      <c r="M20617" t="s">
        <v>1320</v>
      </c>
    </row>
    <row r="20618" spans="3:13">
      <c r="C20618" t="s">
        <v>42433</v>
      </c>
      <c r="D20618" t="s">
        <v>42588</v>
      </c>
      <c r="E20618">
        <v>184807</v>
      </c>
      <c r="G20618">
        <v>3</v>
      </c>
      <c r="H20618">
        <v>12</v>
      </c>
      <c r="I20618">
        <v>16</v>
      </c>
      <c r="L20618" t="s">
        <v>1065</v>
      </c>
      <c r="M20618" t="s">
        <v>1320</v>
      </c>
    </row>
    <row r="20619" spans="3:13">
      <c r="C20619" t="s">
        <v>42435</v>
      </c>
      <c r="D20619" t="s">
        <v>42590</v>
      </c>
      <c r="E20619">
        <v>184808</v>
      </c>
      <c r="G20619">
        <v>3</v>
      </c>
      <c r="H20619">
        <v>12</v>
      </c>
      <c r="I20619">
        <v>16</v>
      </c>
      <c r="L20619" t="s">
        <v>1065</v>
      </c>
      <c r="M20619" t="s">
        <v>1320</v>
      </c>
    </row>
    <row r="20620" spans="3:13">
      <c r="C20620" t="s">
        <v>42437</v>
      </c>
      <c r="D20620" t="s">
        <v>42592</v>
      </c>
      <c r="E20620">
        <v>184809</v>
      </c>
      <c r="G20620">
        <v>3</v>
      </c>
      <c r="H20620">
        <v>12</v>
      </c>
      <c r="I20620">
        <v>16</v>
      </c>
      <c r="L20620" t="s">
        <v>1065</v>
      </c>
      <c r="M20620" t="s">
        <v>1320</v>
      </c>
    </row>
    <row r="20621" spans="3:13">
      <c r="C20621" t="s">
        <v>42439</v>
      </c>
      <c r="D20621" t="s">
        <v>42594</v>
      </c>
      <c r="E20621">
        <v>184810</v>
      </c>
      <c r="G20621">
        <v>3</v>
      </c>
      <c r="H20621">
        <v>12</v>
      </c>
      <c r="I20621">
        <v>16</v>
      </c>
      <c r="L20621" t="s">
        <v>1065</v>
      </c>
      <c r="M20621" t="s">
        <v>1320</v>
      </c>
    </row>
    <row r="20622" spans="3:13">
      <c r="C20622" t="s">
        <v>42441</v>
      </c>
      <c r="D20622" t="s">
        <v>42596</v>
      </c>
      <c r="E20622">
        <v>184811</v>
      </c>
      <c r="G20622">
        <v>3</v>
      </c>
      <c r="H20622">
        <v>12</v>
      </c>
      <c r="I20622">
        <v>16</v>
      </c>
      <c r="L20622" t="s">
        <v>1065</v>
      </c>
      <c r="M20622" t="s">
        <v>1320</v>
      </c>
    </row>
    <row r="20623" spans="3:13">
      <c r="C20623" t="s">
        <v>42443</v>
      </c>
      <c r="D20623" t="s">
        <v>42598</v>
      </c>
      <c r="E20623">
        <v>184812</v>
      </c>
      <c r="G20623">
        <v>3</v>
      </c>
      <c r="H20623">
        <v>12</v>
      </c>
      <c r="I20623">
        <v>16</v>
      </c>
      <c r="L20623" t="s">
        <v>1065</v>
      </c>
      <c r="M20623" t="s">
        <v>1320</v>
      </c>
    </row>
    <row r="20624" spans="3:13">
      <c r="C20624" t="s">
        <v>42445</v>
      </c>
      <c r="D20624" t="s">
        <v>42600</v>
      </c>
      <c r="E20624">
        <v>184813</v>
      </c>
      <c r="G20624">
        <v>3</v>
      </c>
      <c r="H20624">
        <v>12</v>
      </c>
      <c r="I20624">
        <v>16</v>
      </c>
      <c r="L20624" t="s">
        <v>1065</v>
      </c>
      <c r="M20624" t="s">
        <v>1320</v>
      </c>
    </row>
    <row r="20625" spans="3:13">
      <c r="C20625" t="s">
        <v>42447</v>
      </c>
      <c r="D20625" t="s">
        <v>42602</v>
      </c>
      <c r="E20625">
        <v>184814</v>
      </c>
      <c r="G20625">
        <v>3</v>
      </c>
      <c r="H20625">
        <v>12</v>
      </c>
      <c r="I20625">
        <v>16</v>
      </c>
      <c r="L20625" t="s">
        <v>1065</v>
      </c>
      <c r="M20625" t="s">
        <v>1320</v>
      </c>
    </row>
    <row r="20626" spans="3:13">
      <c r="C20626" t="s">
        <v>42449</v>
      </c>
      <c r="D20626" t="s">
        <v>42604</v>
      </c>
      <c r="E20626">
        <v>184815</v>
      </c>
      <c r="G20626">
        <v>3</v>
      </c>
      <c r="H20626">
        <v>12</v>
      </c>
      <c r="I20626">
        <v>16</v>
      </c>
      <c r="L20626" t="s">
        <v>1065</v>
      </c>
      <c r="M20626" t="s">
        <v>1320</v>
      </c>
    </row>
    <row r="20627" spans="3:13">
      <c r="C20627" t="s">
        <v>42451</v>
      </c>
      <c r="D20627" t="s">
        <v>42606</v>
      </c>
      <c r="E20627">
        <v>184816</v>
      </c>
      <c r="G20627">
        <v>3</v>
      </c>
      <c r="H20627">
        <v>12</v>
      </c>
      <c r="I20627">
        <v>16</v>
      </c>
      <c r="L20627" t="s">
        <v>1065</v>
      </c>
      <c r="M20627" t="s">
        <v>1320</v>
      </c>
    </row>
    <row r="20628" spans="3:13">
      <c r="C20628" t="s">
        <v>42453</v>
      </c>
      <c r="D20628" t="s">
        <v>42608</v>
      </c>
      <c r="E20628">
        <v>184817</v>
      </c>
      <c r="G20628">
        <v>3</v>
      </c>
      <c r="H20628">
        <v>12</v>
      </c>
      <c r="I20628">
        <v>16</v>
      </c>
      <c r="L20628" t="s">
        <v>1065</v>
      </c>
      <c r="M20628" t="s">
        <v>1320</v>
      </c>
    </row>
    <row r="20629" spans="3:13">
      <c r="C20629" t="s">
        <v>42455</v>
      </c>
      <c r="D20629" t="s">
        <v>42610</v>
      </c>
      <c r="E20629">
        <v>184818</v>
      </c>
      <c r="G20629">
        <v>3</v>
      </c>
      <c r="H20629">
        <v>12</v>
      </c>
      <c r="I20629">
        <v>16</v>
      </c>
      <c r="L20629" t="s">
        <v>1065</v>
      </c>
      <c r="M20629" t="s">
        <v>1320</v>
      </c>
    </row>
    <row r="20630" spans="3:13">
      <c r="C20630" t="s">
        <v>42457</v>
      </c>
      <c r="D20630" t="s">
        <v>42612</v>
      </c>
      <c r="E20630">
        <v>184819</v>
      </c>
      <c r="G20630">
        <v>3</v>
      </c>
      <c r="H20630">
        <v>12</v>
      </c>
      <c r="I20630">
        <v>16</v>
      </c>
      <c r="L20630" t="s">
        <v>1065</v>
      </c>
      <c r="M20630" t="s">
        <v>1320</v>
      </c>
    </row>
    <row r="20631" spans="3:13">
      <c r="C20631" t="s">
        <v>42459</v>
      </c>
      <c r="D20631" t="s">
        <v>42614</v>
      </c>
      <c r="E20631">
        <v>184820</v>
      </c>
      <c r="G20631">
        <v>3</v>
      </c>
      <c r="H20631">
        <v>12</v>
      </c>
      <c r="I20631">
        <v>16</v>
      </c>
      <c r="L20631" t="s">
        <v>1065</v>
      </c>
      <c r="M20631" t="s">
        <v>1320</v>
      </c>
    </row>
    <row r="20632" spans="3:13">
      <c r="C20632" t="s">
        <v>42461</v>
      </c>
      <c r="D20632" t="s">
        <v>42616</v>
      </c>
      <c r="E20632">
        <v>184821</v>
      </c>
      <c r="G20632">
        <v>3</v>
      </c>
      <c r="H20632">
        <v>12</v>
      </c>
      <c r="I20632">
        <v>16</v>
      </c>
      <c r="L20632" t="s">
        <v>1065</v>
      </c>
      <c r="M20632" t="s">
        <v>1320</v>
      </c>
    </row>
    <row r="20633" spans="3:13">
      <c r="C20633" t="s">
        <v>42463</v>
      </c>
      <c r="D20633" t="s">
        <v>42618</v>
      </c>
      <c r="E20633">
        <v>184822</v>
      </c>
      <c r="G20633">
        <v>3</v>
      </c>
      <c r="H20633">
        <v>12</v>
      </c>
      <c r="I20633">
        <v>16</v>
      </c>
      <c r="L20633" t="s">
        <v>1065</v>
      </c>
      <c r="M20633" t="s">
        <v>1320</v>
      </c>
    </row>
    <row r="20634" spans="3:13">
      <c r="C20634" t="s">
        <v>42465</v>
      </c>
      <c r="D20634" t="s">
        <v>42620</v>
      </c>
      <c r="E20634">
        <v>184823</v>
      </c>
      <c r="G20634">
        <v>3</v>
      </c>
      <c r="H20634">
        <v>12</v>
      </c>
      <c r="I20634">
        <v>16</v>
      </c>
      <c r="L20634" t="s">
        <v>1065</v>
      </c>
      <c r="M20634" t="s">
        <v>1320</v>
      </c>
    </row>
    <row r="20635" spans="3:13">
      <c r="C20635" t="s">
        <v>42467</v>
      </c>
      <c r="D20635" t="s">
        <v>42622</v>
      </c>
      <c r="E20635">
        <v>184824</v>
      </c>
      <c r="G20635">
        <v>3</v>
      </c>
      <c r="H20635">
        <v>12</v>
      </c>
      <c r="I20635">
        <v>16</v>
      </c>
      <c r="L20635" t="s">
        <v>1065</v>
      </c>
      <c r="M20635" t="s">
        <v>1320</v>
      </c>
    </row>
    <row r="20636" spans="3:13">
      <c r="C20636" t="s">
        <v>42469</v>
      </c>
      <c r="D20636" t="s">
        <v>42624</v>
      </c>
      <c r="E20636">
        <v>184825</v>
      </c>
      <c r="G20636">
        <v>3</v>
      </c>
      <c r="H20636">
        <v>12</v>
      </c>
      <c r="I20636">
        <v>16</v>
      </c>
      <c r="L20636" t="s">
        <v>1065</v>
      </c>
      <c r="M20636" t="s">
        <v>1320</v>
      </c>
    </row>
    <row r="20637" spans="3:13">
      <c r="C20637" t="s">
        <v>42471</v>
      </c>
      <c r="D20637" t="s">
        <v>42626</v>
      </c>
      <c r="E20637">
        <v>184826</v>
      </c>
      <c r="G20637">
        <v>3</v>
      </c>
      <c r="H20637">
        <v>12</v>
      </c>
      <c r="I20637">
        <v>16</v>
      </c>
      <c r="L20637" t="s">
        <v>1065</v>
      </c>
      <c r="M20637" t="s">
        <v>1320</v>
      </c>
    </row>
    <row r="20638" spans="3:13">
      <c r="C20638" t="s">
        <v>42473</v>
      </c>
      <c r="D20638" t="s">
        <v>42628</v>
      </c>
      <c r="E20638">
        <v>184827</v>
      </c>
      <c r="G20638">
        <v>3</v>
      </c>
      <c r="H20638">
        <v>12</v>
      </c>
      <c r="I20638">
        <v>16</v>
      </c>
      <c r="L20638" t="s">
        <v>1065</v>
      </c>
      <c r="M20638" t="s">
        <v>1320</v>
      </c>
    </row>
    <row r="20639" spans="3:13">
      <c r="C20639" t="s">
        <v>42475</v>
      </c>
      <c r="D20639" t="s">
        <v>42630</v>
      </c>
      <c r="E20639">
        <v>184828</v>
      </c>
      <c r="G20639">
        <v>3</v>
      </c>
      <c r="H20639">
        <v>12</v>
      </c>
      <c r="I20639">
        <v>16</v>
      </c>
      <c r="L20639" t="s">
        <v>1065</v>
      </c>
      <c r="M20639" t="s">
        <v>1320</v>
      </c>
    </row>
    <row r="20640" spans="3:13">
      <c r="C20640" t="s">
        <v>42477</v>
      </c>
      <c r="D20640" t="s">
        <v>42632</v>
      </c>
      <c r="E20640">
        <v>184829</v>
      </c>
      <c r="G20640">
        <v>3</v>
      </c>
      <c r="H20640">
        <v>12</v>
      </c>
      <c r="I20640">
        <v>16</v>
      </c>
      <c r="L20640" t="s">
        <v>1065</v>
      </c>
      <c r="M20640" t="s">
        <v>1320</v>
      </c>
    </row>
    <row r="20641" spans="3:13">
      <c r="C20641" t="s">
        <v>42479</v>
      </c>
      <c r="D20641" t="s">
        <v>42634</v>
      </c>
      <c r="E20641">
        <v>184830</v>
      </c>
      <c r="G20641">
        <v>3</v>
      </c>
      <c r="H20641">
        <v>12</v>
      </c>
      <c r="I20641">
        <v>16</v>
      </c>
      <c r="L20641" t="s">
        <v>1065</v>
      </c>
      <c r="M20641" t="s">
        <v>1320</v>
      </c>
    </row>
    <row r="20642" spans="3:13">
      <c r="C20642" t="s">
        <v>42481</v>
      </c>
      <c r="D20642" t="s">
        <v>42636</v>
      </c>
      <c r="E20642">
        <v>184831</v>
      </c>
      <c r="G20642">
        <v>3</v>
      </c>
      <c r="H20642">
        <v>12</v>
      </c>
      <c r="I20642">
        <v>16</v>
      </c>
      <c r="L20642" t="s">
        <v>1065</v>
      </c>
      <c r="M20642" t="s">
        <v>1320</v>
      </c>
    </row>
    <row r="20643" spans="3:13">
      <c r="C20643" t="s">
        <v>42483</v>
      </c>
      <c r="D20643" t="s">
        <v>42638</v>
      </c>
      <c r="E20643">
        <v>184832</v>
      </c>
      <c r="G20643">
        <v>3</v>
      </c>
      <c r="H20643">
        <v>12</v>
      </c>
      <c r="I20643">
        <v>16</v>
      </c>
      <c r="L20643" t="s">
        <v>1065</v>
      </c>
      <c r="M20643" t="s">
        <v>1320</v>
      </c>
    </row>
    <row r="20644" spans="3:13">
      <c r="C20644" t="s">
        <v>42485</v>
      </c>
      <c r="D20644" t="s">
        <v>42640</v>
      </c>
      <c r="E20644">
        <v>184833</v>
      </c>
      <c r="G20644">
        <v>3</v>
      </c>
      <c r="H20644">
        <v>12</v>
      </c>
      <c r="I20644">
        <v>16</v>
      </c>
      <c r="L20644" t="s">
        <v>1065</v>
      </c>
      <c r="M20644" t="s">
        <v>1320</v>
      </c>
    </row>
    <row r="20645" spans="3:13">
      <c r="C20645" t="s">
        <v>42487</v>
      </c>
      <c r="D20645" t="s">
        <v>42642</v>
      </c>
      <c r="E20645">
        <v>184834</v>
      </c>
      <c r="G20645">
        <v>3</v>
      </c>
      <c r="H20645">
        <v>12</v>
      </c>
      <c r="I20645">
        <v>16</v>
      </c>
      <c r="L20645" t="s">
        <v>1065</v>
      </c>
      <c r="M20645" t="s">
        <v>1320</v>
      </c>
    </row>
    <row r="20646" spans="3:13">
      <c r="C20646" t="s">
        <v>42489</v>
      </c>
      <c r="D20646" t="s">
        <v>42644</v>
      </c>
      <c r="E20646">
        <v>184835</v>
      </c>
      <c r="G20646">
        <v>3</v>
      </c>
      <c r="H20646">
        <v>12</v>
      </c>
      <c r="I20646">
        <v>16</v>
      </c>
      <c r="L20646" t="s">
        <v>1065</v>
      </c>
      <c r="M20646" t="s">
        <v>1320</v>
      </c>
    </row>
    <row r="20647" spans="3:13">
      <c r="C20647" t="s">
        <v>42491</v>
      </c>
      <c r="D20647" t="s">
        <v>42646</v>
      </c>
      <c r="E20647">
        <v>184836</v>
      </c>
      <c r="G20647">
        <v>3</v>
      </c>
      <c r="H20647">
        <v>12</v>
      </c>
      <c r="I20647">
        <v>16</v>
      </c>
      <c r="L20647" t="s">
        <v>1065</v>
      </c>
      <c r="M20647" t="s">
        <v>1320</v>
      </c>
    </row>
    <row r="20648" spans="3:13">
      <c r="C20648" t="s">
        <v>42493</v>
      </c>
      <c r="D20648" t="s">
        <v>42648</v>
      </c>
      <c r="E20648">
        <v>184837</v>
      </c>
      <c r="G20648">
        <v>3</v>
      </c>
      <c r="H20648">
        <v>12</v>
      </c>
      <c r="I20648">
        <v>16</v>
      </c>
      <c r="L20648" t="s">
        <v>1065</v>
      </c>
      <c r="M20648" t="s">
        <v>1320</v>
      </c>
    </row>
    <row r="20649" spans="3:13">
      <c r="C20649" t="s">
        <v>42495</v>
      </c>
      <c r="D20649" t="s">
        <v>42650</v>
      </c>
      <c r="E20649">
        <v>184838</v>
      </c>
      <c r="G20649">
        <v>3</v>
      </c>
      <c r="H20649">
        <v>12</v>
      </c>
      <c r="I20649">
        <v>16</v>
      </c>
      <c r="L20649" t="s">
        <v>1065</v>
      </c>
      <c r="M20649" t="s">
        <v>1320</v>
      </c>
    </row>
    <row r="20650" spans="3:13">
      <c r="C20650" t="s">
        <v>42497</v>
      </c>
      <c r="D20650" t="s">
        <v>42652</v>
      </c>
      <c r="E20650">
        <v>184839</v>
      </c>
      <c r="G20650">
        <v>3</v>
      </c>
      <c r="H20650">
        <v>12</v>
      </c>
      <c r="I20650">
        <v>16</v>
      </c>
      <c r="L20650" t="s">
        <v>1065</v>
      </c>
      <c r="M20650" t="s">
        <v>1320</v>
      </c>
    </row>
    <row r="20651" spans="3:13">
      <c r="C20651" t="s">
        <v>42499</v>
      </c>
      <c r="D20651" t="s">
        <v>42654</v>
      </c>
      <c r="E20651">
        <v>184840</v>
      </c>
      <c r="G20651">
        <v>3</v>
      </c>
      <c r="H20651">
        <v>12</v>
      </c>
      <c r="I20651">
        <v>16</v>
      </c>
      <c r="L20651" t="s">
        <v>1065</v>
      </c>
      <c r="M20651" t="s">
        <v>1320</v>
      </c>
    </row>
    <row r="20652" spans="3:13">
      <c r="C20652" t="s">
        <v>42501</v>
      </c>
      <c r="D20652" t="s">
        <v>42656</v>
      </c>
      <c r="E20652">
        <v>184841</v>
      </c>
      <c r="G20652">
        <v>3</v>
      </c>
      <c r="H20652">
        <v>12</v>
      </c>
      <c r="I20652">
        <v>16</v>
      </c>
      <c r="L20652" t="s">
        <v>1065</v>
      </c>
      <c r="M20652" t="s">
        <v>1320</v>
      </c>
    </row>
    <row r="20653" spans="3:13">
      <c r="C20653" t="s">
        <v>42503</v>
      </c>
      <c r="D20653" t="s">
        <v>42658</v>
      </c>
      <c r="E20653">
        <v>184842</v>
      </c>
      <c r="G20653">
        <v>3</v>
      </c>
      <c r="H20653">
        <v>12</v>
      </c>
      <c r="I20653">
        <v>16</v>
      </c>
      <c r="L20653" t="s">
        <v>1065</v>
      </c>
      <c r="M20653" t="s">
        <v>1320</v>
      </c>
    </row>
    <row r="20654" spans="3:13">
      <c r="C20654" t="s">
        <v>42505</v>
      </c>
      <c r="D20654" t="s">
        <v>42660</v>
      </c>
      <c r="E20654">
        <v>184843</v>
      </c>
      <c r="G20654">
        <v>3</v>
      </c>
      <c r="H20654">
        <v>12</v>
      </c>
      <c r="I20654">
        <v>16</v>
      </c>
      <c r="L20654" t="s">
        <v>1065</v>
      </c>
      <c r="M20654" t="s">
        <v>1320</v>
      </c>
    </row>
    <row r="20655" spans="3:13">
      <c r="C20655" t="s">
        <v>42507</v>
      </c>
      <c r="D20655" t="s">
        <v>42662</v>
      </c>
      <c r="E20655">
        <v>184844</v>
      </c>
      <c r="G20655">
        <v>3</v>
      </c>
      <c r="H20655">
        <v>12</v>
      </c>
      <c r="I20655">
        <v>16</v>
      </c>
      <c r="L20655" t="s">
        <v>1065</v>
      </c>
      <c r="M20655" t="s">
        <v>1320</v>
      </c>
    </row>
    <row r="20656" spans="3:13">
      <c r="C20656" t="s">
        <v>42509</v>
      </c>
      <c r="D20656" t="s">
        <v>42664</v>
      </c>
      <c r="E20656">
        <v>184845</v>
      </c>
      <c r="G20656">
        <v>3</v>
      </c>
      <c r="H20656">
        <v>12</v>
      </c>
      <c r="I20656">
        <v>16</v>
      </c>
      <c r="L20656" t="s">
        <v>1065</v>
      </c>
      <c r="M20656" t="s">
        <v>1320</v>
      </c>
    </row>
    <row r="20657" spans="3:13">
      <c r="C20657" t="s">
        <v>42511</v>
      </c>
      <c r="D20657" t="s">
        <v>42666</v>
      </c>
      <c r="E20657">
        <v>184846</v>
      </c>
      <c r="G20657">
        <v>3</v>
      </c>
      <c r="H20657">
        <v>12</v>
      </c>
      <c r="I20657">
        <v>16</v>
      </c>
      <c r="L20657" t="s">
        <v>1065</v>
      </c>
      <c r="M20657" t="s">
        <v>1320</v>
      </c>
    </row>
    <row r="20658" spans="3:13">
      <c r="C20658" t="s">
        <v>42513</v>
      </c>
      <c r="D20658" t="s">
        <v>42668</v>
      </c>
      <c r="E20658">
        <v>184847</v>
      </c>
      <c r="G20658">
        <v>3</v>
      </c>
      <c r="H20658">
        <v>12</v>
      </c>
      <c r="I20658">
        <v>16</v>
      </c>
      <c r="L20658" t="s">
        <v>1065</v>
      </c>
      <c r="M20658" t="s">
        <v>1320</v>
      </c>
    </row>
    <row r="20659" spans="3:13">
      <c r="C20659" t="s">
        <v>42515</v>
      </c>
      <c r="D20659" t="s">
        <v>42670</v>
      </c>
      <c r="E20659">
        <v>184848</v>
      </c>
      <c r="G20659">
        <v>3</v>
      </c>
      <c r="H20659">
        <v>12</v>
      </c>
      <c r="I20659">
        <v>16</v>
      </c>
      <c r="L20659" t="s">
        <v>1065</v>
      </c>
      <c r="M20659" t="s">
        <v>1320</v>
      </c>
    </row>
    <row r="20660" spans="3:13">
      <c r="C20660" t="s">
        <v>42517</v>
      </c>
      <c r="D20660" t="s">
        <v>42672</v>
      </c>
      <c r="E20660">
        <v>184849</v>
      </c>
      <c r="G20660">
        <v>3</v>
      </c>
      <c r="H20660">
        <v>12</v>
      </c>
      <c r="I20660">
        <v>16</v>
      </c>
      <c r="L20660" t="s">
        <v>1065</v>
      </c>
      <c r="M20660" t="s">
        <v>1320</v>
      </c>
    </row>
    <row r="20661" spans="3:13">
      <c r="C20661" t="s">
        <v>42519</v>
      </c>
      <c r="D20661" t="s">
        <v>42674</v>
      </c>
      <c r="E20661">
        <v>184850</v>
      </c>
      <c r="G20661">
        <v>3</v>
      </c>
      <c r="H20661">
        <v>12</v>
      </c>
      <c r="I20661">
        <v>16</v>
      </c>
      <c r="L20661" t="s">
        <v>1065</v>
      </c>
      <c r="M20661" t="s">
        <v>1320</v>
      </c>
    </row>
    <row r="20662" spans="3:13">
      <c r="C20662" t="s">
        <v>42521</v>
      </c>
      <c r="D20662" t="s">
        <v>42676</v>
      </c>
      <c r="E20662">
        <v>184851</v>
      </c>
      <c r="G20662">
        <v>3</v>
      </c>
      <c r="H20662">
        <v>12</v>
      </c>
      <c r="I20662">
        <v>16</v>
      </c>
      <c r="L20662" t="s">
        <v>1065</v>
      </c>
      <c r="M20662" t="s">
        <v>1320</v>
      </c>
    </row>
    <row r="20663" spans="3:13">
      <c r="C20663" t="s">
        <v>42523</v>
      </c>
      <c r="D20663" t="s">
        <v>42678</v>
      </c>
      <c r="E20663">
        <v>184852</v>
      </c>
      <c r="G20663">
        <v>3</v>
      </c>
      <c r="H20663">
        <v>12</v>
      </c>
      <c r="I20663">
        <v>16</v>
      </c>
      <c r="L20663" t="s">
        <v>1065</v>
      </c>
      <c r="M20663" t="s">
        <v>1320</v>
      </c>
    </row>
    <row r="20664" spans="3:13">
      <c r="C20664" t="s">
        <v>42525</v>
      </c>
      <c r="D20664" t="s">
        <v>42680</v>
      </c>
      <c r="E20664">
        <v>184853</v>
      </c>
      <c r="G20664">
        <v>3</v>
      </c>
      <c r="H20664">
        <v>12</v>
      </c>
      <c r="I20664">
        <v>16</v>
      </c>
      <c r="L20664" t="s">
        <v>1065</v>
      </c>
      <c r="M20664" t="s">
        <v>1320</v>
      </c>
    </row>
    <row r="20665" spans="3:13">
      <c r="C20665" t="s">
        <v>42527</v>
      </c>
      <c r="D20665" t="s">
        <v>42682</v>
      </c>
      <c r="E20665">
        <v>184854</v>
      </c>
      <c r="G20665">
        <v>3</v>
      </c>
      <c r="H20665">
        <v>12</v>
      </c>
      <c r="I20665">
        <v>16</v>
      </c>
      <c r="L20665" t="s">
        <v>1065</v>
      </c>
      <c r="M20665" t="s">
        <v>1320</v>
      </c>
    </row>
    <row r="20666" spans="3:13">
      <c r="C20666" t="s">
        <v>42529</v>
      </c>
      <c r="D20666" t="s">
        <v>42684</v>
      </c>
      <c r="E20666">
        <v>184855</v>
      </c>
      <c r="G20666">
        <v>3</v>
      </c>
      <c r="H20666">
        <v>12</v>
      </c>
      <c r="I20666">
        <v>16</v>
      </c>
      <c r="L20666" t="s">
        <v>1065</v>
      </c>
      <c r="M20666" t="s">
        <v>1320</v>
      </c>
    </row>
    <row r="20667" spans="3:13">
      <c r="C20667" t="s">
        <v>42531</v>
      </c>
      <c r="D20667" t="s">
        <v>42686</v>
      </c>
      <c r="E20667">
        <v>184856</v>
      </c>
      <c r="G20667">
        <v>3</v>
      </c>
      <c r="H20667">
        <v>12</v>
      </c>
      <c r="I20667">
        <v>16</v>
      </c>
      <c r="L20667" t="s">
        <v>1065</v>
      </c>
      <c r="M20667" t="s">
        <v>1320</v>
      </c>
    </row>
    <row r="20668" spans="3:13">
      <c r="C20668" t="s">
        <v>42533</v>
      </c>
      <c r="D20668" t="s">
        <v>42688</v>
      </c>
      <c r="E20668">
        <v>184857</v>
      </c>
      <c r="G20668">
        <v>3</v>
      </c>
      <c r="H20668">
        <v>12</v>
      </c>
      <c r="I20668">
        <v>16</v>
      </c>
      <c r="L20668" t="s">
        <v>1065</v>
      </c>
      <c r="M20668" t="s">
        <v>1320</v>
      </c>
    </row>
    <row r="20669" spans="3:13">
      <c r="C20669" t="s">
        <v>42535</v>
      </c>
      <c r="D20669" t="s">
        <v>42690</v>
      </c>
      <c r="E20669">
        <v>184858</v>
      </c>
      <c r="G20669">
        <v>3</v>
      </c>
      <c r="H20669">
        <v>12</v>
      </c>
      <c r="I20669">
        <v>16</v>
      </c>
      <c r="L20669" t="s">
        <v>1065</v>
      </c>
      <c r="M20669" t="s">
        <v>1320</v>
      </c>
    </row>
    <row r="20670" spans="3:13">
      <c r="C20670" t="s">
        <v>42537</v>
      </c>
      <c r="D20670" t="s">
        <v>42692</v>
      </c>
      <c r="E20670">
        <v>184859</v>
      </c>
      <c r="G20670">
        <v>3</v>
      </c>
      <c r="H20670">
        <v>12</v>
      </c>
      <c r="I20670">
        <v>16</v>
      </c>
      <c r="L20670" t="s">
        <v>1065</v>
      </c>
      <c r="M20670" t="s">
        <v>1320</v>
      </c>
    </row>
    <row r="20671" spans="3:13">
      <c r="C20671" t="s">
        <v>42539</v>
      </c>
      <c r="D20671" t="s">
        <v>42694</v>
      </c>
      <c r="E20671">
        <v>184860</v>
      </c>
      <c r="G20671">
        <v>3</v>
      </c>
      <c r="H20671">
        <v>12</v>
      </c>
      <c r="I20671">
        <v>16</v>
      </c>
      <c r="L20671" t="s">
        <v>1065</v>
      </c>
      <c r="M20671" t="s">
        <v>1320</v>
      </c>
    </row>
    <row r="20672" spans="3:13">
      <c r="C20672" t="s">
        <v>42541</v>
      </c>
      <c r="D20672" t="s">
        <v>42696</v>
      </c>
      <c r="E20672">
        <v>184861</v>
      </c>
      <c r="G20672">
        <v>3</v>
      </c>
      <c r="H20672">
        <v>12</v>
      </c>
      <c r="I20672">
        <v>16</v>
      </c>
      <c r="L20672" t="s">
        <v>1065</v>
      </c>
      <c r="M20672" t="s">
        <v>1320</v>
      </c>
    </row>
    <row r="20673" spans="3:13">
      <c r="C20673" t="s">
        <v>42543</v>
      </c>
      <c r="D20673" t="s">
        <v>42698</v>
      </c>
      <c r="E20673">
        <v>184862</v>
      </c>
      <c r="G20673">
        <v>3</v>
      </c>
      <c r="H20673">
        <v>12</v>
      </c>
      <c r="I20673">
        <v>16</v>
      </c>
      <c r="L20673" t="s">
        <v>1065</v>
      </c>
      <c r="M20673" t="s">
        <v>1320</v>
      </c>
    </row>
    <row r="20674" spans="3:13">
      <c r="C20674" t="s">
        <v>42545</v>
      </c>
      <c r="D20674" t="s">
        <v>42700</v>
      </c>
      <c r="E20674">
        <v>184863</v>
      </c>
      <c r="G20674">
        <v>3</v>
      </c>
      <c r="H20674">
        <v>12</v>
      </c>
      <c r="I20674">
        <v>16</v>
      </c>
      <c r="L20674" t="s">
        <v>1065</v>
      </c>
      <c r="M20674" t="s">
        <v>1320</v>
      </c>
    </row>
    <row r="20675" spans="3:13">
      <c r="C20675" t="s">
        <v>42547</v>
      </c>
      <c r="D20675" t="s">
        <v>42702</v>
      </c>
      <c r="E20675">
        <v>184864</v>
      </c>
      <c r="G20675">
        <v>3</v>
      </c>
      <c r="H20675">
        <v>12</v>
      </c>
      <c r="I20675">
        <v>16</v>
      </c>
      <c r="L20675" t="s">
        <v>1065</v>
      </c>
      <c r="M20675" t="s">
        <v>1320</v>
      </c>
    </row>
    <row r="20676" spans="3:13">
      <c r="C20676" t="s">
        <v>42549</v>
      </c>
      <c r="D20676" t="s">
        <v>42704</v>
      </c>
      <c r="E20676">
        <v>184865</v>
      </c>
      <c r="G20676">
        <v>3</v>
      </c>
      <c r="H20676">
        <v>12</v>
      </c>
      <c r="I20676">
        <v>16</v>
      </c>
      <c r="L20676" t="s">
        <v>1065</v>
      </c>
      <c r="M20676" t="s">
        <v>1320</v>
      </c>
    </row>
    <row r="20677" spans="3:13">
      <c r="C20677" t="s">
        <v>42551</v>
      </c>
      <c r="D20677" t="s">
        <v>42706</v>
      </c>
      <c r="E20677">
        <v>184866</v>
      </c>
      <c r="G20677">
        <v>3</v>
      </c>
      <c r="H20677">
        <v>12</v>
      </c>
      <c r="I20677">
        <v>16</v>
      </c>
      <c r="L20677" t="s">
        <v>1065</v>
      </c>
      <c r="M20677" t="s">
        <v>1320</v>
      </c>
    </row>
    <row r="20678" spans="3:13">
      <c r="C20678" t="s">
        <v>42553</v>
      </c>
      <c r="D20678" t="s">
        <v>42708</v>
      </c>
      <c r="E20678">
        <v>184867</v>
      </c>
      <c r="G20678">
        <v>3</v>
      </c>
      <c r="H20678">
        <v>12</v>
      </c>
      <c r="I20678">
        <v>16</v>
      </c>
      <c r="L20678" t="s">
        <v>1065</v>
      </c>
      <c r="M20678" t="s">
        <v>1320</v>
      </c>
    </row>
    <row r="20679" spans="3:13">
      <c r="C20679" t="s">
        <v>42555</v>
      </c>
      <c r="D20679" t="s">
        <v>42710</v>
      </c>
      <c r="E20679">
        <v>184868</v>
      </c>
      <c r="G20679">
        <v>3</v>
      </c>
      <c r="H20679">
        <v>12</v>
      </c>
      <c r="I20679">
        <v>16</v>
      </c>
      <c r="L20679" t="s">
        <v>1065</v>
      </c>
      <c r="M20679" t="s">
        <v>1320</v>
      </c>
    </row>
    <row r="20680" spans="3:13">
      <c r="C20680" t="s">
        <v>42557</v>
      </c>
      <c r="D20680" t="s">
        <v>42712</v>
      </c>
      <c r="E20680">
        <v>184869</v>
      </c>
      <c r="G20680">
        <v>3</v>
      </c>
      <c r="H20680">
        <v>12</v>
      </c>
      <c r="I20680">
        <v>16</v>
      </c>
      <c r="L20680" t="s">
        <v>1065</v>
      </c>
      <c r="M20680" t="s">
        <v>1320</v>
      </c>
    </row>
    <row r="20681" spans="3:13">
      <c r="C20681" t="s">
        <v>42559</v>
      </c>
      <c r="D20681" t="s">
        <v>42714</v>
      </c>
      <c r="E20681">
        <v>184870</v>
      </c>
      <c r="G20681">
        <v>3</v>
      </c>
      <c r="H20681">
        <v>12</v>
      </c>
      <c r="I20681">
        <v>16</v>
      </c>
      <c r="L20681" t="s">
        <v>1065</v>
      </c>
      <c r="M20681" t="s">
        <v>1320</v>
      </c>
    </row>
    <row r="20682" spans="3:13">
      <c r="C20682" t="s">
        <v>42561</v>
      </c>
      <c r="D20682" t="s">
        <v>42716</v>
      </c>
      <c r="E20682">
        <v>184871</v>
      </c>
      <c r="G20682">
        <v>3</v>
      </c>
      <c r="H20682">
        <v>12</v>
      </c>
      <c r="I20682">
        <v>16</v>
      </c>
      <c r="L20682" t="s">
        <v>1065</v>
      </c>
      <c r="M20682" t="s">
        <v>1320</v>
      </c>
    </row>
    <row r="20683" spans="3:13">
      <c r="C20683" t="s">
        <v>42563</v>
      </c>
      <c r="D20683" t="s">
        <v>42718</v>
      </c>
      <c r="E20683">
        <v>184872</v>
      </c>
      <c r="G20683">
        <v>3</v>
      </c>
      <c r="H20683">
        <v>12</v>
      </c>
      <c r="I20683">
        <v>16</v>
      </c>
      <c r="L20683" t="s">
        <v>1065</v>
      </c>
      <c r="M20683" t="s">
        <v>1320</v>
      </c>
    </row>
    <row r="20684" spans="3:13">
      <c r="C20684" t="s">
        <v>42565</v>
      </c>
      <c r="D20684" t="s">
        <v>42720</v>
      </c>
      <c r="E20684">
        <v>184873</v>
      </c>
      <c r="G20684">
        <v>3</v>
      </c>
      <c r="H20684">
        <v>12</v>
      </c>
      <c r="I20684">
        <v>16</v>
      </c>
      <c r="L20684" t="s">
        <v>1065</v>
      </c>
      <c r="M20684" t="s">
        <v>1320</v>
      </c>
    </row>
    <row r="20685" spans="3:13">
      <c r="C20685" t="s">
        <v>42567</v>
      </c>
      <c r="D20685" t="s">
        <v>42722</v>
      </c>
      <c r="E20685">
        <v>184874</v>
      </c>
      <c r="G20685">
        <v>3</v>
      </c>
      <c r="H20685">
        <v>12</v>
      </c>
      <c r="I20685">
        <v>16</v>
      </c>
      <c r="L20685" t="s">
        <v>1065</v>
      </c>
      <c r="M20685" t="s">
        <v>1320</v>
      </c>
    </row>
    <row r="20686" spans="3:13">
      <c r="C20686" t="s">
        <v>42569</v>
      </c>
      <c r="D20686" t="s">
        <v>42724</v>
      </c>
      <c r="E20686">
        <v>184875</v>
      </c>
      <c r="G20686">
        <v>3</v>
      </c>
      <c r="H20686">
        <v>12</v>
      </c>
      <c r="I20686">
        <v>16</v>
      </c>
      <c r="L20686" t="s">
        <v>1065</v>
      </c>
      <c r="M20686" t="s">
        <v>1320</v>
      </c>
    </row>
    <row r="20687" spans="3:13">
      <c r="C20687" t="s">
        <v>42571</v>
      </c>
      <c r="D20687" t="s">
        <v>42726</v>
      </c>
      <c r="E20687">
        <v>184876</v>
      </c>
      <c r="G20687">
        <v>3</v>
      </c>
      <c r="H20687">
        <v>12</v>
      </c>
      <c r="I20687">
        <v>16</v>
      </c>
      <c r="L20687" t="s">
        <v>1065</v>
      </c>
      <c r="M20687" t="s">
        <v>1320</v>
      </c>
    </row>
    <row r="20688" spans="3:13">
      <c r="C20688" t="s">
        <v>42573</v>
      </c>
      <c r="D20688" t="s">
        <v>42728</v>
      </c>
      <c r="E20688">
        <v>184877</v>
      </c>
      <c r="G20688">
        <v>3</v>
      </c>
      <c r="H20688">
        <v>12</v>
      </c>
      <c r="I20688">
        <v>16</v>
      </c>
      <c r="L20688" t="s">
        <v>1065</v>
      </c>
      <c r="M20688" t="s">
        <v>1320</v>
      </c>
    </row>
    <row r="20689" spans="3:13">
      <c r="C20689" t="s">
        <v>42575</v>
      </c>
      <c r="D20689" t="s">
        <v>42730</v>
      </c>
      <c r="E20689">
        <v>184878</v>
      </c>
      <c r="G20689">
        <v>3</v>
      </c>
      <c r="H20689">
        <v>12</v>
      </c>
      <c r="I20689">
        <v>16</v>
      </c>
      <c r="L20689" t="s">
        <v>1065</v>
      </c>
      <c r="M20689" t="s">
        <v>1320</v>
      </c>
    </row>
    <row r="20690" spans="3:13">
      <c r="C20690" t="s">
        <v>42577</v>
      </c>
      <c r="D20690" t="s">
        <v>42732</v>
      </c>
      <c r="E20690">
        <v>184879</v>
      </c>
      <c r="G20690">
        <v>3</v>
      </c>
      <c r="H20690">
        <v>12</v>
      </c>
      <c r="I20690">
        <v>16</v>
      </c>
      <c r="L20690" t="s">
        <v>1065</v>
      </c>
      <c r="M20690" t="s">
        <v>1320</v>
      </c>
    </row>
    <row r="20691" spans="3:13">
      <c r="C20691" t="s">
        <v>42579</v>
      </c>
      <c r="D20691" t="s">
        <v>42734</v>
      </c>
      <c r="E20691">
        <v>184880</v>
      </c>
      <c r="G20691">
        <v>3</v>
      </c>
      <c r="H20691">
        <v>12</v>
      </c>
      <c r="I20691">
        <v>16</v>
      </c>
      <c r="L20691" t="s">
        <v>1065</v>
      </c>
      <c r="M20691" t="s">
        <v>1320</v>
      </c>
    </row>
    <row r="20692" spans="3:13">
      <c r="C20692" t="s">
        <v>42581</v>
      </c>
      <c r="D20692" t="s">
        <v>42736</v>
      </c>
      <c r="E20692">
        <v>184881</v>
      </c>
      <c r="G20692">
        <v>3</v>
      </c>
      <c r="H20692">
        <v>12</v>
      </c>
      <c r="I20692">
        <v>16</v>
      </c>
      <c r="L20692" t="s">
        <v>1065</v>
      </c>
      <c r="M20692" t="s">
        <v>1320</v>
      </c>
    </row>
    <row r="20693" spans="3:13">
      <c r="C20693" t="s">
        <v>42583</v>
      </c>
      <c r="D20693" t="s">
        <v>42738</v>
      </c>
      <c r="E20693">
        <v>184882</v>
      </c>
      <c r="G20693">
        <v>3</v>
      </c>
      <c r="H20693">
        <v>12</v>
      </c>
      <c r="I20693">
        <v>16</v>
      </c>
      <c r="L20693" t="s">
        <v>1065</v>
      </c>
      <c r="M20693" t="s">
        <v>1320</v>
      </c>
    </row>
    <row r="20694" spans="3:13">
      <c r="C20694" t="s">
        <v>42585</v>
      </c>
      <c r="D20694" t="s">
        <v>42740</v>
      </c>
      <c r="E20694">
        <v>184883</v>
      </c>
      <c r="G20694">
        <v>3</v>
      </c>
      <c r="H20694">
        <v>12</v>
      </c>
      <c r="I20694">
        <v>16</v>
      </c>
      <c r="L20694" t="s">
        <v>1065</v>
      </c>
      <c r="M20694" t="s">
        <v>1320</v>
      </c>
    </row>
    <row r="20695" spans="3:13">
      <c r="C20695" t="s">
        <v>42587</v>
      </c>
      <c r="D20695" t="s">
        <v>42742</v>
      </c>
      <c r="E20695">
        <v>184884</v>
      </c>
      <c r="G20695">
        <v>3</v>
      </c>
      <c r="H20695">
        <v>12</v>
      </c>
      <c r="I20695">
        <v>16</v>
      </c>
      <c r="L20695" t="s">
        <v>1065</v>
      </c>
      <c r="M20695" t="s">
        <v>1320</v>
      </c>
    </row>
    <row r="20696" spans="3:13">
      <c r="C20696" t="s">
        <v>42589</v>
      </c>
      <c r="D20696" t="s">
        <v>42744</v>
      </c>
      <c r="E20696">
        <v>184885</v>
      </c>
      <c r="G20696">
        <v>3</v>
      </c>
      <c r="H20696">
        <v>12</v>
      </c>
      <c r="I20696">
        <v>16</v>
      </c>
      <c r="L20696" t="s">
        <v>1065</v>
      </c>
      <c r="M20696" t="s">
        <v>1320</v>
      </c>
    </row>
    <row r="20697" spans="3:13">
      <c r="C20697" t="s">
        <v>42591</v>
      </c>
      <c r="D20697" t="s">
        <v>42746</v>
      </c>
      <c r="E20697">
        <v>184886</v>
      </c>
      <c r="G20697">
        <v>3</v>
      </c>
      <c r="H20697">
        <v>12</v>
      </c>
      <c r="I20697">
        <v>16</v>
      </c>
      <c r="L20697" t="s">
        <v>1065</v>
      </c>
      <c r="M20697" t="s">
        <v>1320</v>
      </c>
    </row>
    <row r="20698" spans="3:13">
      <c r="C20698" t="s">
        <v>42593</v>
      </c>
      <c r="D20698" t="s">
        <v>42748</v>
      </c>
      <c r="E20698">
        <v>184887</v>
      </c>
      <c r="G20698">
        <v>3</v>
      </c>
      <c r="H20698">
        <v>12</v>
      </c>
      <c r="I20698">
        <v>16</v>
      </c>
      <c r="L20698" t="s">
        <v>1065</v>
      </c>
      <c r="M20698" t="s">
        <v>1320</v>
      </c>
    </row>
    <row r="20699" spans="3:13">
      <c r="C20699" t="s">
        <v>42595</v>
      </c>
      <c r="D20699" t="s">
        <v>42750</v>
      </c>
      <c r="E20699">
        <v>184888</v>
      </c>
      <c r="G20699">
        <v>3</v>
      </c>
      <c r="H20699">
        <v>12</v>
      </c>
      <c r="I20699">
        <v>16</v>
      </c>
      <c r="L20699" t="s">
        <v>1065</v>
      </c>
      <c r="M20699" t="s">
        <v>1320</v>
      </c>
    </row>
    <row r="20700" spans="3:13">
      <c r="C20700" t="s">
        <v>42597</v>
      </c>
      <c r="D20700" t="s">
        <v>42752</v>
      </c>
      <c r="E20700">
        <v>184889</v>
      </c>
      <c r="G20700">
        <v>3</v>
      </c>
      <c r="H20700">
        <v>12</v>
      </c>
      <c r="I20700">
        <v>16</v>
      </c>
      <c r="L20700" t="s">
        <v>1065</v>
      </c>
      <c r="M20700" t="s">
        <v>1320</v>
      </c>
    </row>
    <row r="20701" spans="3:13">
      <c r="C20701" t="s">
        <v>42599</v>
      </c>
      <c r="D20701" t="s">
        <v>42754</v>
      </c>
      <c r="E20701">
        <v>184890</v>
      </c>
      <c r="G20701">
        <v>3</v>
      </c>
      <c r="H20701">
        <v>12</v>
      </c>
      <c r="I20701">
        <v>16</v>
      </c>
      <c r="L20701" t="s">
        <v>1065</v>
      </c>
      <c r="M20701" t="s">
        <v>1320</v>
      </c>
    </row>
    <row r="20702" spans="3:13">
      <c r="C20702" t="s">
        <v>42601</v>
      </c>
      <c r="D20702" t="s">
        <v>42756</v>
      </c>
      <c r="E20702">
        <v>184891</v>
      </c>
      <c r="G20702">
        <v>3</v>
      </c>
      <c r="H20702">
        <v>12</v>
      </c>
      <c r="I20702">
        <v>16</v>
      </c>
      <c r="L20702" t="s">
        <v>1065</v>
      </c>
      <c r="M20702" t="s">
        <v>1320</v>
      </c>
    </row>
    <row r="20703" spans="3:13">
      <c r="C20703" t="s">
        <v>42603</v>
      </c>
      <c r="D20703" t="s">
        <v>42758</v>
      </c>
      <c r="E20703">
        <v>184892</v>
      </c>
      <c r="G20703">
        <v>3</v>
      </c>
      <c r="H20703">
        <v>12</v>
      </c>
      <c r="I20703">
        <v>16</v>
      </c>
      <c r="L20703" t="s">
        <v>1065</v>
      </c>
      <c r="M20703" t="s">
        <v>1320</v>
      </c>
    </row>
    <row r="20704" spans="3:13">
      <c r="C20704" t="s">
        <v>42605</v>
      </c>
      <c r="D20704" t="s">
        <v>42760</v>
      </c>
      <c r="E20704">
        <v>184893</v>
      </c>
      <c r="G20704">
        <v>3</v>
      </c>
      <c r="H20704">
        <v>12</v>
      </c>
      <c r="I20704">
        <v>16</v>
      </c>
      <c r="L20704" t="s">
        <v>1065</v>
      </c>
      <c r="M20704" t="s">
        <v>1320</v>
      </c>
    </row>
    <row r="20705" spans="3:13">
      <c r="C20705" t="s">
        <v>42607</v>
      </c>
      <c r="D20705" t="s">
        <v>42762</v>
      </c>
      <c r="E20705">
        <v>184894</v>
      </c>
      <c r="G20705">
        <v>3</v>
      </c>
      <c r="H20705">
        <v>12</v>
      </c>
      <c r="I20705">
        <v>16</v>
      </c>
      <c r="L20705" t="s">
        <v>1065</v>
      </c>
      <c r="M20705" t="s">
        <v>1320</v>
      </c>
    </row>
    <row r="20706" spans="3:13">
      <c r="C20706" t="s">
        <v>42609</v>
      </c>
      <c r="D20706" t="s">
        <v>42764</v>
      </c>
      <c r="E20706">
        <v>184895</v>
      </c>
      <c r="G20706">
        <v>3</v>
      </c>
      <c r="H20706">
        <v>12</v>
      </c>
      <c r="I20706">
        <v>16</v>
      </c>
      <c r="L20706" t="s">
        <v>1065</v>
      </c>
      <c r="M20706" t="s">
        <v>1320</v>
      </c>
    </row>
    <row r="20707" spans="3:13">
      <c r="C20707" t="s">
        <v>42611</v>
      </c>
      <c r="D20707" t="s">
        <v>42766</v>
      </c>
      <c r="E20707">
        <v>184896</v>
      </c>
      <c r="G20707">
        <v>3</v>
      </c>
      <c r="H20707">
        <v>12</v>
      </c>
      <c r="I20707">
        <v>16</v>
      </c>
      <c r="L20707" t="s">
        <v>1065</v>
      </c>
      <c r="M20707" t="s">
        <v>1320</v>
      </c>
    </row>
    <row r="20708" spans="3:13">
      <c r="C20708" t="s">
        <v>42613</v>
      </c>
      <c r="D20708" t="s">
        <v>42768</v>
      </c>
      <c r="E20708">
        <v>184897</v>
      </c>
      <c r="G20708">
        <v>3</v>
      </c>
      <c r="H20708">
        <v>12</v>
      </c>
      <c r="I20708">
        <v>16</v>
      </c>
      <c r="L20708" t="s">
        <v>1065</v>
      </c>
      <c r="M20708" t="s">
        <v>1320</v>
      </c>
    </row>
    <row r="20709" spans="3:13">
      <c r="C20709" t="s">
        <v>42615</v>
      </c>
      <c r="D20709" t="s">
        <v>42770</v>
      </c>
      <c r="E20709">
        <v>184898</v>
      </c>
      <c r="G20709">
        <v>3</v>
      </c>
      <c r="H20709">
        <v>12</v>
      </c>
      <c r="I20709">
        <v>16</v>
      </c>
      <c r="L20709" t="s">
        <v>1065</v>
      </c>
      <c r="M20709" t="s">
        <v>1320</v>
      </c>
    </row>
    <row r="20710" spans="3:13">
      <c r="C20710" t="s">
        <v>42617</v>
      </c>
      <c r="D20710" t="s">
        <v>42772</v>
      </c>
      <c r="E20710">
        <v>184899</v>
      </c>
      <c r="G20710">
        <v>3</v>
      </c>
      <c r="H20710">
        <v>12</v>
      </c>
      <c r="I20710">
        <v>16</v>
      </c>
      <c r="L20710" t="s">
        <v>1065</v>
      </c>
      <c r="M20710" t="s">
        <v>1320</v>
      </c>
    </row>
    <row r="20711" spans="3:13">
      <c r="C20711" t="s">
        <v>42619</v>
      </c>
      <c r="D20711" t="s">
        <v>42774</v>
      </c>
      <c r="E20711">
        <v>184900</v>
      </c>
      <c r="G20711">
        <v>3</v>
      </c>
      <c r="H20711">
        <v>12</v>
      </c>
      <c r="I20711">
        <v>16</v>
      </c>
      <c r="L20711" t="s">
        <v>1065</v>
      </c>
      <c r="M20711" t="s">
        <v>1320</v>
      </c>
    </row>
    <row r="20712" spans="3:13">
      <c r="C20712" t="s">
        <v>42621</v>
      </c>
      <c r="D20712" t="s">
        <v>42776</v>
      </c>
      <c r="E20712">
        <v>184901</v>
      </c>
      <c r="G20712">
        <v>3</v>
      </c>
      <c r="H20712">
        <v>12</v>
      </c>
      <c r="I20712">
        <v>16</v>
      </c>
      <c r="L20712" t="s">
        <v>1065</v>
      </c>
      <c r="M20712" t="s">
        <v>1320</v>
      </c>
    </row>
    <row r="20713" spans="3:13">
      <c r="C20713" t="s">
        <v>42623</v>
      </c>
      <c r="D20713" t="s">
        <v>42778</v>
      </c>
      <c r="E20713">
        <v>184902</v>
      </c>
      <c r="G20713">
        <v>3</v>
      </c>
      <c r="H20713">
        <v>12</v>
      </c>
      <c r="I20713">
        <v>16</v>
      </c>
      <c r="L20713" t="s">
        <v>1065</v>
      </c>
      <c r="M20713" t="s">
        <v>1320</v>
      </c>
    </row>
    <row r="20714" spans="3:13">
      <c r="C20714" t="s">
        <v>42625</v>
      </c>
      <c r="D20714" t="s">
        <v>42780</v>
      </c>
      <c r="E20714">
        <v>184903</v>
      </c>
      <c r="G20714">
        <v>3</v>
      </c>
      <c r="H20714">
        <v>12</v>
      </c>
      <c r="I20714">
        <v>16</v>
      </c>
      <c r="L20714" t="s">
        <v>1065</v>
      </c>
      <c r="M20714" t="s">
        <v>1320</v>
      </c>
    </row>
    <row r="20715" spans="3:13">
      <c r="C20715" t="s">
        <v>42627</v>
      </c>
      <c r="D20715" t="s">
        <v>42782</v>
      </c>
      <c r="E20715">
        <v>184904</v>
      </c>
      <c r="G20715">
        <v>3</v>
      </c>
      <c r="H20715">
        <v>12</v>
      </c>
      <c r="I20715">
        <v>16</v>
      </c>
      <c r="L20715" t="s">
        <v>1065</v>
      </c>
      <c r="M20715" t="s">
        <v>1320</v>
      </c>
    </row>
    <row r="20716" spans="3:13">
      <c r="C20716" t="s">
        <v>42629</v>
      </c>
      <c r="D20716" t="s">
        <v>42784</v>
      </c>
      <c r="E20716">
        <v>184905</v>
      </c>
      <c r="G20716">
        <v>3</v>
      </c>
      <c r="H20716">
        <v>12</v>
      </c>
      <c r="I20716">
        <v>16</v>
      </c>
      <c r="L20716" t="s">
        <v>1065</v>
      </c>
      <c r="M20716" t="s">
        <v>1320</v>
      </c>
    </row>
    <row r="20717" spans="3:13">
      <c r="C20717" t="s">
        <v>42631</v>
      </c>
      <c r="D20717" t="s">
        <v>42786</v>
      </c>
      <c r="E20717">
        <v>184906</v>
      </c>
      <c r="G20717">
        <v>3</v>
      </c>
      <c r="H20717">
        <v>12</v>
      </c>
      <c r="I20717">
        <v>16</v>
      </c>
      <c r="L20717" t="s">
        <v>1065</v>
      </c>
      <c r="M20717" t="s">
        <v>1320</v>
      </c>
    </row>
    <row r="20718" spans="3:13">
      <c r="C20718" t="s">
        <v>42633</v>
      </c>
      <c r="D20718" t="s">
        <v>42788</v>
      </c>
      <c r="E20718">
        <v>184907</v>
      </c>
      <c r="G20718">
        <v>3</v>
      </c>
      <c r="H20718">
        <v>12</v>
      </c>
      <c r="I20718">
        <v>16</v>
      </c>
      <c r="L20718" t="s">
        <v>1065</v>
      </c>
      <c r="M20718" t="s">
        <v>1320</v>
      </c>
    </row>
    <row r="20719" spans="3:13">
      <c r="C20719" t="s">
        <v>42635</v>
      </c>
      <c r="D20719" t="s">
        <v>42790</v>
      </c>
      <c r="E20719">
        <v>184908</v>
      </c>
      <c r="G20719">
        <v>3</v>
      </c>
      <c r="H20719">
        <v>12</v>
      </c>
      <c r="I20719">
        <v>16</v>
      </c>
      <c r="L20719" t="s">
        <v>1065</v>
      </c>
      <c r="M20719" t="s">
        <v>1320</v>
      </c>
    </row>
    <row r="20720" spans="3:13">
      <c r="C20720" t="s">
        <v>42637</v>
      </c>
      <c r="D20720" t="s">
        <v>42792</v>
      </c>
      <c r="E20720">
        <v>184909</v>
      </c>
      <c r="G20720">
        <v>3</v>
      </c>
      <c r="H20720">
        <v>12</v>
      </c>
      <c r="I20720">
        <v>16</v>
      </c>
      <c r="L20720" t="s">
        <v>1065</v>
      </c>
      <c r="M20720" t="s">
        <v>1320</v>
      </c>
    </row>
    <row r="20721" spans="3:13">
      <c r="C20721" t="s">
        <v>42639</v>
      </c>
      <c r="D20721" t="s">
        <v>42794</v>
      </c>
      <c r="E20721">
        <v>184910</v>
      </c>
      <c r="G20721">
        <v>3</v>
      </c>
      <c r="H20721">
        <v>12</v>
      </c>
      <c r="I20721">
        <v>16</v>
      </c>
      <c r="L20721" t="s">
        <v>1065</v>
      </c>
      <c r="M20721" t="s">
        <v>1320</v>
      </c>
    </row>
    <row r="20722" spans="3:13">
      <c r="C20722" t="s">
        <v>42641</v>
      </c>
      <c r="D20722" t="s">
        <v>42796</v>
      </c>
      <c r="E20722">
        <v>184911</v>
      </c>
      <c r="G20722">
        <v>3</v>
      </c>
      <c r="H20722">
        <v>12</v>
      </c>
      <c r="I20722">
        <v>16</v>
      </c>
      <c r="L20722" t="s">
        <v>1065</v>
      </c>
      <c r="M20722" t="s">
        <v>1320</v>
      </c>
    </row>
    <row r="20723" spans="3:13">
      <c r="C20723" t="s">
        <v>42643</v>
      </c>
      <c r="D20723" t="s">
        <v>42798</v>
      </c>
      <c r="E20723">
        <v>184912</v>
      </c>
      <c r="G20723">
        <v>3</v>
      </c>
      <c r="H20723">
        <v>12</v>
      </c>
      <c r="I20723">
        <v>16</v>
      </c>
      <c r="L20723" t="s">
        <v>1065</v>
      </c>
      <c r="M20723" t="s">
        <v>1320</v>
      </c>
    </row>
    <row r="20724" spans="3:13">
      <c r="C20724" t="s">
        <v>42645</v>
      </c>
      <c r="D20724" t="s">
        <v>42800</v>
      </c>
      <c r="E20724">
        <v>184913</v>
      </c>
      <c r="G20724">
        <v>3</v>
      </c>
      <c r="H20724">
        <v>12</v>
      </c>
      <c r="I20724">
        <v>16</v>
      </c>
      <c r="L20724" t="s">
        <v>1065</v>
      </c>
      <c r="M20724" t="s">
        <v>1320</v>
      </c>
    </row>
    <row r="20725" spans="3:13">
      <c r="C20725" t="s">
        <v>42647</v>
      </c>
      <c r="D20725" t="s">
        <v>42802</v>
      </c>
      <c r="E20725">
        <v>184914</v>
      </c>
      <c r="G20725">
        <v>3</v>
      </c>
      <c r="H20725">
        <v>12</v>
      </c>
      <c r="I20725">
        <v>16</v>
      </c>
      <c r="L20725" t="s">
        <v>1065</v>
      </c>
      <c r="M20725" t="s">
        <v>1320</v>
      </c>
    </row>
    <row r="20726" spans="3:13">
      <c r="C20726" t="s">
        <v>42649</v>
      </c>
      <c r="D20726" t="s">
        <v>42804</v>
      </c>
      <c r="E20726">
        <v>184915</v>
      </c>
      <c r="G20726">
        <v>3</v>
      </c>
      <c r="H20726">
        <v>12</v>
      </c>
      <c r="I20726">
        <v>16</v>
      </c>
      <c r="L20726" t="s">
        <v>1065</v>
      </c>
      <c r="M20726" t="s">
        <v>1320</v>
      </c>
    </row>
    <row r="20727" spans="3:13">
      <c r="C20727" t="s">
        <v>42651</v>
      </c>
      <c r="D20727" t="s">
        <v>42806</v>
      </c>
      <c r="E20727">
        <v>184916</v>
      </c>
      <c r="G20727">
        <v>3</v>
      </c>
      <c r="H20727">
        <v>12</v>
      </c>
      <c r="I20727">
        <v>16</v>
      </c>
      <c r="L20727" t="s">
        <v>1065</v>
      </c>
      <c r="M20727" t="s">
        <v>1320</v>
      </c>
    </row>
    <row r="20728" spans="3:13">
      <c r="C20728" t="s">
        <v>42653</v>
      </c>
      <c r="D20728" t="s">
        <v>42808</v>
      </c>
      <c r="E20728">
        <v>184917</v>
      </c>
      <c r="G20728">
        <v>3</v>
      </c>
      <c r="H20728">
        <v>12</v>
      </c>
      <c r="I20728">
        <v>16</v>
      </c>
      <c r="L20728" t="s">
        <v>1065</v>
      </c>
      <c r="M20728" t="s">
        <v>1320</v>
      </c>
    </row>
    <row r="20729" spans="3:13">
      <c r="C20729" t="s">
        <v>42655</v>
      </c>
      <c r="D20729" t="s">
        <v>42810</v>
      </c>
      <c r="E20729">
        <v>184918</v>
      </c>
      <c r="G20729">
        <v>3</v>
      </c>
      <c r="H20729">
        <v>12</v>
      </c>
      <c r="I20729">
        <v>16</v>
      </c>
      <c r="L20729" t="s">
        <v>1065</v>
      </c>
      <c r="M20729" t="s">
        <v>1320</v>
      </c>
    </row>
    <row r="20730" spans="3:13">
      <c r="C20730" t="s">
        <v>42657</v>
      </c>
      <c r="D20730" t="s">
        <v>42812</v>
      </c>
      <c r="E20730">
        <v>184919</v>
      </c>
      <c r="G20730">
        <v>3</v>
      </c>
      <c r="H20730">
        <v>12</v>
      </c>
      <c r="I20730">
        <v>16</v>
      </c>
      <c r="L20730" t="s">
        <v>1065</v>
      </c>
      <c r="M20730" t="s">
        <v>1320</v>
      </c>
    </row>
    <row r="20731" spans="3:13">
      <c r="C20731" t="s">
        <v>42659</v>
      </c>
      <c r="D20731" t="s">
        <v>42814</v>
      </c>
      <c r="E20731">
        <v>184920</v>
      </c>
      <c r="G20731">
        <v>3</v>
      </c>
      <c r="H20731">
        <v>12</v>
      </c>
      <c r="I20731">
        <v>16</v>
      </c>
      <c r="L20731" t="s">
        <v>1065</v>
      </c>
      <c r="M20731" t="s">
        <v>1320</v>
      </c>
    </row>
    <row r="20732" spans="3:13">
      <c r="C20732" t="s">
        <v>42661</v>
      </c>
      <c r="D20732" t="s">
        <v>42816</v>
      </c>
      <c r="E20732">
        <v>184921</v>
      </c>
      <c r="G20732">
        <v>3</v>
      </c>
      <c r="H20732">
        <v>12</v>
      </c>
      <c r="I20732">
        <v>16</v>
      </c>
      <c r="L20732" t="s">
        <v>1065</v>
      </c>
      <c r="M20732" t="s">
        <v>1320</v>
      </c>
    </row>
    <row r="20733" spans="3:13">
      <c r="C20733" t="s">
        <v>42663</v>
      </c>
      <c r="D20733" t="s">
        <v>42818</v>
      </c>
      <c r="E20733">
        <v>184922</v>
      </c>
      <c r="G20733">
        <v>3</v>
      </c>
      <c r="H20733">
        <v>12</v>
      </c>
      <c r="I20733">
        <v>16</v>
      </c>
      <c r="L20733" t="s">
        <v>1065</v>
      </c>
      <c r="M20733" t="s">
        <v>1320</v>
      </c>
    </row>
    <row r="20734" spans="3:13">
      <c r="C20734" t="s">
        <v>42665</v>
      </c>
      <c r="D20734" t="s">
        <v>42820</v>
      </c>
      <c r="E20734">
        <v>184923</v>
      </c>
      <c r="G20734">
        <v>3</v>
      </c>
      <c r="H20734">
        <v>12</v>
      </c>
      <c r="I20734">
        <v>16</v>
      </c>
      <c r="L20734" t="s">
        <v>1065</v>
      </c>
      <c r="M20734" t="s">
        <v>1320</v>
      </c>
    </row>
    <row r="20735" spans="3:13">
      <c r="C20735" t="s">
        <v>42667</v>
      </c>
      <c r="D20735" t="s">
        <v>42822</v>
      </c>
      <c r="E20735">
        <v>184924</v>
      </c>
      <c r="G20735">
        <v>3</v>
      </c>
      <c r="H20735">
        <v>12</v>
      </c>
      <c r="I20735">
        <v>16</v>
      </c>
      <c r="L20735" t="s">
        <v>1065</v>
      </c>
      <c r="M20735" t="s">
        <v>1320</v>
      </c>
    </row>
    <row r="20736" spans="3:13">
      <c r="C20736" t="s">
        <v>42669</v>
      </c>
      <c r="D20736" t="s">
        <v>42824</v>
      </c>
      <c r="E20736">
        <v>184925</v>
      </c>
      <c r="G20736">
        <v>3</v>
      </c>
      <c r="H20736">
        <v>12</v>
      </c>
      <c r="I20736">
        <v>16</v>
      </c>
      <c r="L20736" t="s">
        <v>1065</v>
      </c>
      <c r="M20736" t="s">
        <v>1320</v>
      </c>
    </row>
    <row r="20737" spans="3:13">
      <c r="C20737" t="s">
        <v>42671</v>
      </c>
      <c r="D20737" t="s">
        <v>42826</v>
      </c>
      <c r="E20737">
        <v>184926</v>
      </c>
      <c r="G20737">
        <v>3</v>
      </c>
      <c r="H20737">
        <v>12</v>
      </c>
      <c r="I20737">
        <v>16</v>
      </c>
      <c r="L20737" t="s">
        <v>1065</v>
      </c>
      <c r="M20737" t="s">
        <v>1320</v>
      </c>
    </row>
    <row r="20738" spans="3:13">
      <c r="C20738" t="s">
        <v>42673</v>
      </c>
      <c r="D20738" t="s">
        <v>42828</v>
      </c>
      <c r="E20738">
        <v>184927</v>
      </c>
      <c r="G20738">
        <v>3</v>
      </c>
      <c r="H20738">
        <v>12</v>
      </c>
      <c r="I20738">
        <v>16</v>
      </c>
      <c r="L20738" t="s">
        <v>1065</v>
      </c>
      <c r="M20738" t="s">
        <v>1320</v>
      </c>
    </row>
    <row r="20739" spans="3:13">
      <c r="C20739" t="s">
        <v>42675</v>
      </c>
      <c r="D20739" t="s">
        <v>42830</v>
      </c>
      <c r="E20739">
        <v>184928</v>
      </c>
      <c r="G20739">
        <v>3</v>
      </c>
      <c r="H20739">
        <v>12</v>
      </c>
      <c r="I20739">
        <v>16</v>
      </c>
      <c r="L20739" t="s">
        <v>1065</v>
      </c>
      <c r="M20739" t="s">
        <v>1320</v>
      </c>
    </row>
    <row r="20740" spans="3:13">
      <c r="C20740" t="s">
        <v>42677</v>
      </c>
      <c r="D20740" t="s">
        <v>42832</v>
      </c>
      <c r="E20740">
        <v>184929</v>
      </c>
      <c r="G20740">
        <v>3</v>
      </c>
      <c r="H20740">
        <v>12</v>
      </c>
      <c r="I20740">
        <v>16</v>
      </c>
      <c r="L20740" t="s">
        <v>1065</v>
      </c>
      <c r="M20740" t="s">
        <v>1320</v>
      </c>
    </row>
    <row r="20741" spans="3:13">
      <c r="C20741" t="s">
        <v>42679</v>
      </c>
      <c r="D20741" t="s">
        <v>42834</v>
      </c>
      <c r="E20741">
        <v>184930</v>
      </c>
      <c r="G20741">
        <v>3</v>
      </c>
      <c r="H20741">
        <v>12</v>
      </c>
      <c r="I20741">
        <v>16</v>
      </c>
      <c r="L20741" t="s">
        <v>1065</v>
      </c>
      <c r="M20741" t="s">
        <v>1320</v>
      </c>
    </row>
    <row r="20742" spans="3:13">
      <c r="C20742" t="s">
        <v>42681</v>
      </c>
      <c r="D20742" t="s">
        <v>42836</v>
      </c>
      <c r="E20742">
        <v>184931</v>
      </c>
      <c r="G20742">
        <v>3</v>
      </c>
      <c r="H20742">
        <v>12</v>
      </c>
      <c r="I20742">
        <v>16</v>
      </c>
      <c r="L20742" t="s">
        <v>1065</v>
      </c>
      <c r="M20742" t="s">
        <v>1320</v>
      </c>
    </row>
    <row r="20743" spans="3:13">
      <c r="C20743" t="s">
        <v>42683</v>
      </c>
      <c r="D20743" t="s">
        <v>42838</v>
      </c>
      <c r="E20743">
        <v>184932</v>
      </c>
      <c r="G20743">
        <v>3</v>
      </c>
      <c r="H20743">
        <v>12</v>
      </c>
      <c r="I20743">
        <v>16</v>
      </c>
      <c r="L20743" t="s">
        <v>1065</v>
      </c>
      <c r="M20743" t="s">
        <v>1320</v>
      </c>
    </row>
    <row r="20744" spans="3:13">
      <c r="C20744" t="s">
        <v>42685</v>
      </c>
      <c r="D20744" t="s">
        <v>42840</v>
      </c>
      <c r="E20744">
        <v>184933</v>
      </c>
      <c r="G20744">
        <v>3</v>
      </c>
      <c r="H20744">
        <v>12</v>
      </c>
      <c r="I20744">
        <v>16</v>
      </c>
      <c r="L20744" t="s">
        <v>1065</v>
      </c>
      <c r="M20744" t="s">
        <v>1320</v>
      </c>
    </row>
    <row r="20745" spans="3:13">
      <c r="C20745" t="s">
        <v>42687</v>
      </c>
      <c r="D20745" t="s">
        <v>42842</v>
      </c>
      <c r="E20745">
        <v>184934</v>
      </c>
      <c r="G20745">
        <v>3</v>
      </c>
      <c r="H20745">
        <v>12</v>
      </c>
      <c r="I20745">
        <v>16</v>
      </c>
      <c r="L20745" t="s">
        <v>1065</v>
      </c>
      <c r="M20745" t="s">
        <v>1320</v>
      </c>
    </row>
    <row r="20746" spans="3:13">
      <c r="C20746" t="s">
        <v>42689</v>
      </c>
      <c r="D20746" t="s">
        <v>42844</v>
      </c>
      <c r="E20746">
        <v>184935</v>
      </c>
      <c r="G20746">
        <v>3</v>
      </c>
      <c r="H20746">
        <v>12</v>
      </c>
      <c r="I20746">
        <v>16</v>
      </c>
      <c r="L20746" t="s">
        <v>1065</v>
      </c>
      <c r="M20746" t="s">
        <v>1320</v>
      </c>
    </row>
    <row r="20747" spans="3:13">
      <c r="C20747" t="s">
        <v>42691</v>
      </c>
      <c r="D20747" t="s">
        <v>42846</v>
      </c>
      <c r="E20747">
        <v>184936</v>
      </c>
      <c r="G20747">
        <v>3</v>
      </c>
      <c r="H20747">
        <v>12</v>
      </c>
      <c r="I20747">
        <v>16</v>
      </c>
      <c r="L20747" t="s">
        <v>1065</v>
      </c>
      <c r="M20747" t="s">
        <v>1320</v>
      </c>
    </row>
    <row r="20748" spans="3:13">
      <c r="C20748" t="s">
        <v>42693</v>
      </c>
      <c r="D20748" t="s">
        <v>42848</v>
      </c>
      <c r="E20748">
        <v>184937</v>
      </c>
      <c r="G20748">
        <v>3</v>
      </c>
      <c r="H20748">
        <v>12</v>
      </c>
      <c r="I20748">
        <v>16</v>
      </c>
      <c r="L20748" t="s">
        <v>1065</v>
      </c>
      <c r="M20748" t="s">
        <v>1320</v>
      </c>
    </row>
    <row r="20749" spans="3:13">
      <c r="C20749" t="s">
        <v>42695</v>
      </c>
      <c r="D20749" t="s">
        <v>42850</v>
      </c>
      <c r="E20749">
        <v>184938</v>
      </c>
      <c r="G20749">
        <v>3</v>
      </c>
      <c r="H20749">
        <v>12</v>
      </c>
      <c r="I20749">
        <v>16</v>
      </c>
      <c r="L20749" t="s">
        <v>1065</v>
      </c>
      <c r="M20749" t="s">
        <v>1320</v>
      </c>
    </row>
    <row r="20750" spans="3:13">
      <c r="C20750" t="s">
        <v>42697</v>
      </c>
      <c r="D20750" t="s">
        <v>42852</v>
      </c>
      <c r="E20750">
        <v>184939</v>
      </c>
      <c r="G20750">
        <v>3</v>
      </c>
      <c r="H20750">
        <v>12</v>
      </c>
      <c r="I20750">
        <v>16</v>
      </c>
      <c r="L20750" t="s">
        <v>1065</v>
      </c>
      <c r="M20750" t="s">
        <v>1320</v>
      </c>
    </row>
    <row r="20751" spans="3:13">
      <c r="C20751" t="s">
        <v>42699</v>
      </c>
      <c r="D20751" t="s">
        <v>42854</v>
      </c>
      <c r="E20751">
        <v>184940</v>
      </c>
      <c r="G20751">
        <v>3</v>
      </c>
      <c r="H20751">
        <v>12</v>
      </c>
      <c r="I20751">
        <v>16</v>
      </c>
      <c r="L20751" t="s">
        <v>1065</v>
      </c>
      <c r="M20751" t="s">
        <v>1320</v>
      </c>
    </row>
    <row r="20752" spans="3:13">
      <c r="C20752" t="s">
        <v>42701</v>
      </c>
      <c r="D20752" t="s">
        <v>42856</v>
      </c>
      <c r="E20752">
        <v>184941</v>
      </c>
      <c r="G20752">
        <v>3</v>
      </c>
      <c r="H20752">
        <v>12</v>
      </c>
      <c r="I20752">
        <v>16</v>
      </c>
      <c r="L20752" t="s">
        <v>1065</v>
      </c>
      <c r="M20752" t="s">
        <v>1320</v>
      </c>
    </row>
    <row r="20753" spans="3:13">
      <c r="C20753" t="s">
        <v>42703</v>
      </c>
      <c r="D20753" t="s">
        <v>42858</v>
      </c>
      <c r="E20753">
        <v>184942</v>
      </c>
      <c r="G20753">
        <v>3</v>
      </c>
      <c r="H20753">
        <v>12</v>
      </c>
      <c r="I20753">
        <v>16</v>
      </c>
      <c r="L20753" t="s">
        <v>1065</v>
      </c>
      <c r="M20753" t="s">
        <v>1320</v>
      </c>
    </row>
    <row r="20754" spans="3:13">
      <c r="C20754" t="s">
        <v>42705</v>
      </c>
      <c r="D20754" t="s">
        <v>42860</v>
      </c>
      <c r="E20754">
        <v>184943</v>
      </c>
      <c r="G20754">
        <v>3</v>
      </c>
      <c r="H20754">
        <v>12</v>
      </c>
      <c r="I20754">
        <v>16</v>
      </c>
      <c r="L20754" t="s">
        <v>1065</v>
      </c>
      <c r="M20754" t="s">
        <v>1320</v>
      </c>
    </row>
    <row r="20755" spans="3:13">
      <c r="C20755" t="s">
        <v>42707</v>
      </c>
      <c r="D20755" t="s">
        <v>42862</v>
      </c>
      <c r="E20755">
        <v>184944</v>
      </c>
      <c r="G20755">
        <v>3</v>
      </c>
      <c r="H20755">
        <v>12</v>
      </c>
      <c r="I20755">
        <v>16</v>
      </c>
      <c r="L20755" t="s">
        <v>1065</v>
      </c>
      <c r="M20755" t="s">
        <v>1320</v>
      </c>
    </row>
    <row r="20756" spans="3:13">
      <c r="C20756" t="s">
        <v>42709</v>
      </c>
      <c r="D20756" t="s">
        <v>42864</v>
      </c>
      <c r="E20756">
        <v>184945</v>
      </c>
      <c r="G20756">
        <v>3</v>
      </c>
      <c r="H20756">
        <v>12</v>
      </c>
      <c r="I20756">
        <v>16</v>
      </c>
      <c r="L20756" t="s">
        <v>1065</v>
      </c>
      <c r="M20756" t="s">
        <v>1320</v>
      </c>
    </row>
    <row r="20757" spans="3:13">
      <c r="C20757" t="s">
        <v>42711</v>
      </c>
      <c r="D20757" t="s">
        <v>42866</v>
      </c>
      <c r="E20757">
        <v>184946</v>
      </c>
      <c r="G20757">
        <v>3</v>
      </c>
      <c r="H20757">
        <v>12</v>
      </c>
      <c r="I20757">
        <v>16</v>
      </c>
      <c r="L20757" t="s">
        <v>1065</v>
      </c>
      <c r="M20757" t="s">
        <v>1320</v>
      </c>
    </row>
    <row r="20758" spans="3:13">
      <c r="C20758" t="s">
        <v>42713</v>
      </c>
      <c r="D20758" t="s">
        <v>42868</v>
      </c>
      <c r="E20758">
        <v>184947</v>
      </c>
      <c r="G20758">
        <v>3</v>
      </c>
      <c r="H20758">
        <v>12</v>
      </c>
      <c r="I20758">
        <v>16</v>
      </c>
      <c r="L20758" t="s">
        <v>1065</v>
      </c>
      <c r="M20758" t="s">
        <v>1320</v>
      </c>
    </row>
    <row r="20759" spans="3:13">
      <c r="C20759" t="s">
        <v>42715</v>
      </c>
      <c r="D20759" t="s">
        <v>42870</v>
      </c>
      <c r="E20759">
        <v>184948</v>
      </c>
      <c r="G20759">
        <v>3</v>
      </c>
      <c r="H20759">
        <v>12</v>
      </c>
      <c r="I20759">
        <v>16</v>
      </c>
      <c r="L20759" t="s">
        <v>1065</v>
      </c>
      <c r="M20759" t="s">
        <v>1320</v>
      </c>
    </row>
    <row r="20760" spans="3:13">
      <c r="C20760" t="s">
        <v>42717</v>
      </c>
      <c r="D20760" t="s">
        <v>42872</v>
      </c>
      <c r="E20760">
        <v>184949</v>
      </c>
      <c r="G20760">
        <v>3</v>
      </c>
      <c r="H20760">
        <v>12</v>
      </c>
      <c r="I20760">
        <v>16</v>
      </c>
      <c r="L20760" t="s">
        <v>1065</v>
      </c>
      <c r="M20760" t="s">
        <v>1320</v>
      </c>
    </row>
    <row r="20761" spans="3:13">
      <c r="C20761" t="s">
        <v>42719</v>
      </c>
      <c r="D20761" t="s">
        <v>42874</v>
      </c>
      <c r="E20761">
        <v>184950</v>
      </c>
      <c r="G20761">
        <v>3</v>
      </c>
      <c r="H20761">
        <v>12</v>
      </c>
      <c r="I20761">
        <v>16</v>
      </c>
      <c r="L20761" t="s">
        <v>1065</v>
      </c>
      <c r="M20761" t="s">
        <v>1320</v>
      </c>
    </row>
    <row r="20762" spans="3:13">
      <c r="C20762" t="s">
        <v>42721</v>
      </c>
      <c r="D20762" t="s">
        <v>42876</v>
      </c>
      <c r="E20762">
        <v>184951</v>
      </c>
      <c r="G20762">
        <v>3</v>
      </c>
      <c r="H20762">
        <v>12</v>
      </c>
      <c r="I20762">
        <v>16</v>
      </c>
      <c r="L20762" t="s">
        <v>1065</v>
      </c>
      <c r="M20762" t="s">
        <v>1320</v>
      </c>
    </row>
    <row r="20763" spans="3:13">
      <c r="C20763" t="s">
        <v>42723</v>
      </c>
      <c r="D20763" t="s">
        <v>42878</v>
      </c>
      <c r="E20763">
        <v>184952</v>
      </c>
      <c r="G20763">
        <v>3</v>
      </c>
      <c r="H20763">
        <v>12</v>
      </c>
      <c r="I20763">
        <v>16</v>
      </c>
      <c r="L20763" t="s">
        <v>1065</v>
      </c>
      <c r="M20763" t="s">
        <v>1320</v>
      </c>
    </row>
    <row r="20764" spans="3:13">
      <c r="C20764" t="s">
        <v>42725</v>
      </c>
      <c r="D20764" t="s">
        <v>42880</v>
      </c>
      <c r="E20764">
        <v>184953</v>
      </c>
      <c r="G20764">
        <v>3</v>
      </c>
      <c r="H20764">
        <v>12</v>
      </c>
      <c r="I20764">
        <v>16</v>
      </c>
      <c r="L20764" t="s">
        <v>1065</v>
      </c>
      <c r="M20764" t="s">
        <v>1320</v>
      </c>
    </row>
    <row r="20765" spans="3:13">
      <c r="C20765" t="s">
        <v>42727</v>
      </c>
      <c r="D20765" t="s">
        <v>42882</v>
      </c>
      <c r="E20765">
        <v>184954</v>
      </c>
      <c r="G20765">
        <v>3</v>
      </c>
      <c r="H20765">
        <v>12</v>
      </c>
      <c r="I20765">
        <v>16</v>
      </c>
      <c r="L20765" t="s">
        <v>1065</v>
      </c>
      <c r="M20765" t="s">
        <v>1320</v>
      </c>
    </row>
    <row r="20766" spans="3:13">
      <c r="C20766" t="s">
        <v>42729</v>
      </c>
      <c r="D20766" t="s">
        <v>42884</v>
      </c>
      <c r="E20766">
        <v>184955</v>
      </c>
      <c r="G20766">
        <v>3</v>
      </c>
      <c r="H20766">
        <v>12</v>
      </c>
      <c r="I20766">
        <v>16</v>
      </c>
      <c r="L20766" t="s">
        <v>1065</v>
      </c>
      <c r="M20766" t="s">
        <v>1320</v>
      </c>
    </row>
    <row r="20767" spans="3:13">
      <c r="C20767" t="s">
        <v>42731</v>
      </c>
      <c r="D20767" t="s">
        <v>42886</v>
      </c>
      <c r="E20767">
        <v>184956</v>
      </c>
      <c r="G20767">
        <v>3</v>
      </c>
      <c r="H20767">
        <v>12</v>
      </c>
      <c r="I20767">
        <v>16</v>
      </c>
      <c r="L20767" t="s">
        <v>1065</v>
      </c>
      <c r="M20767" t="s">
        <v>1320</v>
      </c>
    </row>
    <row r="20768" spans="3:13">
      <c r="C20768" t="s">
        <v>42733</v>
      </c>
      <c r="D20768" t="s">
        <v>42888</v>
      </c>
      <c r="E20768">
        <v>184957</v>
      </c>
      <c r="G20768">
        <v>3</v>
      </c>
      <c r="H20768">
        <v>12</v>
      </c>
      <c r="I20768">
        <v>16</v>
      </c>
      <c r="L20768" t="s">
        <v>1065</v>
      </c>
      <c r="M20768" t="s">
        <v>1320</v>
      </c>
    </row>
    <row r="20769" spans="3:13">
      <c r="C20769" t="s">
        <v>42735</v>
      </c>
      <c r="D20769" t="s">
        <v>42890</v>
      </c>
      <c r="E20769">
        <v>184958</v>
      </c>
      <c r="G20769">
        <v>3</v>
      </c>
      <c r="H20769">
        <v>12</v>
      </c>
      <c r="I20769">
        <v>16</v>
      </c>
      <c r="L20769" t="s">
        <v>1065</v>
      </c>
      <c r="M20769" t="s">
        <v>1320</v>
      </c>
    </row>
    <row r="20770" spans="3:13">
      <c r="C20770" t="s">
        <v>42737</v>
      </c>
      <c r="D20770" t="s">
        <v>42892</v>
      </c>
      <c r="E20770">
        <v>184959</v>
      </c>
      <c r="G20770">
        <v>3</v>
      </c>
      <c r="H20770">
        <v>12</v>
      </c>
      <c r="I20770">
        <v>16</v>
      </c>
      <c r="L20770" t="s">
        <v>1065</v>
      </c>
      <c r="M20770" t="s">
        <v>1320</v>
      </c>
    </row>
    <row r="20771" spans="3:13">
      <c r="C20771" t="s">
        <v>42739</v>
      </c>
      <c r="D20771" t="s">
        <v>42894</v>
      </c>
      <c r="E20771">
        <v>184960</v>
      </c>
      <c r="G20771">
        <v>3</v>
      </c>
      <c r="H20771">
        <v>12</v>
      </c>
      <c r="I20771">
        <v>16</v>
      </c>
      <c r="L20771" t="s">
        <v>1065</v>
      </c>
      <c r="M20771" t="s">
        <v>1320</v>
      </c>
    </row>
    <row r="20772" spans="3:13">
      <c r="C20772" t="s">
        <v>42741</v>
      </c>
      <c r="D20772" t="s">
        <v>42896</v>
      </c>
      <c r="E20772">
        <v>184961</v>
      </c>
      <c r="G20772">
        <v>3</v>
      </c>
      <c r="H20772">
        <v>12</v>
      </c>
      <c r="I20772">
        <v>16</v>
      </c>
      <c r="L20772" t="s">
        <v>1065</v>
      </c>
      <c r="M20772" t="s">
        <v>1320</v>
      </c>
    </row>
    <row r="20773" spans="3:13">
      <c r="C20773" t="s">
        <v>42743</v>
      </c>
      <c r="D20773" t="s">
        <v>42898</v>
      </c>
      <c r="E20773">
        <v>184962</v>
      </c>
      <c r="G20773">
        <v>3</v>
      </c>
      <c r="H20773">
        <v>12</v>
      </c>
      <c r="I20773">
        <v>16</v>
      </c>
      <c r="L20773" t="s">
        <v>1065</v>
      </c>
      <c r="M20773" t="s">
        <v>1320</v>
      </c>
    </row>
    <row r="20774" spans="3:13">
      <c r="C20774" t="s">
        <v>42745</v>
      </c>
      <c r="D20774" t="s">
        <v>42900</v>
      </c>
      <c r="E20774">
        <v>184963</v>
      </c>
      <c r="G20774">
        <v>3</v>
      </c>
      <c r="H20774">
        <v>12</v>
      </c>
      <c r="I20774">
        <v>16</v>
      </c>
      <c r="L20774" t="s">
        <v>1065</v>
      </c>
      <c r="M20774" t="s">
        <v>1320</v>
      </c>
    </row>
    <row r="20775" spans="3:13">
      <c r="C20775" t="s">
        <v>42747</v>
      </c>
      <c r="D20775" t="s">
        <v>42902</v>
      </c>
      <c r="E20775">
        <v>184964</v>
      </c>
      <c r="G20775">
        <v>3</v>
      </c>
      <c r="H20775">
        <v>12</v>
      </c>
      <c r="I20775">
        <v>16</v>
      </c>
      <c r="L20775" t="s">
        <v>1065</v>
      </c>
      <c r="M20775" t="s">
        <v>1320</v>
      </c>
    </row>
    <row r="20776" spans="3:13">
      <c r="C20776" t="s">
        <v>42749</v>
      </c>
      <c r="D20776" t="s">
        <v>42904</v>
      </c>
      <c r="E20776">
        <v>184965</v>
      </c>
      <c r="G20776">
        <v>3</v>
      </c>
      <c r="H20776">
        <v>12</v>
      </c>
      <c r="I20776">
        <v>16</v>
      </c>
      <c r="L20776" t="s">
        <v>1065</v>
      </c>
      <c r="M20776" t="s">
        <v>1320</v>
      </c>
    </row>
    <row r="20777" spans="3:13">
      <c r="C20777" t="s">
        <v>42751</v>
      </c>
      <c r="D20777" t="s">
        <v>42906</v>
      </c>
      <c r="E20777">
        <v>184966</v>
      </c>
      <c r="G20777">
        <v>3</v>
      </c>
      <c r="H20777">
        <v>12</v>
      </c>
      <c r="I20777">
        <v>16</v>
      </c>
      <c r="L20777" t="s">
        <v>1065</v>
      </c>
      <c r="M20777" t="s">
        <v>1320</v>
      </c>
    </row>
    <row r="20778" spans="3:13">
      <c r="C20778" t="s">
        <v>42753</v>
      </c>
      <c r="D20778" t="s">
        <v>42908</v>
      </c>
      <c r="E20778">
        <v>184967</v>
      </c>
      <c r="G20778">
        <v>3</v>
      </c>
      <c r="H20778">
        <v>12</v>
      </c>
      <c r="I20778">
        <v>16</v>
      </c>
      <c r="L20778" t="s">
        <v>1065</v>
      </c>
      <c r="M20778" t="s">
        <v>1320</v>
      </c>
    </row>
    <row r="20779" spans="3:13">
      <c r="C20779" t="s">
        <v>42755</v>
      </c>
      <c r="D20779" t="s">
        <v>42910</v>
      </c>
      <c r="E20779">
        <v>184968</v>
      </c>
      <c r="G20779">
        <v>3</v>
      </c>
      <c r="H20779">
        <v>12</v>
      </c>
      <c r="I20779">
        <v>16</v>
      </c>
      <c r="L20779" t="s">
        <v>1065</v>
      </c>
      <c r="M20779" t="s">
        <v>1320</v>
      </c>
    </row>
    <row r="20780" spans="3:13">
      <c r="C20780" t="s">
        <v>42757</v>
      </c>
      <c r="D20780" t="s">
        <v>42912</v>
      </c>
      <c r="E20780">
        <v>184969</v>
      </c>
      <c r="G20780">
        <v>3</v>
      </c>
      <c r="H20780">
        <v>12</v>
      </c>
      <c r="I20780">
        <v>16</v>
      </c>
      <c r="L20780" t="s">
        <v>1065</v>
      </c>
      <c r="M20780" t="s">
        <v>1320</v>
      </c>
    </row>
    <row r="20781" spans="3:13">
      <c r="C20781" t="s">
        <v>42759</v>
      </c>
      <c r="D20781" t="s">
        <v>42914</v>
      </c>
      <c r="E20781">
        <v>184970</v>
      </c>
      <c r="G20781">
        <v>3</v>
      </c>
      <c r="H20781">
        <v>12</v>
      </c>
      <c r="I20781">
        <v>16</v>
      </c>
      <c r="L20781" t="s">
        <v>1065</v>
      </c>
      <c r="M20781" t="s">
        <v>1320</v>
      </c>
    </row>
    <row r="20782" spans="3:13">
      <c r="C20782" t="s">
        <v>42761</v>
      </c>
      <c r="D20782" t="s">
        <v>42916</v>
      </c>
      <c r="E20782">
        <v>184971</v>
      </c>
      <c r="G20782">
        <v>3</v>
      </c>
      <c r="H20782">
        <v>12</v>
      </c>
      <c r="I20782">
        <v>16</v>
      </c>
      <c r="L20782" t="s">
        <v>1065</v>
      </c>
      <c r="M20782" t="s">
        <v>1320</v>
      </c>
    </row>
    <row r="20783" spans="3:13">
      <c r="C20783" t="s">
        <v>42763</v>
      </c>
      <c r="D20783" t="s">
        <v>42918</v>
      </c>
      <c r="E20783">
        <v>184972</v>
      </c>
      <c r="G20783">
        <v>3</v>
      </c>
      <c r="H20783">
        <v>12</v>
      </c>
      <c r="I20783">
        <v>16</v>
      </c>
      <c r="L20783" t="s">
        <v>1065</v>
      </c>
      <c r="M20783" t="s">
        <v>1320</v>
      </c>
    </row>
    <row r="20784" spans="3:13">
      <c r="C20784" t="s">
        <v>42765</v>
      </c>
      <c r="D20784" t="s">
        <v>42920</v>
      </c>
      <c r="E20784">
        <v>184973</v>
      </c>
      <c r="G20784">
        <v>3</v>
      </c>
      <c r="H20784">
        <v>12</v>
      </c>
      <c r="I20784">
        <v>16</v>
      </c>
      <c r="L20784" t="s">
        <v>1065</v>
      </c>
      <c r="M20784" t="s">
        <v>1320</v>
      </c>
    </row>
    <row r="20785" spans="3:13">
      <c r="C20785" t="s">
        <v>42767</v>
      </c>
      <c r="D20785" t="s">
        <v>42922</v>
      </c>
      <c r="E20785">
        <v>184974</v>
      </c>
      <c r="G20785">
        <v>3</v>
      </c>
      <c r="H20785">
        <v>12</v>
      </c>
      <c r="I20785">
        <v>16</v>
      </c>
      <c r="L20785" t="s">
        <v>1065</v>
      </c>
      <c r="M20785" t="s">
        <v>1320</v>
      </c>
    </row>
    <row r="20786" spans="3:13">
      <c r="C20786" t="s">
        <v>42769</v>
      </c>
      <c r="D20786" t="s">
        <v>42924</v>
      </c>
      <c r="E20786">
        <v>184975</v>
      </c>
      <c r="G20786">
        <v>3</v>
      </c>
      <c r="H20786">
        <v>12</v>
      </c>
      <c r="I20786">
        <v>16</v>
      </c>
      <c r="L20786" t="s">
        <v>1065</v>
      </c>
      <c r="M20786" t="s">
        <v>1320</v>
      </c>
    </row>
    <row r="20787" spans="3:13">
      <c r="C20787" t="s">
        <v>42771</v>
      </c>
      <c r="D20787" t="s">
        <v>42926</v>
      </c>
      <c r="E20787">
        <v>184976</v>
      </c>
      <c r="G20787">
        <v>3</v>
      </c>
      <c r="H20787">
        <v>12</v>
      </c>
      <c r="I20787">
        <v>16</v>
      </c>
      <c r="L20787" t="s">
        <v>1065</v>
      </c>
      <c r="M20787" t="s">
        <v>1320</v>
      </c>
    </row>
    <row r="20788" spans="3:13">
      <c r="C20788" t="s">
        <v>42773</v>
      </c>
      <c r="D20788" t="s">
        <v>42928</v>
      </c>
      <c r="E20788">
        <v>184977</v>
      </c>
      <c r="G20788">
        <v>3</v>
      </c>
      <c r="H20788">
        <v>12</v>
      </c>
      <c r="I20788">
        <v>16</v>
      </c>
      <c r="L20788" t="s">
        <v>1065</v>
      </c>
      <c r="M20788" t="s">
        <v>1320</v>
      </c>
    </row>
    <row r="20789" spans="3:13">
      <c r="C20789" t="s">
        <v>42775</v>
      </c>
      <c r="D20789" t="s">
        <v>42930</v>
      </c>
      <c r="E20789">
        <v>184978</v>
      </c>
      <c r="G20789">
        <v>3</v>
      </c>
      <c r="H20789">
        <v>12</v>
      </c>
      <c r="I20789">
        <v>16</v>
      </c>
      <c r="L20789" t="s">
        <v>1065</v>
      </c>
      <c r="M20789" t="s">
        <v>1320</v>
      </c>
    </row>
    <row r="20790" spans="3:13">
      <c r="C20790" t="s">
        <v>42777</v>
      </c>
      <c r="D20790" t="s">
        <v>42932</v>
      </c>
      <c r="E20790">
        <v>184979</v>
      </c>
      <c r="G20790">
        <v>3</v>
      </c>
      <c r="H20790">
        <v>12</v>
      </c>
      <c r="I20790">
        <v>16</v>
      </c>
      <c r="L20790" t="s">
        <v>1065</v>
      </c>
      <c r="M20790" t="s">
        <v>1320</v>
      </c>
    </row>
    <row r="20791" spans="3:13">
      <c r="C20791" t="s">
        <v>42779</v>
      </c>
      <c r="D20791" t="s">
        <v>42934</v>
      </c>
      <c r="E20791">
        <v>184980</v>
      </c>
      <c r="G20791">
        <v>3</v>
      </c>
      <c r="H20791">
        <v>12</v>
      </c>
      <c r="I20791">
        <v>16</v>
      </c>
      <c r="L20791" t="s">
        <v>1065</v>
      </c>
      <c r="M20791" t="s">
        <v>1320</v>
      </c>
    </row>
    <row r="20792" spans="3:13">
      <c r="C20792" t="s">
        <v>42781</v>
      </c>
      <c r="D20792" t="s">
        <v>42936</v>
      </c>
      <c r="E20792">
        <v>184981</v>
      </c>
      <c r="G20792">
        <v>3</v>
      </c>
      <c r="H20792">
        <v>12</v>
      </c>
      <c r="I20792">
        <v>16</v>
      </c>
      <c r="L20792" t="s">
        <v>1065</v>
      </c>
      <c r="M20792" t="s">
        <v>1320</v>
      </c>
    </row>
    <row r="20793" spans="3:13">
      <c r="C20793" t="s">
        <v>42783</v>
      </c>
      <c r="D20793" t="s">
        <v>42938</v>
      </c>
      <c r="E20793">
        <v>184982</v>
      </c>
      <c r="G20793">
        <v>3</v>
      </c>
      <c r="H20793">
        <v>12</v>
      </c>
      <c r="I20793">
        <v>16</v>
      </c>
      <c r="L20793" t="s">
        <v>1065</v>
      </c>
      <c r="M20793" t="s">
        <v>1320</v>
      </c>
    </row>
    <row r="20794" spans="3:13">
      <c r="C20794" t="s">
        <v>42785</v>
      </c>
      <c r="D20794" t="s">
        <v>42940</v>
      </c>
      <c r="E20794">
        <v>184983</v>
      </c>
      <c r="G20794">
        <v>3</v>
      </c>
      <c r="H20794">
        <v>12</v>
      </c>
      <c r="I20794">
        <v>16</v>
      </c>
      <c r="L20794" t="s">
        <v>1065</v>
      </c>
      <c r="M20794" t="s">
        <v>1320</v>
      </c>
    </row>
    <row r="20795" spans="3:13">
      <c r="C20795" t="s">
        <v>42787</v>
      </c>
      <c r="D20795" t="s">
        <v>42942</v>
      </c>
      <c r="E20795">
        <v>184984</v>
      </c>
      <c r="G20795">
        <v>3</v>
      </c>
      <c r="H20795">
        <v>12</v>
      </c>
      <c r="I20795">
        <v>16</v>
      </c>
      <c r="L20795" t="s">
        <v>1065</v>
      </c>
      <c r="M20795" t="s">
        <v>1320</v>
      </c>
    </row>
    <row r="20796" spans="3:13">
      <c r="C20796" t="s">
        <v>42789</v>
      </c>
      <c r="D20796" t="s">
        <v>42944</v>
      </c>
      <c r="E20796">
        <v>184985</v>
      </c>
      <c r="G20796">
        <v>3</v>
      </c>
      <c r="H20796">
        <v>12</v>
      </c>
      <c r="I20796">
        <v>16</v>
      </c>
      <c r="L20796" t="s">
        <v>1065</v>
      </c>
      <c r="M20796" t="s">
        <v>1320</v>
      </c>
    </row>
    <row r="20797" spans="3:13">
      <c r="C20797" t="s">
        <v>42791</v>
      </c>
      <c r="D20797" t="s">
        <v>42946</v>
      </c>
      <c r="E20797">
        <v>184986</v>
      </c>
      <c r="G20797">
        <v>3</v>
      </c>
      <c r="H20797">
        <v>12</v>
      </c>
      <c r="I20797">
        <v>16</v>
      </c>
      <c r="L20797" t="s">
        <v>1065</v>
      </c>
      <c r="M20797" t="s">
        <v>1320</v>
      </c>
    </row>
    <row r="20798" spans="3:13">
      <c r="C20798" t="s">
        <v>42793</v>
      </c>
      <c r="D20798" t="s">
        <v>42948</v>
      </c>
      <c r="E20798">
        <v>184987</v>
      </c>
      <c r="G20798">
        <v>3</v>
      </c>
      <c r="H20798">
        <v>12</v>
      </c>
      <c r="I20798">
        <v>16</v>
      </c>
      <c r="L20798" t="s">
        <v>1065</v>
      </c>
      <c r="M20798" t="s">
        <v>1320</v>
      </c>
    </row>
    <row r="20799" spans="3:13">
      <c r="C20799" t="s">
        <v>42795</v>
      </c>
      <c r="D20799" t="s">
        <v>42950</v>
      </c>
      <c r="E20799">
        <v>184988</v>
      </c>
      <c r="G20799">
        <v>3</v>
      </c>
      <c r="H20799">
        <v>12</v>
      </c>
      <c r="I20799">
        <v>16</v>
      </c>
      <c r="L20799" t="s">
        <v>1065</v>
      </c>
      <c r="M20799" t="s">
        <v>1320</v>
      </c>
    </row>
    <row r="20800" spans="3:13">
      <c r="C20800" t="s">
        <v>42797</v>
      </c>
      <c r="D20800" t="s">
        <v>42952</v>
      </c>
      <c r="E20800">
        <v>184989</v>
      </c>
      <c r="G20800">
        <v>3</v>
      </c>
      <c r="H20800">
        <v>12</v>
      </c>
      <c r="I20800">
        <v>16</v>
      </c>
      <c r="L20800" t="s">
        <v>1065</v>
      </c>
      <c r="M20800" t="s">
        <v>1320</v>
      </c>
    </row>
    <row r="20801" spans="3:13">
      <c r="C20801" t="s">
        <v>42799</v>
      </c>
      <c r="D20801" t="s">
        <v>42954</v>
      </c>
      <c r="E20801">
        <v>184990</v>
      </c>
      <c r="G20801">
        <v>3</v>
      </c>
      <c r="H20801">
        <v>12</v>
      </c>
      <c r="I20801">
        <v>16</v>
      </c>
      <c r="L20801" t="s">
        <v>1065</v>
      </c>
      <c r="M20801" t="s">
        <v>1320</v>
      </c>
    </row>
    <row r="20802" spans="3:13">
      <c r="C20802" t="s">
        <v>42801</v>
      </c>
      <c r="D20802" t="s">
        <v>42956</v>
      </c>
      <c r="E20802">
        <v>184991</v>
      </c>
      <c r="G20802">
        <v>3</v>
      </c>
      <c r="H20802">
        <v>12</v>
      </c>
      <c r="I20802">
        <v>16</v>
      </c>
      <c r="L20802" t="s">
        <v>1065</v>
      </c>
      <c r="M20802" t="s">
        <v>1320</v>
      </c>
    </row>
    <row r="20803" spans="3:13">
      <c r="C20803" t="s">
        <v>42803</v>
      </c>
      <c r="D20803" t="s">
        <v>42958</v>
      </c>
      <c r="E20803">
        <v>184992</v>
      </c>
      <c r="G20803">
        <v>3</v>
      </c>
      <c r="H20803">
        <v>12</v>
      </c>
      <c r="I20803">
        <v>16</v>
      </c>
      <c r="L20803" t="s">
        <v>1065</v>
      </c>
      <c r="M20803" t="s">
        <v>1320</v>
      </c>
    </row>
    <row r="20804" spans="3:13">
      <c r="C20804" t="s">
        <v>42805</v>
      </c>
      <c r="D20804" t="s">
        <v>42960</v>
      </c>
      <c r="E20804">
        <v>184993</v>
      </c>
      <c r="G20804">
        <v>3</v>
      </c>
      <c r="H20804">
        <v>12</v>
      </c>
      <c r="I20804">
        <v>16</v>
      </c>
      <c r="L20804" t="s">
        <v>1065</v>
      </c>
      <c r="M20804" t="s">
        <v>1320</v>
      </c>
    </row>
    <row r="20805" spans="3:13">
      <c r="C20805" t="s">
        <v>42807</v>
      </c>
      <c r="D20805" t="s">
        <v>42962</v>
      </c>
      <c r="E20805">
        <v>184994</v>
      </c>
      <c r="G20805">
        <v>3</v>
      </c>
      <c r="H20805">
        <v>12</v>
      </c>
      <c r="I20805">
        <v>16</v>
      </c>
      <c r="L20805" t="s">
        <v>1065</v>
      </c>
      <c r="M20805" t="s">
        <v>1320</v>
      </c>
    </row>
    <row r="20806" spans="3:13">
      <c r="C20806" t="s">
        <v>42809</v>
      </c>
      <c r="D20806" t="s">
        <v>42964</v>
      </c>
      <c r="E20806">
        <v>184995</v>
      </c>
      <c r="G20806">
        <v>3</v>
      </c>
      <c r="H20806">
        <v>12</v>
      </c>
      <c r="I20806">
        <v>16</v>
      </c>
      <c r="L20806" t="s">
        <v>1065</v>
      </c>
      <c r="M20806" t="s">
        <v>1320</v>
      </c>
    </row>
    <row r="20807" spans="3:13">
      <c r="C20807" t="s">
        <v>42811</v>
      </c>
      <c r="D20807" t="s">
        <v>42966</v>
      </c>
      <c r="E20807">
        <v>184996</v>
      </c>
      <c r="G20807">
        <v>3</v>
      </c>
      <c r="H20807">
        <v>12</v>
      </c>
      <c r="I20807">
        <v>16</v>
      </c>
      <c r="L20807" t="s">
        <v>1065</v>
      </c>
      <c r="M20807" t="s">
        <v>1320</v>
      </c>
    </row>
    <row r="20808" spans="3:13">
      <c r="C20808" t="s">
        <v>42813</v>
      </c>
      <c r="D20808" t="s">
        <v>42968</v>
      </c>
      <c r="E20808">
        <v>184997</v>
      </c>
      <c r="G20808">
        <v>3</v>
      </c>
      <c r="H20808">
        <v>12</v>
      </c>
      <c r="I20808">
        <v>16</v>
      </c>
      <c r="L20808" t="s">
        <v>1065</v>
      </c>
      <c r="M20808" t="s">
        <v>1320</v>
      </c>
    </row>
    <row r="20809" spans="3:13">
      <c r="C20809" t="s">
        <v>42815</v>
      </c>
      <c r="D20809" t="s">
        <v>42970</v>
      </c>
      <c r="E20809">
        <v>184998</v>
      </c>
      <c r="G20809">
        <v>3</v>
      </c>
      <c r="H20809">
        <v>12</v>
      </c>
      <c r="I20809">
        <v>16</v>
      </c>
      <c r="L20809" t="s">
        <v>1065</v>
      </c>
      <c r="M20809" t="s">
        <v>1320</v>
      </c>
    </row>
    <row r="20810" spans="3:13">
      <c r="C20810" t="s">
        <v>42817</v>
      </c>
      <c r="D20810" t="s">
        <v>42972</v>
      </c>
      <c r="E20810">
        <v>184999</v>
      </c>
      <c r="G20810">
        <v>3</v>
      </c>
      <c r="H20810">
        <v>12</v>
      </c>
      <c r="I20810">
        <v>16</v>
      </c>
      <c r="L20810" t="s">
        <v>1065</v>
      </c>
      <c r="M20810" t="s">
        <v>1320</v>
      </c>
    </row>
    <row r="20811" spans="3:13">
      <c r="C20811" t="s">
        <v>42819</v>
      </c>
      <c r="D20811" t="s">
        <v>42974</v>
      </c>
      <c r="E20811">
        <v>185000</v>
      </c>
      <c r="G20811">
        <v>3</v>
      </c>
      <c r="H20811">
        <v>12</v>
      </c>
      <c r="I20811">
        <v>16</v>
      </c>
      <c r="L20811" t="s">
        <v>1065</v>
      </c>
      <c r="M20811" t="s">
        <v>1320</v>
      </c>
    </row>
    <row r="20812" spans="3:13">
      <c r="C20812" t="s">
        <v>42821</v>
      </c>
      <c r="D20812" t="s">
        <v>42976</v>
      </c>
      <c r="E20812">
        <v>185001</v>
      </c>
      <c r="G20812">
        <v>3</v>
      </c>
      <c r="H20812">
        <v>12</v>
      </c>
      <c r="I20812">
        <v>16</v>
      </c>
      <c r="L20812" t="s">
        <v>1065</v>
      </c>
      <c r="M20812" t="s">
        <v>1320</v>
      </c>
    </row>
    <row r="20813" spans="3:13">
      <c r="C20813" t="s">
        <v>42823</v>
      </c>
      <c r="D20813" t="s">
        <v>42978</v>
      </c>
      <c r="E20813">
        <v>185002</v>
      </c>
      <c r="G20813">
        <v>3</v>
      </c>
      <c r="H20813">
        <v>12</v>
      </c>
      <c r="I20813">
        <v>16</v>
      </c>
      <c r="L20813" t="s">
        <v>1065</v>
      </c>
      <c r="M20813" t="s">
        <v>1320</v>
      </c>
    </row>
    <row r="20814" spans="3:13">
      <c r="C20814" t="s">
        <v>42825</v>
      </c>
      <c r="D20814" t="s">
        <v>42980</v>
      </c>
      <c r="E20814">
        <v>185003</v>
      </c>
      <c r="G20814">
        <v>3</v>
      </c>
      <c r="H20814">
        <v>12</v>
      </c>
      <c r="I20814">
        <v>16</v>
      </c>
      <c r="L20814" t="s">
        <v>1065</v>
      </c>
      <c r="M20814" t="s">
        <v>1320</v>
      </c>
    </row>
    <row r="20815" spans="3:13">
      <c r="C20815" t="s">
        <v>42827</v>
      </c>
      <c r="D20815" t="s">
        <v>42982</v>
      </c>
      <c r="E20815">
        <v>185004</v>
      </c>
      <c r="G20815">
        <v>3</v>
      </c>
      <c r="H20815">
        <v>12</v>
      </c>
      <c r="I20815">
        <v>16</v>
      </c>
      <c r="L20815" t="s">
        <v>1065</v>
      </c>
      <c r="M20815" t="s">
        <v>1320</v>
      </c>
    </row>
    <row r="20816" spans="3:13">
      <c r="C20816" t="s">
        <v>42829</v>
      </c>
      <c r="D20816" t="s">
        <v>42984</v>
      </c>
      <c r="E20816">
        <v>185005</v>
      </c>
      <c r="G20816">
        <v>3</v>
      </c>
      <c r="H20816">
        <v>12</v>
      </c>
      <c r="I20816">
        <v>16</v>
      </c>
      <c r="L20816" t="s">
        <v>1065</v>
      </c>
      <c r="M20816" t="s">
        <v>1320</v>
      </c>
    </row>
    <row r="20817" spans="3:13">
      <c r="C20817" t="s">
        <v>42831</v>
      </c>
      <c r="D20817" t="s">
        <v>42986</v>
      </c>
      <c r="E20817">
        <v>185006</v>
      </c>
      <c r="G20817">
        <v>3</v>
      </c>
      <c r="H20817">
        <v>12</v>
      </c>
      <c r="I20817">
        <v>16</v>
      </c>
      <c r="L20817" t="s">
        <v>1065</v>
      </c>
      <c r="M20817" t="s">
        <v>1320</v>
      </c>
    </row>
    <row r="20818" spans="3:13">
      <c r="C20818" t="s">
        <v>42833</v>
      </c>
      <c r="D20818" t="s">
        <v>42988</v>
      </c>
      <c r="E20818">
        <v>185007</v>
      </c>
      <c r="G20818">
        <v>3</v>
      </c>
      <c r="H20818">
        <v>12</v>
      </c>
      <c r="I20818">
        <v>16</v>
      </c>
      <c r="L20818" t="s">
        <v>1065</v>
      </c>
      <c r="M20818" t="s">
        <v>1320</v>
      </c>
    </row>
    <row r="20819" spans="3:13">
      <c r="C20819" t="s">
        <v>42835</v>
      </c>
      <c r="D20819" t="s">
        <v>42990</v>
      </c>
      <c r="E20819">
        <v>185008</v>
      </c>
      <c r="G20819">
        <v>3</v>
      </c>
      <c r="H20819">
        <v>12</v>
      </c>
      <c r="I20819">
        <v>16</v>
      </c>
      <c r="L20819" t="s">
        <v>1065</v>
      </c>
      <c r="M20819" t="s">
        <v>1320</v>
      </c>
    </row>
    <row r="20820" spans="3:13">
      <c r="C20820" t="s">
        <v>42837</v>
      </c>
      <c r="D20820" t="s">
        <v>42992</v>
      </c>
      <c r="E20820">
        <v>185009</v>
      </c>
      <c r="G20820">
        <v>3</v>
      </c>
      <c r="H20820">
        <v>12</v>
      </c>
      <c r="I20820">
        <v>16</v>
      </c>
      <c r="L20820" t="s">
        <v>1065</v>
      </c>
      <c r="M20820" t="s">
        <v>1320</v>
      </c>
    </row>
    <row r="20821" spans="3:13">
      <c r="C20821" t="s">
        <v>42839</v>
      </c>
      <c r="D20821" t="s">
        <v>42994</v>
      </c>
      <c r="E20821">
        <v>185010</v>
      </c>
      <c r="G20821">
        <v>3</v>
      </c>
      <c r="H20821">
        <v>12</v>
      </c>
      <c r="I20821">
        <v>16</v>
      </c>
      <c r="L20821" t="s">
        <v>1065</v>
      </c>
      <c r="M20821" t="s">
        <v>1320</v>
      </c>
    </row>
    <row r="20822" spans="3:13">
      <c r="C20822" t="s">
        <v>42841</v>
      </c>
      <c r="D20822" t="s">
        <v>42996</v>
      </c>
      <c r="E20822">
        <v>185011</v>
      </c>
      <c r="G20822">
        <v>3</v>
      </c>
      <c r="H20822">
        <v>12</v>
      </c>
      <c r="I20822">
        <v>16</v>
      </c>
      <c r="L20822" t="s">
        <v>1065</v>
      </c>
      <c r="M20822" t="s">
        <v>1320</v>
      </c>
    </row>
    <row r="20823" spans="3:13">
      <c r="C20823" t="s">
        <v>42843</v>
      </c>
      <c r="D20823" t="s">
        <v>42998</v>
      </c>
      <c r="E20823">
        <v>185012</v>
      </c>
      <c r="G20823">
        <v>3</v>
      </c>
      <c r="H20823">
        <v>12</v>
      </c>
      <c r="I20823">
        <v>16</v>
      </c>
      <c r="L20823" t="s">
        <v>1065</v>
      </c>
      <c r="M20823" t="s">
        <v>1320</v>
      </c>
    </row>
    <row r="20824" spans="3:13">
      <c r="C20824" t="s">
        <v>42845</v>
      </c>
      <c r="D20824" t="s">
        <v>43000</v>
      </c>
      <c r="E20824">
        <v>185013</v>
      </c>
      <c r="G20824">
        <v>3</v>
      </c>
      <c r="H20824">
        <v>12</v>
      </c>
      <c r="I20824">
        <v>16</v>
      </c>
      <c r="L20824" t="s">
        <v>1065</v>
      </c>
      <c r="M20824" t="s">
        <v>1320</v>
      </c>
    </row>
    <row r="20825" spans="3:13">
      <c r="C20825" t="s">
        <v>42847</v>
      </c>
      <c r="D20825" t="s">
        <v>43002</v>
      </c>
      <c r="E20825">
        <v>185014</v>
      </c>
      <c r="G20825">
        <v>3</v>
      </c>
      <c r="H20825">
        <v>12</v>
      </c>
      <c r="I20825">
        <v>16</v>
      </c>
      <c r="L20825" t="s">
        <v>1065</v>
      </c>
      <c r="M20825" t="s">
        <v>1320</v>
      </c>
    </row>
    <row r="20826" spans="3:13">
      <c r="C20826" t="s">
        <v>42849</v>
      </c>
      <c r="D20826" t="s">
        <v>43004</v>
      </c>
      <c r="E20826">
        <v>185015</v>
      </c>
      <c r="G20826">
        <v>3</v>
      </c>
      <c r="H20826">
        <v>12</v>
      </c>
      <c r="I20826">
        <v>16</v>
      </c>
      <c r="L20826" t="s">
        <v>1065</v>
      </c>
      <c r="M20826" t="s">
        <v>1320</v>
      </c>
    </row>
    <row r="20827" spans="3:13">
      <c r="C20827" t="s">
        <v>42851</v>
      </c>
      <c r="D20827" t="s">
        <v>43006</v>
      </c>
      <c r="E20827">
        <v>185016</v>
      </c>
      <c r="G20827">
        <v>3</v>
      </c>
      <c r="H20827">
        <v>12</v>
      </c>
      <c r="I20827">
        <v>16</v>
      </c>
      <c r="L20827" t="s">
        <v>1065</v>
      </c>
      <c r="M20827" t="s">
        <v>1320</v>
      </c>
    </row>
    <row r="20828" spans="3:13">
      <c r="C20828" t="s">
        <v>42853</v>
      </c>
      <c r="D20828" t="s">
        <v>43008</v>
      </c>
      <c r="E20828">
        <v>185017</v>
      </c>
      <c r="G20828">
        <v>3</v>
      </c>
      <c r="H20828">
        <v>12</v>
      </c>
      <c r="I20828">
        <v>16</v>
      </c>
      <c r="L20828" t="s">
        <v>1065</v>
      </c>
      <c r="M20828" t="s">
        <v>1320</v>
      </c>
    </row>
    <row r="20829" spans="3:13">
      <c r="C20829" t="s">
        <v>42855</v>
      </c>
      <c r="D20829" t="s">
        <v>43010</v>
      </c>
      <c r="E20829">
        <v>185018</v>
      </c>
      <c r="G20829">
        <v>3</v>
      </c>
      <c r="H20829">
        <v>12</v>
      </c>
      <c r="I20829">
        <v>16</v>
      </c>
      <c r="L20829" t="s">
        <v>1065</v>
      </c>
      <c r="M20829" t="s">
        <v>1320</v>
      </c>
    </row>
    <row r="20830" spans="3:13">
      <c r="C20830" t="s">
        <v>42857</v>
      </c>
      <c r="D20830" t="s">
        <v>43012</v>
      </c>
      <c r="E20830">
        <v>185019</v>
      </c>
      <c r="G20830">
        <v>3</v>
      </c>
      <c r="H20830">
        <v>12</v>
      </c>
      <c r="I20830">
        <v>16</v>
      </c>
      <c r="L20830" t="s">
        <v>1065</v>
      </c>
      <c r="M20830" t="s">
        <v>1320</v>
      </c>
    </row>
    <row r="20831" spans="3:13">
      <c r="C20831" t="s">
        <v>42859</v>
      </c>
      <c r="D20831" t="s">
        <v>43014</v>
      </c>
      <c r="E20831">
        <v>185020</v>
      </c>
      <c r="G20831">
        <v>3</v>
      </c>
      <c r="H20831">
        <v>12</v>
      </c>
      <c r="I20831">
        <v>16</v>
      </c>
      <c r="L20831" t="s">
        <v>1065</v>
      </c>
      <c r="M20831" t="s">
        <v>1320</v>
      </c>
    </row>
    <row r="20832" spans="3:13">
      <c r="C20832" t="s">
        <v>42861</v>
      </c>
      <c r="D20832" t="s">
        <v>43016</v>
      </c>
      <c r="E20832">
        <v>185021</v>
      </c>
      <c r="G20832">
        <v>3</v>
      </c>
      <c r="H20832">
        <v>12</v>
      </c>
      <c r="I20832">
        <v>16</v>
      </c>
      <c r="L20832" t="s">
        <v>1065</v>
      </c>
      <c r="M20832" t="s">
        <v>1320</v>
      </c>
    </row>
    <row r="20833" spans="3:13">
      <c r="C20833" t="s">
        <v>42863</v>
      </c>
      <c r="D20833" t="s">
        <v>43018</v>
      </c>
      <c r="E20833">
        <v>185022</v>
      </c>
      <c r="G20833">
        <v>3</v>
      </c>
      <c r="H20833">
        <v>12</v>
      </c>
      <c r="I20833">
        <v>16</v>
      </c>
      <c r="L20833" t="s">
        <v>1065</v>
      </c>
      <c r="M20833" t="s">
        <v>1320</v>
      </c>
    </row>
    <row r="20834" spans="3:13">
      <c r="C20834" t="s">
        <v>42865</v>
      </c>
      <c r="D20834" t="s">
        <v>43020</v>
      </c>
      <c r="E20834">
        <v>185023</v>
      </c>
      <c r="G20834">
        <v>3</v>
      </c>
      <c r="H20834">
        <v>12</v>
      </c>
      <c r="I20834">
        <v>16</v>
      </c>
      <c r="L20834" t="s">
        <v>1065</v>
      </c>
      <c r="M20834" t="s">
        <v>1320</v>
      </c>
    </row>
    <row r="20835" spans="3:13">
      <c r="C20835" t="s">
        <v>42867</v>
      </c>
      <c r="D20835" t="s">
        <v>43022</v>
      </c>
      <c r="E20835">
        <v>185024</v>
      </c>
      <c r="G20835">
        <v>3</v>
      </c>
      <c r="H20835">
        <v>12</v>
      </c>
      <c r="I20835">
        <v>16</v>
      </c>
      <c r="L20835" t="s">
        <v>1065</v>
      </c>
      <c r="M20835" t="s">
        <v>1320</v>
      </c>
    </row>
    <row r="20836" spans="3:13">
      <c r="C20836" t="s">
        <v>42869</v>
      </c>
      <c r="D20836" t="s">
        <v>43024</v>
      </c>
      <c r="E20836">
        <v>185025</v>
      </c>
      <c r="G20836">
        <v>3</v>
      </c>
      <c r="H20836">
        <v>12</v>
      </c>
      <c r="I20836">
        <v>16</v>
      </c>
      <c r="L20836" t="s">
        <v>1065</v>
      </c>
      <c r="M20836" t="s">
        <v>1320</v>
      </c>
    </row>
    <row r="20837" spans="3:13">
      <c r="C20837" t="s">
        <v>42871</v>
      </c>
      <c r="D20837" t="s">
        <v>43026</v>
      </c>
      <c r="E20837">
        <v>185026</v>
      </c>
      <c r="G20837">
        <v>3</v>
      </c>
      <c r="H20837">
        <v>12</v>
      </c>
      <c r="I20837">
        <v>16</v>
      </c>
      <c r="L20837" t="s">
        <v>1065</v>
      </c>
      <c r="M20837" t="s">
        <v>1320</v>
      </c>
    </row>
    <row r="20838" spans="3:13">
      <c r="C20838" t="s">
        <v>42873</v>
      </c>
      <c r="D20838" t="s">
        <v>43028</v>
      </c>
      <c r="E20838">
        <v>185027</v>
      </c>
      <c r="G20838">
        <v>3</v>
      </c>
      <c r="H20838">
        <v>12</v>
      </c>
      <c r="I20838">
        <v>16</v>
      </c>
      <c r="L20838" t="s">
        <v>1065</v>
      </c>
      <c r="M20838" t="s">
        <v>1320</v>
      </c>
    </row>
    <row r="20839" spans="3:13">
      <c r="C20839" t="s">
        <v>42875</v>
      </c>
      <c r="D20839" t="s">
        <v>43030</v>
      </c>
      <c r="E20839">
        <v>185028</v>
      </c>
      <c r="G20839">
        <v>3</v>
      </c>
      <c r="H20839">
        <v>12</v>
      </c>
      <c r="I20839">
        <v>16</v>
      </c>
      <c r="L20839" t="s">
        <v>1065</v>
      </c>
      <c r="M20839" t="s">
        <v>1320</v>
      </c>
    </row>
    <row r="20840" spans="3:13">
      <c r="C20840" t="s">
        <v>42877</v>
      </c>
      <c r="D20840" t="s">
        <v>43032</v>
      </c>
      <c r="E20840">
        <v>185029</v>
      </c>
      <c r="G20840">
        <v>3</v>
      </c>
      <c r="H20840">
        <v>12</v>
      </c>
      <c r="I20840">
        <v>16</v>
      </c>
      <c r="L20840" t="s">
        <v>1065</v>
      </c>
      <c r="M20840" t="s">
        <v>1320</v>
      </c>
    </row>
    <row r="20841" spans="3:13">
      <c r="C20841" t="s">
        <v>42879</v>
      </c>
      <c r="D20841" t="s">
        <v>43034</v>
      </c>
      <c r="E20841">
        <v>185030</v>
      </c>
      <c r="G20841">
        <v>3</v>
      </c>
      <c r="H20841">
        <v>12</v>
      </c>
      <c r="I20841">
        <v>16</v>
      </c>
      <c r="L20841" t="s">
        <v>1065</v>
      </c>
      <c r="M20841" t="s">
        <v>1320</v>
      </c>
    </row>
    <row r="20842" spans="3:13">
      <c r="C20842" t="s">
        <v>42881</v>
      </c>
      <c r="D20842" t="s">
        <v>43036</v>
      </c>
      <c r="E20842">
        <v>185031</v>
      </c>
      <c r="G20842">
        <v>3</v>
      </c>
      <c r="H20842">
        <v>12</v>
      </c>
      <c r="I20842">
        <v>16</v>
      </c>
      <c r="L20842" t="s">
        <v>1065</v>
      </c>
      <c r="M20842" t="s">
        <v>1320</v>
      </c>
    </row>
    <row r="20843" spans="3:13">
      <c r="C20843" t="s">
        <v>42883</v>
      </c>
      <c r="D20843" t="s">
        <v>43038</v>
      </c>
      <c r="E20843">
        <v>185032</v>
      </c>
      <c r="G20843">
        <v>3</v>
      </c>
      <c r="H20843">
        <v>12</v>
      </c>
      <c r="I20843">
        <v>16</v>
      </c>
      <c r="L20843" t="s">
        <v>1065</v>
      </c>
      <c r="M20843" t="s">
        <v>1320</v>
      </c>
    </row>
    <row r="20844" spans="3:13">
      <c r="C20844" t="s">
        <v>42885</v>
      </c>
      <c r="D20844" t="s">
        <v>43040</v>
      </c>
      <c r="E20844">
        <v>185033</v>
      </c>
      <c r="G20844">
        <v>3</v>
      </c>
      <c r="H20844">
        <v>12</v>
      </c>
      <c r="I20844">
        <v>16</v>
      </c>
      <c r="L20844" t="s">
        <v>1065</v>
      </c>
      <c r="M20844" t="s">
        <v>1320</v>
      </c>
    </row>
    <row r="20845" spans="3:13">
      <c r="C20845" t="s">
        <v>42887</v>
      </c>
      <c r="D20845" t="s">
        <v>43042</v>
      </c>
      <c r="E20845">
        <v>185034</v>
      </c>
      <c r="G20845">
        <v>3</v>
      </c>
      <c r="H20845">
        <v>12</v>
      </c>
      <c r="I20845">
        <v>16</v>
      </c>
      <c r="L20845" t="s">
        <v>1065</v>
      </c>
      <c r="M20845" t="s">
        <v>1320</v>
      </c>
    </row>
    <row r="20846" spans="3:13">
      <c r="C20846" t="s">
        <v>42889</v>
      </c>
      <c r="D20846" t="s">
        <v>43044</v>
      </c>
      <c r="E20846">
        <v>185035</v>
      </c>
      <c r="G20846">
        <v>3</v>
      </c>
      <c r="H20846">
        <v>12</v>
      </c>
      <c r="I20846">
        <v>16</v>
      </c>
      <c r="L20846" t="s">
        <v>1065</v>
      </c>
      <c r="M20846" t="s">
        <v>1320</v>
      </c>
    </row>
    <row r="20847" spans="3:13">
      <c r="C20847" t="s">
        <v>42891</v>
      </c>
      <c r="D20847" t="s">
        <v>43046</v>
      </c>
      <c r="E20847">
        <v>185036</v>
      </c>
      <c r="G20847">
        <v>3</v>
      </c>
      <c r="H20847">
        <v>12</v>
      </c>
      <c r="I20847">
        <v>16</v>
      </c>
      <c r="L20847" t="s">
        <v>1065</v>
      </c>
      <c r="M20847" t="s">
        <v>1320</v>
      </c>
    </row>
    <row r="20848" spans="3:13">
      <c r="C20848" t="s">
        <v>42893</v>
      </c>
      <c r="D20848" t="s">
        <v>43048</v>
      </c>
      <c r="E20848">
        <v>185037</v>
      </c>
      <c r="G20848">
        <v>3</v>
      </c>
      <c r="H20848">
        <v>12</v>
      </c>
      <c r="I20848">
        <v>16</v>
      </c>
      <c r="L20848" t="s">
        <v>1065</v>
      </c>
      <c r="M20848" t="s">
        <v>1320</v>
      </c>
    </row>
    <row r="20849" spans="3:13">
      <c r="C20849" t="s">
        <v>42895</v>
      </c>
      <c r="D20849" t="s">
        <v>43050</v>
      </c>
      <c r="E20849">
        <v>185038</v>
      </c>
      <c r="G20849">
        <v>3</v>
      </c>
      <c r="H20849">
        <v>12</v>
      </c>
      <c r="I20849">
        <v>16</v>
      </c>
      <c r="L20849" t="s">
        <v>1065</v>
      </c>
      <c r="M20849" t="s">
        <v>1320</v>
      </c>
    </row>
    <row r="20850" spans="3:13">
      <c r="C20850" t="s">
        <v>42897</v>
      </c>
      <c r="D20850" t="s">
        <v>43052</v>
      </c>
      <c r="E20850">
        <v>185039</v>
      </c>
      <c r="G20850">
        <v>3</v>
      </c>
      <c r="H20850">
        <v>12</v>
      </c>
      <c r="I20850">
        <v>16</v>
      </c>
      <c r="L20850" t="s">
        <v>1065</v>
      </c>
      <c r="M20850" t="s">
        <v>1320</v>
      </c>
    </row>
    <row r="20851" spans="3:13">
      <c r="C20851" t="s">
        <v>42899</v>
      </c>
      <c r="D20851" t="s">
        <v>43054</v>
      </c>
      <c r="E20851">
        <v>185040</v>
      </c>
      <c r="G20851">
        <v>3</v>
      </c>
      <c r="H20851">
        <v>12</v>
      </c>
      <c r="I20851">
        <v>16</v>
      </c>
      <c r="L20851" t="s">
        <v>1065</v>
      </c>
      <c r="M20851" t="s">
        <v>1320</v>
      </c>
    </row>
    <row r="20852" spans="3:13">
      <c r="C20852" t="s">
        <v>42901</v>
      </c>
      <c r="D20852" t="s">
        <v>43056</v>
      </c>
      <c r="E20852">
        <v>185041</v>
      </c>
      <c r="G20852">
        <v>3</v>
      </c>
      <c r="H20852">
        <v>12</v>
      </c>
      <c r="I20852">
        <v>16</v>
      </c>
      <c r="L20852" t="s">
        <v>1065</v>
      </c>
      <c r="M20852" t="s">
        <v>1320</v>
      </c>
    </row>
    <row r="20853" spans="3:13">
      <c r="C20853" t="s">
        <v>42903</v>
      </c>
      <c r="D20853" t="s">
        <v>43058</v>
      </c>
      <c r="E20853">
        <v>185042</v>
      </c>
      <c r="G20853">
        <v>3</v>
      </c>
      <c r="H20853">
        <v>12</v>
      </c>
      <c r="I20853">
        <v>16</v>
      </c>
      <c r="L20853" t="s">
        <v>1065</v>
      </c>
      <c r="M20853" t="s">
        <v>1320</v>
      </c>
    </row>
    <row r="20854" spans="3:13">
      <c r="C20854" t="s">
        <v>42905</v>
      </c>
      <c r="D20854" t="s">
        <v>43060</v>
      </c>
      <c r="E20854">
        <v>185043</v>
      </c>
      <c r="G20854">
        <v>3</v>
      </c>
      <c r="H20854">
        <v>12</v>
      </c>
      <c r="I20854">
        <v>16</v>
      </c>
      <c r="L20854" t="s">
        <v>1065</v>
      </c>
      <c r="M20854" t="s">
        <v>1320</v>
      </c>
    </row>
    <row r="20855" spans="3:13">
      <c r="C20855" t="s">
        <v>42907</v>
      </c>
      <c r="D20855" t="s">
        <v>43062</v>
      </c>
      <c r="E20855">
        <v>185044</v>
      </c>
      <c r="G20855">
        <v>3</v>
      </c>
      <c r="H20855">
        <v>12</v>
      </c>
      <c r="I20855">
        <v>16</v>
      </c>
      <c r="L20855" t="s">
        <v>1065</v>
      </c>
      <c r="M20855" t="s">
        <v>1320</v>
      </c>
    </row>
    <row r="20856" spans="3:13">
      <c r="C20856" t="s">
        <v>42909</v>
      </c>
      <c r="D20856" t="s">
        <v>43064</v>
      </c>
      <c r="E20856">
        <v>185045</v>
      </c>
      <c r="G20856">
        <v>3</v>
      </c>
      <c r="H20856">
        <v>12</v>
      </c>
      <c r="I20856">
        <v>16</v>
      </c>
      <c r="L20856" t="s">
        <v>1065</v>
      </c>
      <c r="M20856" t="s">
        <v>1320</v>
      </c>
    </row>
    <row r="20857" spans="3:13">
      <c r="C20857" t="s">
        <v>42911</v>
      </c>
      <c r="D20857" t="s">
        <v>43066</v>
      </c>
      <c r="E20857">
        <v>185046</v>
      </c>
      <c r="G20857">
        <v>3</v>
      </c>
      <c r="H20857">
        <v>12</v>
      </c>
      <c r="I20857">
        <v>16</v>
      </c>
      <c r="L20857" t="s">
        <v>1065</v>
      </c>
      <c r="M20857" t="s">
        <v>1320</v>
      </c>
    </row>
    <row r="20858" spans="3:13">
      <c r="C20858" t="s">
        <v>42913</v>
      </c>
      <c r="D20858" t="s">
        <v>43068</v>
      </c>
      <c r="E20858">
        <v>185047</v>
      </c>
      <c r="G20858">
        <v>3</v>
      </c>
      <c r="H20858">
        <v>12</v>
      </c>
      <c r="I20858">
        <v>16</v>
      </c>
      <c r="L20858" t="s">
        <v>1065</v>
      </c>
      <c r="M20858" t="s">
        <v>1320</v>
      </c>
    </row>
    <row r="20859" spans="3:13">
      <c r="C20859" t="s">
        <v>42915</v>
      </c>
      <c r="D20859" t="s">
        <v>43070</v>
      </c>
      <c r="E20859">
        <v>185048</v>
      </c>
      <c r="G20859">
        <v>3</v>
      </c>
      <c r="H20859">
        <v>12</v>
      </c>
      <c r="I20859">
        <v>16</v>
      </c>
      <c r="L20859" t="s">
        <v>1065</v>
      </c>
      <c r="M20859" t="s">
        <v>1320</v>
      </c>
    </row>
    <row r="20860" spans="3:13">
      <c r="C20860" t="s">
        <v>42917</v>
      </c>
      <c r="D20860" t="s">
        <v>43072</v>
      </c>
      <c r="E20860">
        <v>185049</v>
      </c>
      <c r="G20860">
        <v>3</v>
      </c>
      <c r="H20860">
        <v>12</v>
      </c>
      <c r="I20860">
        <v>16</v>
      </c>
      <c r="L20860" t="s">
        <v>1065</v>
      </c>
      <c r="M20860" t="s">
        <v>1320</v>
      </c>
    </row>
    <row r="20861" spans="3:13">
      <c r="C20861" t="s">
        <v>42919</v>
      </c>
      <c r="D20861" t="s">
        <v>43074</v>
      </c>
      <c r="E20861">
        <v>185050</v>
      </c>
      <c r="G20861">
        <v>3</v>
      </c>
      <c r="H20861">
        <v>12</v>
      </c>
      <c r="I20861">
        <v>16</v>
      </c>
      <c r="L20861" t="s">
        <v>1065</v>
      </c>
      <c r="M20861" t="s">
        <v>1320</v>
      </c>
    </row>
    <row r="20862" spans="3:13">
      <c r="C20862" t="s">
        <v>42921</v>
      </c>
      <c r="D20862" t="s">
        <v>43076</v>
      </c>
      <c r="E20862">
        <v>185051</v>
      </c>
      <c r="G20862">
        <v>3</v>
      </c>
      <c r="H20862">
        <v>12</v>
      </c>
      <c r="I20862">
        <v>16</v>
      </c>
      <c r="L20862" t="s">
        <v>1065</v>
      </c>
      <c r="M20862" t="s">
        <v>1320</v>
      </c>
    </row>
    <row r="20863" spans="3:13">
      <c r="C20863" t="s">
        <v>42923</v>
      </c>
      <c r="D20863" t="s">
        <v>43078</v>
      </c>
      <c r="E20863">
        <v>185052</v>
      </c>
      <c r="G20863">
        <v>3</v>
      </c>
      <c r="H20863">
        <v>12</v>
      </c>
      <c r="I20863">
        <v>16</v>
      </c>
      <c r="L20863" t="s">
        <v>1065</v>
      </c>
      <c r="M20863" t="s">
        <v>1320</v>
      </c>
    </row>
    <row r="20864" spans="3:13">
      <c r="C20864" t="s">
        <v>42925</v>
      </c>
      <c r="D20864" t="s">
        <v>43080</v>
      </c>
      <c r="E20864">
        <v>185053</v>
      </c>
      <c r="G20864">
        <v>3</v>
      </c>
      <c r="H20864">
        <v>12</v>
      </c>
      <c r="I20864">
        <v>16</v>
      </c>
      <c r="L20864" t="s">
        <v>1065</v>
      </c>
      <c r="M20864" t="s">
        <v>1320</v>
      </c>
    </row>
    <row r="20865" spans="3:13">
      <c r="C20865" t="s">
        <v>42927</v>
      </c>
      <c r="D20865" t="s">
        <v>43082</v>
      </c>
      <c r="E20865">
        <v>185054</v>
      </c>
      <c r="G20865">
        <v>3</v>
      </c>
      <c r="H20865">
        <v>12</v>
      </c>
      <c r="I20865">
        <v>16</v>
      </c>
      <c r="L20865" t="s">
        <v>1065</v>
      </c>
      <c r="M20865" t="s">
        <v>1320</v>
      </c>
    </row>
    <row r="20866" spans="3:13">
      <c r="C20866" t="s">
        <v>42929</v>
      </c>
      <c r="D20866" t="s">
        <v>43084</v>
      </c>
      <c r="E20866">
        <v>185055</v>
      </c>
      <c r="G20866">
        <v>3</v>
      </c>
      <c r="H20866">
        <v>12</v>
      </c>
      <c r="I20866">
        <v>16</v>
      </c>
      <c r="L20866" t="s">
        <v>1065</v>
      </c>
      <c r="M20866" t="s">
        <v>1320</v>
      </c>
    </row>
    <row r="20867" spans="3:13">
      <c r="C20867" t="s">
        <v>42931</v>
      </c>
      <c r="D20867" t="s">
        <v>43086</v>
      </c>
      <c r="E20867">
        <v>185056</v>
      </c>
      <c r="G20867">
        <v>3</v>
      </c>
      <c r="H20867">
        <v>12</v>
      </c>
      <c r="I20867">
        <v>16</v>
      </c>
      <c r="L20867" t="s">
        <v>1065</v>
      </c>
      <c r="M20867" t="s">
        <v>1320</v>
      </c>
    </row>
    <row r="20868" spans="3:13">
      <c r="C20868" t="s">
        <v>42933</v>
      </c>
      <c r="D20868" t="s">
        <v>43088</v>
      </c>
      <c r="E20868">
        <v>185057</v>
      </c>
      <c r="G20868">
        <v>3</v>
      </c>
      <c r="H20868">
        <v>12</v>
      </c>
      <c r="I20868">
        <v>16</v>
      </c>
      <c r="L20868" t="s">
        <v>1065</v>
      </c>
      <c r="M20868" t="s">
        <v>1320</v>
      </c>
    </row>
    <row r="20869" spans="3:13">
      <c r="C20869" t="s">
        <v>42935</v>
      </c>
      <c r="D20869" t="s">
        <v>43090</v>
      </c>
      <c r="E20869">
        <v>185058</v>
      </c>
      <c r="G20869">
        <v>3</v>
      </c>
      <c r="H20869">
        <v>12</v>
      </c>
      <c r="I20869">
        <v>16</v>
      </c>
      <c r="L20869" t="s">
        <v>1065</v>
      </c>
      <c r="M20869" t="s">
        <v>1320</v>
      </c>
    </row>
    <row r="20870" spans="3:13">
      <c r="C20870" t="s">
        <v>42937</v>
      </c>
      <c r="D20870" t="s">
        <v>43092</v>
      </c>
      <c r="E20870">
        <v>185059</v>
      </c>
      <c r="G20870">
        <v>3</v>
      </c>
      <c r="H20870">
        <v>12</v>
      </c>
      <c r="I20870">
        <v>16</v>
      </c>
      <c r="L20870" t="s">
        <v>1065</v>
      </c>
      <c r="M20870" t="s">
        <v>1320</v>
      </c>
    </row>
    <row r="20871" spans="3:13">
      <c r="C20871" t="s">
        <v>42939</v>
      </c>
      <c r="D20871" t="s">
        <v>43094</v>
      </c>
      <c r="E20871">
        <v>185060</v>
      </c>
      <c r="G20871">
        <v>3</v>
      </c>
      <c r="H20871">
        <v>12</v>
      </c>
      <c r="I20871">
        <v>16</v>
      </c>
      <c r="L20871" t="s">
        <v>1065</v>
      </c>
      <c r="M20871" t="s">
        <v>1320</v>
      </c>
    </row>
    <row r="20872" spans="3:13">
      <c r="C20872" t="s">
        <v>42941</v>
      </c>
      <c r="D20872" t="s">
        <v>43096</v>
      </c>
      <c r="E20872">
        <v>185061</v>
      </c>
      <c r="G20872">
        <v>3</v>
      </c>
      <c r="H20872">
        <v>12</v>
      </c>
      <c r="I20872">
        <v>16</v>
      </c>
      <c r="L20872" t="s">
        <v>1065</v>
      </c>
      <c r="M20872" t="s">
        <v>1320</v>
      </c>
    </row>
    <row r="20873" spans="3:13">
      <c r="C20873" t="s">
        <v>42943</v>
      </c>
      <c r="D20873" t="s">
        <v>43098</v>
      </c>
      <c r="E20873">
        <v>185062</v>
      </c>
      <c r="G20873">
        <v>3</v>
      </c>
      <c r="H20873">
        <v>12</v>
      </c>
      <c r="I20873">
        <v>16</v>
      </c>
      <c r="L20873" t="s">
        <v>1065</v>
      </c>
      <c r="M20873" t="s">
        <v>1320</v>
      </c>
    </row>
    <row r="20874" spans="3:13">
      <c r="C20874" t="s">
        <v>42945</v>
      </c>
      <c r="D20874" t="s">
        <v>43100</v>
      </c>
      <c r="E20874">
        <v>185063</v>
      </c>
      <c r="G20874">
        <v>3</v>
      </c>
      <c r="H20874">
        <v>12</v>
      </c>
      <c r="I20874">
        <v>16</v>
      </c>
      <c r="L20874" t="s">
        <v>1065</v>
      </c>
      <c r="M20874" t="s">
        <v>1320</v>
      </c>
    </row>
    <row r="20875" spans="3:13">
      <c r="C20875" t="s">
        <v>42947</v>
      </c>
      <c r="D20875" t="s">
        <v>43102</v>
      </c>
      <c r="E20875">
        <v>185064</v>
      </c>
      <c r="G20875">
        <v>3</v>
      </c>
      <c r="H20875">
        <v>12</v>
      </c>
      <c r="I20875">
        <v>16</v>
      </c>
      <c r="L20875" t="s">
        <v>1065</v>
      </c>
      <c r="M20875" t="s">
        <v>1320</v>
      </c>
    </row>
    <row r="20876" spans="3:13">
      <c r="C20876" t="s">
        <v>42949</v>
      </c>
      <c r="D20876" t="s">
        <v>43104</v>
      </c>
      <c r="E20876">
        <v>185065</v>
      </c>
      <c r="G20876">
        <v>3</v>
      </c>
      <c r="H20876">
        <v>12</v>
      </c>
      <c r="I20876">
        <v>16</v>
      </c>
      <c r="L20876" t="s">
        <v>1065</v>
      </c>
      <c r="M20876" t="s">
        <v>1320</v>
      </c>
    </row>
    <row r="20877" spans="3:13">
      <c r="C20877" t="s">
        <v>42951</v>
      </c>
      <c r="D20877" t="s">
        <v>43106</v>
      </c>
      <c r="E20877">
        <v>185066</v>
      </c>
      <c r="G20877">
        <v>3</v>
      </c>
      <c r="H20877">
        <v>12</v>
      </c>
      <c r="I20877">
        <v>16</v>
      </c>
      <c r="L20877" t="s">
        <v>1065</v>
      </c>
      <c r="M20877" t="s">
        <v>1320</v>
      </c>
    </row>
    <row r="20878" spans="3:13">
      <c r="C20878" t="s">
        <v>42953</v>
      </c>
      <c r="D20878" t="s">
        <v>43108</v>
      </c>
      <c r="E20878">
        <v>185067</v>
      </c>
      <c r="G20878">
        <v>3</v>
      </c>
      <c r="H20878">
        <v>12</v>
      </c>
      <c r="I20878">
        <v>16</v>
      </c>
      <c r="L20878" t="s">
        <v>1065</v>
      </c>
      <c r="M20878" t="s">
        <v>1320</v>
      </c>
    </row>
    <row r="20879" spans="3:13">
      <c r="C20879" t="s">
        <v>42955</v>
      </c>
      <c r="D20879" t="s">
        <v>43110</v>
      </c>
      <c r="E20879">
        <v>185068</v>
      </c>
      <c r="G20879">
        <v>3</v>
      </c>
      <c r="H20879">
        <v>12</v>
      </c>
      <c r="I20879">
        <v>16</v>
      </c>
      <c r="L20879" t="s">
        <v>1065</v>
      </c>
      <c r="M20879" t="s">
        <v>1320</v>
      </c>
    </row>
    <row r="20880" spans="3:13">
      <c r="C20880" t="s">
        <v>42957</v>
      </c>
      <c r="D20880" t="s">
        <v>43112</v>
      </c>
      <c r="E20880">
        <v>185069</v>
      </c>
      <c r="G20880">
        <v>3</v>
      </c>
      <c r="H20880">
        <v>12</v>
      </c>
      <c r="I20880">
        <v>16</v>
      </c>
      <c r="L20880" t="s">
        <v>1065</v>
      </c>
      <c r="M20880" t="s">
        <v>1320</v>
      </c>
    </row>
    <row r="20881" spans="3:13">
      <c r="C20881" t="s">
        <v>42959</v>
      </c>
      <c r="D20881" t="s">
        <v>43114</v>
      </c>
      <c r="E20881">
        <v>185070</v>
      </c>
      <c r="G20881">
        <v>3</v>
      </c>
      <c r="H20881">
        <v>12</v>
      </c>
      <c r="I20881">
        <v>16</v>
      </c>
      <c r="L20881" t="s">
        <v>1065</v>
      </c>
      <c r="M20881" t="s">
        <v>1320</v>
      </c>
    </row>
    <row r="20882" spans="3:13">
      <c r="C20882" t="s">
        <v>42961</v>
      </c>
      <c r="D20882" t="s">
        <v>43116</v>
      </c>
      <c r="E20882">
        <v>185071</v>
      </c>
      <c r="G20882">
        <v>3</v>
      </c>
      <c r="H20882">
        <v>12</v>
      </c>
      <c r="I20882">
        <v>16</v>
      </c>
      <c r="L20882" t="s">
        <v>1065</v>
      </c>
      <c r="M20882" t="s">
        <v>1320</v>
      </c>
    </row>
    <row r="20883" spans="3:13">
      <c r="C20883" t="s">
        <v>42963</v>
      </c>
      <c r="D20883" t="s">
        <v>43118</v>
      </c>
      <c r="E20883">
        <v>185072</v>
      </c>
      <c r="G20883">
        <v>3</v>
      </c>
      <c r="H20883">
        <v>12</v>
      </c>
      <c r="I20883">
        <v>16</v>
      </c>
      <c r="L20883" t="s">
        <v>1065</v>
      </c>
      <c r="M20883" t="s">
        <v>1320</v>
      </c>
    </row>
    <row r="20884" spans="3:13">
      <c r="C20884" t="s">
        <v>42965</v>
      </c>
      <c r="D20884" t="s">
        <v>43120</v>
      </c>
      <c r="E20884">
        <v>185073</v>
      </c>
      <c r="G20884">
        <v>3</v>
      </c>
      <c r="H20884">
        <v>12</v>
      </c>
      <c r="I20884">
        <v>16</v>
      </c>
      <c r="L20884" t="s">
        <v>1065</v>
      </c>
      <c r="M20884" t="s">
        <v>1320</v>
      </c>
    </row>
    <row r="20885" spans="3:13">
      <c r="C20885" t="s">
        <v>42967</v>
      </c>
      <c r="D20885" t="s">
        <v>43122</v>
      </c>
      <c r="E20885">
        <v>185074</v>
      </c>
      <c r="G20885">
        <v>3</v>
      </c>
      <c r="H20885">
        <v>12</v>
      </c>
      <c r="I20885">
        <v>16</v>
      </c>
      <c r="L20885" t="s">
        <v>1065</v>
      </c>
      <c r="M20885" t="s">
        <v>1320</v>
      </c>
    </row>
    <row r="20886" spans="3:13">
      <c r="C20886" t="s">
        <v>42969</v>
      </c>
      <c r="D20886" t="s">
        <v>43124</v>
      </c>
      <c r="E20886">
        <v>185075</v>
      </c>
      <c r="G20886">
        <v>3</v>
      </c>
      <c r="H20886">
        <v>12</v>
      </c>
      <c r="I20886">
        <v>16</v>
      </c>
      <c r="L20886" t="s">
        <v>1065</v>
      </c>
      <c r="M20886" t="s">
        <v>1320</v>
      </c>
    </row>
    <row r="20887" spans="3:13">
      <c r="C20887" t="s">
        <v>42971</v>
      </c>
      <c r="D20887" t="s">
        <v>43126</v>
      </c>
      <c r="E20887">
        <v>185076</v>
      </c>
      <c r="G20887">
        <v>3</v>
      </c>
      <c r="H20887">
        <v>12</v>
      </c>
      <c r="I20887">
        <v>16</v>
      </c>
      <c r="L20887" t="s">
        <v>1065</v>
      </c>
      <c r="M20887" t="s">
        <v>1320</v>
      </c>
    </row>
    <row r="20888" spans="3:13">
      <c r="C20888" t="s">
        <v>42973</v>
      </c>
      <c r="D20888" t="s">
        <v>43128</v>
      </c>
      <c r="E20888">
        <v>185077</v>
      </c>
      <c r="G20888">
        <v>3</v>
      </c>
      <c r="H20888">
        <v>12</v>
      </c>
      <c r="I20888">
        <v>16</v>
      </c>
      <c r="L20888" t="s">
        <v>1065</v>
      </c>
      <c r="M20888" t="s">
        <v>1320</v>
      </c>
    </row>
    <row r="20889" spans="3:13">
      <c r="C20889" t="s">
        <v>42975</v>
      </c>
      <c r="D20889" t="s">
        <v>43130</v>
      </c>
      <c r="E20889">
        <v>185078</v>
      </c>
      <c r="G20889">
        <v>3</v>
      </c>
      <c r="H20889">
        <v>12</v>
      </c>
      <c r="I20889">
        <v>16</v>
      </c>
      <c r="L20889" t="s">
        <v>1065</v>
      </c>
      <c r="M20889" t="s">
        <v>1320</v>
      </c>
    </row>
    <row r="20890" spans="3:13">
      <c r="C20890" t="s">
        <v>42977</v>
      </c>
      <c r="D20890" t="s">
        <v>43132</v>
      </c>
      <c r="E20890">
        <v>185079</v>
      </c>
      <c r="G20890">
        <v>3</v>
      </c>
      <c r="H20890">
        <v>12</v>
      </c>
      <c r="I20890">
        <v>16</v>
      </c>
      <c r="L20890" t="s">
        <v>1065</v>
      </c>
      <c r="M20890" t="s">
        <v>1320</v>
      </c>
    </row>
    <row r="20891" spans="3:13">
      <c r="C20891" t="s">
        <v>42979</v>
      </c>
      <c r="D20891" t="s">
        <v>43134</v>
      </c>
      <c r="E20891">
        <v>185080</v>
      </c>
      <c r="G20891">
        <v>3</v>
      </c>
      <c r="H20891">
        <v>12</v>
      </c>
      <c r="I20891">
        <v>16</v>
      </c>
      <c r="L20891" t="s">
        <v>1065</v>
      </c>
      <c r="M20891" t="s">
        <v>1320</v>
      </c>
    </row>
    <row r="20892" spans="3:13">
      <c r="C20892" t="s">
        <v>42981</v>
      </c>
      <c r="D20892" t="s">
        <v>43136</v>
      </c>
      <c r="E20892">
        <v>185081</v>
      </c>
      <c r="G20892">
        <v>3</v>
      </c>
      <c r="H20892">
        <v>12</v>
      </c>
      <c r="I20892">
        <v>16</v>
      </c>
      <c r="L20892" t="s">
        <v>1065</v>
      </c>
      <c r="M20892" t="s">
        <v>1320</v>
      </c>
    </row>
    <row r="20893" spans="3:13">
      <c r="C20893" t="s">
        <v>42983</v>
      </c>
      <c r="D20893" t="s">
        <v>43138</v>
      </c>
      <c r="E20893">
        <v>185082</v>
      </c>
      <c r="G20893">
        <v>3</v>
      </c>
      <c r="H20893">
        <v>12</v>
      </c>
      <c r="I20893">
        <v>16</v>
      </c>
      <c r="L20893" t="s">
        <v>1065</v>
      </c>
      <c r="M20893" t="s">
        <v>1320</v>
      </c>
    </row>
    <row r="20894" spans="3:13">
      <c r="C20894" t="s">
        <v>42985</v>
      </c>
      <c r="D20894" t="s">
        <v>43140</v>
      </c>
      <c r="E20894">
        <v>185083</v>
      </c>
      <c r="G20894">
        <v>3</v>
      </c>
      <c r="H20894">
        <v>12</v>
      </c>
      <c r="I20894">
        <v>16</v>
      </c>
      <c r="L20894" t="s">
        <v>1065</v>
      </c>
      <c r="M20894" t="s">
        <v>1320</v>
      </c>
    </row>
    <row r="20895" spans="3:13">
      <c r="C20895" t="s">
        <v>42987</v>
      </c>
      <c r="D20895" t="s">
        <v>43142</v>
      </c>
      <c r="E20895">
        <v>185084</v>
      </c>
      <c r="G20895">
        <v>3</v>
      </c>
      <c r="H20895">
        <v>12</v>
      </c>
      <c r="I20895">
        <v>16</v>
      </c>
      <c r="L20895" t="s">
        <v>1065</v>
      </c>
      <c r="M20895" t="s">
        <v>1320</v>
      </c>
    </row>
    <row r="20896" spans="3:13">
      <c r="C20896" t="s">
        <v>42989</v>
      </c>
      <c r="D20896" t="s">
        <v>43144</v>
      </c>
      <c r="E20896">
        <v>185085</v>
      </c>
      <c r="G20896">
        <v>3</v>
      </c>
      <c r="H20896">
        <v>12</v>
      </c>
      <c r="I20896">
        <v>16</v>
      </c>
      <c r="L20896" t="s">
        <v>1065</v>
      </c>
      <c r="M20896" t="s">
        <v>1320</v>
      </c>
    </row>
    <row r="20897" spans="3:13">
      <c r="C20897" t="s">
        <v>42991</v>
      </c>
      <c r="D20897" t="s">
        <v>43146</v>
      </c>
      <c r="E20897">
        <v>185086</v>
      </c>
      <c r="G20897">
        <v>3</v>
      </c>
      <c r="H20897">
        <v>12</v>
      </c>
      <c r="I20897">
        <v>16</v>
      </c>
      <c r="L20897" t="s">
        <v>1065</v>
      </c>
      <c r="M20897" t="s">
        <v>1320</v>
      </c>
    </row>
    <row r="20898" spans="3:13">
      <c r="C20898" t="s">
        <v>42993</v>
      </c>
      <c r="D20898" t="s">
        <v>43148</v>
      </c>
      <c r="E20898">
        <v>185087</v>
      </c>
      <c r="G20898">
        <v>3</v>
      </c>
      <c r="H20898">
        <v>12</v>
      </c>
      <c r="I20898">
        <v>16</v>
      </c>
      <c r="L20898" t="s">
        <v>1065</v>
      </c>
      <c r="M20898" t="s">
        <v>1320</v>
      </c>
    </row>
    <row r="20899" spans="3:13">
      <c r="C20899" t="s">
        <v>42995</v>
      </c>
      <c r="D20899" t="s">
        <v>43150</v>
      </c>
      <c r="E20899">
        <v>185088</v>
      </c>
      <c r="G20899">
        <v>3</v>
      </c>
      <c r="H20899">
        <v>12</v>
      </c>
      <c r="I20899">
        <v>16</v>
      </c>
      <c r="L20899" t="s">
        <v>1065</v>
      </c>
      <c r="M20899" t="s">
        <v>1320</v>
      </c>
    </row>
    <row r="20900" spans="3:13">
      <c r="C20900" t="s">
        <v>42997</v>
      </c>
      <c r="D20900" t="s">
        <v>43152</v>
      </c>
      <c r="E20900">
        <v>185089</v>
      </c>
      <c r="G20900">
        <v>3</v>
      </c>
      <c r="H20900">
        <v>12</v>
      </c>
      <c r="I20900">
        <v>16</v>
      </c>
      <c r="L20900" t="s">
        <v>1065</v>
      </c>
      <c r="M20900" t="s">
        <v>1320</v>
      </c>
    </row>
    <row r="20901" spans="3:13">
      <c r="C20901" t="s">
        <v>42999</v>
      </c>
      <c r="D20901" t="s">
        <v>43154</v>
      </c>
      <c r="E20901">
        <v>185090</v>
      </c>
      <c r="G20901">
        <v>3</v>
      </c>
      <c r="H20901">
        <v>12</v>
      </c>
      <c r="I20901">
        <v>16</v>
      </c>
      <c r="L20901" t="s">
        <v>1065</v>
      </c>
      <c r="M20901" t="s">
        <v>1320</v>
      </c>
    </row>
    <row r="20902" spans="3:13">
      <c r="C20902" t="s">
        <v>43001</v>
      </c>
      <c r="D20902" t="s">
        <v>43156</v>
      </c>
      <c r="E20902">
        <v>185091</v>
      </c>
      <c r="G20902">
        <v>3</v>
      </c>
      <c r="H20902">
        <v>12</v>
      </c>
      <c r="I20902">
        <v>16</v>
      </c>
      <c r="L20902" t="s">
        <v>1065</v>
      </c>
      <c r="M20902" t="s">
        <v>1320</v>
      </c>
    </row>
    <row r="20903" spans="3:13">
      <c r="C20903" t="s">
        <v>43003</v>
      </c>
      <c r="D20903" t="s">
        <v>43158</v>
      </c>
      <c r="E20903">
        <v>185092</v>
      </c>
      <c r="G20903">
        <v>3</v>
      </c>
      <c r="H20903">
        <v>12</v>
      </c>
      <c r="I20903">
        <v>16</v>
      </c>
      <c r="L20903" t="s">
        <v>1065</v>
      </c>
      <c r="M20903" t="s">
        <v>1320</v>
      </c>
    </row>
    <row r="20904" spans="3:13">
      <c r="C20904" t="s">
        <v>43005</v>
      </c>
      <c r="D20904" t="s">
        <v>43160</v>
      </c>
      <c r="E20904">
        <v>185093</v>
      </c>
      <c r="G20904">
        <v>3</v>
      </c>
      <c r="H20904">
        <v>12</v>
      </c>
      <c r="I20904">
        <v>16</v>
      </c>
      <c r="L20904" t="s">
        <v>1065</v>
      </c>
      <c r="M20904" t="s">
        <v>1320</v>
      </c>
    </row>
    <row r="20905" spans="3:13">
      <c r="C20905" t="s">
        <v>43007</v>
      </c>
      <c r="D20905" t="s">
        <v>43162</v>
      </c>
      <c r="E20905">
        <v>185094</v>
      </c>
      <c r="G20905">
        <v>3</v>
      </c>
      <c r="H20905">
        <v>12</v>
      </c>
      <c r="I20905">
        <v>16</v>
      </c>
      <c r="L20905" t="s">
        <v>1065</v>
      </c>
      <c r="M20905" t="s">
        <v>1320</v>
      </c>
    </row>
    <row r="20906" spans="3:13">
      <c r="C20906" t="s">
        <v>43009</v>
      </c>
      <c r="D20906" t="s">
        <v>43164</v>
      </c>
      <c r="E20906">
        <v>185095</v>
      </c>
      <c r="G20906">
        <v>3</v>
      </c>
      <c r="H20906">
        <v>12</v>
      </c>
      <c r="I20906">
        <v>16</v>
      </c>
      <c r="L20906" t="s">
        <v>1065</v>
      </c>
      <c r="M20906" t="s">
        <v>1320</v>
      </c>
    </row>
    <row r="20907" spans="3:13">
      <c r="C20907" t="s">
        <v>43011</v>
      </c>
      <c r="D20907" t="s">
        <v>43166</v>
      </c>
      <c r="E20907">
        <v>185096</v>
      </c>
      <c r="G20907">
        <v>3</v>
      </c>
      <c r="H20907">
        <v>12</v>
      </c>
      <c r="I20907">
        <v>16</v>
      </c>
      <c r="L20907" t="s">
        <v>1065</v>
      </c>
      <c r="M20907" t="s">
        <v>1320</v>
      </c>
    </row>
    <row r="20908" spans="3:13">
      <c r="C20908" t="s">
        <v>43013</v>
      </c>
      <c r="D20908" t="s">
        <v>43168</v>
      </c>
      <c r="E20908">
        <v>185097</v>
      </c>
      <c r="G20908">
        <v>3</v>
      </c>
      <c r="H20908">
        <v>12</v>
      </c>
      <c r="I20908">
        <v>16</v>
      </c>
      <c r="L20908" t="s">
        <v>1065</v>
      </c>
      <c r="M20908" t="s">
        <v>1320</v>
      </c>
    </row>
    <row r="20909" spans="3:13">
      <c r="C20909" t="s">
        <v>43015</v>
      </c>
      <c r="D20909" t="s">
        <v>43170</v>
      </c>
      <c r="E20909">
        <v>185098</v>
      </c>
      <c r="G20909">
        <v>3</v>
      </c>
      <c r="H20909">
        <v>12</v>
      </c>
      <c r="I20909">
        <v>16</v>
      </c>
      <c r="L20909" t="s">
        <v>1065</v>
      </c>
      <c r="M20909" t="s">
        <v>1320</v>
      </c>
    </row>
    <row r="20910" spans="3:13">
      <c r="C20910" t="s">
        <v>43017</v>
      </c>
      <c r="D20910" t="s">
        <v>43172</v>
      </c>
      <c r="E20910">
        <v>185099</v>
      </c>
      <c r="G20910">
        <v>3</v>
      </c>
      <c r="H20910">
        <v>12</v>
      </c>
      <c r="I20910">
        <v>16</v>
      </c>
      <c r="L20910" t="s">
        <v>1065</v>
      </c>
      <c r="M20910" t="s">
        <v>1320</v>
      </c>
    </row>
    <row r="20911" spans="3:13">
      <c r="C20911" t="s">
        <v>43019</v>
      </c>
      <c r="D20911" t="s">
        <v>43174</v>
      </c>
      <c r="E20911">
        <v>185100</v>
      </c>
      <c r="G20911">
        <v>3</v>
      </c>
      <c r="H20911">
        <v>12</v>
      </c>
      <c r="I20911">
        <v>16</v>
      </c>
      <c r="L20911" t="s">
        <v>1065</v>
      </c>
      <c r="M20911" t="s">
        <v>1320</v>
      </c>
    </row>
    <row r="20912" spans="3:13">
      <c r="C20912" t="s">
        <v>43021</v>
      </c>
      <c r="D20912" t="s">
        <v>43176</v>
      </c>
      <c r="E20912">
        <v>185101</v>
      </c>
      <c r="G20912">
        <v>3</v>
      </c>
      <c r="H20912">
        <v>12</v>
      </c>
      <c r="I20912">
        <v>16</v>
      </c>
      <c r="L20912" t="s">
        <v>1065</v>
      </c>
      <c r="M20912" t="s">
        <v>1320</v>
      </c>
    </row>
    <row r="20913" spans="3:13">
      <c r="C20913" t="s">
        <v>43023</v>
      </c>
      <c r="D20913" t="s">
        <v>43178</v>
      </c>
      <c r="E20913">
        <v>185102</v>
      </c>
      <c r="G20913">
        <v>3</v>
      </c>
      <c r="H20913">
        <v>12</v>
      </c>
      <c r="I20913">
        <v>16</v>
      </c>
      <c r="L20913" t="s">
        <v>1065</v>
      </c>
      <c r="M20913" t="s">
        <v>1320</v>
      </c>
    </row>
    <row r="20914" spans="3:13">
      <c r="C20914" t="s">
        <v>43025</v>
      </c>
      <c r="D20914" t="s">
        <v>43180</v>
      </c>
      <c r="E20914">
        <v>185103</v>
      </c>
      <c r="G20914">
        <v>3</v>
      </c>
      <c r="H20914">
        <v>12</v>
      </c>
      <c r="I20914">
        <v>16</v>
      </c>
      <c r="L20914" t="s">
        <v>1065</v>
      </c>
      <c r="M20914" t="s">
        <v>1320</v>
      </c>
    </row>
    <row r="20915" spans="3:13">
      <c r="C20915" t="s">
        <v>43027</v>
      </c>
      <c r="D20915" t="s">
        <v>43182</v>
      </c>
      <c r="E20915">
        <v>185104</v>
      </c>
      <c r="G20915">
        <v>3</v>
      </c>
      <c r="H20915">
        <v>12</v>
      </c>
      <c r="I20915">
        <v>16</v>
      </c>
      <c r="L20915" t="s">
        <v>1065</v>
      </c>
      <c r="M20915" t="s">
        <v>1320</v>
      </c>
    </row>
    <row r="20916" spans="3:13">
      <c r="C20916" t="s">
        <v>43029</v>
      </c>
      <c r="D20916" t="s">
        <v>43184</v>
      </c>
      <c r="E20916">
        <v>185105</v>
      </c>
      <c r="G20916">
        <v>3</v>
      </c>
      <c r="H20916">
        <v>12</v>
      </c>
      <c r="I20916">
        <v>16</v>
      </c>
      <c r="L20916" t="s">
        <v>1065</v>
      </c>
      <c r="M20916" t="s">
        <v>1320</v>
      </c>
    </row>
    <row r="20917" spans="3:13">
      <c r="C20917" t="s">
        <v>43031</v>
      </c>
      <c r="D20917" t="s">
        <v>43186</v>
      </c>
      <c r="E20917">
        <v>185106</v>
      </c>
      <c r="G20917">
        <v>3</v>
      </c>
      <c r="H20917">
        <v>12</v>
      </c>
      <c r="I20917">
        <v>16</v>
      </c>
      <c r="L20917" t="s">
        <v>1065</v>
      </c>
      <c r="M20917" t="s">
        <v>1320</v>
      </c>
    </row>
    <row r="20918" spans="3:13">
      <c r="C20918" t="s">
        <v>43033</v>
      </c>
      <c r="D20918" t="s">
        <v>43188</v>
      </c>
      <c r="E20918">
        <v>185107</v>
      </c>
      <c r="G20918">
        <v>3</v>
      </c>
      <c r="H20918">
        <v>12</v>
      </c>
      <c r="I20918">
        <v>16</v>
      </c>
      <c r="L20918" t="s">
        <v>1065</v>
      </c>
      <c r="M20918" t="s">
        <v>1320</v>
      </c>
    </row>
    <row r="20919" spans="3:13">
      <c r="C20919" t="s">
        <v>43035</v>
      </c>
      <c r="D20919" t="s">
        <v>43190</v>
      </c>
      <c r="E20919">
        <v>185108</v>
      </c>
      <c r="G20919">
        <v>3</v>
      </c>
      <c r="H20919">
        <v>12</v>
      </c>
      <c r="I20919">
        <v>16</v>
      </c>
      <c r="L20919" t="s">
        <v>1065</v>
      </c>
      <c r="M20919" t="s">
        <v>1320</v>
      </c>
    </row>
    <row r="20920" spans="3:13">
      <c r="C20920" t="s">
        <v>43037</v>
      </c>
      <c r="D20920" t="s">
        <v>43192</v>
      </c>
      <c r="E20920">
        <v>185109</v>
      </c>
      <c r="G20920">
        <v>3</v>
      </c>
      <c r="H20920">
        <v>12</v>
      </c>
      <c r="I20920">
        <v>16</v>
      </c>
      <c r="L20920" t="s">
        <v>1065</v>
      </c>
      <c r="M20920" t="s">
        <v>1320</v>
      </c>
    </row>
    <row r="20921" spans="3:13">
      <c r="C20921" t="s">
        <v>43039</v>
      </c>
      <c r="D20921" t="s">
        <v>43194</v>
      </c>
      <c r="E20921">
        <v>185110</v>
      </c>
      <c r="G20921">
        <v>3</v>
      </c>
      <c r="H20921">
        <v>12</v>
      </c>
      <c r="I20921">
        <v>16</v>
      </c>
      <c r="L20921" t="s">
        <v>1065</v>
      </c>
      <c r="M20921" t="s">
        <v>1320</v>
      </c>
    </row>
    <row r="20922" spans="3:13">
      <c r="C20922" t="s">
        <v>43041</v>
      </c>
      <c r="D20922" t="s">
        <v>43196</v>
      </c>
      <c r="E20922">
        <v>185111</v>
      </c>
      <c r="G20922">
        <v>3</v>
      </c>
      <c r="H20922">
        <v>12</v>
      </c>
      <c r="I20922">
        <v>16</v>
      </c>
      <c r="L20922" t="s">
        <v>1065</v>
      </c>
      <c r="M20922" t="s">
        <v>1320</v>
      </c>
    </row>
    <row r="20923" spans="3:13">
      <c r="C20923" t="s">
        <v>43043</v>
      </c>
      <c r="D20923" t="s">
        <v>43198</v>
      </c>
      <c r="E20923">
        <v>185112</v>
      </c>
      <c r="G20923">
        <v>3</v>
      </c>
      <c r="H20923">
        <v>12</v>
      </c>
      <c r="I20923">
        <v>16</v>
      </c>
      <c r="L20923" t="s">
        <v>1065</v>
      </c>
      <c r="M20923" t="s">
        <v>1320</v>
      </c>
    </row>
    <row r="20924" spans="3:13">
      <c r="C20924" t="s">
        <v>43045</v>
      </c>
      <c r="D20924" t="s">
        <v>43200</v>
      </c>
      <c r="E20924">
        <v>185113</v>
      </c>
      <c r="G20924">
        <v>3</v>
      </c>
      <c r="H20924">
        <v>12</v>
      </c>
      <c r="I20924">
        <v>16</v>
      </c>
      <c r="L20924" t="s">
        <v>1065</v>
      </c>
      <c r="M20924" t="s">
        <v>1320</v>
      </c>
    </row>
    <row r="20925" spans="3:13">
      <c r="C20925" t="s">
        <v>43047</v>
      </c>
      <c r="D20925" t="s">
        <v>43202</v>
      </c>
      <c r="E20925">
        <v>185114</v>
      </c>
      <c r="G20925">
        <v>3</v>
      </c>
      <c r="H20925">
        <v>12</v>
      </c>
      <c r="I20925">
        <v>16</v>
      </c>
      <c r="L20925" t="s">
        <v>1065</v>
      </c>
      <c r="M20925" t="s">
        <v>1320</v>
      </c>
    </row>
    <row r="20926" spans="3:13">
      <c r="C20926" t="s">
        <v>43049</v>
      </c>
      <c r="D20926" t="s">
        <v>43204</v>
      </c>
      <c r="E20926">
        <v>185115</v>
      </c>
      <c r="G20926">
        <v>3</v>
      </c>
      <c r="H20926">
        <v>12</v>
      </c>
      <c r="I20926">
        <v>16</v>
      </c>
      <c r="L20926" t="s">
        <v>1065</v>
      </c>
      <c r="M20926" t="s">
        <v>1320</v>
      </c>
    </row>
    <row r="20927" spans="3:13">
      <c r="C20927" t="s">
        <v>43051</v>
      </c>
      <c r="D20927" t="s">
        <v>43206</v>
      </c>
      <c r="E20927">
        <v>185116</v>
      </c>
      <c r="G20927">
        <v>3</v>
      </c>
      <c r="H20927">
        <v>12</v>
      </c>
      <c r="I20927">
        <v>16</v>
      </c>
      <c r="L20927" t="s">
        <v>1065</v>
      </c>
      <c r="M20927" t="s">
        <v>1320</v>
      </c>
    </row>
    <row r="20928" spans="3:13">
      <c r="C20928" t="s">
        <v>43053</v>
      </c>
      <c r="D20928" t="s">
        <v>43208</v>
      </c>
      <c r="E20928">
        <v>185117</v>
      </c>
      <c r="G20928">
        <v>3</v>
      </c>
      <c r="H20928">
        <v>12</v>
      </c>
      <c r="I20928">
        <v>16</v>
      </c>
      <c r="L20928" t="s">
        <v>1065</v>
      </c>
      <c r="M20928" t="s">
        <v>1320</v>
      </c>
    </row>
    <row r="20929" spans="3:13">
      <c r="C20929" t="s">
        <v>43055</v>
      </c>
      <c r="D20929" t="s">
        <v>43210</v>
      </c>
      <c r="E20929">
        <v>185118</v>
      </c>
      <c r="G20929">
        <v>3</v>
      </c>
      <c r="H20929">
        <v>12</v>
      </c>
      <c r="I20929">
        <v>16</v>
      </c>
      <c r="L20929" t="s">
        <v>1065</v>
      </c>
      <c r="M20929" t="s">
        <v>1320</v>
      </c>
    </row>
    <row r="20930" spans="3:13">
      <c r="C20930" t="s">
        <v>43057</v>
      </c>
      <c r="D20930" t="s">
        <v>43212</v>
      </c>
      <c r="E20930">
        <v>185119</v>
      </c>
      <c r="G20930">
        <v>3</v>
      </c>
      <c r="H20930">
        <v>12</v>
      </c>
      <c r="I20930">
        <v>16</v>
      </c>
      <c r="L20930" t="s">
        <v>1065</v>
      </c>
      <c r="M20930" t="s">
        <v>1320</v>
      </c>
    </row>
    <row r="20931" spans="3:13">
      <c r="C20931" t="s">
        <v>43059</v>
      </c>
      <c r="D20931" t="s">
        <v>43214</v>
      </c>
      <c r="E20931">
        <v>185120</v>
      </c>
      <c r="G20931">
        <v>3</v>
      </c>
      <c r="H20931">
        <v>12</v>
      </c>
      <c r="I20931">
        <v>16</v>
      </c>
      <c r="L20931" t="s">
        <v>1065</v>
      </c>
      <c r="M20931" t="s">
        <v>1320</v>
      </c>
    </row>
    <row r="20932" spans="3:13">
      <c r="C20932" t="s">
        <v>43061</v>
      </c>
      <c r="D20932" t="s">
        <v>43216</v>
      </c>
      <c r="E20932">
        <v>185121</v>
      </c>
      <c r="G20932">
        <v>3</v>
      </c>
      <c r="H20932">
        <v>12</v>
      </c>
      <c r="I20932">
        <v>16</v>
      </c>
      <c r="L20932" t="s">
        <v>1065</v>
      </c>
      <c r="M20932" t="s">
        <v>1320</v>
      </c>
    </row>
    <row r="20933" spans="3:13">
      <c r="C20933" t="s">
        <v>43063</v>
      </c>
      <c r="D20933" t="s">
        <v>43218</v>
      </c>
      <c r="E20933">
        <v>185122</v>
      </c>
      <c r="G20933">
        <v>3</v>
      </c>
      <c r="H20933">
        <v>12</v>
      </c>
      <c r="I20933">
        <v>16</v>
      </c>
      <c r="L20933" t="s">
        <v>1065</v>
      </c>
      <c r="M20933" t="s">
        <v>1320</v>
      </c>
    </row>
    <row r="20934" spans="3:13">
      <c r="C20934" t="s">
        <v>43065</v>
      </c>
      <c r="D20934" t="s">
        <v>43220</v>
      </c>
      <c r="E20934">
        <v>185123</v>
      </c>
      <c r="G20934">
        <v>3</v>
      </c>
      <c r="H20934">
        <v>12</v>
      </c>
      <c r="I20934">
        <v>16</v>
      </c>
      <c r="L20934" t="s">
        <v>1065</v>
      </c>
      <c r="M20934" t="s">
        <v>1320</v>
      </c>
    </row>
    <row r="20935" spans="3:13">
      <c r="C20935" t="s">
        <v>43067</v>
      </c>
      <c r="D20935" t="s">
        <v>43222</v>
      </c>
      <c r="E20935">
        <v>185124</v>
      </c>
      <c r="G20935">
        <v>3</v>
      </c>
      <c r="H20935">
        <v>12</v>
      </c>
      <c r="I20935">
        <v>16</v>
      </c>
      <c r="L20935" t="s">
        <v>1065</v>
      </c>
      <c r="M20935" t="s">
        <v>1320</v>
      </c>
    </row>
    <row r="20936" spans="3:13">
      <c r="C20936" t="s">
        <v>43069</v>
      </c>
      <c r="D20936" t="s">
        <v>43224</v>
      </c>
      <c r="E20936">
        <v>185125</v>
      </c>
      <c r="G20936">
        <v>3</v>
      </c>
      <c r="H20936">
        <v>12</v>
      </c>
      <c r="I20936">
        <v>16</v>
      </c>
      <c r="L20936" t="s">
        <v>1065</v>
      </c>
      <c r="M20936" t="s">
        <v>1320</v>
      </c>
    </row>
    <row r="20937" spans="3:13">
      <c r="C20937" t="s">
        <v>43071</v>
      </c>
      <c r="D20937" t="s">
        <v>43226</v>
      </c>
      <c r="E20937">
        <v>185126</v>
      </c>
      <c r="G20937">
        <v>3</v>
      </c>
      <c r="H20937">
        <v>12</v>
      </c>
      <c r="I20937">
        <v>16</v>
      </c>
      <c r="L20937" t="s">
        <v>1065</v>
      </c>
      <c r="M20937" t="s">
        <v>1320</v>
      </c>
    </row>
    <row r="20938" spans="3:13">
      <c r="C20938" t="s">
        <v>43073</v>
      </c>
      <c r="D20938" t="s">
        <v>43228</v>
      </c>
      <c r="E20938">
        <v>185127</v>
      </c>
      <c r="G20938">
        <v>3</v>
      </c>
      <c r="H20938">
        <v>12</v>
      </c>
      <c r="I20938">
        <v>16</v>
      </c>
      <c r="L20938" t="s">
        <v>1065</v>
      </c>
      <c r="M20938" t="s">
        <v>1320</v>
      </c>
    </row>
    <row r="20939" spans="3:13">
      <c r="C20939" t="s">
        <v>43075</v>
      </c>
      <c r="D20939" t="s">
        <v>43230</v>
      </c>
      <c r="E20939">
        <v>185128</v>
      </c>
      <c r="G20939">
        <v>3</v>
      </c>
      <c r="H20939">
        <v>12</v>
      </c>
      <c r="I20939">
        <v>16</v>
      </c>
      <c r="L20939" t="s">
        <v>1065</v>
      </c>
      <c r="M20939" t="s">
        <v>1320</v>
      </c>
    </row>
    <row r="20940" spans="3:13">
      <c r="C20940" t="s">
        <v>43077</v>
      </c>
      <c r="D20940" t="s">
        <v>43232</v>
      </c>
      <c r="E20940">
        <v>185129</v>
      </c>
      <c r="G20940">
        <v>3</v>
      </c>
      <c r="H20940">
        <v>12</v>
      </c>
      <c r="I20940">
        <v>16</v>
      </c>
      <c r="L20940" t="s">
        <v>1065</v>
      </c>
      <c r="M20940" t="s">
        <v>1320</v>
      </c>
    </row>
    <row r="20941" spans="3:13">
      <c r="C20941" t="s">
        <v>43079</v>
      </c>
      <c r="D20941" t="s">
        <v>43234</v>
      </c>
      <c r="E20941">
        <v>185130</v>
      </c>
      <c r="G20941">
        <v>3</v>
      </c>
      <c r="H20941">
        <v>12</v>
      </c>
      <c r="I20941">
        <v>16</v>
      </c>
      <c r="L20941" t="s">
        <v>1065</v>
      </c>
      <c r="M20941" t="s">
        <v>1320</v>
      </c>
    </row>
    <row r="20942" spans="3:13">
      <c r="C20942" t="s">
        <v>43081</v>
      </c>
      <c r="D20942" t="s">
        <v>43236</v>
      </c>
      <c r="E20942">
        <v>185131</v>
      </c>
      <c r="G20942">
        <v>3</v>
      </c>
      <c r="H20942">
        <v>12</v>
      </c>
      <c r="I20942">
        <v>16</v>
      </c>
      <c r="L20942" t="s">
        <v>1065</v>
      </c>
      <c r="M20942" t="s">
        <v>1320</v>
      </c>
    </row>
    <row r="20943" spans="3:13">
      <c r="C20943" t="s">
        <v>43083</v>
      </c>
      <c r="D20943" t="s">
        <v>43238</v>
      </c>
      <c r="E20943">
        <v>185132</v>
      </c>
      <c r="G20943">
        <v>3</v>
      </c>
      <c r="H20943">
        <v>12</v>
      </c>
      <c r="I20943">
        <v>16</v>
      </c>
      <c r="L20943" t="s">
        <v>1065</v>
      </c>
      <c r="M20943" t="s">
        <v>1320</v>
      </c>
    </row>
    <row r="20944" spans="3:13">
      <c r="C20944" t="s">
        <v>43085</v>
      </c>
      <c r="D20944" t="s">
        <v>43240</v>
      </c>
      <c r="E20944">
        <v>185133</v>
      </c>
      <c r="G20944">
        <v>3</v>
      </c>
      <c r="H20944">
        <v>12</v>
      </c>
      <c r="I20944">
        <v>16</v>
      </c>
      <c r="L20944" t="s">
        <v>1065</v>
      </c>
      <c r="M20944" t="s">
        <v>1320</v>
      </c>
    </row>
    <row r="20945" spans="3:13">
      <c r="C20945" t="s">
        <v>43087</v>
      </c>
      <c r="D20945" t="s">
        <v>43242</v>
      </c>
      <c r="E20945">
        <v>185134</v>
      </c>
      <c r="G20945">
        <v>3</v>
      </c>
      <c r="H20945">
        <v>12</v>
      </c>
      <c r="I20945">
        <v>16</v>
      </c>
      <c r="L20945" t="s">
        <v>1065</v>
      </c>
      <c r="M20945" t="s">
        <v>1320</v>
      </c>
    </row>
    <row r="20946" spans="3:13">
      <c r="C20946" t="s">
        <v>43089</v>
      </c>
      <c r="D20946" t="s">
        <v>43244</v>
      </c>
      <c r="E20946">
        <v>185135</v>
      </c>
      <c r="G20946">
        <v>3</v>
      </c>
      <c r="H20946">
        <v>12</v>
      </c>
      <c r="I20946">
        <v>16</v>
      </c>
      <c r="L20946" t="s">
        <v>1065</v>
      </c>
      <c r="M20946" t="s">
        <v>1320</v>
      </c>
    </row>
    <row r="20947" spans="3:13">
      <c r="C20947" t="s">
        <v>43091</v>
      </c>
      <c r="D20947" t="s">
        <v>43246</v>
      </c>
      <c r="E20947">
        <v>185136</v>
      </c>
      <c r="G20947">
        <v>3</v>
      </c>
      <c r="H20947">
        <v>12</v>
      </c>
      <c r="I20947">
        <v>16</v>
      </c>
      <c r="L20947" t="s">
        <v>1065</v>
      </c>
      <c r="M20947" t="s">
        <v>1320</v>
      </c>
    </row>
    <row r="20948" spans="3:13">
      <c r="C20948" t="s">
        <v>43093</v>
      </c>
      <c r="D20948" t="s">
        <v>43248</v>
      </c>
      <c r="E20948">
        <v>185137</v>
      </c>
      <c r="G20948">
        <v>3</v>
      </c>
      <c r="H20948">
        <v>12</v>
      </c>
      <c r="I20948">
        <v>16</v>
      </c>
      <c r="L20948" t="s">
        <v>1065</v>
      </c>
      <c r="M20948" t="s">
        <v>1320</v>
      </c>
    </row>
    <row r="20949" spans="3:13">
      <c r="C20949" t="s">
        <v>43095</v>
      </c>
      <c r="D20949" t="s">
        <v>43250</v>
      </c>
      <c r="E20949">
        <v>185138</v>
      </c>
      <c r="G20949">
        <v>3</v>
      </c>
      <c r="H20949">
        <v>12</v>
      </c>
      <c r="I20949">
        <v>16</v>
      </c>
      <c r="L20949" t="s">
        <v>1065</v>
      </c>
      <c r="M20949" t="s">
        <v>1320</v>
      </c>
    </row>
    <row r="20950" spans="3:13">
      <c r="C20950" t="s">
        <v>43097</v>
      </c>
      <c r="D20950" t="s">
        <v>43252</v>
      </c>
      <c r="E20950">
        <v>185139</v>
      </c>
      <c r="G20950">
        <v>3</v>
      </c>
      <c r="H20950">
        <v>12</v>
      </c>
      <c r="I20950">
        <v>16</v>
      </c>
      <c r="L20950" t="s">
        <v>1065</v>
      </c>
      <c r="M20950" t="s">
        <v>1320</v>
      </c>
    </row>
    <row r="20951" spans="3:13">
      <c r="C20951" t="s">
        <v>43099</v>
      </c>
      <c r="D20951" t="s">
        <v>43254</v>
      </c>
      <c r="E20951">
        <v>185140</v>
      </c>
      <c r="G20951">
        <v>3</v>
      </c>
      <c r="H20951">
        <v>12</v>
      </c>
      <c r="I20951">
        <v>16</v>
      </c>
      <c r="L20951" t="s">
        <v>1065</v>
      </c>
      <c r="M20951" t="s">
        <v>1320</v>
      </c>
    </row>
    <row r="20952" spans="3:13">
      <c r="C20952" t="s">
        <v>43101</v>
      </c>
      <c r="D20952" t="s">
        <v>43256</v>
      </c>
      <c r="E20952">
        <v>185141</v>
      </c>
      <c r="G20952">
        <v>3</v>
      </c>
      <c r="H20952">
        <v>12</v>
      </c>
      <c r="I20952">
        <v>16</v>
      </c>
      <c r="L20952" t="s">
        <v>1065</v>
      </c>
      <c r="M20952" t="s">
        <v>1320</v>
      </c>
    </row>
    <row r="20953" spans="3:13">
      <c r="C20953" t="s">
        <v>43103</v>
      </c>
      <c r="D20953" t="s">
        <v>43258</v>
      </c>
      <c r="E20953">
        <v>185142</v>
      </c>
      <c r="G20953">
        <v>3</v>
      </c>
      <c r="H20953">
        <v>12</v>
      </c>
      <c r="I20953">
        <v>16</v>
      </c>
      <c r="L20953" t="s">
        <v>1065</v>
      </c>
      <c r="M20953" t="s">
        <v>1320</v>
      </c>
    </row>
    <row r="20954" spans="3:13">
      <c r="C20954" t="s">
        <v>43105</v>
      </c>
      <c r="D20954" t="s">
        <v>43260</v>
      </c>
      <c r="E20954">
        <v>185143</v>
      </c>
      <c r="G20954">
        <v>3</v>
      </c>
      <c r="H20954">
        <v>12</v>
      </c>
      <c r="I20954">
        <v>16</v>
      </c>
      <c r="L20954" t="s">
        <v>1065</v>
      </c>
      <c r="M20954" t="s">
        <v>1320</v>
      </c>
    </row>
    <row r="20955" spans="3:13">
      <c r="C20955" t="s">
        <v>43107</v>
      </c>
      <c r="D20955" t="s">
        <v>43262</v>
      </c>
      <c r="E20955">
        <v>185144</v>
      </c>
      <c r="G20955">
        <v>3</v>
      </c>
      <c r="H20955">
        <v>12</v>
      </c>
      <c r="I20955">
        <v>16</v>
      </c>
      <c r="L20955" t="s">
        <v>1065</v>
      </c>
      <c r="M20955" t="s">
        <v>1320</v>
      </c>
    </row>
    <row r="20956" spans="3:13">
      <c r="C20956" t="s">
        <v>43109</v>
      </c>
      <c r="D20956" t="s">
        <v>43264</v>
      </c>
      <c r="E20956">
        <v>185145</v>
      </c>
      <c r="G20956">
        <v>3</v>
      </c>
      <c r="H20956">
        <v>12</v>
      </c>
      <c r="I20956">
        <v>16</v>
      </c>
      <c r="L20956" t="s">
        <v>1065</v>
      </c>
      <c r="M20956" t="s">
        <v>1320</v>
      </c>
    </row>
    <row r="20957" spans="3:13">
      <c r="C20957" t="s">
        <v>43111</v>
      </c>
      <c r="D20957" t="s">
        <v>43266</v>
      </c>
      <c r="E20957">
        <v>185146</v>
      </c>
      <c r="G20957">
        <v>3</v>
      </c>
      <c r="H20957">
        <v>12</v>
      </c>
      <c r="I20957">
        <v>16</v>
      </c>
      <c r="L20957" t="s">
        <v>1065</v>
      </c>
      <c r="M20957" t="s">
        <v>1320</v>
      </c>
    </row>
    <row r="20958" spans="3:13">
      <c r="C20958" t="s">
        <v>43113</v>
      </c>
      <c r="D20958" t="s">
        <v>43268</v>
      </c>
      <c r="E20958">
        <v>185147</v>
      </c>
      <c r="G20958">
        <v>3</v>
      </c>
      <c r="H20958">
        <v>12</v>
      </c>
      <c r="I20958">
        <v>16</v>
      </c>
      <c r="L20958" t="s">
        <v>1065</v>
      </c>
      <c r="M20958" t="s">
        <v>1320</v>
      </c>
    </row>
    <row r="20959" spans="3:13">
      <c r="C20959" t="s">
        <v>43115</v>
      </c>
      <c r="D20959" t="s">
        <v>43270</v>
      </c>
      <c r="E20959">
        <v>185148</v>
      </c>
      <c r="G20959">
        <v>3</v>
      </c>
      <c r="H20959">
        <v>12</v>
      </c>
      <c r="I20959">
        <v>16</v>
      </c>
      <c r="L20959" t="s">
        <v>1065</v>
      </c>
      <c r="M20959" t="s">
        <v>1320</v>
      </c>
    </row>
    <row r="20960" spans="3:13">
      <c r="C20960" t="s">
        <v>43117</v>
      </c>
      <c r="D20960" t="s">
        <v>43272</v>
      </c>
      <c r="E20960">
        <v>185149</v>
      </c>
      <c r="G20960">
        <v>3</v>
      </c>
      <c r="H20960">
        <v>12</v>
      </c>
      <c r="I20960">
        <v>16</v>
      </c>
      <c r="L20960" t="s">
        <v>1065</v>
      </c>
      <c r="M20960" t="s">
        <v>1320</v>
      </c>
    </row>
    <row r="20961" spans="3:13">
      <c r="C20961" t="s">
        <v>43119</v>
      </c>
      <c r="D20961" t="s">
        <v>43274</v>
      </c>
      <c r="E20961">
        <v>185150</v>
      </c>
      <c r="G20961">
        <v>3</v>
      </c>
      <c r="H20961">
        <v>12</v>
      </c>
      <c r="I20961">
        <v>16</v>
      </c>
      <c r="L20961" t="s">
        <v>1065</v>
      </c>
      <c r="M20961" t="s">
        <v>1320</v>
      </c>
    </row>
    <row r="20962" spans="3:13">
      <c r="C20962" t="s">
        <v>43121</v>
      </c>
      <c r="D20962" t="s">
        <v>43276</v>
      </c>
      <c r="E20962">
        <v>185151</v>
      </c>
      <c r="G20962">
        <v>3</v>
      </c>
      <c r="H20962">
        <v>12</v>
      </c>
      <c r="I20962">
        <v>16</v>
      </c>
      <c r="L20962" t="s">
        <v>1065</v>
      </c>
      <c r="M20962" t="s">
        <v>1320</v>
      </c>
    </row>
    <row r="20963" spans="3:13">
      <c r="C20963" t="s">
        <v>43123</v>
      </c>
      <c r="D20963" t="s">
        <v>43278</v>
      </c>
      <c r="E20963">
        <v>185152</v>
      </c>
      <c r="G20963">
        <v>3</v>
      </c>
      <c r="H20963">
        <v>12</v>
      </c>
      <c r="I20963">
        <v>16</v>
      </c>
      <c r="L20963" t="s">
        <v>1065</v>
      </c>
      <c r="M20963" t="s">
        <v>1320</v>
      </c>
    </row>
    <row r="20964" spans="3:13">
      <c r="C20964" t="s">
        <v>43125</v>
      </c>
      <c r="D20964" t="s">
        <v>43280</v>
      </c>
      <c r="E20964">
        <v>185153</v>
      </c>
      <c r="G20964">
        <v>3</v>
      </c>
      <c r="H20964">
        <v>12</v>
      </c>
      <c r="I20964">
        <v>16</v>
      </c>
      <c r="L20964" t="s">
        <v>1065</v>
      </c>
      <c r="M20964" t="s">
        <v>1320</v>
      </c>
    </row>
    <row r="20965" spans="3:13">
      <c r="C20965" t="s">
        <v>43127</v>
      </c>
      <c r="D20965" t="s">
        <v>43282</v>
      </c>
      <c r="E20965">
        <v>185154</v>
      </c>
      <c r="G20965">
        <v>3</v>
      </c>
      <c r="H20965">
        <v>12</v>
      </c>
      <c r="I20965">
        <v>16</v>
      </c>
      <c r="L20965" t="s">
        <v>1065</v>
      </c>
      <c r="M20965" t="s">
        <v>1320</v>
      </c>
    </row>
    <row r="20966" spans="3:13">
      <c r="C20966" t="s">
        <v>43129</v>
      </c>
      <c r="D20966" t="s">
        <v>43284</v>
      </c>
      <c r="E20966">
        <v>185155</v>
      </c>
      <c r="G20966">
        <v>3</v>
      </c>
      <c r="H20966">
        <v>12</v>
      </c>
      <c r="I20966">
        <v>16</v>
      </c>
      <c r="L20966" t="s">
        <v>1065</v>
      </c>
      <c r="M20966" t="s">
        <v>1320</v>
      </c>
    </row>
    <row r="20967" spans="3:13">
      <c r="C20967" t="s">
        <v>43131</v>
      </c>
      <c r="D20967" t="s">
        <v>43286</v>
      </c>
      <c r="E20967">
        <v>185156</v>
      </c>
      <c r="G20967">
        <v>3</v>
      </c>
      <c r="H20967">
        <v>12</v>
      </c>
      <c r="I20967">
        <v>16</v>
      </c>
      <c r="L20967" t="s">
        <v>1065</v>
      </c>
      <c r="M20967" t="s">
        <v>1320</v>
      </c>
    </row>
    <row r="20968" spans="3:13">
      <c r="C20968" t="s">
        <v>43133</v>
      </c>
      <c r="D20968" t="s">
        <v>43288</v>
      </c>
      <c r="E20968">
        <v>185157</v>
      </c>
      <c r="G20968">
        <v>3</v>
      </c>
      <c r="H20968">
        <v>12</v>
      </c>
      <c r="I20968">
        <v>16</v>
      </c>
      <c r="L20968" t="s">
        <v>1065</v>
      </c>
      <c r="M20968" t="s">
        <v>1320</v>
      </c>
    </row>
    <row r="20969" spans="3:13">
      <c r="C20969" t="s">
        <v>43135</v>
      </c>
      <c r="D20969" t="s">
        <v>43290</v>
      </c>
      <c r="E20969">
        <v>185158</v>
      </c>
      <c r="G20969">
        <v>3</v>
      </c>
      <c r="H20969">
        <v>12</v>
      </c>
      <c r="I20969">
        <v>16</v>
      </c>
      <c r="L20969" t="s">
        <v>1065</v>
      </c>
      <c r="M20969" t="s">
        <v>1320</v>
      </c>
    </row>
    <row r="20970" spans="3:13">
      <c r="C20970" t="s">
        <v>43137</v>
      </c>
      <c r="D20970" t="s">
        <v>43292</v>
      </c>
      <c r="E20970">
        <v>185159</v>
      </c>
      <c r="G20970">
        <v>3</v>
      </c>
      <c r="H20970">
        <v>12</v>
      </c>
      <c r="I20970">
        <v>16</v>
      </c>
      <c r="L20970" t="s">
        <v>1065</v>
      </c>
      <c r="M20970" t="s">
        <v>1320</v>
      </c>
    </row>
    <row r="20971" spans="3:13">
      <c r="C20971" t="s">
        <v>43139</v>
      </c>
      <c r="D20971" t="s">
        <v>43294</v>
      </c>
      <c r="E20971">
        <v>185160</v>
      </c>
      <c r="G20971">
        <v>3</v>
      </c>
      <c r="H20971">
        <v>12</v>
      </c>
      <c r="I20971">
        <v>16</v>
      </c>
      <c r="L20971" t="s">
        <v>1065</v>
      </c>
      <c r="M20971" t="s">
        <v>1320</v>
      </c>
    </row>
    <row r="20972" spans="3:13">
      <c r="C20972" t="s">
        <v>43141</v>
      </c>
      <c r="D20972" t="s">
        <v>43296</v>
      </c>
      <c r="E20972">
        <v>185161</v>
      </c>
      <c r="G20972">
        <v>3</v>
      </c>
      <c r="H20972">
        <v>12</v>
      </c>
      <c r="I20972">
        <v>16</v>
      </c>
      <c r="L20972" t="s">
        <v>1065</v>
      </c>
      <c r="M20972" t="s">
        <v>1320</v>
      </c>
    </row>
    <row r="20973" spans="3:13">
      <c r="C20973" t="s">
        <v>43143</v>
      </c>
      <c r="D20973" t="s">
        <v>43298</v>
      </c>
      <c r="E20973">
        <v>185162</v>
      </c>
      <c r="G20973">
        <v>3</v>
      </c>
      <c r="H20973">
        <v>12</v>
      </c>
      <c r="I20973">
        <v>16</v>
      </c>
      <c r="L20973" t="s">
        <v>1065</v>
      </c>
      <c r="M20973" t="s">
        <v>1320</v>
      </c>
    </row>
    <row r="20974" spans="3:13">
      <c r="C20974" t="s">
        <v>43145</v>
      </c>
      <c r="D20974" t="s">
        <v>43300</v>
      </c>
      <c r="E20974">
        <v>185163</v>
      </c>
      <c r="G20974">
        <v>3</v>
      </c>
      <c r="H20974">
        <v>12</v>
      </c>
      <c r="I20974">
        <v>16</v>
      </c>
      <c r="L20974" t="s">
        <v>1065</v>
      </c>
      <c r="M20974" t="s">
        <v>1320</v>
      </c>
    </row>
    <row r="20975" spans="3:13">
      <c r="C20975" t="s">
        <v>43147</v>
      </c>
      <c r="D20975" t="s">
        <v>43302</v>
      </c>
      <c r="E20975">
        <v>185164</v>
      </c>
      <c r="G20975">
        <v>3</v>
      </c>
      <c r="H20975">
        <v>12</v>
      </c>
      <c r="I20975">
        <v>16</v>
      </c>
      <c r="L20975" t="s">
        <v>1065</v>
      </c>
      <c r="M20975" t="s">
        <v>1320</v>
      </c>
    </row>
    <row r="20976" spans="3:13">
      <c r="C20976" t="s">
        <v>43149</v>
      </c>
      <c r="D20976" t="s">
        <v>43304</v>
      </c>
      <c r="E20976">
        <v>185165</v>
      </c>
      <c r="G20976">
        <v>3</v>
      </c>
      <c r="H20976">
        <v>12</v>
      </c>
      <c r="I20976">
        <v>16</v>
      </c>
      <c r="L20976" t="s">
        <v>1065</v>
      </c>
      <c r="M20976" t="s">
        <v>1320</v>
      </c>
    </row>
    <row r="20977" spans="3:13">
      <c r="C20977" t="s">
        <v>43151</v>
      </c>
      <c r="D20977" t="s">
        <v>43306</v>
      </c>
      <c r="E20977">
        <v>185166</v>
      </c>
      <c r="G20977">
        <v>3</v>
      </c>
      <c r="H20977">
        <v>12</v>
      </c>
      <c r="I20977">
        <v>16</v>
      </c>
      <c r="L20977" t="s">
        <v>1065</v>
      </c>
      <c r="M20977" t="s">
        <v>1320</v>
      </c>
    </row>
    <row r="20978" spans="3:13">
      <c r="C20978" t="s">
        <v>43153</v>
      </c>
      <c r="D20978" t="s">
        <v>43308</v>
      </c>
      <c r="E20978">
        <v>185167</v>
      </c>
      <c r="G20978">
        <v>3</v>
      </c>
      <c r="H20978">
        <v>12</v>
      </c>
      <c r="I20978">
        <v>16</v>
      </c>
      <c r="L20978" t="s">
        <v>1065</v>
      </c>
      <c r="M20978" t="s">
        <v>1320</v>
      </c>
    </row>
    <row r="20979" spans="3:13">
      <c r="C20979" t="s">
        <v>43155</v>
      </c>
      <c r="D20979" t="s">
        <v>43310</v>
      </c>
      <c r="E20979">
        <v>185168</v>
      </c>
      <c r="G20979">
        <v>3</v>
      </c>
      <c r="H20979">
        <v>12</v>
      </c>
      <c r="I20979">
        <v>16</v>
      </c>
      <c r="L20979" t="s">
        <v>1065</v>
      </c>
      <c r="M20979" t="s">
        <v>1320</v>
      </c>
    </row>
    <row r="20980" spans="3:13">
      <c r="C20980" t="s">
        <v>43157</v>
      </c>
      <c r="D20980" t="s">
        <v>43312</v>
      </c>
      <c r="E20980">
        <v>185169</v>
      </c>
      <c r="G20980">
        <v>3</v>
      </c>
      <c r="H20980">
        <v>12</v>
      </c>
      <c r="I20980">
        <v>16</v>
      </c>
      <c r="L20980" t="s">
        <v>1065</v>
      </c>
      <c r="M20980" t="s">
        <v>1320</v>
      </c>
    </row>
    <row r="20981" spans="3:13">
      <c r="C20981" t="s">
        <v>43159</v>
      </c>
      <c r="D20981" t="s">
        <v>43314</v>
      </c>
      <c r="E20981">
        <v>185170</v>
      </c>
      <c r="G20981">
        <v>3</v>
      </c>
      <c r="H20981">
        <v>12</v>
      </c>
      <c r="I20981">
        <v>16</v>
      </c>
      <c r="L20981" t="s">
        <v>1065</v>
      </c>
      <c r="M20981" t="s">
        <v>1320</v>
      </c>
    </row>
    <row r="20982" spans="3:13">
      <c r="C20982" t="s">
        <v>43161</v>
      </c>
      <c r="D20982" t="s">
        <v>43316</v>
      </c>
      <c r="E20982">
        <v>185171</v>
      </c>
      <c r="G20982">
        <v>3</v>
      </c>
      <c r="H20982">
        <v>12</v>
      </c>
      <c r="I20982">
        <v>16</v>
      </c>
      <c r="L20982" t="s">
        <v>1065</v>
      </c>
      <c r="M20982" t="s">
        <v>1320</v>
      </c>
    </row>
    <row r="20983" spans="3:13">
      <c r="C20983" t="s">
        <v>43163</v>
      </c>
      <c r="D20983" t="s">
        <v>43318</v>
      </c>
      <c r="E20983">
        <v>185172</v>
      </c>
      <c r="G20983">
        <v>3</v>
      </c>
      <c r="H20983">
        <v>12</v>
      </c>
      <c r="I20983">
        <v>16</v>
      </c>
      <c r="L20983" t="s">
        <v>1065</v>
      </c>
      <c r="M20983" t="s">
        <v>1320</v>
      </c>
    </row>
    <row r="20984" spans="3:13">
      <c r="C20984" t="s">
        <v>43165</v>
      </c>
      <c r="D20984" t="s">
        <v>43320</v>
      </c>
      <c r="E20984">
        <v>185173</v>
      </c>
      <c r="G20984">
        <v>3</v>
      </c>
      <c r="H20984">
        <v>12</v>
      </c>
      <c r="I20984">
        <v>16</v>
      </c>
      <c r="L20984" t="s">
        <v>1065</v>
      </c>
      <c r="M20984" t="s">
        <v>1320</v>
      </c>
    </row>
    <row r="20985" spans="3:13">
      <c r="C20985" t="s">
        <v>43167</v>
      </c>
      <c r="D20985" t="s">
        <v>43322</v>
      </c>
      <c r="E20985">
        <v>185174</v>
      </c>
      <c r="G20985">
        <v>3</v>
      </c>
      <c r="H20985">
        <v>12</v>
      </c>
      <c r="I20985">
        <v>16</v>
      </c>
      <c r="L20985" t="s">
        <v>1065</v>
      </c>
      <c r="M20985" t="s">
        <v>1320</v>
      </c>
    </row>
    <row r="20986" spans="3:13">
      <c r="C20986" t="s">
        <v>43169</v>
      </c>
      <c r="D20986" t="s">
        <v>43324</v>
      </c>
      <c r="E20986">
        <v>185175</v>
      </c>
      <c r="G20986">
        <v>3</v>
      </c>
      <c r="H20986">
        <v>12</v>
      </c>
      <c r="I20986">
        <v>16</v>
      </c>
      <c r="L20986" t="s">
        <v>1065</v>
      </c>
      <c r="M20986" t="s">
        <v>1320</v>
      </c>
    </row>
    <row r="20987" spans="3:13">
      <c r="C20987" t="s">
        <v>43171</v>
      </c>
      <c r="D20987" t="s">
        <v>43326</v>
      </c>
      <c r="E20987">
        <v>185176</v>
      </c>
      <c r="G20987">
        <v>3</v>
      </c>
      <c r="H20987">
        <v>12</v>
      </c>
      <c r="I20987">
        <v>16</v>
      </c>
      <c r="L20987" t="s">
        <v>1065</v>
      </c>
      <c r="M20987" t="s">
        <v>1320</v>
      </c>
    </row>
    <row r="20988" spans="3:13">
      <c r="C20988" t="s">
        <v>43173</v>
      </c>
      <c r="D20988" t="s">
        <v>43328</v>
      </c>
      <c r="E20988">
        <v>185177</v>
      </c>
      <c r="G20988">
        <v>3</v>
      </c>
      <c r="H20988">
        <v>12</v>
      </c>
      <c r="I20988">
        <v>16</v>
      </c>
      <c r="L20988" t="s">
        <v>1065</v>
      </c>
      <c r="M20988" t="s">
        <v>1320</v>
      </c>
    </row>
    <row r="20989" spans="3:13">
      <c r="C20989" t="s">
        <v>43175</v>
      </c>
      <c r="D20989" t="s">
        <v>43330</v>
      </c>
      <c r="E20989">
        <v>185178</v>
      </c>
      <c r="G20989">
        <v>3</v>
      </c>
      <c r="H20989">
        <v>12</v>
      </c>
      <c r="I20989">
        <v>16</v>
      </c>
      <c r="L20989" t="s">
        <v>1065</v>
      </c>
      <c r="M20989" t="s">
        <v>1320</v>
      </c>
    </row>
    <row r="20990" spans="3:13">
      <c r="C20990" t="s">
        <v>43177</v>
      </c>
      <c r="D20990" t="s">
        <v>43332</v>
      </c>
      <c r="E20990">
        <v>185179</v>
      </c>
      <c r="G20990">
        <v>3</v>
      </c>
      <c r="H20990">
        <v>12</v>
      </c>
      <c r="I20990">
        <v>16</v>
      </c>
      <c r="L20990" t="s">
        <v>1065</v>
      </c>
      <c r="M20990" t="s">
        <v>1320</v>
      </c>
    </row>
    <row r="20991" spans="3:13">
      <c r="C20991" t="s">
        <v>43179</v>
      </c>
      <c r="D20991" t="s">
        <v>43334</v>
      </c>
      <c r="E20991">
        <v>185180</v>
      </c>
      <c r="G20991">
        <v>3</v>
      </c>
      <c r="H20991">
        <v>12</v>
      </c>
      <c r="I20991">
        <v>16</v>
      </c>
      <c r="L20991" t="s">
        <v>1065</v>
      </c>
      <c r="M20991" t="s">
        <v>1320</v>
      </c>
    </row>
    <row r="20992" spans="3:13">
      <c r="C20992" t="s">
        <v>43181</v>
      </c>
      <c r="D20992" t="s">
        <v>43336</v>
      </c>
      <c r="E20992">
        <v>185181</v>
      </c>
      <c r="G20992">
        <v>3</v>
      </c>
      <c r="H20992">
        <v>12</v>
      </c>
      <c r="I20992">
        <v>16</v>
      </c>
      <c r="L20992" t="s">
        <v>1065</v>
      </c>
      <c r="M20992" t="s">
        <v>1320</v>
      </c>
    </row>
    <row r="20993" spans="3:13">
      <c r="C20993" t="s">
        <v>43183</v>
      </c>
      <c r="D20993" t="s">
        <v>43338</v>
      </c>
      <c r="E20993">
        <v>185182</v>
      </c>
      <c r="G20993">
        <v>3</v>
      </c>
      <c r="H20993">
        <v>12</v>
      </c>
      <c r="I20993">
        <v>16</v>
      </c>
      <c r="L20993" t="s">
        <v>1065</v>
      </c>
      <c r="M20993" t="s">
        <v>1320</v>
      </c>
    </row>
    <row r="20994" spans="3:13">
      <c r="C20994" t="s">
        <v>43185</v>
      </c>
      <c r="D20994" t="s">
        <v>43340</v>
      </c>
      <c r="E20994">
        <v>185183</v>
      </c>
      <c r="G20994">
        <v>3</v>
      </c>
      <c r="H20994">
        <v>12</v>
      </c>
      <c r="I20994">
        <v>16</v>
      </c>
      <c r="L20994" t="s">
        <v>1065</v>
      </c>
      <c r="M20994" t="s">
        <v>1320</v>
      </c>
    </row>
    <row r="20995" spans="3:13">
      <c r="C20995" t="s">
        <v>43187</v>
      </c>
      <c r="D20995" t="s">
        <v>43342</v>
      </c>
      <c r="E20995">
        <v>185184</v>
      </c>
      <c r="G20995">
        <v>3</v>
      </c>
      <c r="H20995">
        <v>12</v>
      </c>
      <c r="I20995">
        <v>16</v>
      </c>
      <c r="L20995" t="s">
        <v>1065</v>
      </c>
      <c r="M20995" t="s">
        <v>1320</v>
      </c>
    </row>
    <row r="20996" spans="3:13">
      <c r="C20996" t="s">
        <v>43189</v>
      </c>
      <c r="D20996" t="s">
        <v>43344</v>
      </c>
      <c r="E20996">
        <v>185185</v>
      </c>
      <c r="G20996">
        <v>3</v>
      </c>
      <c r="H20996">
        <v>12</v>
      </c>
      <c r="I20996">
        <v>16</v>
      </c>
      <c r="L20996" t="s">
        <v>1065</v>
      </c>
      <c r="M20996" t="s">
        <v>1320</v>
      </c>
    </row>
    <row r="20997" spans="3:13">
      <c r="C20997" t="s">
        <v>43191</v>
      </c>
      <c r="D20997" t="s">
        <v>43346</v>
      </c>
      <c r="E20997">
        <v>185186</v>
      </c>
      <c r="G20997">
        <v>3</v>
      </c>
      <c r="H20997">
        <v>12</v>
      </c>
      <c r="I20997">
        <v>16</v>
      </c>
      <c r="L20997" t="s">
        <v>1065</v>
      </c>
      <c r="M20997" t="s">
        <v>1320</v>
      </c>
    </row>
    <row r="20998" spans="3:13">
      <c r="C20998" t="s">
        <v>43193</v>
      </c>
      <c r="D20998" t="s">
        <v>43348</v>
      </c>
      <c r="E20998">
        <v>185187</v>
      </c>
      <c r="G20998">
        <v>3</v>
      </c>
      <c r="H20998">
        <v>12</v>
      </c>
      <c r="I20998">
        <v>16</v>
      </c>
      <c r="L20998" t="s">
        <v>1065</v>
      </c>
      <c r="M20998" t="s">
        <v>1320</v>
      </c>
    </row>
    <row r="20999" spans="3:13">
      <c r="C20999" t="s">
        <v>43195</v>
      </c>
      <c r="D20999" t="s">
        <v>43350</v>
      </c>
      <c r="E20999">
        <v>185188</v>
      </c>
      <c r="G20999">
        <v>3</v>
      </c>
      <c r="H20999">
        <v>12</v>
      </c>
      <c r="I20999">
        <v>16</v>
      </c>
      <c r="L20999" t="s">
        <v>1065</v>
      </c>
      <c r="M20999" t="s">
        <v>1320</v>
      </c>
    </row>
    <row r="21000" spans="3:13">
      <c r="C21000" t="s">
        <v>43197</v>
      </c>
      <c r="D21000" t="s">
        <v>43352</v>
      </c>
      <c r="E21000">
        <v>185189</v>
      </c>
      <c r="G21000">
        <v>3</v>
      </c>
      <c r="H21000">
        <v>12</v>
      </c>
      <c r="I21000">
        <v>16</v>
      </c>
      <c r="L21000" t="s">
        <v>1065</v>
      </c>
      <c r="M21000" t="s">
        <v>1320</v>
      </c>
    </row>
    <row r="21001" spans="3:13">
      <c r="C21001" t="s">
        <v>43199</v>
      </c>
      <c r="D21001" t="s">
        <v>43354</v>
      </c>
      <c r="E21001">
        <v>185190</v>
      </c>
      <c r="G21001">
        <v>3</v>
      </c>
      <c r="H21001">
        <v>12</v>
      </c>
      <c r="I21001">
        <v>16</v>
      </c>
      <c r="L21001" t="s">
        <v>1065</v>
      </c>
      <c r="M21001" t="s">
        <v>1320</v>
      </c>
    </row>
    <row r="21002" spans="3:13">
      <c r="C21002" t="s">
        <v>43201</v>
      </c>
      <c r="D21002" t="s">
        <v>43356</v>
      </c>
      <c r="E21002">
        <v>185191</v>
      </c>
      <c r="G21002">
        <v>3</v>
      </c>
      <c r="H21002">
        <v>12</v>
      </c>
      <c r="I21002">
        <v>16</v>
      </c>
      <c r="L21002" t="s">
        <v>1065</v>
      </c>
      <c r="M21002" t="s">
        <v>1320</v>
      </c>
    </row>
    <row r="21003" spans="3:13">
      <c r="C21003" t="s">
        <v>43203</v>
      </c>
      <c r="D21003" t="s">
        <v>43358</v>
      </c>
      <c r="E21003">
        <v>185192</v>
      </c>
      <c r="G21003">
        <v>3</v>
      </c>
      <c r="H21003">
        <v>12</v>
      </c>
      <c r="I21003">
        <v>16</v>
      </c>
      <c r="L21003" t="s">
        <v>1065</v>
      </c>
      <c r="M21003" t="s">
        <v>1320</v>
      </c>
    </row>
    <row r="21004" spans="3:13">
      <c r="C21004" t="s">
        <v>43205</v>
      </c>
      <c r="D21004" t="s">
        <v>43360</v>
      </c>
      <c r="E21004">
        <v>185193</v>
      </c>
      <c r="G21004">
        <v>3</v>
      </c>
      <c r="H21004">
        <v>12</v>
      </c>
      <c r="I21004">
        <v>16</v>
      </c>
      <c r="L21004" t="s">
        <v>1065</v>
      </c>
      <c r="M21004" t="s">
        <v>1320</v>
      </c>
    </row>
    <row r="21005" spans="3:13">
      <c r="C21005" t="s">
        <v>43207</v>
      </c>
      <c r="D21005" t="s">
        <v>43362</v>
      </c>
      <c r="E21005">
        <v>185194</v>
      </c>
      <c r="G21005">
        <v>3</v>
      </c>
      <c r="H21005">
        <v>12</v>
      </c>
      <c r="I21005">
        <v>16</v>
      </c>
      <c r="L21005" t="s">
        <v>1065</v>
      </c>
      <c r="M21005" t="s">
        <v>1320</v>
      </c>
    </row>
    <row r="21006" spans="3:13">
      <c r="C21006" t="s">
        <v>43209</v>
      </c>
      <c r="D21006" t="s">
        <v>43364</v>
      </c>
      <c r="E21006">
        <v>185195</v>
      </c>
      <c r="G21006">
        <v>3</v>
      </c>
      <c r="H21006">
        <v>12</v>
      </c>
      <c r="I21006">
        <v>16</v>
      </c>
      <c r="L21006" t="s">
        <v>1065</v>
      </c>
      <c r="M21006" t="s">
        <v>1320</v>
      </c>
    </row>
    <row r="21007" spans="3:13">
      <c r="C21007" t="s">
        <v>43211</v>
      </c>
      <c r="D21007" t="s">
        <v>43366</v>
      </c>
      <c r="E21007">
        <v>185196</v>
      </c>
      <c r="G21007">
        <v>3</v>
      </c>
      <c r="H21007">
        <v>12</v>
      </c>
      <c r="I21007">
        <v>16</v>
      </c>
      <c r="L21007" t="s">
        <v>1065</v>
      </c>
      <c r="M21007" t="s">
        <v>1320</v>
      </c>
    </row>
    <row r="21008" spans="3:13">
      <c r="C21008" t="s">
        <v>43213</v>
      </c>
      <c r="D21008" t="s">
        <v>43368</v>
      </c>
      <c r="E21008">
        <v>185197</v>
      </c>
      <c r="G21008">
        <v>3</v>
      </c>
      <c r="H21008">
        <v>12</v>
      </c>
      <c r="I21008">
        <v>16</v>
      </c>
      <c r="L21008" t="s">
        <v>1065</v>
      </c>
      <c r="M21008" t="s">
        <v>1320</v>
      </c>
    </row>
    <row r="21009" spans="3:13">
      <c r="C21009" t="s">
        <v>43215</v>
      </c>
      <c r="D21009" t="s">
        <v>43370</v>
      </c>
      <c r="E21009">
        <v>185198</v>
      </c>
      <c r="G21009">
        <v>3</v>
      </c>
      <c r="H21009">
        <v>12</v>
      </c>
      <c r="I21009">
        <v>16</v>
      </c>
      <c r="L21009" t="s">
        <v>1065</v>
      </c>
      <c r="M21009" t="s">
        <v>1320</v>
      </c>
    </row>
    <row r="21010" spans="3:13">
      <c r="C21010" t="s">
        <v>43217</v>
      </c>
      <c r="D21010" t="s">
        <v>43372</v>
      </c>
      <c r="E21010">
        <v>185199</v>
      </c>
      <c r="G21010">
        <v>3</v>
      </c>
      <c r="H21010">
        <v>12</v>
      </c>
      <c r="I21010">
        <v>16</v>
      </c>
      <c r="L21010" t="s">
        <v>1065</v>
      </c>
      <c r="M21010" t="s">
        <v>1320</v>
      </c>
    </row>
    <row r="21011" spans="3:13">
      <c r="C21011" t="s">
        <v>43219</v>
      </c>
      <c r="D21011" t="s">
        <v>43374</v>
      </c>
      <c r="E21011">
        <v>185200</v>
      </c>
      <c r="G21011">
        <v>3</v>
      </c>
      <c r="H21011">
        <v>12</v>
      </c>
      <c r="I21011">
        <v>16</v>
      </c>
      <c r="L21011" t="s">
        <v>1065</v>
      </c>
      <c r="M21011" t="s">
        <v>1320</v>
      </c>
    </row>
    <row r="21012" spans="3:13">
      <c r="C21012" t="s">
        <v>43221</v>
      </c>
      <c r="D21012" t="s">
        <v>43376</v>
      </c>
      <c r="E21012">
        <v>185201</v>
      </c>
      <c r="G21012">
        <v>3</v>
      </c>
      <c r="H21012">
        <v>12</v>
      </c>
      <c r="I21012">
        <v>16</v>
      </c>
      <c r="L21012" t="s">
        <v>1065</v>
      </c>
      <c r="M21012" t="s">
        <v>1320</v>
      </c>
    </row>
    <row r="21013" spans="3:13">
      <c r="C21013" t="s">
        <v>43223</v>
      </c>
      <c r="D21013" t="s">
        <v>43378</v>
      </c>
      <c r="E21013">
        <v>185202</v>
      </c>
      <c r="G21013">
        <v>3</v>
      </c>
      <c r="H21013">
        <v>12</v>
      </c>
      <c r="I21013">
        <v>16</v>
      </c>
      <c r="L21013" t="s">
        <v>1065</v>
      </c>
      <c r="M21013" t="s">
        <v>1320</v>
      </c>
    </row>
    <row r="21014" spans="3:13">
      <c r="C21014" t="s">
        <v>43225</v>
      </c>
      <c r="D21014" t="s">
        <v>43380</v>
      </c>
      <c r="E21014">
        <v>185203</v>
      </c>
      <c r="G21014">
        <v>3</v>
      </c>
      <c r="H21014">
        <v>12</v>
      </c>
      <c r="I21014">
        <v>16</v>
      </c>
      <c r="L21014" t="s">
        <v>1065</v>
      </c>
      <c r="M21014" t="s">
        <v>1320</v>
      </c>
    </row>
    <row r="21015" spans="3:13">
      <c r="C21015" t="s">
        <v>43227</v>
      </c>
      <c r="D21015" t="s">
        <v>43382</v>
      </c>
      <c r="E21015">
        <v>185204</v>
      </c>
      <c r="G21015">
        <v>3</v>
      </c>
      <c r="H21015">
        <v>12</v>
      </c>
      <c r="I21015">
        <v>16</v>
      </c>
      <c r="L21015" t="s">
        <v>1065</v>
      </c>
      <c r="M21015" t="s">
        <v>1320</v>
      </c>
    </row>
    <row r="21016" spans="3:13">
      <c r="C21016" t="s">
        <v>43229</v>
      </c>
      <c r="D21016" t="s">
        <v>43384</v>
      </c>
      <c r="E21016">
        <v>185205</v>
      </c>
      <c r="G21016">
        <v>3</v>
      </c>
      <c r="H21016">
        <v>12</v>
      </c>
      <c r="I21016">
        <v>16</v>
      </c>
      <c r="L21016" t="s">
        <v>1065</v>
      </c>
      <c r="M21016" t="s">
        <v>1320</v>
      </c>
    </row>
    <row r="21017" spans="3:13">
      <c r="C21017" t="s">
        <v>43231</v>
      </c>
      <c r="D21017" t="s">
        <v>43386</v>
      </c>
      <c r="E21017">
        <v>185206</v>
      </c>
      <c r="G21017">
        <v>3</v>
      </c>
      <c r="H21017">
        <v>12</v>
      </c>
      <c r="I21017">
        <v>16</v>
      </c>
      <c r="L21017" t="s">
        <v>1065</v>
      </c>
      <c r="M21017" t="s">
        <v>1320</v>
      </c>
    </row>
    <row r="21018" spans="3:13">
      <c r="C21018" t="s">
        <v>43233</v>
      </c>
      <c r="D21018" t="s">
        <v>43388</v>
      </c>
      <c r="E21018">
        <v>185207</v>
      </c>
      <c r="G21018">
        <v>3</v>
      </c>
      <c r="H21018">
        <v>12</v>
      </c>
      <c r="I21018">
        <v>16</v>
      </c>
      <c r="L21018" t="s">
        <v>1065</v>
      </c>
      <c r="M21018" t="s">
        <v>1320</v>
      </c>
    </row>
    <row r="21019" spans="3:13">
      <c r="C21019" t="s">
        <v>43235</v>
      </c>
      <c r="D21019" t="s">
        <v>43390</v>
      </c>
      <c r="E21019">
        <v>185208</v>
      </c>
      <c r="G21019">
        <v>3</v>
      </c>
      <c r="H21019">
        <v>12</v>
      </c>
      <c r="I21019">
        <v>16</v>
      </c>
      <c r="L21019" t="s">
        <v>1065</v>
      </c>
      <c r="M21019" t="s">
        <v>1320</v>
      </c>
    </row>
    <row r="21020" spans="3:13">
      <c r="C21020" t="s">
        <v>43237</v>
      </c>
      <c r="D21020" t="s">
        <v>43392</v>
      </c>
      <c r="E21020">
        <v>185209</v>
      </c>
      <c r="G21020">
        <v>3</v>
      </c>
      <c r="H21020">
        <v>12</v>
      </c>
      <c r="I21020">
        <v>16</v>
      </c>
      <c r="L21020" t="s">
        <v>1065</v>
      </c>
      <c r="M21020" t="s">
        <v>1320</v>
      </c>
    </row>
    <row r="21021" spans="3:13">
      <c r="C21021" t="s">
        <v>43239</v>
      </c>
      <c r="D21021" t="s">
        <v>43394</v>
      </c>
      <c r="E21021">
        <v>185210</v>
      </c>
      <c r="G21021">
        <v>3</v>
      </c>
      <c r="H21021">
        <v>12</v>
      </c>
      <c r="I21021">
        <v>16</v>
      </c>
      <c r="L21021" t="s">
        <v>1065</v>
      </c>
      <c r="M21021" t="s">
        <v>1320</v>
      </c>
    </row>
    <row r="21022" spans="3:13">
      <c r="C21022" t="s">
        <v>43241</v>
      </c>
      <c r="D21022" t="s">
        <v>43396</v>
      </c>
      <c r="E21022">
        <v>185211</v>
      </c>
      <c r="G21022">
        <v>3</v>
      </c>
      <c r="H21022">
        <v>12</v>
      </c>
      <c r="I21022">
        <v>16</v>
      </c>
      <c r="L21022" t="s">
        <v>1065</v>
      </c>
      <c r="M21022" t="s">
        <v>1320</v>
      </c>
    </row>
    <row r="21023" spans="3:13">
      <c r="C21023" t="s">
        <v>43243</v>
      </c>
      <c r="D21023" t="s">
        <v>43398</v>
      </c>
      <c r="E21023">
        <v>185212</v>
      </c>
      <c r="G21023">
        <v>3</v>
      </c>
      <c r="H21023">
        <v>12</v>
      </c>
      <c r="I21023">
        <v>16</v>
      </c>
      <c r="L21023" t="s">
        <v>1065</v>
      </c>
      <c r="M21023" t="s">
        <v>1320</v>
      </c>
    </row>
    <row r="21024" spans="3:13">
      <c r="C21024" t="s">
        <v>43245</v>
      </c>
      <c r="D21024" t="s">
        <v>43400</v>
      </c>
      <c r="E21024">
        <v>185213</v>
      </c>
      <c r="G21024">
        <v>3</v>
      </c>
      <c r="H21024">
        <v>12</v>
      </c>
      <c r="I21024">
        <v>16</v>
      </c>
      <c r="L21024" t="s">
        <v>1065</v>
      </c>
      <c r="M21024" t="s">
        <v>1320</v>
      </c>
    </row>
    <row r="21025" spans="3:13">
      <c r="C21025" t="s">
        <v>43247</v>
      </c>
      <c r="D21025" t="s">
        <v>43402</v>
      </c>
      <c r="E21025">
        <v>185214</v>
      </c>
      <c r="G21025">
        <v>3</v>
      </c>
      <c r="H21025">
        <v>12</v>
      </c>
      <c r="I21025">
        <v>16</v>
      </c>
      <c r="L21025" t="s">
        <v>1065</v>
      </c>
      <c r="M21025" t="s">
        <v>1320</v>
      </c>
    </row>
    <row r="21026" spans="3:13">
      <c r="C21026" t="s">
        <v>43249</v>
      </c>
      <c r="D21026" t="s">
        <v>43404</v>
      </c>
      <c r="E21026">
        <v>185215</v>
      </c>
      <c r="G21026">
        <v>3</v>
      </c>
      <c r="H21026">
        <v>12</v>
      </c>
      <c r="I21026">
        <v>16</v>
      </c>
      <c r="L21026" t="s">
        <v>1065</v>
      </c>
      <c r="M21026" t="s">
        <v>1320</v>
      </c>
    </row>
    <row r="21027" spans="3:13">
      <c r="C21027" t="s">
        <v>43251</v>
      </c>
      <c r="D21027" t="s">
        <v>43406</v>
      </c>
      <c r="E21027">
        <v>185216</v>
      </c>
      <c r="G21027">
        <v>3</v>
      </c>
      <c r="H21027">
        <v>12</v>
      </c>
      <c r="I21027">
        <v>16</v>
      </c>
      <c r="L21027" t="s">
        <v>1065</v>
      </c>
      <c r="M21027" t="s">
        <v>1320</v>
      </c>
    </row>
    <row r="21028" spans="3:13">
      <c r="C21028" t="s">
        <v>43253</v>
      </c>
      <c r="D21028" t="s">
        <v>43408</v>
      </c>
      <c r="E21028">
        <v>185217</v>
      </c>
      <c r="G21028">
        <v>3</v>
      </c>
      <c r="H21028">
        <v>12</v>
      </c>
      <c r="I21028">
        <v>16</v>
      </c>
      <c r="L21028" t="s">
        <v>1065</v>
      </c>
      <c r="M21028" t="s">
        <v>1320</v>
      </c>
    </row>
    <row r="21029" spans="3:13">
      <c r="C21029" t="s">
        <v>43255</v>
      </c>
      <c r="D21029" t="s">
        <v>43410</v>
      </c>
      <c r="E21029">
        <v>185218</v>
      </c>
      <c r="G21029">
        <v>3</v>
      </c>
      <c r="H21029">
        <v>12</v>
      </c>
      <c r="I21029">
        <v>16</v>
      </c>
      <c r="L21029" t="s">
        <v>1065</v>
      </c>
      <c r="M21029" t="s">
        <v>1320</v>
      </c>
    </row>
    <row r="21030" spans="3:13">
      <c r="C21030" t="s">
        <v>43257</v>
      </c>
      <c r="D21030" t="s">
        <v>43412</v>
      </c>
      <c r="E21030">
        <v>185219</v>
      </c>
      <c r="G21030">
        <v>3</v>
      </c>
      <c r="H21030">
        <v>12</v>
      </c>
      <c r="I21030">
        <v>16</v>
      </c>
      <c r="L21030" t="s">
        <v>1065</v>
      </c>
      <c r="M21030" t="s">
        <v>1320</v>
      </c>
    </row>
    <row r="21031" spans="3:13">
      <c r="C21031" t="s">
        <v>43259</v>
      </c>
      <c r="D21031" t="s">
        <v>43414</v>
      </c>
      <c r="E21031">
        <v>185220</v>
      </c>
      <c r="G21031">
        <v>3</v>
      </c>
      <c r="H21031">
        <v>12</v>
      </c>
      <c r="I21031">
        <v>16</v>
      </c>
      <c r="L21031" t="s">
        <v>1065</v>
      </c>
      <c r="M21031" t="s">
        <v>1320</v>
      </c>
    </row>
    <row r="21032" spans="3:13">
      <c r="C21032" t="s">
        <v>43261</v>
      </c>
      <c r="D21032" t="s">
        <v>43416</v>
      </c>
      <c r="E21032">
        <v>185221</v>
      </c>
      <c r="G21032">
        <v>3</v>
      </c>
      <c r="H21032">
        <v>12</v>
      </c>
      <c r="I21032">
        <v>16</v>
      </c>
      <c r="L21032" t="s">
        <v>1065</v>
      </c>
      <c r="M21032" t="s">
        <v>1320</v>
      </c>
    </row>
    <row r="21033" spans="3:13">
      <c r="C21033" t="s">
        <v>43263</v>
      </c>
      <c r="D21033" t="s">
        <v>43418</v>
      </c>
      <c r="E21033">
        <v>185222</v>
      </c>
      <c r="G21033">
        <v>3</v>
      </c>
      <c r="H21033">
        <v>12</v>
      </c>
      <c r="I21033">
        <v>16</v>
      </c>
      <c r="L21033" t="s">
        <v>1065</v>
      </c>
      <c r="M21033" t="s">
        <v>1320</v>
      </c>
    </row>
    <row r="21034" spans="3:13">
      <c r="C21034" t="s">
        <v>43265</v>
      </c>
      <c r="D21034" t="s">
        <v>43420</v>
      </c>
      <c r="E21034">
        <v>185223</v>
      </c>
      <c r="G21034">
        <v>3</v>
      </c>
      <c r="H21034">
        <v>12</v>
      </c>
      <c r="I21034">
        <v>16</v>
      </c>
      <c r="L21034" t="s">
        <v>1065</v>
      </c>
      <c r="M21034" t="s">
        <v>1320</v>
      </c>
    </row>
    <row r="21035" spans="3:13">
      <c r="C21035" t="s">
        <v>43267</v>
      </c>
      <c r="D21035" t="s">
        <v>43422</v>
      </c>
      <c r="E21035">
        <v>185224</v>
      </c>
      <c r="G21035">
        <v>3</v>
      </c>
      <c r="H21035">
        <v>12</v>
      </c>
      <c r="I21035">
        <v>16</v>
      </c>
      <c r="L21035" t="s">
        <v>1065</v>
      </c>
      <c r="M21035" t="s">
        <v>1320</v>
      </c>
    </row>
    <row r="21036" spans="3:13">
      <c r="C21036" t="s">
        <v>43269</v>
      </c>
      <c r="D21036" t="s">
        <v>43424</v>
      </c>
      <c r="E21036">
        <v>185225</v>
      </c>
      <c r="G21036">
        <v>3</v>
      </c>
      <c r="H21036">
        <v>12</v>
      </c>
      <c r="I21036">
        <v>16</v>
      </c>
      <c r="L21036" t="s">
        <v>1065</v>
      </c>
      <c r="M21036" t="s">
        <v>1320</v>
      </c>
    </row>
    <row r="21037" spans="3:13">
      <c r="C21037" t="s">
        <v>43271</v>
      </c>
      <c r="D21037" t="s">
        <v>43426</v>
      </c>
      <c r="E21037">
        <v>185226</v>
      </c>
      <c r="G21037">
        <v>3</v>
      </c>
      <c r="H21037">
        <v>12</v>
      </c>
      <c r="I21037">
        <v>16</v>
      </c>
      <c r="L21037" t="s">
        <v>1065</v>
      </c>
      <c r="M21037" t="s">
        <v>1320</v>
      </c>
    </row>
    <row r="21038" spans="3:13">
      <c r="C21038" t="s">
        <v>43273</v>
      </c>
      <c r="D21038" t="s">
        <v>43428</v>
      </c>
      <c r="E21038">
        <v>185227</v>
      </c>
      <c r="G21038">
        <v>3</v>
      </c>
      <c r="H21038">
        <v>12</v>
      </c>
      <c r="I21038">
        <v>16</v>
      </c>
      <c r="L21038" t="s">
        <v>1065</v>
      </c>
      <c r="M21038" t="s">
        <v>1320</v>
      </c>
    </row>
    <row r="21039" spans="3:13">
      <c r="C21039" t="s">
        <v>43275</v>
      </c>
      <c r="D21039" t="s">
        <v>43430</v>
      </c>
      <c r="E21039">
        <v>185228</v>
      </c>
      <c r="G21039">
        <v>3</v>
      </c>
      <c r="H21039">
        <v>12</v>
      </c>
      <c r="I21039">
        <v>16</v>
      </c>
      <c r="L21039" t="s">
        <v>1065</v>
      </c>
      <c r="M21039" t="s">
        <v>1320</v>
      </c>
    </row>
    <row r="21040" spans="3:13">
      <c r="C21040" t="s">
        <v>43277</v>
      </c>
      <c r="D21040" t="s">
        <v>43432</v>
      </c>
      <c r="E21040">
        <v>185229</v>
      </c>
      <c r="G21040">
        <v>3</v>
      </c>
      <c r="H21040">
        <v>12</v>
      </c>
      <c r="I21040">
        <v>16</v>
      </c>
      <c r="L21040" t="s">
        <v>1065</v>
      </c>
      <c r="M21040" t="s">
        <v>1320</v>
      </c>
    </row>
    <row r="21041" spans="3:13">
      <c r="C21041" t="s">
        <v>43279</v>
      </c>
      <c r="D21041" t="s">
        <v>43434</v>
      </c>
      <c r="E21041">
        <v>185230</v>
      </c>
      <c r="G21041">
        <v>3</v>
      </c>
      <c r="H21041">
        <v>12</v>
      </c>
      <c r="I21041">
        <v>16</v>
      </c>
      <c r="L21041" t="s">
        <v>1065</v>
      </c>
      <c r="M21041" t="s">
        <v>1320</v>
      </c>
    </row>
    <row r="21042" spans="3:13">
      <c r="C21042" t="s">
        <v>43281</v>
      </c>
      <c r="D21042" t="s">
        <v>43436</v>
      </c>
      <c r="E21042">
        <v>185231</v>
      </c>
      <c r="G21042">
        <v>3</v>
      </c>
      <c r="H21042">
        <v>12</v>
      </c>
      <c r="I21042">
        <v>16</v>
      </c>
      <c r="L21042" t="s">
        <v>1065</v>
      </c>
      <c r="M21042" t="s">
        <v>1320</v>
      </c>
    </row>
    <row r="21043" spans="3:13">
      <c r="C21043" t="s">
        <v>43283</v>
      </c>
      <c r="D21043" t="s">
        <v>43438</v>
      </c>
      <c r="E21043">
        <v>185232</v>
      </c>
      <c r="G21043">
        <v>3</v>
      </c>
      <c r="H21043">
        <v>12</v>
      </c>
      <c r="I21043">
        <v>16</v>
      </c>
      <c r="L21043" t="s">
        <v>1065</v>
      </c>
      <c r="M21043" t="s">
        <v>1320</v>
      </c>
    </row>
    <row r="21044" spans="3:13">
      <c r="C21044" t="s">
        <v>43285</v>
      </c>
      <c r="D21044" t="s">
        <v>43440</v>
      </c>
      <c r="E21044">
        <v>185233</v>
      </c>
      <c r="G21044">
        <v>3</v>
      </c>
      <c r="H21044">
        <v>12</v>
      </c>
      <c r="I21044">
        <v>16</v>
      </c>
      <c r="L21044" t="s">
        <v>1065</v>
      </c>
      <c r="M21044" t="s">
        <v>1320</v>
      </c>
    </row>
    <row r="21045" spans="3:13">
      <c r="C21045" t="s">
        <v>43287</v>
      </c>
      <c r="D21045" t="s">
        <v>43442</v>
      </c>
      <c r="E21045">
        <v>185234</v>
      </c>
      <c r="G21045">
        <v>3</v>
      </c>
      <c r="H21045">
        <v>12</v>
      </c>
      <c r="I21045">
        <v>16</v>
      </c>
      <c r="L21045" t="s">
        <v>1065</v>
      </c>
      <c r="M21045" t="s">
        <v>1320</v>
      </c>
    </row>
    <row r="21046" spans="3:13">
      <c r="C21046" t="s">
        <v>43289</v>
      </c>
      <c r="D21046" t="s">
        <v>43444</v>
      </c>
      <c r="E21046">
        <v>185235</v>
      </c>
      <c r="G21046">
        <v>3</v>
      </c>
      <c r="H21046">
        <v>12</v>
      </c>
      <c r="I21046">
        <v>16</v>
      </c>
      <c r="L21046" t="s">
        <v>1065</v>
      </c>
      <c r="M21046" t="s">
        <v>1320</v>
      </c>
    </row>
    <row r="21047" spans="3:13">
      <c r="C21047" t="s">
        <v>43291</v>
      </c>
      <c r="D21047" t="s">
        <v>43446</v>
      </c>
      <c r="E21047">
        <v>185236</v>
      </c>
      <c r="G21047">
        <v>3</v>
      </c>
      <c r="H21047">
        <v>12</v>
      </c>
      <c r="I21047">
        <v>16</v>
      </c>
      <c r="L21047" t="s">
        <v>1065</v>
      </c>
      <c r="M21047" t="s">
        <v>1320</v>
      </c>
    </row>
    <row r="21048" spans="3:13">
      <c r="C21048" t="s">
        <v>43293</v>
      </c>
      <c r="D21048" t="s">
        <v>43448</v>
      </c>
      <c r="E21048">
        <v>185237</v>
      </c>
      <c r="G21048">
        <v>3</v>
      </c>
      <c r="H21048">
        <v>12</v>
      </c>
      <c r="I21048">
        <v>16</v>
      </c>
      <c r="L21048" t="s">
        <v>1065</v>
      </c>
      <c r="M21048" t="s">
        <v>1320</v>
      </c>
    </row>
    <row r="21049" spans="3:13">
      <c r="C21049" t="s">
        <v>43295</v>
      </c>
      <c r="D21049" t="s">
        <v>43450</v>
      </c>
      <c r="E21049">
        <v>185238</v>
      </c>
      <c r="G21049">
        <v>3</v>
      </c>
      <c r="H21049">
        <v>12</v>
      </c>
      <c r="I21049">
        <v>16</v>
      </c>
      <c r="L21049" t="s">
        <v>1065</v>
      </c>
      <c r="M21049" t="s">
        <v>1320</v>
      </c>
    </row>
    <row r="21050" spans="3:13">
      <c r="C21050" t="s">
        <v>43297</v>
      </c>
      <c r="D21050" t="s">
        <v>43452</v>
      </c>
      <c r="E21050">
        <v>185239</v>
      </c>
      <c r="G21050">
        <v>3</v>
      </c>
      <c r="H21050">
        <v>12</v>
      </c>
      <c r="I21050">
        <v>16</v>
      </c>
      <c r="L21050" t="s">
        <v>1065</v>
      </c>
      <c r="M21050" t="s">
        <v>1320</v>
      </c>
    </row>
    <row r="21051" spans="3:13">
      <c r="C21051" t="s">
        <v>43299</v>
      </c>
      <c r="D21051" t="s">
        <v>43454</v>
      </c>
      <c r="E21051">
        <v>185240</v>
      </c>
      <c r="G21051">
        <v>3</v>
      </c>
      <c r="H21051">
        <v>12</v>
      </c>
      <c r="I21051">
        <v>16</v>
      </c>
      <c r="L21051" t="s">
        <v>1065</v>
      </c>
      <c r="M21051" t="s">
        <v>1320</v>
      </c>
    </row>
    <row r="21052" spans="3:13">
      <c r="C21052" t="s">
        <v>43301</v>
      </c>
      <c r="D21052" t="s">
        <v>43456</v>
      </c>
      <c r="E21052">
        <v>185241</v>
      </c>
      <c r="G21052">
        <v>3</v>
      </c>
      <c r="H21052">
        <v>12</v>
      </c>
      <c r="I21052">
        <v>16</v>
      </c>
      <c r="L21052" t="s">
        <v>1065</v>
      </c>
      <c r="M21052" t="s">
        <v>1320</v>
      </c>
    </row>
    <row r="21053" spans="3:13">
      <c r="C21053" t="s">
        <v>43303</v>
      </c>
      <c r="D21053" t="s">
        <v>43458</v>
      </c>
      <c r="E21053">
        <v>185242</v>
      </c>
      <c r="G21053">
        <v>3</v>
      </c>
      <c r="H21053">
        <v>12</v>
      </c>
      <c r="I21053">
        <v>16</v>
      </c>
      <c r="L21053" t="s">
        <v>1065</v>
      </c>
      <c r="M21053" t="s">
        <v>1320</v>
      </c>
    </row>
    <row r="21054" spans="3:13">
      <c r="C21054" t="s">
        <v>43305</v>
      </c>
      <c r="D21054" t="s">
        <v>43460</v>
      </c>
      <c r="E21054">
        <v>185243</v>
      </c>
      <c r="G21054">
        <v>3</v>
      </c>
      <c r="H21054">
        <v>12</v>
      </c>
      <c r="I21054">
        <v>16</v>
      </c>
      <c r="L21054" t="s">
        <v>1065</v>
      </c>
      <c r="M21054" t="s">
        <v>1320</v>
      </c>
    </row>
    <row r="21055" spans="3:13">
      <c r="C21055" t="s">
        <v>43307</v>
      </c>
      <c r="D21055" t="s">
        <v>43462</v>
      </c>
      <c r="E21055">
        <v>185244</v>
      </c>
      <c r="G21055">
        <v>3</v>
      </c>
      <c r="H21055">
        <v>12</v>
      </c>
      <c r="I21055">
        <v>16</v>
      </c>
      <c r="L21055" t="s">
        <v>1065</v>
      </c>
      <c r="M21055" t="s">
        <v>1320</v>
      </c>
    </row>
    <row r="21056" spans="3:13">
      <c r="C21056" t="s">
        <v>43309</v>
      </c>
      <c r="D21056" t="s">
        <v>43464</v>
      </c>
      <c r="E21056">
        <v>185245</v>
      </c>
      <c r="G21056">
        <v>3</v>
      </c>
      <c r="H21056">
        <v>12</v>
      </c>
      <c r="I21056">
        <v>16</v>
      </c>
      <c r="L21056" t="s">
        <v>1065</v>
      </c>
      <c r="M21056" t="s">
        <v>1320</v>
      </c>
    </row>
    <row r="21057" spans="3:13">
      <c r="C21057" t="s">
        <v>43311</v>
      </c>
      <c r="D21057" t="s">
        <v>43466</v>
      </c>
      <c r="E21057">
        <v>185246</v>
      </c>
      <c r="G21057">
        <v>3</v>
      </c>
      <c r="H21057">
        <v>12</v>
      </c>
      <c r="I21057">
        <v>16</v>
      </c>
      <c r="L21057" t="s">
        <v>1065</v>
      </c>
      <c r="M21057" t="s">
        <v>1320</v>
      </c>
    </row>
    <row r="21058" spans="3:13">
      <c r="C21058" t="s">
        <v>43313</v>
      </c>
      <c r="D21058" t="s">
        <v>43468</v>
      </c>
      <c r="E21058">
        <v>185247</v>
      </c>
      <c r="G21058">
        <v>3</v>
      </c>
      <c r="H21058">
        <v>12</v>
      </c>
      <c r="I21058">
        <v>16</v>
      </c>
      <c r="L21058" t="s">
        <v>1065</v>
      </c>
      <c r="M21058" t="s">
        <v>1320</v>
      </c>
    </row>
    <row r="21059" spans="3:13">
      <c r="C21059" t="s">
        <v>43315</v>
      </c>
      <c r="D21059" t="s">
        <v>43470</v>
      </c>
      <c r="E21059">
        <v>185248</v>
      </c>
      <c r="G21059">
        <v>3</v>
      </c>
      <c r="H21059">
        <v>12</v>
      </c>
      <c r="I21059">
        <v>16</v>
      </c>
      <c r="L21059" t="s">
        <v>1065</v>
      </c>
      <c r="M21059" t="s">
        <v>1320</v>
      </c>
    </row>
    <row r="21060" spans="3:13">
      <c r="C21060" t="s">
        <v>43317</v>
      </c>
      <c r="D21060" t="s">
        <v>43472</v>
      </c>
      <c r="E21060">
        <v>185249</v>
      </c>
      <c r="G21060">
        <v>3</v>
      </c>
      <c r="H21060">
        <v>12</v>
      </c>
      <c r="I21060">
        <v>16</v>
      </c>
      <c r="L21060" t="s">
        <v>1065</v>
      </c>
      <c r="M21060" t="s">
        <v>1320</v>
      </c>
    </row>
    <row r="21061" spans="3:13">
      <c r="C21061" t="s">
        <v>43319</v>
      </c>
      <c r="D21061" t="s">
        <v>43474</v>
      </c>
      <c r="E21061">
        <v>185250</v>
      </c>
      <c r="G21061">
        <v>3</v>
      </c>
      <c r="H21061">
        <v>12</v>
      </c>
      <c r="I21061">
        <v>16</v>
      </c>
      <c r="L21061" t="s">
        <v>1065</v>
      </c>
      <c r="M21061" t="s">
        <v>1320</v>
      </c>
    </row>
    <row r="21062" spans="3:13">
      <c r="C21062" t="s">
        <v>43321</v>
      </c>
      <c r="D21062" t="s">
        <v>43476</v>
      </c>
      <c r="E21062">
        <v>185251</v>
      </c>
      <c r="G21062">
        <v>3</v>
      </c>
      <c r="H21062">
        <v>12</v>
      </c>
      <c r="I21062">
        <v>16</v>
      </c>
      <c r="L21062" t="s">
        <v>1065</v>
      </c>
      <c r="M21062" t="s">
        <v>1320</v>
      </c>
    </row>
    <row r="21063" spans="3:13">
      <c r="C21063" t="s">
        <v>43323</v>
      </c>
      <c r="D21063" t="s">
        <v>43478</v>
      </c>
      <c r="E21063">
        <v>185252</v>
      </c>
      <c r="G21063">
        <v>3</v>
      </c>
      <c r="H21063">
        <v>12</v>
      </c>
      <c r="I21063">
        <v>16</v>
      </c>
      <c r="L21063" t="s">
        <v>1065</v>
      </c>
      <c r="M21063" t="s">
        <v>1320</v>
      </c>
    </row>
    <row r="21064" spans="3:13">
      <c r="C21064" t="s">
        <v>43325</v>
      </c>
      <c r="D21064" t="s">
        <v>43480</v>
      </c>
      <c r="E21064">
        <v>185253</v>
      </c>
      <c r="G21064">
        <v>3</v>
      </c>
      <c r="H21064">
        <v>12</v>
      </c>
      <c r="I21064">
        <v>16</v>
      </c>
      <c r="L21064" t="s">
        <v>1065</v>
      </c>
      <c r="M21064" t="s">
        <v>1320</v>
      </c>
    </row>
    <row r="21065" spans="3:13">
      <c r="C21065" t="s">
        <v>43327</v>
      </c>
      <c r="D21065" t="s">
        <v>43482</v>
      </c>
      <c r="E21065">
        <v>185254</v>
      </c>
      <c r="G21065">
        <v>3</v>
      </c>
      <c r="H21065">
        <v>12</v>
      </c>
      <c r="I21065">
        <v>16</v>
      </c>
      <c r="L21065" t="s">
        <v>1065</v>
      </c>
      <c r="M21065" t="s">
        <v>1320</v>
      </c>
    </row>
    <row r="21066" spans="3:13">
      <c r="C21066" t="s">
        <v>43329</v>
      </c>
      <c r="D21066" t="s">
        <v>43484</v>
      </c>
      <c r="E21066">
        <v>185255</v>
      </c>
      <c r="G21066">
        <v>3</v>
      </c>
      <c r="H21066">
        <v>12</v>
      </c>
      <c r="I21066">
        <v>16</v>
      </c>
      <c r="L21066" t="s">
        <v>1065</v>
      </c>
      <c r="M21066" t="s">
        <v>1320</v>
      </c>
    </row>
    <row r="21067" spans="3:13">
      <c r="C21067" t="s">
        <v>43331</v>
      </c>
      <c r="D21067" t="s">
        <v>43486</v>
      </c>
      <c r="E21067">
        <v>185256</v>
      </c>
      <c r="G21067">
        <v>3</v>
      </c>
      <c r="H21067">
        <v>12</v>
      </c>
      <c r="I21067">
        <v>16</v>
      </c>
      <c r="L21067" t="s">
        <v>1065</v>
      </c>
      <c r="M21067" t="s">
        <v>1320</v>
      </c>
    </row>
    <row r="21068" spans="3:13">
      <c r="C21068" t="s">
        <v>43333</v>
      </c>
      <c r="D21068" t="s">
        <v>43488</v>
      </c>
      <c r="E21068">
        <v>185257</v>
      </c>
      <c r="G21068">
        <v>3</v>
      </c>
      <c r="H21068">
        <v>12</v>
      </c>
      <c r="I21068">
        <v>16</v>
      </c>
      <c r="L21068" t="s">
        <v>1065</v>
      </c>
      <c r="M21068" t="s">
        <v>1320</v>
      </c>
    </row>
    <row r="21069" spans="3:13">
      <c r="C21069" t="s">
        <v>43335</v>
      </c>
      <c r="D21069" t="s">
        <v>43490</v>
      </c>
      <c r="E21069">
        <v>185258</v>
      </c>
      <c r="G21069">
        <v>3</v>
      </c>
      <c r="H21069">
        <v>12</v>
      </c>
      <c r="I21069">
        <v>16</v>
      </c>
      <c r="L21069" t="s">
        <v>1065</v>
      </c>
      <c r="M21069" t="s">
        <v>1320</v>
      </c>
    </row>
    <row r="21070" spans="3:13">
      <c r="C21070" t="s">
        <v>43337</v>
      </c>
      <c r="D21070" t="s">
        <v>43492</v>
      </c>
      <c r="E21070">
        <v>185259</v>
      </c>
      <c r="G21070">
        <v>3</v>
      </c>
      <c r="H21070">
        <v>12</v>
      </c>
      <c r="I21070">
        <v>16</v>
      </c>
      <c r="L21070" t="s">
        <v>1065</v>
      </c>
      <c r="M21070" t="s">
        <v>1320</v>
      </c>
    </row>
    <row r="21071" spans="3:13">
      <c r="C21071" t="s">
        <v>43339</v>
      </c>
      <c r="D21071" t="s">
        <v>43494</v>
      </c>
      <c r="E21071">
        <v>185260</v>
      </c>
      <c r="G21071">
        <v>3</v>
      </c>
      <c r="H21071">
        <v>12</v>
      </c>
      <c r="I21071">
        <v>16</v>
      </c>
      <c r="L21071" t="s">
        <v>1065</v>
      </c>
      <c r="M21071" t="s">
        <v>1320</v>
      </c>
    </row>
    <row r="21072" spans="3:13">
      <c r="C21072" t="s">
        <v>43341</v>
      </c>
      <c r="D21072" t="s">
        <v>43496</v>
      </c>
      <c r="E21072">
        <v>185261</v>
      </c>
      <c r="G21072">
        <v>3</v>
      </c>
      <c r="H21072">
        <v>12</v>
      </c>
      <c r="I21072">
        <v>16</v>
      </c>
      <c r="L21072" t="s">
        <v>1065</v>
      </c>
      <c r="M21072" t="s">
        <v>1320</v>
      </c>
    </row>
    <row r="21073" spans="3:13">
      <c r="C21073" t="s">
        <v>43343</v>
      </c>
      <c r="D21073" t="s">
        <v>43498</v>
      </c>
      <c r="E21073">
        <v>185262</v>
      </c>
      <c r="G21073">
        <v>3</v>
      </c>
      <c r="H21073">
        <v>12</v>
      </c>
      <c r="I21073">
        <v>16</v>
      </c>
      <c r="L21073" t="s">
        <v>1065</v>
      </c>
      <c r="M21073" t="s">
        <v>1320</v>
      </c>
    </row>
    <row r="21074" spans="3:13">
      <c r="C21074" t="s">
        <v>43345</v>
      </c>
      <c r="D21074" t="s">
        <v>43500</v>
      </c>
      <c r="E21074">
        <v>185263</v>
      </c>
      <c r="G21074">
        <v>3</v>
      </c>
      <c r="H21074">
        <v>12</v>
      </c>
      <c r="I21074">
        <v>16</v>
      </c>
      <c r="L21074" t="s">
        <v>1065</v>
      </c>
      <c r="M21074" t="s">
        <v>1320</v>
      </c>
    </row>
    <row r="21075" spans="3:13">
      <c r="C21075" t="s">
        <v>43347</v>
      </c>
      <c r="D21075" t="s">
        <v>43502</v>
      </c>
      <c r="E21075">
        <v>185264</v>
      </c>
      <c r="G21075">
        <v>3</v>
      </c>
      <c r="H21075">
        <v>12</v>
      </c>
      <c r="I21075">
        <v>16</v>
      </c>
      <c r="L21075" t="s">
        <v>1065</v>
      </c>
      <c r="M21075" t="s">
        <v>1320</v>
      </c>
    </row>
    <row r="21076" spans="3:13">
      <c r="C21076" t="s">
        <v>43349</v>
      </c>
      <c r="D21076" t="s">
        <v>43504</v>
      </c>
      <c r="E21076">
        <v>185265</v>
      </c>
      <c r="G21076">
        <v>3</v>
      </c>
      <c r="H21076">
        <v>12</v>
      </c>
      <c r="I21076">
        <v>16</v>
      </c>
      <c r="L21076" t="s">
        <v>1065</v>
      </c>
      <c r="M21076" t="s">
        <v>1320</v>
      </c>
    </row>
    <row r="21077" spans="3:13">
      <c r="C21077" t="s">
        <v>43351</v>
      </c>
      <c r="D21077" t="s">
        <v>43506</v>
      </c>
      <c r="E21077">
        <v>185266</v>
      </c>
      <c r="G21077">
        <v>3</v>
      </c>
      <c r="H21077">
        <v>12</v>
      </c>
      <c r="I21077">
        <v>16</v>
      </c>
      <c r="L21077" t="s">
        <v>1065</v>
      </c>
      <c r="M21077" t="s">
        <v>1320</v>
      </c>
    </row>
    <row r="21078" spans="3:13">
      <c r="C21078" t="s">
        <v>43353</v>
      </c>
      <c r="D21078" t="s">
        <v>43508</v>
      </c>
      <c r="E21078">
        <v>185267</v>
      </c>
      <c r="G21078">
        <v>3</v>
      </c>
      <c r="H21078">
        <v>12</v>
      </c>
      <c r="I21078">
        <v>16</v>
      </c>
      <c r="L21078" t="s">
        <v>1065</v>
      </c>
      <c r="M21078" t="s">
        <v>1320</v>
      </c>
    </row>
    <row r="21079" spans="3:13">
      <c r="C21079" t="s">
        <v>43355</v>
      </c>
      <c r="D21079" t="s">
        <v>43510</v>
      </c>
      <c r="E21079">
        <v>185268</v>
      </c>
      <c r="G21079">
        <v>3</v>
      </c>
      <c r="H21079">
        <v>12</v>
      </c>
      <c r="I21079">
        <v>16</v>
      </c>
      <c r="L21079" t="s">
        <v>1065</v>
      </c>
      <c r="M21079" t="s">
        <v>1320</v>
      </c>
    </row>
    <row r="21080" spans="3:13">
      <c r="C21080" t="s">
        <v>43357</v>
      </c>
      <c r="D21080" t="s">
        <v>43512</v>
      </c>
      <c r="E21080">
        <v>185269</v>
      </c>
      <c r="G21080">
        <v>3</v>
      </c>
      <c r="H21080">
        <v>12</v>
      </c>
      <c r="I21080">
        <v>16</v>
      </c>
      <c r="L21080" t="s">
        <v>1065</v>
      </c>
      <c r="M21080" t="s">
        <v>1320</v>
      </c>
    </row>
    <row r="21081" spans="3:13">
      <c r="C21081" t="s">
        <v>43359</v>
      </c>
      <c r="D21081" t="s">
        <v>43514</v>
      </c>
      <c r="E21081">
        <v>185270</v>
      </c>
      <c r="G21081">
        <v>3</v>
      </c>
      <c r="H21081">
        <v>12</v>
      </c>
      <c r="I21081">
        <v>16</v>
      </c>
      <c r="L21081" t="s">
        <v>1065</v>
      </c>
      <c r="M21081" t="s">
        <v>1320</v>
      </c>
    </row>
    <row r="21082" spans="3:13">
      <c r="C21082" t="s">
        <v>43361</v>
      </c>
      <c r="D21082" t="s">
        <v>43516</v>
      </c>
      <c r="E21082">
        <v>185271</v>
      </c>
      <c r="G21082">
        <v>3</v>
      </c>
      <c r="H21082">
        <v>12</v>
      </c>
      <c r="I21082">
        <v>16</v>
      </c>
      <c r="L21082" t="s">
        <v>1065</v>
      </c>
      <c r="M21082" t="s">
        <v>1320</v>
      </c>
    </row>
    <row r="21083" spans="3:13">
      <c r="C21083" t="s">
        <v>43363</v>
      </c>
      <c r="D21083" t="s">
        <v>43518</v>
      </c>
      <c r="E21083">
        <v>185272</v>
      </c>
      <c r="G21083">
        <v>3</v>
      </c>
      <c r="H21083">
        <v>12</v>
      </c>
      <c r="I21083">
        <v>16</v>
      </c>
      <c r="L21083" t="s">
        <v>1065</v>
      </c>
      <c r="M21083" t="s">
        <v>1320</v>
      </c>
    </row>
    <row r="21084" spans="3:13">
      <c r="C21084" t="s">
        <v>43365</v>
      </c>
      <c r="D21084" t="s">
        <v>43520</v>
      </c>
      <c r="E21084">
        <v>185273</v>
      </c>
      <c r="G21084">
        <v>3</v>
      </c>
      <c r="H21084">
        <v>12</v>
      </c>
      <c r="I21084">
        <v>16</v>
      </c>
      <c r="L21084" t="s">
        <v>1065</v>
      </c>
      <c r="M21084" t="s">
        <v>1320</v>
      </c>
    </row>
    <row r="21085" spans="3:13">
      <c r="C21085" t="s">
        <v>43367</v>
      </c>
      <c r="D21085" t="s">
        <v>43522</v>
      </c>
      <c r="E21085">
        <v>185274</v>
      </c>
      <c r="G21085">
        <v>3</v>
      </c>
      <c r="H21085">
        <v>12</v>
      </c>
      <c r="I21085">
        <v>16</v>
      </c>
      <c r="L21085" t="s">
        <v>1065</v>
      </c>
      <c r="M21085" t="s">
        <v>1320</v>
      </c>
    </row>
    <row r="21086" spans="3:13">
      <c r="C21086" t="s">
        <v>43369</v>
      </c>
      <c r="D21086" t="s">
        <v>43524</v>
      </c>
      <c r="E21086">
        <v>185275</v>
      </c>
      <c r="G21086">
        <v>3</v>
      </c>
      <c r="H21086">
        <v>12</v>
      </c>
      <c r="I21086">
        <v>16</v>
      </c>
      <c r="L21086" t="s">
        <v>1065</v>
      </c>
      <c r="M21086" t="s">
        <v>1320</v>
      </c>
    </row>
    <row r="21087" spans="3:13">
      <c r="C21087" t="s">
        <v>43371</v>
      </c>
      <c r="D21087" t="s">
        <v>43526</v>
      </c>
      <c r="E21087">
        <v>185276</v>
      </c>
      <c r="G21087">
        <v>3</v>
      </c>
      <c r="H21087">
        <v>12</v>
      </c>
      <c r="I21087">
        <v>16</v>
      </c>
      <c r="L21087" t="s">
        <v>1065</v>
      </c>
      <c r="M21087" t="s">
        <v>1320</v>
      </c>
    </row>
    <row r="21088" spans="3:13">
      <c r="C21088" t="s">
        <v>43373</v>
      </c>
      <c r="D21088" t="s">
        <v>43528</v>
      </c>
      <c r="E21088">
        <v>185277</v>
      </c>
      <c r="G21088">
        <v>3</v>
      </c>
      <c r="H21088">
        <v>12</v>
      </c>
      <c r="I21088">
        <v>16</v>
      </c>
      <c r="L21088" t="s">
        <v>1065</v>
      </c>
      <c r="M21088" t="s">
        <v>1320</v>
      </c>
    </row>
    <row r="21089" spans="3:13">
      <c r="C21089" t="s">
        <v>43375</v>
      </c>
      <c r="D21089" t="s">
        <v>43530</v>
      </c>
      <c r="E21089">
        <v>185278</v>
      </c>
      <c r="G21089">
        <v>3</v>
      </c>
      <c r="H21089">
        <v>12</v>
      </c>
      <c r="I21089">
        <v>16</v>
      </c>
      <c r="L21089" t="s">
        <v>1065</v>
      </c>
      <c r="M21089" t="s">
        <v>1320</v>
      </c>
    </row>
    <row r="21090" spans="3:13">
      <c r="C21090" t="s">
        <v>43377</v>
      </c>
      <c r="D21090" t="s">
        <v>43532</v>
      </c>
      <c r="E21090">
        <v>185279</v>
      </c>
      <c r="G21090">
        <v>3</v>
      </c>
      <c r="H21090">
        <v>12</v>
      </c>
      <c r="I21090">
        <v>16</v>
      </c>
      <c r="L21090" t="s">
        <v>1065</v>
      </c>
      <c r="M21090" t="s">
        <v>1320</v>
      </c>
    </row>
    <row r="21091" spans="3:13">
      <c r="C21091" t="s">
        <v>43379</v>
      </c>
      <c r="D21091" t="s">
        <v>43534</v>
      </c>
      <c r="E21091">
        <v>185280</v>
      </c>
      <c r="G21091">
        <v>3</v>
      </c>
      <c r="H21091">
        <v>12</v>
      </c>
      <c r="I21091">
        <v>16</v>
      </c>
      <c r="L21091" t="s">
        <v>1065</v>
      </c>
      <c r="M21091" t="s">
        <v>1320</v>
      </c>
    </row>
    <row r="21092" spans="3:13">
      <c r="C21092" t="s">
        <v>43381</v>
      </c>
      <c r="D21092" t="s">
        <v>43536</v>
      </c>
      <c r="E21092">
        <v>185281</v>
      </c>
      <c r="G21092">
        <v>3</v>
      </c>
      <c r="H21092">
        <v>12</v>
      </c>
      <c r="I21092">
        <v>16</v>
      </c>
      <c r="L21092" t="s">
        <v>1065</v>
      </c>
      <c r="M21092" t="s">
        <v>1320</v>
      </c>
    </row>
    <row r="21093" spans="3:13">
      <c r="C21093" t="s">
        <v>43383</v>
      </c>
      <c r="D21093" t="s">
        <v>43538</v>
      </c>
      <c r="E21093">
        <v>185282</v>
      </c>
      <c r="G21093">
        <v>3</v>
      </c>
      <c r="H21093">
        <v>12</v>
      </c>
      <c r="I21093">
        <v>16</v>
      </c>
      <c r="L21093" t="s">
        <v>1065</v>
      </c>
      <c r="M21093" t="s">
        <v>1320</v>
      </c>
    </row>
    <row r="21094" spans="3:13">
      <c r="C21094" t="s">
        <v>43385</v>
      </c>
      <c r="D21094" t="s">
        <v>43540</v>
      </c>
      <c r="E21094">
        <v>185283</v>
      </c>
      <c r="G21094">
        <v>3</v>
      </c>
      <c r="H21094">
        <v>12</v>
      </c>
      <c r="I21094">
        <v>16</v>
      </c>
      <c r="L21094" t="s">
        <v>1065</v>
      </c>
      <c r="M21094" t="s">
        <v>1320</v>
      </c>
    </row>
    <row r="21095" spans="3:13">
      <c r="C21095" t="s">
        <v>43387</v>
      </c>
      <c r="D21095" t="s">
        <v>43542</v>
      </c>
      <c r="E21095">
        <v>185284</v>
      </c>
      <c r="G21095">
        <v>3</v>
      </c>
      <c r="H21095">
        <v>12</v>
      </c>
      <c r="I21095">
        <v>16</v>
      </c>
      <c r="L21095" t="s">
        <v>1065</v>
      </c>
      <c r="M21095" t="s">
        <v>1320</v>
      </c>
    </row>
    <row r="21096" spans="3:13">
      <c r="C21096" t="s">
        <v>43389</v>
      </c>
      <c r="D21096" t="s">
        <v>43544</v>
      </c>
      <c r="E21096">
        <v>185285</v>
      </c>
      <c r="G21096">
        <v>3</v>
      </c>
      <c r="H21096">
        <v>12</v>
      </c>
      <c r="I21096">
        <v>16</v>
      </c>
      <c r="L21096" t="s">
        <v>1065</v>
      </c>
      <c r="M21096" t="s">
        <v>1320</v>
      </c>
    </row>
    <row r="21097" spans="3:13">
      <c r="C21097" t="s">
        <v>43391</v>
      </c>
      <c r="D21097" t="s">
        <v>43546</v>
      </c>
      <c r="E21097">
        <v>185286</v>
      </c>
      <c r="G21097">
        <v>3</v>
      </c>
      <c r="H21097">
        <v>12</v>
      </c>
      <c r="I21097">
        <v>16</v>
      </c>
      <c r="L21097" t="s">
        <v>1065</v>
      </c>
      <c r="M21097" t="s">
        <v>1320</v>
      </c>
    </row>
    <row r="21098" spans="3:13">
      <c r="C21098" t="s">
        <v>43393</v>
      </c>
      <c r="D21098" t="s">
        <v>43548</v>
      </c>
      <c r="E21098">
        <v>185287</v>
      </c>
      <c r="G21098">
        <v>3</v>
      </c>
      <c r="H21098">
        <v>12</v>
      </c>
      <c r="I21098">
        <v>16</v>
      </c>
      <c r="L21098" t="s">
        <v>1065</v>
      </c>
      <c r="M21098" t="s">
        <v>1320</v>
      </c>
    </row>
    <row r="21099" spans="3:13">
      <c r="C21099" t="s">
        <v>43395</v>
      </c>
      <c r="D21099" t="s">
        <v>43550</v>
      </c>
      <c r="E21099">
        <v>185288</v>
      </c>
      <c r="G21099">
        <v>3</v>
      </c>
      <c r="H21099">
        <v>12</v>
      </c>
      <c r="I21099">
        <v>16</v>
      </c>
      <c r="L21099" t="s">
        <v>1065</v>
      </c>
      <c r="M21099" t="s">
        <v>1320</v>
      </c>
    </row>
    <row r="21100" spans="3:13">
      <c r="C21100" t="s">
        <v>43397</v>
      </c>
      <c r="D21100" t="s">
        <v>43552</v>
      </c>
      <c r="E21100">
        <v>185289</v>
      </c>
      <c r="G21100">
        <v>3</v>
      </c>
      <c r="H21100">
        <v>12</v>
      </c>
      <c r="I21100">
        <v>16</v>
      </c>
      <c r="L21100" t="s">
        <v>1065</v>
      </c>
      <c r="M21100" t="s">
        <v>1320</v>
      </c>
    </row>
    <row r="21101" spans="3:13">
      <c r="C21101" t="s">
        <v>43399</v>
      </c>
      <c r="D21101" t="s">
        <v>43554</v>
      </c>
      <c r="E21101">
        <v>185290</v>
      </c>
      <c r="G21101">
        <v>3</v>
      </c>
      <c r="H21101">
        <v>12</v>
      </c>
      <c r="I21101">
        <v>16</v>
      </c>
      <c r="L21101" t="s">
        <v>1065</v>
      </c>
      <c r="M21101" t="s">
        <v>1320</v>
      </c>
    </row>
    <row r="21102" spans="3:13">
      <c r="C21102" t="s">
        <v>43401</v>
      </c>
      <c r="D21102" t="s">
        <v>43556</v>
      </c>
      <c r="E21102">
        <v>185291</v>
      </c>
      <c r="G21102">
        <v>3</v>
      </c>
      <c r="H21102">
        <v>12</v>
      </c>
      <c r="I21102">
        <v>16</v>
      </c>
      <c r="L21102" t="s">
        <v>1065</v>
      </c>
      <c r="M21102" t="s">
        <v>1320</v>
      </c>
    </row>
    <row r="21103" spans="3:13">
      <c r="C21103" t="s">
        <v>43403</v>
      </c>
      <c r="D21103" t="s">
        <v>43558</v>
      </c>
      <c r="E21103">
        <v>185292</v>
      </c>
      <c r="G21103">
        <v>3</v>
      </c>
      <c r="H21103">
        <v>12</v>
      </c>
      <c r="I21103">
        <v>16</v>
      </c>
      <c r="L21103" t="s">
        <v>1065</v>
      </c>
      <c r="M21103" t="s">
        <v>1320</v>
      </c>
    </row>
    <row r="21104" spans="3:13">
      <c r="C21104" t="s">
        <v>43405</v>
      </c>
      <c r="D21104" t="s">
        <v>43560</v>
      </c>
      <c r="E21104">
        <v>185293</v>
      </c>
      <c r="G21104">
        <v>3</v>
      </c>
      <c r="H21104">
        <v>12</v>
      </c>
      <c r="I21104">
        <v>16</v>
      </c>
      <c r="L21104" t="s">
        <v>1065</v>
      </c>
      <c r="M21104" t="s">
        <v>1320</v>
      </c>
    </row>
    <row r="21105" spans="3:13">
      <c r="C21105" t="s">
        <v>43407</v>
      </c>
      <c r="D21105" t="s">
        <v>43562</v>
      </c>
      <c r="E21105">
        <v>185294</v>
      </c>
      <c r="G21105">
        <v>3</v>
      </c>
      <c r="H21105">
        <v>12</v>
      </c>
      <c r="I21105">
        <v>16</v>
      </c>
      <c r="L21105" t="s">
        <v>1065</v>
      </c>
      <c r="M21105" t="s">
        <v>1320</v>
      </c>
    </row>
    <row r="21106" spans="3:13">
      <c r="C21106" t="s">
        <v>43409</v>
      </c>
      <c r="D21106" t="s">
        <v>43564</v>
      </c>
      <c r="E21106">
        <v>185295</v>
      </c>
      <c r="G21106">
        <v>3</v>
      </c>
      <c r="H21106">
        <v>12</v>
      </c>
      <c r="I21106">
        <v>16</v>
      </c>
      <c r="L21106" t="s">
        <v>1065</v>
      </c>
      <c r="M21106" t="s">
        <v>1320</v>
      </c>
    </row>
    <row r="21107" spans="3:13">
      <c r="C21107" t="s">
        <v>43411</v>
      </c>
      <c r="D21107" t="s">
        <v>43566</v>
      </c>
      <c r="E21107">
        <v>185296</v>
      </c>
      <c r="G21107">
        <v>3</v>
      </c>
      <c r="H21107">
        <v>12</v>
      </c>
      <c r="I21107">
        <v>16</v>
      </c>
      <c r="L21107" t="s">
        <v>1065</v>
      </c>
      <c r="M21107" t="s">
        <v>1320</v>
      </c>
    </row>
    <row r="21108" spans="3:13">
      <c r="C21108" t="s">
        <v>43413</v>
      </c>
      <c r="D21108" t="s">
        <v>43568</v>
      </c>
      <c r="E21108">
        <v>185297</v>
      </c>
      <c r="G21108">
        <v>3</v>
      </c>
      <c r="H21108">
        <v>12</v>
      </c>
      <c r="I21108">
        <v>16</v>
      </c>
      <c r="L21108" t="s">
        <v>1065</v>
      </c>
      <c r="M21108" t="s">
        <v>1320</v>
      </c>
    </row>
    <row r="21109" spans="3:13">
      <c r="C21109" t="s">
        <v>43415</v>
      </c>
      <c r="D21109" t="s">
        <v>43570</v>
      </c>
      <c r="E21109">
        <v>185298</v>
      </c>
      <c r="G21109">
        <v>3</v>
      </c>
      <c r="H21109">
        <v>12</v>
      </c>
      <c r="I21109">
        <v>16</v>
      </c>
      <c r="L21109" t="s">
        <v>1065</v>
      </c>
      <c r="M21109" t="s">
        <v>1320</v>
      </c>
    </row>
    <row r="21110" spans="3:13">
      <c r="C21110" t="s">
        <v>43417</v>
      </c>
      <c r="D21110" t="s">
        <v>43572</v>
      </c>
      <c r="E21110">
        <v>185299</v>
      </c>
      <c r="G21110">
        <v>3</v>
      </c>
      <c r="H21110">
        <v>12</v>
      </c>
      <c r="I21110">
        <v>16</v>
      </c>
      <c r="L21110" t="s">
        <v>1065</v>
      </c>
      <c r="M21110" t="s">
        <v>1320</v>
      </c>
    </row>
    <row r="21111" spans="3:13">
      <c r="C21111" t="s">
        <v>43419</v>
      </c>
      <c r="D21111" t="s">
        <v>43574</v>
      </c>
      <c r="E21111">
        <v>185300</v>
      </c>
      <c r="G21111">
        <v>3</v>
      </c>
      <c r="H21111">
        <v>12</v>
      </c>
      <c r="I21111">
        <v>16</v>
      </c>
      <c r="L21111" t="s">
        <v>1065</v>
      </c>
      <c r="M21111" t="s">
        <v>1320</v>
      </c>
    </row>
    <row r="21112" spans="3:13">
      <c r="C21112" t="s">
        <v>43421</v>
      </c>
      <c r="D21112" t="s">
        <v>43576</v>
      </c>
      <c r="E21112">
        <v>185301</v>
      </c>
      <c r="G21112">
        <v>3</v>
      </c>
      <c r="H21112">
        <v>12</v>
      </c>
      <c r="I21112">
        <v>16</v>
      </c>
      <c r="L21112" t="s">
        <v>1065</v>
      </c>
      <c r="M21112" t="s">
        <v>1320</v>
      </c>
    </row>
    <row r="21113" spans="3:13">
      <c r="C21113" t="s">
        <v>43423</v>
      </c>
      <c r="D21113" t="s">
        <v>43578</v>
      </c>
      <c r="E21113">
        <v>185302</v>
      </c>
      <c r="G21113">
        <v>3</v>
      </c>
      <c r="H21113">
        <v>12</v>
      </c>
      <c r="I21113">
        <v>16</v>
      </c>
      <c r="L21113" t="s">
        <v>1065</v>
      </c>
      <c r="M21113" t="s">
        <v>1320</v>
      </c>
    </row>
    <row r="21114" spans="3:13">
      <c r="C21114" t="s">
        <v>43425</v>
      </c>
      <c r="D21114" t="s">
        <v>43580</v>
      </c>
      <c r="E21114">
        <v>185303</v>
      </c>
      <c r="G21114">
        <v>3</v>
      </c>
      <c r="H21114">
        <v>12</v>
      </c>
      <c r="I21114">
        <v>16</v>
      </c>
      <c r="L21114" t="s">
        <v>1065</v>
      </c>
      <c r="M21114" t="s">
        <v>1320</v>
      </c>
    </row>
    <row r="21115" spans="3:13">
      <c r="C21115" t="s">
        <v>43427</v>
      </c>
      <c r="D21115" t="s">
        <v>43582</v>
      </c>
      <c r="E21115">
        <v>185304</v>
      </c>
      <c r="G21115">
        <v>3</v>
      </c>
      <c r="H21115">
        <v>12</v>
      </c>
      <c r="I21115">
        <v>16</v>
      </c>
      <c r="L21115" t="s">
        <v>1065</v>
      </c>
      <c r="M21115" t="s">
        <v>1320</v>
      </c>
    </row>
    <row r="21116" spans="3:13">
      <c r="C21116" t="s">
        <v>43429</v>
      </c>
      <c r="D21116" t="s">
        <v>43584</v>
      </c>
      <c r="E21116">
        <v>185305</v>
      </c>
      <c r="G21116">
        <v>3</v>
      </c>
      <c r="H21116">
        <v>12</v>
      </c>
      <c r="I21116">
        <v>16</v>
      </c>
      <c r="L21116" t="s">
        <v>1065</v>
      </c>
      <c r="M21116" t="s">
        <v>1320</v>
      </c>
    </row>
    <row r="21117" spans="3:13">
      <c r="C21117" t="s">
        <v>43431</v>
      </c>
      <c r="D21117" t="s">
        <v>43586</v>
      </c>
      <c r="E21117">
        <v>185306</v>
      </c>
      <c r="G21117">
        <v>3</v>
      </c>
      <c r="H21117">
        <v>12</v>
      </c>
      <c r="I21117">
        <v>16</v>
      </c>
      <c r="L21117" t="s">
        <v>1065</v>
      </c>
      <c r="M21117" t="s">
        <v>1320</v>
      </c>
    </row>
    <row r="21118" spans="3:13">
      <c r="C21118" t="s">
        <v>43433</v>
      </c>
      <c r="D21118" t="s">
        <v>43588</v>
      </c>
      <c r="E21118">
        <v>185307</v>
      </c>
      <c r="G21118">
        <v>3</v>
      </c>
      <c r="H21118">
        <v>12</v>
      </c>
      <c r="I21118">
        <v>16</v>
      </c>
      <c r="L21118" t="s">
        <v>1065</v>
      </c>
      <c r="M21118" t="s">
        <v>1320</v>
      </c>
    </row>
    <row r="21119" spans="3:13">
      <c r="C21119" t="s">
        <v>43435</v>
      </c>
      <c r="D21119" t="s">
        <v>43590</v>
      </c>
      <c r="E21119">
        <v>185308</v>
      </c>
      <c r="G21119">
        <v>3</v>
      </c>
      <c r="H21119">
        <v>12</v>
      </c>
      <c r="I21119">
        <v>16</v>
      </c>
      <c r="L21119" t="s">
        <v>1065</v>
      </c>
      <c r="M21119" t="s">
        <v>1320</v>
      </c>
    </row>
    <row r="21120" spans="3:13">
      <c r="C21120" t="s">
        <v>43437</v>
      </c>
      <c r="D21120" t="s">
        <v>43592</v>
      </c>
      <c r="E21120">
        <v>185309</v>
      </c>
      <c r="G21120">
        <v>3</v>
      </c>
      <c r="H21120">
        <v>12</v>
      </c>
      <c r="I21120">
        <v>16</v>
      </c>
      <c r="L21120" t="s">
        <v>1065</v>
      </c>
      <c r="M21120" t="s">
        <v>1320</v>
      </c>
    </row>
    <row r="21121" spans="3:13">
      <c r="C21121" t="s">
        <v>43439</v>
      </c>
      <c r="D21121" t="s">
        <v>43594</v>
      </c>
      <c r="E21121">
        <v>185310</v>
      </c>
      <c r="G21121">
        <v>3</v>
      </c>
      <c r="H21121">
        <v>12</v>
      </c>
      <c r="I21121">
        <v>16</v>
      </c>
      <c r="L21121" t="s">
        <v>1065</v>
      </c>
      <c r="M21121" t="s">
        <v>1320</v>
      </c>
    </row>
    <row r="21122" spans="3:13">
      <c r="C21122" t="s">
        <v>43441</v>
      </c>
      <c r="D21122" t="s">
        <v>43596</v>
      </c>
      <c r="E21122">
        <v>185311</v>
      </c>
      <c r="G21122">
        <v>3</v>
      </c>
      <c r="H21122">
        <v>12</v>
      </c>
      <c r="I21122">
        <v>16</v>
      </c>
      <c r="L21122" t="s">
        <v>1065</v>
      </c>
      <c r="M21122" t="s">
        <v>1320</v>
      </c>
    </row>
    <row r="21123" spans="3:13">
      <c r="C21123" t="s">
        <v>43443</v>
      </c>
      <c r="D21123" t="s">
        <v>43598</v>
      </c>
      <c r="E21123">
        <v>185312</v>
      </c>
      <c r="G21123">
        <v>3</v>
      </c>
      <c r="H21123">
        <v>12</v>
      </c>
      <c r="I21123">
        <v>16</v>
      </c>
      <c r="L21123" t="s">
        <v>1065</v>
      </c>
      <c r="M21123" t="s">
        <v>1320</v>
      </c>
    </row>
    <row r="21124" spans="3:13">
      <c r="C21124" t="s">
        <v>43445</v>
      </c>
      <c r="D21124" t="s">
        <v>43600</v>
      </c>
      <c r="E21124">
        <v>185313</v>
      </c>
      <c r="G21124">
        <v>3</v>
      </c>
      <c r="H21124">
        <v>12</v>
      </c>
      <c r="I21124">
        <v>16</v>
      </c>
      <c r="L21124" t="s">
        <v>1065</v>
      </c>
      <c r="M21124" t="s">
        <v>1320</v>
      </c>
    </row>
    <row r="21125" spans="3:13">
      <c r="C21125" t="s">
        <v>43447</v>
      </c>
      <c r="D21125" t="s">
        <v>43602</v>
      </c>
      <c r="E21125">
        <v>185314</v>
      </c>
      <c r="G21125">
        <v>3</v>
      </c>
      <c r="H21125">
        <v>12</v>
      </c>
      <c r="I21125">
        <v>16</v>
      </c>
      <c r="L21125" t="s">
        <v>1065</v>
      </c>
      <c r="M21125" t="s">
        <v>1320</v>
      </c>
    </row>
    <row r="21126" spans="3:13">
      <c r="C21126" t="s">
        <v>43449</v>
      </c>
      <c r="D21126" t="s">
        <v>43604</v>
      </c>
      <c r="E21126">
        <v>185315</v>
      </c>
      <c r="G21126">
        <v>3</v>
      </c>
      <c r="H21126">
        <v>12</v>
      </c>
      <c r="I21126">
        <v>16</v>
      </c>
      <c r="L21126" t="s">
        <v>1065</v>
      </c>
      <c r="M21126" t="s">
        <v>1320</v>
      </c>
    </row>
    <row r="21127" spans="3:13">
      <c r="C21127" t="s">
        <v>43451</v>
      </c>
      <c r="D21127" t="s">
        <v>43606</v>
      </c>
      <c r="E21127">
        <v>185316</v>
      </c>
      <c r="G21127">
        <v>3</v>
      </c>
      <c r="H21127">
        <v>12</v>
      </c>
      <c r="I21127">
        <v>16</v>
      </c>
      <c r="L21127" t="s">
        <v>1065</v>
      </c>
      <c r="M21127" t="s">
        <v>1320</v>
      </c>
    </row>
    <row r="21128" spans="3:13">
      <c r="C21128" t="s">
        <v>43453</v>
      </c>
      <c r="D21128" t="s">
        <v>43608</v>
      </c>
      <c r="E21128">
        <v>185317</v>
      </c>
      <c r="G21128">
        <v>3</v>
      </c>
      <c r="H21128">
        <v>12</v>
      </c>
      <c r="I21128">
        <v>16</v>
      </c>
      <c r="L21128" t="s">
        <v>1065</v>
      </c>
      <c r="M21128" t="s">
        <v>1320</v>
      </c>
    </row>
    <row r="21129" spans="3:13">
      <c r="C21129" t="s">
        <v>43455</v>
      </c>
      <c r="D21129" t="s">
        <v>43610</v>
      </c>
      <c r="E21129">
        <v>185318</v>
      </c>
      <c r="G21129">
        <v>3</v>
      </c>
      <c r="H21129">
        <v>12</v>
      </c>
      <c r="I21129">
        <v>16</v>
      </c>
      <c r="L21129" t="s">
        <v>1065</v>
      </c>
      <c r="M21129" t="s">
        <v>1320</v>
      </c>
    </row>
    <row r="21130" spans="3:13">
      <c r="C21130" t="s">
        <v>43457</v>
      </c>
      <c r="D21130" t="s">
        <v>43612</v>
      </c>
      <c r="E21130">
        <v>185319</v>
      </c>
      <c r="G21130">
        <v>3</v>
      </c>
      <c r="H21130">
        <v>12</v>
      </c>
      <c r="I21130">
        <v>16</v>
      </c>
      <c r="L21130" t="s">
        <v>1065</v>
      </c>
      <c r="M21130" t="s">
        <v>1320</v>
      </c>
    </row>
    <row r="21131" spans="3:13">
      <c r="C21131" t="s">
        <v>43459</v>
      </c>
      <c r="D21131" t="s">
        <v>43614</v>
      </c>
      <c r="E21131">
        <v>185320</v>
      </c>
      <c r="G21131">
        <v>3</v>
      </c>
      <c r="H21131">
        <v>12</v>
      </c>
      <c r="I21131">
        <v>16</v>
      </c>
      <c r="L21131" t="s">
        <v>1065</v>
      </c>
      <c r="M21131" t="s">
        <v>1320</v>
      </c>
    </row>
    <row r="21132" spans="3:13">
      <c r="C21132" t="s">
        <v>43461</v>
      </c>
      <c r="D21132" t="s">
        <v>43616</v>
      </c>
      <c r="E21132">
        <v>185321</v>
      </c>
      <c r="G21132">
        <v>3</v>
      </c>
      <c r="H21132">
        <v>12</v>
      </c>
      <c r="I21132">
        <v>16</v>
      </c>
      <c r="L21132" t="s">
        <v>1065</v>
      </c>
      <c r="M21132" t="s">
        <v>1320</v>
      </c>
    </row>
    <row r="21133" spans="3:13">
      <c r="C21133" t="s">
        <v>43463</v>
      </c>
      <c r="D21133" t="s">
        <v>43618</v>
      </c>
      <c r="E21133">
        <v>185322</v>
      </c>
      <c r="G21133">
        <v>3</v>
      </c>
      <c r="H21133">
        <v>12</v>
      </c>
      <c r="I21133">
        <v>16</v>
      </c>
      <c r="L21133" t="s">
        <v>1065</v>
      </c>
      <c r="M21133" t="s">
        <v>1320</v>
      </c>
    </row>
    <row r="21134" spans="3:13">
      <c r="C21134" t="s">
        <v>43465</v>
      </c>
      <c r="D21134" t="s">
        <v>43620</v>
      </c>
      <c r="E21134">
        <v>185323</v>
      </c>
      <c r="G21134">
        <v>3</v>
      </c>
      <c r="H21134">
        <v>12</v>
      </c>
      <c r="I21134">
        <v>16</v>
      </c>
      <c r="L21134" t="s">
        <v>1065</v>
      </c>
      <c r="M21134" t="s">
        <v>1320</v>
      </c>
    </row>
    <row r="21135" spans="3:13">
      <c r="C21135" t="s">
        <v>43467</v>
      </c>
      <c r="D21135" t="s">
        <v>43622</v>
      </c>
      <c r="E21135">
        <v>185324</v>
      </c>
      <c r="G21135">
        <v>3</v>
      </c>
      <c r="H21135">
        <v>12</v>
      </c>
      <c r="I21135">
        <v>16</v>
      </c>
      <c r="L21135" t="s">
        <v>1065</v>
      </c>
      <c r="M21135" t="s">
        <v>1320</v>
      </c>
    </row>
    <row r="21136" spans="3:13">
      <c r="C21136" t="s">
        <v>43469</v>
      </c>
      <c r="D21136" t="s">
        <v>43624</v>
      </c>
      <c r="E21136">
        <v>185325</v>
      </c>
      <c r="G21136">
        <v>3</v>
      </c>
      <c r="H21136">
        <v>12</v>
      </c>
      <c r="I21136">
        <v>16</v>
      </c>
      <c r="L21136" t="s">
        <v>1065</v>
      </c>
      <c r="M21136" t="s">
        <v>1320</v>
      </c>
    </row>
    <row r="21137" spans="3:13">
      <c r="C21137" t="s">
        <v>43471</v>
      </c>
      <c r="D21137" t="s">
        <v>43626</v>
      </c>
      <c r="E21137">
        <v>185326</v>
      </c>
      <c r="G21137">
        <v>3</v>
      </c>
      <c r="H21137">
        <v>12</v>
      </c>
      <c r="I21137">
        <v>16</v>
      </c>
      <c r="L21137" t="s">
        <v>1065</v>
      </c>
      <c r="M21137" t="s">
        <v>1320</v>
      </c>
    </row>
    <row r="21138" spans="3:13">
      <c r="C21138" t="s">
        <v>43473</v>
      </c>
      <c r="D21138" t="s">
        <v>43628</v>
      </c>
      <c r="E21138">
        <v>185327</v>
      </c>
      <c r="G21138">
        <v>3</v>
      </c>
      <c r="H21138">
        <v>12</v>
      </c>
      <c r="I21138">
        <v>16</v>
      </c>
      <c r="L21138" t="s">
        <v>1065</v>
      </c>
      <c r="M21138" t="s">
        <v>1320</v>
      </c>
    </row>
    <row r="21139" spans="3:13">
      <c r="C21139" t="s">
        <v>43475</v>
      </c>
      <c r="D21139" t="s">
        <v>43630</v>
      </c>
      <c r="E21139">
        <v>185328</v>
      </c>
      <c r="G21139">
        <v>3</v>
      </c>
      <c r="H21139">
        <v>12</v>
      </c>
      <c r="I21139">
        <v>16</v>
      </c>
      <c r="L21139" t="s">
        <v>1065</v>
      </c>
      <c r="M21139" t="s">
        <v>1320</v>
      </c>
    </row>
    <row r="21140" spans="3:13">
      <c r="C21140" t="s">
        <v>43477</v>
      </c>
      <c r="D21140" t="s">
        <v>43632</v>
      </c>
      <c r="E21140">
        <v>185329</v>
      </c>
      <c r="G21140">
        <v>3</v>
      </c>
      <c r="H21140">
        <v>12</v>
      </c>
      <c r="I21140">
        <v>16</v>
      </c>
      <c r="L21140" t="s">
        <v>1065</v>
      </c>
      <c r="M21140" t="s">
        <v>1320</v>
      </c>
    </row>
    <row r="21141" spans="3:13">
      <c r="C21141" t="s">
        <v>43479</v>
      </c>
      <c r="D21141" t="s">
        <v>43634</v>
      </c>
      <c r="E21141">
        <v>185330</v>
      </c>
      <c r="G21141">
        <v>3</v>
      </c>
      <c r="H21141">
        <v>12</v>
      </c>
      <c r="I21141">
        <v>16</v>
      </c>
      <c r="L21141" t="s">
        <v>1065</v>
      </c>
      <c r="M21141" t="s">
        <v>1320</v>
      </c>
    </row>
    <row r="21142" spans="3:13">
      <c r="C21142" t="s">
        <v>43481</v>
      </c>
      <c r="D21142" t="s">
        <v>43636</v>
      </c>
      <c r="E21142">
        <v>185331</v>
      </c>
      <c r="G21142">
        <v>3</v>
      </c>
      <c r="H21142">
        <v>12</v>
      </c>
      <c r="I21142">
        <v>16</v>
      </c>
      <c r="L21142" t="s">
        <v>1065</v>
      </c>
      <c r="M21142" t="s">
        <v>1320</v>
      </c>
    </row>
    <row r="21143" spans="3:13">
      <c r="C21143" t="s">
        <v>43483</v>
      </c>
      <c r="D21143" t="s">
        <v>43638</v>
      </c>
      <c r="E21143">
        <v>185332</v>
      </c>
      <c r="G21143">
        <v>3</v>
      </c>
      <c r="H21143">
        <v>12</v>
      </c>
      <c r="I21143">
        <v>16</v>
      </c>
      <c r="L21143" t="s">
        <v>1065</v>
      </c>
      <c r="M21143" t="s">
        <v>1320</v>
      </c>
    </row>
    <row r="21144" spans="3:13">
      <c r="C21144" t="s">
        <v>43485</v>
      </c>
      <c r="D21144" t="s">
        <v>43640</v>
      </c>
      <c r="E21144">
        <v>185333</v>
      </c>
      <c r="G21144">
        <v>3</v>
      </c>
      <c r="H21144">
        <v>12</v>
      </c>
      <c r="I21144">
        <v>16</v>
      </c>
      <c r="L21144" t="s">
        <v>1065</v>
      </c>
      <c r="M21144" t="s">
        <v>1320</v>
      </c>
    </row>
    <row r="21145" spans="3:13">
      <c r="C21145" t="s">
        <v>43487</v>
      </c>
      <c r="D21145" t="s">
        <v>43642</v>
      </c>
      <c r="E21145">
        <v>185334</v>
      </c>
      <c r="G21145">
        <v>3</v>
      </c>
      <c r="H21145">
        <v>12</v>
      </c>
      <c r="I21145">
        <v>16</v>
      </c>
      <c r="L21145" t="s">
        <v>1065</v>
      </c>
      <c r="M21145" t="s">
        <v>1320</v>
      </c>
    </row>
    <row r="21146" spans="3:13">
      <c r="C21146" t="s">
        <v>43489</v>
      </c>
      <c r="D21146" t="s">
        <v>43644</v>
      </c>
      <c r="E21146">
        <v>185335</v>
      </c>
      <c r="G21146">
        <v>3</v>
      </c>
      <c r="H21146">
        <v>12</v>
      </c>
      <c r="I21146">
        <v>16</v>
      </c>
      <c r="L21146" t="s">
        <v>1065</v>
      </c>
      <c r="M21146" t="s">
        <v>1320</v>
      </c>
    </row>
    <row r="21147" spans="3:13">
      <c r="C21147" t="s">
        <v>43491</v>
      </c>
      <c r="D21147" t="s">
        <v>43646</v>
      </c>
      <c r="E21147">
        <v>185336</v>
      </c>
      <c r="G21147">
        <v>3</v>
      </c>
      <c r="H21147">
        <v>12</v>
      </c>
      <c r="I21147">
        <v>16</v>
      </c>
      <c r="L21147" t="s">
        <v>1065</v>
      </c>
      <c r="M21147" t="s">
        <v>1320</v>
      </c>
    </row>
    <row r="21148" spans="3:13">
      <c r="C21148" t="s">
        <v>43493</v>
      </c>
      <c r="D21148" t="s">
        <v>43648</v>
      </c>
      <c r="E21148">
        <v>185337</v>
      </c>
      <c r="G21148">
        <v>3</v>
      </c>
      <c r="H21148">
        <v>12</v>
      </c>
      <c r="I21148">
        <v>16</v>
      </c>
      <c r="L21148" t="s">
        <v>1065</v>
      </c>
      <c r="M21148" t="s">
        <v>1320</v>
      </c>
    </row>
    <row r="21149" spans="3:13">
      <c r="C21149" t="s">
        <v>43495</v>
      </c>
      <c r="D21149" t="s">
        <v>43650</v>
      </c>
      <c r="E21149">
        <v>185338</v>
      </c>
      <c r="G21149">
        <v>3</v>
      </c>
      <c r="H21149">
        <v>12</v>
      </c>
      <c r="I21149">
        <v>16</v>
      </c>
      <c r="L21149" t="s">
        <v>1065</v>
      </c>
      <c r="M21149" t="s">
        <v>1320</v>
      </c>
    </row>
    <row r="21150" spans="3:13">
      <c r="C21150" t="s">
        <v>43497</v>
      </c>
      <c r="D21150" t="s">
        <v>43652</v>
      </c>
      <c r="E21150">
        <v>185339</v>
      </c>
      <c r="G21150">
        <v>3</v>
      </c>
      <c r="H21150">
        <v>12</v>
      </c>
      <c r="I21150">
        <v>16</v>
      </c>
      <c r="L21150" t="s">
        <v>1065</v>
      </c>
      <c r="M21150" t="s">
        <v>1320</v>
      </c>
    </row>
    <row r="21151" spans="3:13">
      <c r="C21151" t="s">
        <v>43499</v>
      </c>
      <c r="D21151" t="s">
        <v>43654</v>
      </c>
      <c r="E21151">
        <v>185340</v>
      </c>
      <c r="G21151">
        <v>3</v>
      </c>
      <c r="H21151">
        <v>12</v>
      </c>
      <c r="I21151">
        <v>16</v>
      </c>
      <c r="L21151" t="s">
        <v>1065</v>
      </c>
      <c r="M21151" t="s">
        <v>1320</v>
      </c>
    </row>
    <row r="21152" spans="3:13">
      <c r="C21152" t="s">
        <v>43501</v>
      </c>
      <c r="D21152" t="s">
        <v>43656</v>
      </c>
      <c r="E21152">
        <v>185341</v>
      </c>
      <c r="G21152">
        <v>3</v>
      </c>
      <c r="H21152">
        <v>12</v>
      </c>
      <c r="I21152">
        <v>16</v>
      </c>
      <c r="L21152" t="s">
        <v>1065</v>
      </c>
      <c r="M21152" t="s">
        <v>1320</v>
      </c>
    </row>
    <row r="21153" spans="3:13">
      <c r="C21153" t="s">
        <v>43503</v>
      </c>
      <c r="D21153" t="s">
        <v>43658</v>
      </c>
      <c r="E21153">
        <v>185342</v>
      </c>
      <c r="G21153">
        <v>3</v>
      </c>
      <c r="H21153">
        <v>12</v>
      </c>
      <c r="I21153">
        <v>16</v>
      </c>
      <c r="L21153" t="s">
        <v>1065</v>
      </c>
      <c r="M21153" t="s">
        <v>1320</v>
      </c>
    </row>
    <row r="21154" spans="3:13">
      <c r="C21154" t="s">
        <v>43505</v>
      </c>
      <c r="D21154" t="s">
        <v>43660</v>
      </c>
      <c r="E21154">
        <v>185343</v>
      </c>
      <c r="G21154">
        <v>3</v>
      </c>
      <c r="H21154">
        <v>12</v>
      </c>
      <c r="I21154">
        <v>16</v>
      </c>
      <c r="L21154" t="s">
        <v>1065</v>
      </c>
      <c r="M21154" t="s">
        <v>1320</v>
      </c>
    </row>
    <row r="21155" spans="3:13">
      <c r="C21155" t="s">
        <v>43507</v>
      </c>
      <c r="D21155" t="s">
        <v>43662</v>
      </c>
      <c r="E21155">
        <v>185344</v>
      </c>
      <c r="G21155">
        <v>3</v>
      </c>
      <c r="H21155">
        <v>12</v>
      </c>
      <c r="I21155">
        <v>16</v>
      </c>
      <c r="L21155" t="s">
        <v>1065</v>
      </c>
      <c r="M21155" t="s">
        <v>1320</v>
      </c>
    </row>
    <row r="21156" spans="3:13">
      <c r="C21156" t="s">
        <v>43509</v>
      </c>
      <c r="D21156" t="s">
        <v>43664</v>
      </c>
      <c r="E21156">
        <v>185345</v>
      </c>
      <c r="G21156">
        <v>3</v>
      </c>
      <c r="H21156">
        <v>12</v>
      </c>
      <c r="I21156">
        <v>16</v>
      </c>
      <c r="L21156" t="s">
        <v>1065</v>
      </c>
      <c r="M21156" t="s">
        <v>1320</v>
      </c>
    </row>
    <row r="21157" spans="3:13">
      <c r="C21157" t="s">
        <v>43511</v>
      </c>
      <c r="D21157" t="s">
        <v>43666</v>
      </c>
      <c r="E21157">
        <v>185346</v>
      </c>
      <c r="G21157">
        <v>3</v>
      </c>
      <c r="H21157">
        <v>12</v>
      </c>
      <c r="I21157">
        <v>16</v>
      </c>
      <c r="L21157" t="s">
        <v>1065</v>
      </c>
      <c r="M21157" t="s">
        <v>1320</v>
      </c>
    </row>
    <row r="21158" spans="3:13">
      <c r="C21158" t="s">
        <v>43513</v>
      </c>
      <c r="D21158" t="s">
        <v>43668</v>
      </c>
      <c r="E21158">
        <v>185347</v>
      </c>
      <c r="G21158">
        <v>3</v>
      </c>
      <c r="H21158">
        <v>12</v>
      </c>
      <c r="I21158">
        <v>16</v>
      </c>
      <c r="L21158" t="s">
        <v>1065</v>
      </c>
      <c r="M21158" t="s">
        <v>1320</v>
      </c>
    </row>
    <row r="21159" spans="3:13">
      <c r="C21159" t="s">
        <v>43515</v>
      </c>
      <c r="D21159" t="s">
        <v>43670</v>
      </c>
      <c r="E21159">
        <v>185348</v>
      </c>
      <c r="G21159">
        <v>3</v>
      </c>
      <c r="H21159">
        <v>12</v>
      </c>
      <c r="I21159">
        <v>16</v>
      </c>
      <c r="L21159" t="s">
        <v>1065</v>
      </c>
      <c r="M21159" t="s">
        <v>1320</v>
      </c>
    </row>
    <row r="21160" spans="3:13">
      <c r="C21160" t="s">
        <v>43517</v>
      </c>
      <c r="D21160" t="s">
        <v>43672</v>
      </c>
      <c r="E21160">
        <v>185349</v>
      </c>
      <c r="G21160">
        <v>3</v>
      </c>
      <c r="H21160">
        <v>12</v>
      </c>
      <c r="I21160">
        <v>16</v>
      </c>
      <c r="L21160" t="s">
        <v>1065</v>
      </c>
      <c r="M21160" t="s">
        <v>1320</v>
      </c>
    </row>
    <row r="21161" spans="3:13">
      <c r="C21161" t="s">
        <v>43519</v>
      </c>
      <c r="D21161" t="s">
        <v>43674</v>
      </c>
      <c r="E21161">
        <v>185350</v>
      </c>
      <c r="G21161">
        <v>3</v>
      </c>
      <c r="H21161">
        <v>12</v>
      </c>
      <c r="I21161">
        <v>16</v>
      </c>
      <c r="L21161" t="s">
        <v>1065</v>
      </c>
      <c r="M21161" t="s">
        <v>1320</v>
      </c>
    </row>
    <row r="21162" spans="3:13">
      <c r="C21162" t="s">
        <v>43521</v>
      </c>
      <c r="D21162" t="s">
        <v>43676</v>
      </c>
      <c r="E21162">
        <v>185351</v>
      </c>
      <c r="G21162">
        <v>3</v>
      </c>
      <c r="H21162">
        <v>12</v>
      </c>
      <c r="I21162">
        <v>16</v>
      </c>
      <c r="L21162" t="s">
        <v>1065</v>
      </c>
      <c r="M21162" t="s">
        <v>1320</v>
      </c>
    </row>
    <row r="21163" spans="3:13">
      <c r="C21163" t="s">
        <v>43523</v>
      </c>
      <c r="D21163" t="s">
        <v>43678</v>
      </c>
      <c r="E21163">
        <v>185352</v>
      </c>
      <c r="G21163">
        <v>3</v>
      </c>
      <c r="H21163">
        <v>12</v>
      </c>
      <c r="I21163">
        <v>16</v>
      </c>
      <c r="L21163" t="s">
        <v>1065</v>
      </c>
      <c r="M21163" t="s">
        <v>1320</v>
      </c>
    </row>
    <row r="21164" spans="3:13">
      <c r="C21164" t="s">
        <v>43525</v>
      </c>
      <c r="D21164" t="s">
        <v>43680</v>
      </c>
      <c r="E21164">
        <v>185353</v>
      </c>
      <c r="G21164">
        <v>3</v>
      </c>
      <c r="H21164">
        <v>12</v>
      </c>
      <c r="I21164">
        <v>16</v>
      </c>
      <c r="L21164" t="s">
        <v>1065</v>
      </c>
      <c r="M21164" t="s">
        <v>1320</v>
      </c>
    </row>
    <row r="21165" spans="3:13">
      <c r="C21165" t="s">
        <v>43527</v>
      </c>
      <c r="D21165" t="s">
        <v>43682</v>
      </c>
      <c r="E21165">
        <v>185354</v>
      </c>
      <c r="G21165">
        <v>3</v>
      </c>
      <c r="H21165">
        <v>12</v>
      </c>
      <c r="I21165">
        <v>16</v>
      </c>
      <c r="L21165" t="s">
        <v>1065</v>
      </c>
      <c r="M21165" t="s">
        <v>1320</v>
      </c>
    </row>
    <row r="21166" spans="3:13">
      <c r="C21166" t="s">
        <v>43529</v>
      </c>
      <c r="D21166" t="s">
        <v>43684</v>
      </c>
      <c r="E21166">
        <v>185355</v>
      </c>
      <c r="G21166">
        <v>3</v>
      </c>
      <c r="H21166">
        <v>12</v>
      </c>
      <c r="I21166">
        <v>16</v>
      </c>
      <c r="L21166" t="s">
        <v>1065</v>
      </c>
      <c r="M21166" t="s">
        <v>1320</v>
      </c>
    </row>
    <row r="21167" spans="3:13">
      <c r="C21167" t="s">
        <v>43531</v>
      </c>
      <c r="D21167" t="s">
        <v>43686</v>
      </c>
      <c r="E21167">
        <v>185356</v>
      </c>
      <c r="G21167">
        <v>3</v>
      </c>
      <c r="H21167">
        <v>12</v>
      </c>
      <c r="I21167">
        <v>16</v>
      </c>
      <c r="L21167" t="s">
        <v>1065</v>
      </c>
      <c r="M21167" t="s">
        <v>1320</v>
      </c>
    </row>
    <row r="21168" spans="3:13">
      <c r="C21168" t="s">
        <v>43533</v>
      </c>
      <c r="D21168" t="s">
        <v>43688</v>
      </c>
      <c r="E21168">
        <v>185357</v>
      </c>
      <c r="G21168">
        <v>3</v>
      </c>
      <c r="H21168">
        <v>12</v>
      </c>
      <c r="I21168">
        <v>16</v>
      </c>
      <c r="L21168" t="s">
        <v>1065</v>
      </c>
      <c r="M21168" t="s">
        <v>1320</v>
      </c>
    </row>
    <row r="21169" spans="3:13">
      <c r="C21169" t="s">
        <v>43535</v>
      </c>
      <c r="D21169" t="s">
        <v>43690</v>
      </c>
      <c r="E21169">
        <v>185358</v>
      </c>
      <c r="G21169">
        <v>3</v>
      </c>
      <c r="H21169">
        <v>12</v>
      </c>
      <c r="I21169">
        <v>16</v>
      </c>
      <c r="L21169" t="s">
        <v>1065</v>
      </c>
      <c r="M21169" t="s">
        <v>1320</v>
      </c>
    </row>
    <row r="21170" spans="3:13">
      <c r="C21170" t="s">
        <v>43537</v>
      </c>
      <c r="D21170" t="s">
        <v>43692</v>
      </c>
      <c r="E21170">
        <v>185359</v>
      </c>
      <c r="G21170">
        <v>3</v>
      </c>
      <c r="H21170">
        <v>12</v>
      </c>
      <c r="I21170">
        <v>16</v>
      </c>
      <c r="L21170" t="s">
        <v>1065</v>
      </c>
      <c r="M21170" t="s">
        <v>1320</v>
      </c>
    </row>
    <row r="21171" spans="3:13">
      <c r="C21171" t="s">
        <v>43539</v>
      </c>
      <c r="D21171" t="s">
        <v>43694</v>
      </c>
      <c r="E21171">
        <v>185360</v>
      </c>
      <c r="G21171">
        <v>3</v>
      </c>
      <c r="H21171">
        <v>12</v>
      </c>
      <c r="I21171">
        <v>16</v>
      </c>
      <c r="L21171" t="s">
        <v>1065</v>
      </c>
      <c r="M21171" t="s">
        <v>1320</v>
      </c>
    </row>
    <row r="21172" spans="3:13">
      <c r="C21172" t="s">
        <v>43541</v>
      </c>
      <c r="D21172" t="s">
        <v>43696</v>
      </c>
      <c r="E21172">
        <v>185361</v>
      </c>
      <c r="G21172">
        <v>3</v>
      </c>
      <c r="H21172">
        <v>12</v>
      </c>
      <c r="I21172">
        <v>16</v>
      </c>
      <c r="L21172" t="s">
        <v>1065</v>
      </c>
      <c r="M21172" t="s">
        <v>1320</v>
      </c>
    </row>
    <row r="21173" spans="3:13">
      <c r="C21173" t="s">
        <v>43543</v>
      </c>
      <c r="D21173" t="s">
        <v>43698</v>
      </c>
      <c r="E21173">
        <v>185362</v>
      </c>
      <c r="G21173">
        <v>3</v>
      </c>
      <c r="H21173">
        <v>12</v>
      </c>
      <c r="I21173">
        <v>16</v>
      </c>
      <c r="L21173" t="s">
        <v>1065</v>
      </c>
      <c r="M21173" t="s">
        <v>1320</v>
      </c>
    </row>
    <row r="21174" spans="3:13">
      <c r="C21174" t="s">
        <v>43545</v>
      </c>
      <c r="D21174" t="s">
        <v>43700</v>
      </c>
      <c r="E21174">
        <v>185363</v>
      </c>
      <c r="G21174">
        <v>3</v>
      </c>
      <c r="H21174">
        <v>12</v>
      </c>
      <c r="I21174">
        <v>16</v>
      </c>
      <c r="L21174" t="s">
        <v>1065</v>
      </c>
      <c r="M21174" t="s">
        <v>1320</v>
      </c>
    </row>
    <row r="21175" spans="3:13">
      <c r="C21175" t="s">
        <v>43547</v>
      </c>
      <c r="D21175" t="s">
        <v>43702</v>
      </c>
      <c r="E21175">
        <v>185364</v>
      </c>
      <c r="G21175">
        <v>3</v>
      </c>
      <c r="H21175">
        <v>12</v>
      </c>
      <c r="I21175">
        <v>16</v>
      </c>
      <c r="L21175" t="s">
        <v>1065</v>
      </c>
      <c r="M21175" t="s">
        <v>1320</v>
      </c>
    </row>
    <row r="21176" spans="3:13">
      <c r="C21176" t="s">
        <v>43549</v>
      </c>
      <c r="D21176" t="s">
        <v>43704</v>
      </c>
      <c r="E21176">
        <v>185365</v>
      </c>
      <c r="G21176">
        <v>3</v>
      </c>
      <c r="H21176">
        <v>12</v>
      </c>
      <c r="I21176">
        <v>16</v>
      </c>
      <c r="L21176" t="s">
        <v>1065</v>
      </c>
      <c r="M21176" t="s">
        <v>1320</v>
      </c>
    </row>
    <row r="21177" spans="3:13">
      <c r="C21177" t="s">
        <v>43551</v>
      </c>
      <c r="D21177" t="s">
        <v>43706</v>
      </c>
      <c r="E21177">
        <v>185366</v>
      </c>
      <c r="G21177">
        <v>3</v>
      </c>
      <c r="H21177">
        <v>12</v>
      </c>
      <c r="I21177">
        <v>16</v>
      </c>
      <c r="L21177" t="s">
        <v>1065</v>
      </c>
      <c r="M21177" t="s">
        <v>1320</v>
      </c>
    </row>
    <row r="21178" spans="3:13">
      <c r="C21178" t="s">
        <v>43553</v>
      </c>
      <c r="D21178" t="s">
        <v>43708</v>
      </c>
      <c r="E21178">
        <v>185367</v>
      </c>
      <c r="G21178">
        <v>3</v>
      </c>
      <c r="H21178">
        <v>12</v>
      </c>
      <c r="I21178">
        <v>16</v>
      </c>
      <c r="L21178" t="s">
        <v>1065</v>
      </c>
      <c r="M21178" t="s">
        <v>1320</v>
      </c>
    </row>
    <row r="21179" spans="3:13">
      <c r="C21179" t="s">
        <v>43555</v>
      </c>
      <c r="D21179" t="s">
        <v>43710</v>
      </c>
      <c r="E21179">
        <v>185368</v>
      </c>
      <c r="G21179">
        <v>3</v>
      </c>
      <c r="H21179">
        <v>12</v>
      </c>
      <c r="I21179">
        <v>16</v>
      </c>
      <c r="L21179" t="s">
        <v>1065</v>
      </c>
      <c r="M21179" t="s">
        <v>1320</v>
      </c>
    </row>
    <row r="21180" spans="3:13">
      <c r="C21180" t="s">
        <v>43557</v>
      </c>
      <c r="D21180" t="s">
        <v>43712</v>
      </c>
      <c r="E21180">
        <v>185369</v>
      </c>
      <c r="G21180">
        <v>3</v>
      </c>
      <c r="H21180">
        <v>12</v>
      </c>
      <c r="I21180">
        <v>16</v>
      </c>
      <c r="L21180" t="s">
        <v>1065</v>
      </c>
      <c r="M21180" t="s">
        <v>1320</v>
      </c>
    </row>
    <row r="21181" spans="3:13">
      <c r="C21181" t="s">
        <v>43559</v>
      </c>
      <c r="D21181" t="s">
        <v>43714</v>
      </c>
      <c r="E21181">
        <v>185370</v>
      </c>
      <c r="G21181">
        <v>3</v>
      </c>
      <c r="H21181">
        <v>12</v>
      </c>
      <c r="I21181">
        <v>16</v>
      </c>
      <c r="L21181" t="s">
        <v>1065</v>
      </c>
      <c r="M21181" t="s">
        <v>1320</v>
      </c>
    </row>
    <row r="21182" spans="3:13">
      <c r="C21182" t="s">
        <v>43561</v>
      </c>
      <c r="D21182" t="s">
        <v>43716</v>
      </c>
      <c r="E21182">
        <v>185371</v>
      </c>
      <c r="G21182">
        <v>3</v>
      </c>
      <c r="H21182">
        <v>12</v>
      </c>
      <c r="I21182">
        <v>16</v>
      </c>
      <c r="L21182" t="s">
        <v>1065</v>
      </c>
      <c r="M21182" t="s">
        <v>1320</v>
      </c>
    </row>
    <row r="21183" spans="3:13">
      <c r="C21183" t="s">
        <v>43563</v>
      </c>
      <c r="D21183" t="s">
        <v>43718</v>
      </c>
      <c r="E21183">
        <v>185372</v>
      </c>
      <c r="G21183">
        <v>3</v>
      </c>
      <c r="H21183">
        <v>12</v>
      </c>
      <c r="I21183">
        <v>16</v>
      </c>
      <c r="L21183" t="s">
        <v>1065</v>
      </c>
      <c r="M21183" t="s">
        <v>1320</v>
      </c>
    </row>
    <row r="21184" spans="3:13">
      <c r="C21184" t="s">
        <v>43565</v>
      </c>
      <c r="D21184" t="s">
        <v>43720</v>
      </c>
      <c r="E21184">
        <v>185373</v>
      </c>
      <c r="G21184">
        <v>3</v>
      </c>
      <c r="H21184">
        <v>12</v>
      </c>
      <c r="I21184">
        <v>16</v>
      </c>
      <c r="L21184" t="s">
        <v>1065</v>
      </c>
      <c r="M21184" t="s">
        <v>1320</v>
      </c>
    </row>
    <row r="21185" spans="3:13">
      <c r="C21185" t="s">
        <v>43567</v>
      </c>
      <c r="D21185" t="s">
        <v>43722</v>
      </c>
      <c r="E21185">
        <v>185374</v>
      </c>
      <c r="G21185">
        <v>3</v>
      </c>
      <c r="H21185">
        <v>12</v>
      </c>
      <c r="I21185">
        <v>16</v>
      </c>
      <c r="L21185" t="s">
        <v>1065</v>
      </c>
      <c r="M21185" t="s">
        <v>1320</v>
      </c>
    </row>
    <row r="21186" spans="3:13">
      <c r="C21186" t="s">
        <v>43569</v>
      </c>
      <c r="D21186" t="s">
        <v>43724</v>
      </c>
      <c r="E21186">
        <v>185375</v>
      </c>
      <c r="G21186">
        <v>3</v>
      </c>
      <c r="H21186">
        <v>12</v>
      </c>
      <c r="I21186">
        <v>16</v>
      </c>
      <c r="L21186" t="s">
        <v>1065</v>
      </c>
      <c r="M21186" t="s">
        <v>1320</v>
      </c>
    </row>
    <row r="21187" spans="3:13">
      <c r="C21187" t="s">
        <v>43571</v>
      </c>
      <c r="D21187" t="s">
        <v>43726</v>
      </c>
      <c r="E21187">
        <v>185376</v>
      </c>
      <c r="G21187">
        <v>3</v>
      </c>
      <c r="H21187">
        <v>12</v>
      </c>
      <c r="I21187">
        <v>16</v>
      </c>
      <c r="L21187" t="s">
        <v>1065</v>
      </c>
      <c r="M21187" t="s">
        <v>1320</v>
      </c>
    </row>
    <row r="21188" spans="3:13">
      <c r="C21188" t="s">
        <v>43573</v>
      </c>
      <c r="D21188" t="s">
        <v>43728</v>
      </c>
      <c r="E21188">
        <v>185377</v>
      </c>
      <c r="G21188">
        <v>3</v>
      </c>
      <c r="H21188">
        <v>12</v>
      </c>
      <c r="I21188">
        <v>16</v>
      </c>
      <c r="L21188" t="s">
        <v>1065</v>
      </c>
      <c r="M21188" t="s">
        <v>1320</v>
      </c>
    </row>
    <row r="21189" spans="3:13">
      <c r="C21189" t="s">
        <v>43575</v>
      </c>
      <c r="D21189" t="s">
        <v>43730</v>
      </c>
      <c r="E21189">
        <v>185378</v>
      </c>
      <c r="G21189">
        <v>3</v>
      </c>
      <c r="H21189">
        <v>12</v>
      </c>
      <c r="I21189">
        <v>16</v>
      </c>
      <c r="L21189" t="s">
        <v>1065</v>
      </c>
      <c r="M21189" t="s">
        <v>1320</v>
      </c>
    </row>
    <row r="21190" spans="3:13">
      <c r="C21190" t="s">
        <v>43577</v>
      </c>
      <c r="D21190" t="s">
        <v>43732</v>
      </c>
      <c r="E21190">
        <v>185379</v>
      </c>
      <c r="G21190">
        <v>3</v>
      </c>
      <c r="H21190">
        <v>12</v>
      </c>
      <c r="I21190">
        <v>16</v>
      </c>
      <c r="L21190" t="s">
        <v>1065</v>
      </c>
      <c r="M21190" t="s">
        <v>1320</v>
      </c>
    </row>
    <row r="21191" spans="3:13">
      <c r="C21191" t="s">
        <v>43579</v>
      </c>
      <c r="D21191" t="s">
        <v>43734</v>
      </c>
      <c r="E21191">
        <v>185380</v>
      </c>
      <c r="G21191">
        <v>3</v>
      </c>
      <c r="H21191">
        <v>12</v>
      </c>
      <c r="I21191">
        <v>16</v>
      </c>
      <c r="L21191" t="s">
        <v>1065</v>
      </c>
      <c r="M21191" t="s">
        <v>1320</v>
      </c>
    </row>
    <row r="21192" spans="3:13">
      <c r="C21192" t="s">
        <v>43581</v>
      </c>
      <c r="D21192" t="s">
        <v>43736</v>
      </c>
      <c r="E21192">
        <v>185381</v>
      </c>
      <c r="G21192">
        <v>3</v>
      </c>
      <c r="H21192">
        <v>12</v>
      </c>
      <c r="I21192">
        <v>16</v>
      </c>
      <c r="L21192" t="s">
        <v>1065</v>
      </c>
      <c r="M21192" t="s">
        <v>1320</v>
      </c>
    </row>
    <row r="21193" spans="3:13">
      <c r="C21193" t="s">
        <v>43583</v>
      </c>
      <c r="D21193" t="s">
        <v>43738</v>
      </c>
      <c r="E21193">
        <v>185382</v>
      </c>
      <c r="G21193">
        <v>3</v>
      </c>
      <c r="H21193">
        <v>12</v>
      </c>
      <c r="I21193">
        <v>16</v>
      </c>
      <c r="L21193" t="s">
        <v>1065</v>
      </c>
      <c r="M21193" t="s">
        <v>1320</v>
      </c>
    </row>
    <row r="21194" spans="3:13">
      <c r="C21194" t="s">
        <v>43585</v>
      </c>
      <c r="D21194" t="s">
        <v>43740</v>
      </c>
      <c r="E21194">
        <v>185383</v>
      </c>
      <c r="G21194">
        <v>3</v>
      </c>
      <c r="H21194">
        <v>12</v>
      </c>
      <c r="I21194">
        <v>16</v>
      </c>
      <c r="L21194" t="s">
        <v>1065</v>
      </c>
      <c r="M21194" t="s">
        <v>1320</v>
      </c>
    </row>
    <row r="21195" spans="3:13">
      <c r="C21195" t="s">
        <v>43587</v>
      </c>
      <c r="D21195" t="s">
        <v>43742</v>
      </c>
      <c r="E21195">
        <v>185384</v>
      </c>
      <c r="G21195">
        <v>3</v>
      </c>
      <c r="H21195">
        <v>12</v>
      </c>
      <c r="I21195">
        <v>16</v>
      </c>
      <c r="L21195" t="s">
        <v>1065</v>
      </c>
      <c r="M21195" t="s">
        <v>1320</v>
      </c>
    </row>
    <row r="21196" spans="3:13">
      <c r="C21196" t="s">
        <v>43589</v>
      </c>
      <c r="D21196" t="s">
        <v>43744</v>
      </c>
      <c r="E21196">
        <v>185385</v>
      </c>
      <c r="G21196">
        <v>3</v>
      </c>
      <c r="H21196">
        <v>12</v>
      </c>
      <c r="I21196">
        <v>16</v>
      </c>
      <c r="L21196" t="s">
        <v>1065</v>
      </c>
      <c r="M21196" t="s">
        <v>1320</v>
      </c>
    </row>
    <row r="21197" spans="3:13">
      <c r="C21197" t="s">
        <v>43591</v>
      </c>
      <c r="D21197" t="s">
        <v>43746</v>
      </c>
      <c r="E21197">
        <v>185386</v>
      </c>
      <c r="G21197">
        <v>3</v>
      </c>
      <c r="H21197">
        <v>12</v>
      </c>
      <c r="I21197">
        <v>16</v>
      </c>
      <c r="L21197" t="s">
        <v>1065</v>
      </c>
      <c r="M21197" t="s">
        <v>1320</v>
      </c>
    </row>
    <row r="21198" spans="3:13">
      <c r="C21198" t="s">
        <v>43593</v>
      </c>
      <c r="D21198" t="s">
        <v>43748</v>
      </c>
      <c r="E21198">
        <v>185387</v>
      </c>
      <c r="G21198">
        <v>3</v>
      </c>
      <c r="H21198">
        <v>12</v>
      </c>
      <c r="I21198">
        <v>16</v>
      </c>
      <c r="L21198" t="s">
        <v>1065</v>
      </c>
      <c r="M21198" t="s">
        <v>1320</v>
      </c>
    </row>
    <row r="21199" spans="3:13">
      <c r="C21199" t="s">
        <v>43595</v>
      </c>
      <c r="D21199" t="s">
        <v>43750</v>
      </c>
      <c r="E21199">
        <v>185388</v>
      </c>
      <c r="G21199">
        <v>3</v>
      </c>
      <c r="H21199">
        <v>12</v>
      </c>
      <c r="I21199">
        <v>16</v>
      </c>
      <c r="L21199" t="s">
        <v>1065</v>
      </c>
      <c r="M21199" t="s">
        <v>1320</v>
      </c>
    </row>
    <row r="21200" spans="3:13">
      <c r="C21200" t="s">
        <v>43597</v>
      </c>
      <c r="D21200" t="s">
        <v>43752</v>
      </c>
      <c r="E21200">
        <v>185389</v>
      </c>
      <c r="G21200">
        <v>3</v>
      </c>
      <c r="H21200">
        <v>12</v>
      </c>
      <c r="I21200">
        <v>16</v>
      </c>
      <c r="L21200" t="s">
        <v>1065</v>
      </c>
      <c r="M21200" t="s">
        <v>1320</v>
      </c>
    </row>
    <row r="21201" spans="3:13">
      <c r="C21201" t="s">
        <v>43599</v>
      </c>
      <c r="D21201" t="s">
        <v>43754</v>
      </c>
      <c r="E21201">
        <v>185390</v>
      </c>
      <c r="G21201">
        <v>3</v>
      </c>
      <c r="H21201">
        <v>12</v>
      </c>
      <c r="I21201">
        <v>16</v>
      </c>
      <c r="L21201" t="s">
        <v>1065</v>
      </c>
      <c r="M21201" t="s">
        <v>1320</v>
      </c>
    </row>
    <row r="21202" spans="3:13">
      <c r="C21202" t="s">
        <v>43601</v>
      </c>
      <c r="D21202" t="s">
        <v>43756</v>
      </c>
      <c r="E21202">
        <v>185391</v>
      </c>
      <c r="G21202">
        <v>3</v>
      </c>
      <c r="H21202">
        <v>12</v>
      </c>
      <c r="I21202">
        <v>16</v>
      </c>
      <c r="L21202" t="s">
        <v>1065</v>
      </c>
      <c r="M21202" t="s">
        <v>1320</v>
      </c>
    </row>
    <row r="21203" spans="3:13">
      <c r="C21203" t="s">
        <v>43603</v>
      </c>
      <c r="D21203" t="s">
        <v>43758</v>
      </c>
      <c r="E21203">
        <v>185392</v>
      </c>
      <c r="G21203">
        <v>3</v>
      </c>
      <c r="H21203">
        <v>12</v>
      </c>
      <c r="I21203">
        <v>16</v>
      </c>
      <c r="L21203" t="s">
        <v>1065</v>
      </c>
      <c r="M21203" t="s">
        <v>1320</v>
      </c>
    </row>
    <row r="21204" spans="3:13">
      <c r="C21204" t="s">
        <v>43605</v>
      </c>
      <c r="D21204" t="s">
        <v>43760</v>
      </c>
      <c r="E21204">
        <v>185393</v>
      </c>
      <c r="G21204">
        <v>3</v>
      </c>
      <c r="H21204">
        <v>12</v>
      </c>
      <c r="I21204">
        <v>16</v>
      </c>
      <c r="L21204" t="s">
        <v>1065</v>
      </c>
      <c r="M21204" t="s">
        <v>1320</v>
      </c>
    </row>
    <row r="21205" spans="3:13">
      <c r="C21205" t="s">
        <v>43607</v>
      </c>
      <c r="D21205" t="s">
        <v>43762</v>
      </c>
      <c r="E21205">
        <v>185394</v>
      </c>
      <c r="G21205">
        <v>3</v>
      </c>
      <c r="H21205">
        <v>12</v>
      </c>
      <c r="I21205">
        <v>16</v>
      </c>
      <c r="L21205" t="s">
        <v>1065</v>
      </c>
      <c r="M21205" t="s">
        <v>1320</v>
      </c>
    </row>
    <row r="21206" spans="3:13">
      <c r="C21206" t="s">
        <v>43609</v>
      </c>
      <c r="D21206" t="s">
        <v>43764</v>
      </c>
      <c r="E21206">
        <v>185395</v>
      </c>
      <c r="G21206">
        <v>3</v>
      </c>
      <c r="H21206">
        <v>12</v>
      </c>
      <c r="I21206">
        <v>16</v>
      </c>
      <c r="L21206" t="s">
        <v>1065</v>
      </c>
      <c r="M21206" t="s">
        <v>1320</v>
      </c>
    </row>
    <row r="21207" spans="3:13">
      <c r="C21207" t="s">
        <v>43611</v>
      </c>
      <c r="D21207" t="s">
        <v>43766</v>
      </c>
      <c r="E21207">
        <v>185396</v>
      </c>
      <c r="G21207">
        <v>3</v>
      </c>
      <c r="H21207">
        <v>12</v>
      </c>
      <c r="I21207">
        <v>16</v>
      </c>
      <c r="L21207" t="s">
        <v>1065</v>
      </c>
      <c r="M21207" t="s">
        <v>1320</v>
      </c>
    </row>
    <row r="21208" spans="3:13">
      <c r="C21208" t="s">
        <v>43613</v>
      </c>
      <c r="D21208" t="s">
        <v>43768</v>
      </c>
      <c r="E21208">
        <v>185397</v>
      </c>
      <c r="G21208">
        <v>3</v>
      </c>
      <c r="H21208">
        <v>12</v>
      </c>
      <c r="I21208">
        <v>16</v>
      </c>
      <c r="L21208" t="s">
        <v>1065</v>
      </c>
      <c r="M21208" t="s">
        <v>1320</v>
      </c>
    </row>
    <row r="21209" spans="3:13">
      <c r="C21209" t="s">
        <v>43615</v>
      </c>
      <c r="D21209" t="s">
        <v>43770</v>
      </c>
      <c r="E21209">
        <v>185398</v>
      </c>
      <c r="G21209">
        <v>3</v>
      </c>
      <c r="H21209">
        <v>12</v>
      </c>
      <c r="I21209">
        <v>16</v>
      </c>
      <c r="L21209" t="s">
        <v>1065</v>
      </c>
      <c r="M21209" t="s">
        <v>1320</v>
      </c>
    </row>
    <row r="21210" spans="3:13">
      <c r="C21210" t="s">
        <v>43617</v>
      </c>
      <c r="D21210" t="s">
        <v>43772</v>
      </c>
      <c r="E21210">
        <v>185399</v>
      </c>
      <c r="G21210">
        <v>3</v>
      </c>
      <c r="H21210">
        <v>12</v>
      </c>
      <c r="I21210">
        <v>16</v>
      </c>
      <c r="L21210" t="s">
        <v>1065</v>
      </c>
      <c r="M21210" t="s">
        <v>1320</v>
      </c>
    </row>
    <row r="21211" spans="3:13">
      <c r="C21211" t="s">
        <v>43619</v>
      </c>
      <c r="D21211" t="s">
        <v>43774</v>
      </c>
      <c r="E21211">
        <v>185400</v>
      </c>
      <c r="G21211">
        <v>3</v>
      </c>
      <c r="H21211">
        <v>12</v>
      </c>
      <c r="I21211">
        <v>16</v>
      </c>
      <c r="L21211" t="s">
        <v>1065</v>
      </c>
      <c r="M21211" t="s">
        <v>1320</v>
      </c>
    </row>
    <row r="21212" spans="3:13">
      <c r="C21212" t="s">
        <v>43621</v>
      </c>
      <c r="D21212" t="s">
        <v>43776</v>
      </c>
      <c r="E21212">
        <v>185401</v>
      </c>
      <c r="G21212">
        <v>3</v>
      </c>
      <c r="H21212">
        <v>12</v>
      </c>
      <c r="I21212">
        <v>16</v>
      </c>
      <c r="L21212" t="s">
        <v>1065</v>
      </c>
      <c r="M21212" t="s">
        <v>1320</v>
      </c>
    </row>
    <row r="21213" spans="3:13">
      <c r="C21213" t="s">
        <v>43623</v>
      </c>
      <c r="D21213" t="s">
        <v>43778</v>
      </c>
      <c r="E21213">
        <v>185402</v>
      </c>
      <c r="G21213">
        <v>3</v>
      </c>
      <c r="H21213">
        <v>12</v>
      </c>
      <c r="I21213">
        <v>16</v>
      </c>
      <c r="L21213" t="s">
        <v>1065</v>
      </c>
      <c r="M21213" t="s">
        <v>1320</v>
      </c>
    </row>
    <row r="21214" spans="3:13">
      <c r="C21214" t="s">
        <v>43625</v>
      </c>
      <c r="D21214" t="s">
        <v>43780</v>
      </c>
      <c r="E21214">
        <v>185403</v>
      </c>
      <c r="G21214">
        <v>3</v>
      </c>
      <c r="H21214">
        <v>12</v>
      </c>
      <c r="I21214">
        <v>16</v>
      </c>
      <c r="L21214" t="s">
        <v>1065</v>
      </c>
      <c r="M21214" t="s">
        <v>1320</v>
      </c>
    </row>
    <row r="21215" spans="3:13">
      <c r="C21215" t="s">
        <v>43627</v>
      </c>
      <c r="D21215" t="s">
        <v>43782</v>
      </c>
      <c r="E21215">
        <v>185404</v>
      </c>
      <c r="G21215">
        <v>3</v>
      </c>
      <c r="H21215">
        <v>12</v>
      </c>
      <c r="I21215">
        <v>16</v>
      </c>
      <c r="L21215" t="s">
        <v>1065</v>
      </c>
      <c r="M21215" t="s">
        <v>1320</v>
      </c>
    </row>
    <row r="21216" spans="3:13">
      <c r="C21216" t="s">
        <v>43629</v>
      </c>
      <c r="D21216" t="s">
        <v>43784</v>
      </c>
      <c r="E21216">
        <v>185405</v>
      </c>
      <c r="G21216">
        <v>3</v>
      </c>
      <c r="H21216">
        <v>12</v>
      </c>
      <c r="I21216">
        <v>16</v>
      </c>
      <c r="L21216" t="s">
        <v>1065</v>
      </c>
      <c r="M21216" t="s">
        <v>1320</v>
      </c>
    </row>
    <row r="21217" spans="3:13">
      <c r="C21217" t="s">
        <v>43631</v>
      </c>
      <c r="D21217" t="s">
        <v>43786</v>
      </c>
      <c r="E21217">
        <v>185406</v>
      </c>
      <c r="G21217">
        <v>3</v>
      </c>
      <c r="H21217">
        <v>12</v>
      </c>
      <c r="I21217">
        <v>16</v>
      </c>
      <c r="L21217" t="s">
        <v>1065</v>
      </c>
      <c r="M21217" t="s">
        <v>1320</v>
      </c>
    </row>
    <row r="21218" spans="3:13">
      <c r="C21218" t="s">
        <v>43633</v>
      </c>
      <c r="D21218" t="s">
        <v>43788</v>
      </c>
      <c r="E21218">
        <v>185407</v>
      </c>
      <c r="G21218">
        <v>3</v>
      </c>
      <c r="H21218">
        <v>12</v>
      </c>
      <c r="I21218">
        <v>16</v>
      </c>
      <c r="L21218" t="s">
        <v>1065</v>
      </c>
      <c r="M21218" t="s">
        <v>1320</v>
      </c>
    </row>
    <row r="21219" spans="3:13">
      <c r="C21219" t="s">
        <v>43635</v>
      </c>
      <c r="D21219" t="s">
        <v>43790</v>
      </c>
      <c r="E21219">
        <v>185408</v>
      </c>
      <c r="G21219">
        <v>3</v>
      </c>
      <c r="H21219">
        <v>12</v>
      </c>
      <c r="I21219">
        <v>16</v>
      </c>
      <c r="L21219" t="s">
        <v>1065</v>
      </c>
      <c r="M21219" t="s">
        <v>1320</v>
      </c>
    </row>
    <row r="21220" spans="3:13">
      <c r="C21220" t="s">
        <v>43637</v>
      </c>
      <c r="D21220" t="s">
        <v>43792</v>
      </c>
      <c r="E21220">
        <v>185409</v>
      </c>
      <c r="G21220">
        <v>3</v>
      </c>
      <c r="H21220">
        <v>12</v>
      </c>
      <c r="I21220">
        <v>16</v>
      </c>
      <c r="L21220" t="s">
        <v>1065</v>
      </c>
      <c r="M21220" t="s">
        <v>1320</v>
      </c>
    </row>
    <row r="21221" spans="3:13">
      <c r="C21221" t="s">
        <v>43639</v>
      </c>
      <c r="D21221" t="s">
        <v>43794</v>
      </c>
      <c r="E21221">
        <v>185410</v>
      </c>
      <c r="G21221">
        <v>3</v>
      </c>
      <c r="H21221">
        <v>12</v>
      </c>
      <c r="I21221">
        <v>16</v>
      </c>
      <c r="L21221" t="s">
        <v>1065</v>
      </c>
      <c r="M21221" t="s">
        <v>1320</v>
      </c>
    </row>
    <row r="21222" spans="3:13">
      <c r="C21222" t="s">
        <v>43641</v>
      </c>
      <c r="D21222" t="s">
        <v>43796</v>
      </c>
      <c r="E21222">
        <v>185411</v>
      </c>
      <c r="G21222">
        <v>3</v>
      </c>
      <c r="H21222">
        <v>12</v>
      </c>
      <c r="I21222">
        <v>16</v>
      </c>
      <c r="L21222" t="s">
        <v>1065</v>
      </c>
      <c r="M21222" t="s">
        <v>1320</v>
      </c>
    </row>
    <row r="21223" spans="3:13">
      <c r="C21223" t="s">
        <v>43643</v>
      </c>
      <c r="D21223" t="s">
        <v>43798</v>
      </c>
      <c r="E21223">
        <v>185412</v>
      </c>
      <c r="G21223">
        <v>3</v>
      </c>
      <c r="H21223">
        <v>12</v>
      </c>
      <c r="I21223">
        <v>16</v>
      </c>
      <c r="L21223" t="s">
        <v>1065</v>
      </c>
      <c r="M21223" t="s">
        <v>1320</v>
      </c>
    </row>
    <row r="21224" spans="3:13">
      <c r="C21224" t="s">
        <v>43645</v>
      </c>
      <c r="D21224" t="s">
        <v>43800</v>
      </c>
      <c r="E21224">
        <v>185413</v>
      </c>
      <c r="G21224">
        <v>3</v>
      </c>
      <c r="H21224">
        <v>12</v>
      </c>
      <c r="I21224">
        <v>16</v>
      </c>
      <c r="L21224" t="s">
        <v>1065</v>
      </c>
      <c r="M21224" t="s">
        <v>1320</v>
      </c>
    </row>
    <row r="21225" spans="3:13">
      <c r="C21225" t="s">
        <v>43647</v>
      </c>
      <c r="D21225" t="s">
        <v>43802</v>
      </c>
      <c r="E21225">
        <v>185414</v>
      </c>
      <c r="G21225">
        <v>3</v>
      </c>
      <c r="H21225">
        <v>12</v>
      </c>
      <c r="I21225">
        <v>16</v>
      </c>
      <c r="L21225" t="s">
        <v>1065</v>
      </c>
      <c r="M21225" t="s">
        <v>1320</v>
      </c>
    </row>
    <row r="21226" spans="3:13">
      <c r="C21226" t="s">
        <v>43649</v>
      </c>
      <c r="D21226" t="s">
        <v>43804</v>
      </c>
      <c r="E21226">
        <v>185415</v>
      </c>
      <c r="G21226">
        <v>3</v>
      </c>
      <c r="H21226">
        <v>12</v>
      </c>
      <c r="I21226">
        <v>16</v>
      </c>
      <c r="L21226" t="s">
        <v>1065</v>
      </c>
      <c r="M21226" t="s">
        <v>1320</v>
      </c>
    </row>
    <row r="21227" spans="3:13">
      <c r="C21227" t="s">
        <v>43651</v>
      </c>
      <c r="D21227" t="s">
        <v>43806</v>
      </c>
      <c r="E21227">
        <v>185416</v>
      </c>
      <c r="G21227">
        <v>3</v>
      </c>
      <c r="H21227">
        <v>12</v>
      </c>
      <c r="I21227">
        <v>16</v>
      </c>
      <c r="L21227" t="s">
        <v>1065</v>
      </c>
      <c r="M21227" t="s">
        <v>1320</v>
      </c>
    </row>
    <row r="21228" spans="3:13">
      <c r="C21228" t="s">
        <v>43653</v>
      </c>
      <c r="D21228" t="s">
        <v>43808</v>
      </c>
      <c r="E21228">
        <v>185417</v>
      </c>
      <c r="G21228">
        <v>3</v>
      </c>
      <c r="H21228">
        <v>12</v>
      </c>
      <c r="I21228">
        <v>16</v>
      </c>
      <c r="L21228" t="s">
        <v>1065</v>
      </c>
      <c r="M21228" t="s">
        <v>1320</v>
      </c>
    </row>
    <row r="21229" spans="3:13">
      <c r="C21229" t="s">
        <v>43655</v>
      </c>
      <c r="D21229" t="s">
        <v>43810</v>
      </c>
      <c r="E21229">
        <v>185418</v>
      </c>
      <c r="G21229">
        <v>3</v>
      </c>
      <c r="H21229">
        <v>12</v>
      </c>
      <c r="I21229">
        <v>16</v>
      </c>
      <c r="L21229" t="s">
        <v>1065</v>
      </c>
      <c r="M21229" t="s">
        <v>1320</v>
      </c>
    </row>
    <row r="21230" spans="3:13">
      <c r="C21230" t="s">
        <v>43657</v>
      </c>
      <c r="D21230" t="s">
        <v>43812</v>
      </c>
      <c r="E21230">
        <v>185419</v>
      </c>
      <c r="G21230">
        <v>3</v>
      </c>
      <c r="H21230">
        <v>12</v>
      </c>
      <c r="I21230">
        <v>16</v>
      </c>
      <c r="L21230" t="s">
        <v>1065</v>
      </c>
      <c r="M21230" t="s">
        <v>1320</v>
      </c>
    </row>
    <row r="21231" spans="3:13">
      <c r="C21231" t="s">
        <v>43659</v>
      </c>
      <c r="D21231" t="s">
        <v>43814</v>
      </c>
      <c r="E21231">
        <v>185420</v>
      </c>
      <c r="G21231">
        <v>3</v>
      </c>
      <c r="H21231">
        <v>12</v>
      </c>
      <c r="I21231">
        <v>16</v>
      </c>
      <c r="L21231" t="s">
        <v>1065</v>
      </c>
      <c r="M21231" t="s">
        <v>1320</v>
      </c>
    </row>
    <row r="21232" spans="3:13">
      <c r="C21232" t="s">
        <v>43661</v>
      </c>
      <c r="D21232" t="s">
        <v>43816</v>
      </c>
      <c r="E21232">
        <v>185421</v>
      </c>
      <c r="G21232">
        <v>3</v>
      </c>
      <c r="H21232">
        <v>12</v>
      </c>
      <c r="I21232">
        <v>16</v>
      </c>
      <c r="L21232" t="s">
        <v>1065</v>
      </c>
      <c r="M21232" t="s">
        <v>1320</v>
      </c>
    </row>
    <row r="21233" spans="3:13">
      <c r="C21233" t="s">
        <v>43663</v>
      </c>
      <c r="D21233" t="s">
        <v>43818</v>
      </c>
      <c r="E21233">
        <v>185422</v>
      </c>
      <c r="G21233">
        <v>3</v>
      </c>
      <c r="H21233">
        <v>12</v>
      </c>
      <c r="I21233">
        <v>16</v>
      </c>
      <c r="L21233" t="s">
        <v>1065</v>
      </c>
      <c r="M21233" t="s">
        <v>1320</v>
      </c>
    </row>
    <row r="21234" spans="3:13">
      <c r="C21234" t="s">
        <v>43665</v>
      </c>
      <c r="D21234" t="s">
        <v>43820</v>
      </c>
      <c r="E21234">
        <v>185423</v>
      </c>
      <c r="G21234">
        <v>3</v>
      </c>
      <c r="H21234">
        <v>12</v>
      </c>
      <c r="I21234">
        <v>16</v>
      </c>
      <c r="L21234" t="s">
        <v>1065</v>
      </c>
      <c r="M21234" t="s">
        <v>1320</v>
      </c>
    </row>
    <row r="21235" spans="3:13">
      <c r="C21235" t="s">
        <v>43667</v>
      </c>
      <c r="D21235" t="s">
        <v>43822</v>
      </c>
      <c r="E21235">
        <v>185424</v>
      </c>
      <c r="G21235">
        <v>3</v>
      </c>
      <c r="H21235">
        <v>12</v>
      </c>
      <c r="I21235">
        <v>16</v>
      </c>
      <c r="L21235" t="s">
        <v>1065</v>
      </c>
      <c r="M21235" t="s">
        <v>1320</v>
      </c>
    </row>
    <row r="21236" spans="3:13">
      <c r="C21236" t="s">
        <v>43669</v>
      </c>
      <c r="D21236" t="s">
        <v>43824</v>
      </c>
      <c r="E21236">
        <v>185425</v>
      </c>
      <c r="G21236">
        <v>3</v>
      </c>
      <c r="H21236">
        <v>12</v>
      </c>
      <c r="I21236">
        <v>16</v>
      </c>
      <c r="L21236" t="s">
        <v>1065</v>
      </c>
      <c r="M21236" t="s">
        <v>1320</v>
      </c>
    </row>
    <row r="21237" spans="3:13">
      <c r="C21237" t="s">
        <v>43671</v>
      </c>
      <c r="D21237" t="s">
        <v>43826</v>
      </c>
      <c r="E21237">
        <v>185426</v>
      </c>
      <c r="G21237">
        <v>3</v>
      </c>
      <c r="H21237">
        <v>12</v>
      </c>
      <c r="I21237">
        <v>16</v>
      </c>
      <c r="L21237" t="s">
        <v>1065</v>
      </c>
      <c r="M21237" t="s">
        <v>1320</v>
      </c>
    </row>
    <row r="21238" spans="3:13">
      <c r="C21238" t="s">
        <v>43673</v>
      </c>
      <c r="D21238" t="s">
        <v>43828</v>
      </c>
      <c r="E21238">
        <v>185427</v>
      </c>
      <c r="G21238">
        <v>3</v>
      </c>
      <c r="H21238">
        <v>12</v>
      </c>
      <c r="I21238">
        <v>16</v>
      </c>
      <c r="L21238" t="s">
        <v>1065</v>
      </c>
      <c r="M21238" t="s">
        <v>1320</v>
      </c>
    </row>
    <row r="21239" spans="3:13">
      <c r="C21239" t="s">
        <v>43675</v>
      </c>
      <c r="D21239" t="s">
        <v>43830</v>
      </c>
      <c r="E21239">
        <v>185428</v>
      </c>
      <c r="G21239">
        <v>3</v>
      </c>
      <c r="H21239">
        <v>12</v>
      </c>
      <c r="I21239">
        <v>16</v>
      </c>
      <c r="L21239" t="s">
        <v>1065</v>
      </c>
      <c r="M21239" t="s">
        <v>1320</v>
      </c>
    </row>
    <row r="21240" spans="3:13">
      <c r="C21240" t="s">
        <v>43677</v>
      </c>
      <c r="D21240" t="s">
        <v>43832</v>
      </c>
      <c r="E21240">
        <v>185429</v>
      </c>
      <c r="G21240">
        <v>3</v>
      </c>
      <c r="H21240">
        <v>12</v>
      </c>
      <c r="I21240">
        <v>16</v>
      </c>
      <c r="L21240" t="s">
        <v>1065</v>
      </c>
      <c r="M21240" t="s">
        <v>1320</v>
      </c>
    </row>
    <row r="21241" spans="3:13">
      <c r="C21241" t="s">
        <v>43679</v>
      </c>
      <c r="D21241" t="s">
        <v>43834</v>
      </c>
      <c r="E21241">
        <v>185430</v>
      </c>
      <c r="G21241">
        <v>3</v>
      </c>
      <c r="H21241">
        <v>12</v>
      </c>
      <c r="I21241">
        <v>16</v>
      </c>
      <c r="L21241" t="s">
        <v>1065</v>
      </c>
      <c r="M21241" t="s">
        <v>1320</v>
      </c>
    </row>
    <row r="21242" spans="3:13">
      <c r="C21242" t="s">
        <v>43681</v>
      </c>
      <c r="D21242" t="s">
        <v>43836</v>
      </c>
      <c r="E21242">
        <v>185431</v>
      </c>
      <c r="G21242">
        <v>3</v>
      </c>
      <c r="H21242">
        <v>12</v>
      </c>
      <c r="I21242">
        <v>16</v>
      </c>
      <c r="L21242" t="s">
        <v>1065</v>
      </c>
      <c r="M21242" t="s">
        <v>1320</v>
      </c>
    </row>
    <row r="21243" spans="3:13">
      <c r="C21243" t="s">
        <v>43683</v>
      </c>
      <c r="D21243" t="s">
        <v>43838</v>
      </c>
      <c r="E21243">
        <v>185432</v>
      </c>
      <c r="G21243">
        <v>3</v>
      </c>
      <c r="H21243">
        <v>12</v>
      </c>
      <c r="I21243">
        <v>16</v>
      </c>
      <c r="L21243" t="s">
        <v>1065</v>
      </c>
      <c r="M21243" t="s">
        <v>1320</v>
      </c>
    </row>
    <row r="21244" spans="3:13">
      <c r="C21244" t="s">
        <v>43685</v>
      </c>
      <c r="D21244" t="s">
        <v>43840</v>
      </c>
      <c r="E21244">
        <v>185433</v>
      </c>
      <c r="G21244">
        <v>3</v>
      </c>
      <c r="H21244">
        <v>12</v>
      </c>
      <c r="I21244">
        <v>16</v>
      </c>
      <c r="L21244" t="s">
        <v>1065</v>
      </c>
      <c r="M21244" t="s">
        <v>1320</v>
      </c>
    </row>
    <row r="21245" spans="3:13">
      <c r="C21245" t="s">
        <v>43687</v>
      </c>
      <c r="D21245" t="s">
        <v>43842</v>
      </c>
      <c r="E21245">
        <v>185434</v>
      </c>
      <c r="G21245">
        <v>3</v>
      </c>
      <c r="H21245">
        <v>12</v>
      </c>
      <c r="I21245">
        <v>16</v>
      </c>
      <c r="L21245" t="s">
        <v>1065</v>
      </c>
      <c r="M21245" t="s">
        <v>1320</v>
      </c>
    </row>
    <row r="21246" spans="3:13">
      <c r="C21246" t="s">
        <v>43689</v>
      </c>
      <c r="D21246" t="s">
        <v>43844</v>
      </c>
      <c r="E21246">
        <v>185435</v>
      </c>
      <c r="G21246">
        <v>3</v>
      </c>
      <c r="H21246">
        <v>12</v>
      </c>
      <c r="I21246">
        <v>16</v>
      </c>
      <c r="L21246" t="s">
        <v>1065</v>
      </c>
      <c r="M21246" t="s">
        <v>1320</v>
      </c>
    </row>
    <row r="21247" spans="3:13">
      <c r="C21247" t="s">
        <v>43691</v>
      </c>
      <c r="D21247" t="s">
        <v>43846</v>
      </c>
      <c r="E21247">
        <v>185436</v>
      </c>
      <c r="G21247">
        <v>3</v>
      </c>
      <c r="H21247">
        <v>12</v>
      </c>
      <c r="I21247">
        <v>16</v>
      </c>
      <c r="L21247" t="s">
        <v>1065</v>
      </c>
      <c r="M21247" t="s">
        <v>1320</v>
      </c>
    </row>
    <row r="21248" spans="3:13">
      <c r="C21248" t="s">
        <v>43693</v>
      </c>
      <c r="D21248" t="s">
        <v>43848</v>
      </c>
      <c r="E21248">
        <v>185437</v>
      </c>
      <c r="G21248">
        <v>3</v>
      </c>
      <c r="H21248">
        <v>12</v>
      </c>
      <c r="I21248">
        <v>16</v>
      </c>
      <c r="L21248" t="s">
        <v>1065</v>
      </c>
      <c r="M21248" t="s">
        <v>1320</v>
      </c>
    </row>
    <row r="21249" spans="3:13">
      <c r="C21249" t="s">
        <v>43695</v>
      </c>
      <c r="D21249" t="s">
        <v>43850</v>
      </c>
      <c r="E21249">
        <v>185438</v>
      </c>
      <c r="G21249">
        <v>3</v>
      </c>
      <c r="H21249">
        <v>12</v>
      </c>
      <c r="I21249">
        <v>16</v>
      </c>
      <c r="L21249" t="s">
        <v>1065</v>
      </c>
      <c r="M21249" t="s">
        <v>1320</v>
      </c>
    </row>
    <row r="21250" spans="3:13">
      <c r="C21250" t="s">
        <v>43697</v>
      </c>
      <c r="D21250" t="s">
        <v>43852</v>
      </c>
      <c r="E21250">
        <v>185439</v>
      </c>
      <c r="G21250">
        <v>3</v>
      </c>
      <c r="H21250">
        <v>12</v>
      </c>
      <c r="I21250">
        <v>16</v>
      </c>
      <c r="L21250" t="s">
        <v>1065</v>
      </c>
      <c r="M21250" t="s">
        <v>1320</v>
      </c>
    </row>
    <row r="21251" spans="3:13">
      <c r="C21251" t="s">
        <v>43699</v>
      </c>
      <c r="D21251" t="s">
        <v>43854</v>
      </c>
      <c r="E21251">
        <v>185440</v>
      </c>
      <c r="G21251">
        <v>3</v>
      </c>
      <c r="H21251">
        <v>12</v>
      </c>
      <c r="I21251">
        <v>16</v>
      </c>
      <c r="L21251" t="s">
        <v>1065</v>
      </c>
      <c r="M21251" t="s">
        <v>1320</v>
      </c>
    </row>
    <row r="21252" spans="3:13">
      <c r="C21252" t="s">
        <v>43701</v>
      </c>
      <c r="D21252" t="s">
        <v>43856</v>
      </c>
      <c r="E21252">
        <v>185441</v>
      </c>
      <c r="G21252">
        <v>3</v>
      </c>
      <c r="H21252">
        <v>12</v>
      </c>
      <c r="I21252">
        <v>16</v>
      </c>
      <c r="L21252" t="s">
        <v>1065</v>
      </c>
      <c r="M21252" t="s">
        <v>1320</v>
      </c>
    </row>
    <row r="21253" spans="3:13">
      <c r="C21253" t="s">
        <v>43703</v>
      </c>
      <c r="D21253" t="s">
        <v>43858</v>
      </c>
      <c r="E21253">
        <v>185442</v>
      </c>
      <c r="G21253">
        <v>3</v>
      </c>
      <c r="H21253">
        <v>12</v>
      </c>
      <c r="I21253">
        <v>16</v>
      </c>
      <c r="L21253" t="s">
        <v>1065</v>
      </c>
      <c r="M21253" t="s">
        <v>1320</v>
      </c>
    </row>
    <row r="21254" spans="3:13">
      <c r="C21254" t="s">
        <v>43705</v>
      </c>
      <c r="D21254" t="s">
        <v>43860</v>
      </c>
      <c r="E21254">
        <v>185443</v>
      </c>
      <c r="G21254">
        <v>3</v>
      </c>
      <c r="H21254">
        <v>12</v>
      </c>
      <c r="I21254">
        <v>16</v>
      </c>
      <c r="L21254" t="s">
        <v>1065</v>
      </c>
      <c r="M21254" t="s">
        <v>1320</v>
      </c>
    </row>
    <row r="21255" spans="3:13">
      <c r="C21255" t="s">
        <v>43707</v>
      </c>
      <c r="D21255" t="s">
        <v>43862</v>
      </c>
      <c r="E21255">
        <v>185444</v>
      </c>
      <c r="G21255">
        <v>3</v>
      </c>
      <c r="H21255">
        <v>12</v>
      </c>
      <c r="I21255">
        <v>16</v>
      </c>
      <c r="L21255" t="s">
        <v>1065</v>
      </c>
      <c r="M21255" t="s">
        <v>1320</v>
      </c>
    </row>
    <row r="21256" spans="3:13">
      <c r="C21256" t="s">
        <v>43709</v>
      </c>
      <c r="D21256" t="s">
        <v>43864</v>
      </c>
      <c r="E21256">
        <v>185445</v>
      </c>
      <c r="G21256">
        <v>3</v>
      </c>
      <c r="H21256">
        <v>12</v>
      </c>
      <c r="I21256">
        <v>16</v>
      </c>
      <c r="L21256" t="s">
        <v>1065</v>
      </c>
      <c r="M21256" t="s">
        <v>1320</v>
      </c>
    </row>
    <row r="21257" spans="3:13">
      <c r="C21257" t="s">
        <v>43711</v>
      </c>
      <c r="D21257" t="s">
        <v>43866</v>
      </c>
      <c r="E21257">
        <v>185446</v>
      </c>
      <c r="G21257">
        <v>3</v>
      </c>
      <c r="H21257">
        <v>12</v>
      </c>
      <c r="I21257">
        <v>16</v>
      </c>
      <c r="L21257" t="s">
        <v>1065</v>
      </c>
      <c r="M21257" t="s">
        <v>1320</v>
      </c>
    </row>
    <row r="21258" spans="3:13">
      <c r="C21258" t="s">
        <v>43713</v>
      </c>
      <c r="D21258" t="s">
        <v>43868</v>
      </c>
      <c r="E21258">
        <v>185447</v>
      </c>
      <c r="G21258">
        <v>3</v>
      </c>
      <c r="H21258">
        <v>12</v>
      </c>
      <c r="I21258">
        <v>16</v>
      </c>
      <c r="L21258" t="s">
        <v>1065</v>
      </c>
      <c r="M21258" t="s">
        <v>1320</v>
      </c>
    </row>
    <row r="21259" spans="3:13">
      <c r="C21259" t="s">
        <v>43715</v>
      </c>
      <c r="D21259" t="s">
        <v>43870</v>
      </c>
      <c r="E21259">
        <v>185448</v>
      </c>
      <c r="G21259">
        <v>3</v>
      </c>
      <c r="H21259">
        <v>12</v>
      </c>
      <c r="I21259">
        <v>16</v>
      </c>
      <c r="L21259" t="s">
        <v>1065</v>
      </c>
      <c r="M21259" t="s">
        <v>1320</v>
      </c>
    </row>
    <row r="21260" spans="3:13">
      <c r="C21260" t="s">
        <v>43717</v>
      </c>
      <c r="D21260" t="s">
        <v>43872</v>
      </c>
      <c r="E21260">
        <v>185449</v>
      </c>
      <c r="G21260">
        <v>3</v>
      </c>
      <c r="H21260">
        <v>12</v>
      </c>
      <c r="I21260">
        <v>16</v>
      </c>
      <c r="L21260" t="s">
        <v>1065</v>
      </c>
      <c r="M21260" t="s">
        <v>1320</v>
      </c>
    </row>
    <row r="21261" spans="3:13">
      <c r="C21261" t="s">
        <v>43719</v>
      </c>
      <c r="D21261" t="s">
        <v>43874</v>
      </c>
      <c r="E21261">
        <v>185450</v>
      </c>
      <c r="G21261">
        <v>3</v>
      </c>
      <c r="H21261">
        <v>12</v>
      </c>
      <c r="I21261">
        <v>16</v>
      </c>
      <c r="L21261" t="s">
        <v>1065</v>
      </c>
      <c r="M21261" t="s">
        <v>1320</v>
      </c>
    </row>
    <row r="21262" spans="3:13">
      <c r="C21262" t="s">
        <v>43721</v>
      </c>
      <c r="D21262" t="s">
        <v>43876</v>
      </c>
      <c r="E21262">
        <v>185451</v>
      </c>
      <c r="G21262">
        <v>3</v>
      </c>
      <c r="H21262">
        <v>12</v>
      </c>
      <c r="I21262">
        <v>16</v>
      </c>
      <c r="L21262" t="s">
        <v>1065</v>
      </c>
      <c r="M21262" t="s">
        <v>1320</v>
      </c>
    </row>
    <row r="21263" spans="3:13">
      <c r="C21263" t="s">
        <v>43723</v>
      </c>
      <c r="D21263" t="s">
        <v>43878</v>
      </c>
      <c r="E21263">
        <v>185452</v>
      </c>
      <c r="G21263">
        <v>3</v>
      </c>
      <c r="H21263">
        <v>12</v>
      </c>
      <c r="I21263">
        <v>16</v>
      </c>
      <c r="L21263" t="s">
        <v>1065</v>
      </c>
      <c r="M21263" t="s">
        <v>1320</v>
      </c>
    </row>
    <row r="21264" spans="3:13">
      <c r="C21264" t="s">
        <v>43725</v>
      </c>
      <c r="D21264" t="s">
        <v>43880</v>
      </c>
      <c r="E21264">
        <v>185453</v>
      </c>
      <c r="G21264">
        <v>3</v>
      </c>
      <c r="H21264">
        <v>12</v>
      </c>
      <c r="I21264">
        <v>16</v>
      </c>
      <c r="L21264" t="s">
        <v>1065</v>
      </c>
      <c r="M21264" t="s">
        <v>1320</v>
      </c>
    </row>
    <row r="21265" spans="3:13">
      <c r="C21265" t="s">
        <v>43727</v>
      </c>
      <c r="D21265" t="s">
        <v>43882</v>
      </c>
      <c r="E21265">
        <v>185454</v>
      </c>
      <c r="G21265">
        <v>3</v>
      </c>
      <c r="H21265">
        <v>12</v>
      </c>
      <c r="I21265">
        <v>16</v>
      </c>
      <c r="L21265" t="s">
        <v>1065</v>
      </c>
      <c r="M21265" t="s">
        <v>1320</v>
      </c>
    </row>
    <row r="21266" spans="3:13">
      <c r="C21266" t="s">
        <v>43729</v>
      </c>
      <c r="D21266" t="s">
        <v>43884</v>
      </c>
      <c r="E21266">
        <v>185455</v>
      </c>
      <c r="G21266">
        <v>3</v>
      </c>
      <c r="H21266">
        <v>12</v>
      </c>
      <c r="I21266">
        <v>16</v>
      </c>
      <c r="L21266" t="s">
        <v>1065</v>
      </c>
      <c r="M21266" t="s">
        <v>1320</v>
      </c>
    </row>
    <row r="21267" spans="3:13">
      <c r="C21267" t="s">
        <v>43731</v>
      </c>
      <c r="D21267" t="s">
        <v>43886</v>
      </c>
      <c r="E21267">
        <v>185456</v>
      </c>
      <c r="G21267">
        <v>3</v>
      </c>
      <c r="H21267">
        <v>12</v>
      </c>
      <c r="I21267">
        <v>16</v>
      </c>
      <c r="L21267" t="s">
        <v>1065</v>
      </c>
      <c r="M21267" t="s">
        <v>1320</v>
      </c>
    </row>
    <row r="21268" spans="3:13">
      <c r="C21268" t="s">
        <v>43733</v>
      </c>
      <c r="D21268" t="s">
        <v>43888</v>
      </c>
      <c r="E21268">
        <v>185457</v>
      </c>
      <c r="G21268">
        <v>3</v>
      </c>
      <c r="H21268">
        <v>12</v>
      </c>
      <c r="I21268">
        <v>16</v>
      </c>
      <c r="L21268" t="s">
        <v>1065</v>
      </c>
      <c r="M21268" t="s">
        <v>1320</v>
      </c>
    </row>
    <row r="21269" spans="3:13">
      <c r="C21269" t="s">
        <v>43735</v>
      </c>
      <c r="D21269" t="s">
        <v>43890</v>
      </c>
      <c r="E21269">
        <v>185458</v>
      </c>
      <c r="G21269">
        <v>3</v>
      </c>
      <c r="H21269">
        <v>12</v>
      </c>
      <c r="I21269">
        <v>16</v>
      </c>
      <c r="L21269" t="s">
        <v>1065</v>
      </c>
      <c r="M21269" t="s">
        <v>1320</v>
      </c>
    </row>
    <row r="21270" spans="3:13">
      <c r="C21270" t="s">
        <v>43737</v>
      </c>
      <c r="D21270" t="s">
        <v>43892</v>
      </c>
      <c r="E21270">
        <v>185459</v>
      </c>
      <c r="G21270">
        <v>3</v>
      </c>
      <c r="H21270">
        <v>12</v>
      </c>
      <c r="I21270">
        <v>16</v>
      </c>
      <c r="L21270" t="s">
        <v>1065</v>
      </c>
      <c r="M21270" t="s">
        <v>1320</v>
      </c>
    </row>
    <row r="21271" spans="3:13">
      <c r="C21271" t="s">
        <v>43739</v>
      </c>
      <c r="D21271" t="s">
        <v>43894</v>
      </c>
      <c r="E21271">
        <v>185460</v>
      </c>
      <c r="G21271">
        <v>3</v>
      </c>
      <c r="H21271">
        <v>12</v>
      </c>
      <c r="I21271">
        <v>16</v>
      </c>
      <c r="L21271" t="s">
        <v>1065</v>
      </c>
      <c r="M21271" t="s">
        <v>1320</v>
      </c>
    </row>
    <row r="21272" spans="3:13">
      <c r="C21272" t="s">
        <v>43741</v>
      </c>
      <c r="D21272" t="s">
        <v>43896</v>
      </c>
      <c r="E21272">
        <v>185461</v>
      </c>
      <c r="G21272">
        <v>3</v>
      </c>
      <c r="H21272">
        <v>12</v>
      </c>
      <c r="I21272">
        <v>16</v>
      </c>
      <c r="L21272" t="s">
        <v>1065</v>
      </c>
      <c r="M21272" t="s">
        <v>1320</v>
      </c>
    </row>
    <row r="21273" spans="3:13">
      <c r="C21273" t="s">
        <v>43743</v>
      </c>
      <c r="D21273" t="s">
        <v>43898</v>
      </c>
      <c r="E21273">
        <v>185462</v>
      </c>
      <c r="G21273">
        <v>3</v>
      </c>
      <c r="H21273">
        <v>12</v>
      </c>
      <c r="I21273">
        <v>16</v>
      </c>
      <c r="L21273" t="s">
        <v>1065</v>
      </c>
      <c r="M21273" t="s">
        <v>1320</v>
      </c>
    </row>
    <row r="21274" spans="3:13">
      <c r="C21274" t="s">
        <v>43745</v>
      </c>
      <c r="D21274" t="s">
        <v>43900</v>
      </c>
      <c r="E21274">
        <v>185463</v>
      </c>
      <c r="G21274">
        <v>3</v>
      </c>
      <c r="H21274">
        <v>12</v>
      </c>
      <c r="I21274">
        <v>16</v>
      </c>
      <c r="L21274" t="s">
        <v>1065</v>
      </c>
      <c r="M21274" t="s">
        <v>1320</v>
      </c>
    </row>
    <row r="21275" spans="3:13">
      <c r="C21275" t="s">
        <v>43747</v>
      </c>
      <c r="D21275" t="s">
        <v>43902</v>
      </c>
      <c r="E21275">
        <v>185464</v>
      </c>
      <c r="G21275">
        <v>3</v>
      </c>
      <c r="H21275">
        <v>12</v>
      </c>
      <c r="I21275">
        <v>16</v>
      </c>
      <c r="L21275" t="s">
        <v>1065</v>
      </c>
      <c r="M21275" t="s">
        <v>1320</v>
      </c>
    </row>
    <row r="21276" spans="3:13">
      <c r="C21276" t="s">
        <v>43749</v>
      </c>
      <c r="D21276" t="s">
        <v>43904</v>
      </c>
      <c r="E21276">
        <v>185465</v>
      </c>
      <c r="G21276">
        <v>3</v>
      </c>
      <c r="H21276">
        <v>12</v>
      </c>
      <c r="I21276">
        <v>16</v>
      </c>
      <c r="L21276" t="s">
        <v>1065</v>
      </c>
      <c r="M21276" t="s">
        <v>1320</v>
      </c>
    </row>
    <row r="21277" spans="3:13">
      <c r="C21277" t="s">
        <v>43751</v>
      </c>
      <c r="D21277" t="s">
        <v>43906</v>
      </c>
      <c r="E21277">
        <v>185466</v>
      </c>
      <c r="G21277">
        <v>3</v>
      </c>
      <c r="H21277">
        <v>12</v>
      </c>
      <c r="I21277">
        <v>16</v>
      </c>
      <c r="L21277" t="s">
        <v>1065</v>
      </c>
      <c r="M21277" t="s">
        <v>1320</v>
      </c>
    </row>
    <row r="21278" spans="3:13">
      <c r="C21278" t="s">
        <v>43753</v>
      </c>
      <c r="D21278" t="s">
        <v>43908</v>
      </c>
      <c r="E21278">
        <v>185467</v>
      </c>
      <c r="G21278">
        <v>3</v>
      </c>
      <c r="H21278">
        <v>12</v>
      </c>
      <c r="I21278">
        <v>16</v>
      </c>
      <c r="L21278" t="s">
        <v>1065</v>
      </c>
      <c r="M21278" t="s">
        <v>1320</v>
      </c>
    </row>
    <row r="21279" spans="3:13">
      <c r="C21279" t="s">
        <v>43755</v>
      </c>
      <c r="D21279" t="s">
        <v>43910</v>
      </c>
      <c r="E21279">
        <v>185468</v>
      </c>
      <c r="G21279">
        <v>3</v>
      </c>
      <c r="H21279">
        <v>12</v>
      </c>
      <c r="I21279">
        <v>16</v>
      </c>
      <c r="L21279" t="s">
        <v>1065</v>
      </c>
      <c r="M21279" t="s">
        <v>1320</v>
      </c>
    </row>
    <row r="21280" spans="3:13">
      <c r="C21280" t="s">
        <v>43757</v>
      </c>
      <c r="D21280" t="s">
        <v>43912</v>
      </c>
      <c r="E21280">
        <v>185469</v>
      </c>
      <c r="G21280">
        <v>3</v>
      </c>
      <c r="H21280">
        <v>12</v>
      </c>
      <c r="I21280">
        <v>16</v>
      </c>
      <c r="L21280" t="s">
        <v>1065</v>
      </c>
      <c r="M21280" t="s">
        <v>1320</v>
      </c>
    </row>
    <row r="21281" spans="3:13">
      <c r="C21281" t="s">
        <v>43759</v>
      </c>
      <c r="D21281" t="s">
        <v>43914</v>
      </c>
      <c r="E21281">
        <v>185470</v>
      </c>
      <c r="G21281">
        <v>3</v>
      </c>
      <c r="H21281">
        <v>12</v>
      </c>
      <c r="I21281">
        <v>16</v>
      </c>
      <c r="L21281" t="s">
        <v>1065</v>
      </c>
      <c r="M21281" t="s">
        <v>1320</v>
      </c>
    </row>
    <row r="21282" spans="3:13">
      <c r="C21282" t="s">
        <v>43761</v>
      </c>
      <c r="D21282" t="s">
        <v>43916</v>
      </c>
      <c r="E21282">
        <v>185471</v>
      </c>
      <c r="G21282">
        <v>3</v>
      </c>
      <c r="H21282">
        <v>12</v>
      </c>
      <c r="I21282">
        <v>16</v>
      </c>
      <c r="L21282" t="s">
        <v>1065</v>
      </c>
      <c r="M21282" t="s">
        <v>1320</v>
      </c>
    </row>
    <row r="21283" spans="3:13">
      <c r="C21283" t="s">
        <v>43763</v>
      </c>
      <c r="D21283" t="s">
        <v>43918</v>
      </c>
      <c r="E21283">
        <v>185472</v>
      </c>
      <c r="G21283">
        <v>3</v>
      </c>
      <c r="H21283">
        <v>12</v>
      </c>
      <c r="I21283">
        <v>16</v>
      </c>
      <c r="L21283" t="s">
        <v>1065</v>
      </c>
      <c r="M21283" t="s">
        <v>1320</v>
      </c>
    </row>
    <row r="21284" spans="3:13">
      <c r="C21284" t="s">
        <v>43765</v>
      </c>
      <c r="D21284" t="s">
        <v>43920</v>
      </c>
      <c r="E21284">
        <v>185473</v>
      </c>
      <c r="G21284">
        <v>3</v>
      </c>
      <c r="H21284">
        <v>12</v>
      </c>
      <c r="I21284">
        <v>16</v>
      </c>
      <c r="L21284" t="s">
        <v>1065</v>
      </c>
      <c r="M21284" t="s">
        <v>1320</v>
      </c>
    </row>
    <row r="21285" spans="3:13">
      <c r="C21285" t="s">
        <v>43767</v>
      </c>
      <c r="D21285" t="s">
        <v>43922</v>
      </c>
      <c r="E21285">
        <v>185474</v>
      </c>
      <c r="G21285">
        <v>3</v>
      </c>
      <c r="H21285">
        <v>12</v>
      </c>
      <c r="I21285">
        <v>16</v>
      </c>
      <c r="L21285" t="s">
        <v>1065</v>
      </c>
      <c r="M21285" t="s">
        <v>1320</v>
      </c>
    </row>
    <row r="21286" spans="3:13">
      <c r="C21286" t="s">
        <v>43769</v>
      </c>
      <c r="D21286" t="s">
        <v>43924</v>
      </c>
      <c r="E21286">
        <v>185475</v>
      </c>
      <c r="G21286">
        <v>3</v>
      </c>
      <c r="H21286">
        <v>12</v>
      </c>
      <c r="I21286">
        <v>16</v>
      </c>
      <c r="L21286" t="s">
        <v>1065</v>
      </c>
      <c r="M21286" t="s">
        <v>1320</v>
      </c>
    </row>
    <row r="21287" spans="3:13">
      <c r="C21287" t="s">
        <v>43771</v>
      </c>
      <c r="D21287" t="s">
        <v>43926</v>
      </c>
      <c r="E21287">
        <v>185476</v>
      </c>
      <c r="G21287">
        <v>3</v>
      </c>
      <c r="H21287">
        <v>12</v>
      </c>
      <c r="I21287">
        <v>16</v>
      </c>
      <c r="L21287" t="s">
        <v>1065</v>
      </c>
      <c r="M21287" t="s">
        <v>1320</v>
      </c>
    </row>
    <row r="21288" spans="3:13">
      <c r="C21288" t="s">
        <v>43773</v>
      </c>
      <c r="D21288" t="s">
        <v>43928</v>
      </c>
      <c r="E21288">
        <v>185477</v>
      </c>
      <c r="G21288">
        <v>3</v>
      </c>
      <c r="H21288">
        <v>12</v>
      </c>
      <c r="I21288">
        <v>16</v>
      </c>
      <c r="L21288" t="s">
        <v>1065</v>
      </c>
      <c r="M21288" t="s">
        <v>1320</v>
      </c>
    </row>
    <row r="21289" spans="3:13">
      <c r="C21289" t="s">
        <v>43775</v>
      </c>
      <c r="D21289" t="s">
        <v>43930</v>
      </c>
      <c r="E21289">
        <v>185478</v>
      </c>
      <c r="G21289">
        <v>3</v>
      </c>
      <c r="H21289">
        <v>12</v>
      </c>
      <c r="I21289">
        <v>16</v>
      </c>
      <c r="L21289" t="s">
        <v>1065</v>
      </c>
      <c r="M21289" t="s">
        <v>1320</v>
      </c>
    </row>
    <row r="21290" spans="3:13">
      <c r="C21290" t="s">
        <v>43777</v>
      </c>
      <c r="D21290" t="s">
        <v>43932</v>
      </c>
      <c r="E21290">
        <v>185479</v>
      </c>
      <c r="G21290">
        <v>3</v>
      </c>
      <c r="H21290">
        <v>12</v>
      </c>
      <c r="I21290">
        <v>16</v>
      </c>
      <c r="L21290" t="s">
        <v>1065</v>
      </c>
      <c r="M21290" t="s">
        <v>1320</v>
      </c>
    </row>
    <row r="21291" spans="3:13">
      <c r="C21291" t="s">
        <v>43779</v>
      </c>
      <c r="D21291" t="s">
        <v>43934</v>
      </c>
      <c r="E21291">
        <v>185480</v>
      </c>
      <c r="G21291">
        <v>3</v>
      </c>
      <c r="H21291">
        <v>12</v>
      </c>
      <c r="I21291">
        <v>16</v>
      </c>
      <c r="L21291" t="s">
        <v>1065</v>
      </c>
      <c r="M21291" t="s">
        <v>1320</v>
      </c>
    </row>
    <row r="21292" spans="3:13">
      <c r="C21292" t="s">
        <v>43781</v>
      </c>
      <c r="D21292" t="s">
        <v>43936</v>
      </c>
      <c r="E21292">
        <v>185481</v>
      </c>
      <c r="G21292">
        <v>3</v>
      </c>
      <c r="H21292">
        <v>12</v>
      </c>
      <c r="I21292">
        <v>16</v>
      </c>
      <c r="L21292" t="s">
        <v>1065</v>
      </c>
      <c r="M21292" t="s">
        <v>1320</v>
      </c>
    </row>
    <row r="21293" spans="3:13">
      <c r="C21293" t="s">
        <v>43783</v>
      </c>
      <c r="D21293" t="s">
        <v>43938</v>
      </c>
      <c r="E21293">
        <v>185482</v>
      </c>
      <c r="G21293">
        <v>3</v>
      </c>
      <c r="H21293">
        <v>12</v>
      </c>
      <c r="I21293">
        <v>16</v>
      </c>
      <c r="L21293" t="s">
        <v>1065</v>
      </c>
      <c r="M21293" t="s">
        <v>1320</v>
      </c>
    </row>
    <row r="21294" spans="3:13">
      <c r="C21294" t="s">
        <v>43785</v>
      </c>
      <c r="D21294" t="s">
        <v>43940</v>
      </c>
      <c r="E21294">
        <v>185483</v>
      </c>
      <c r="G21294">
        <v>3</v>
      </c>
      <c r="H21294">
        <v>12</v>
      </c>
      <c r="I21294">
        <v>16</v>
      </c>
      <c r="L21294" t="s">
        <v>1065</v>
      </c>
      <c r="M21294" t="s">
        <v>1320</v>
      </c>
    </row>
    <row r="21295" spans="3:13">
      <c r="C21295" t="s">
        <v>43787</v>
      </c>
      <c r="D21295" t="s">
        <v>43942</v>
      </c>
      <c r="E21295">
        <v>185484</v>
      </c>
      <c r="G21295">
        <v>3</v>
      </c>
      <c r="H21295">
        <v>12</v>
      </c>
      <c r="I21295">
        <v>16</v>
      </c>
      <c r="L21295" t="s">
        <v>1065</v>
      </c>
      <c r="M21295" t="s">
        <v>1320</v>
      </c>
    </row>
    <row r="21296" spans="3:13">
      <c r="C21296" t="s">
        <v>43789</v>
      </c>
      <c r="D21296" t="s">
        <v>43944</v>
      </c>
      <c r="E21296">
        <v>185485</v>
      </c>
      <c r="G21296">
        <v>3</v>
      </c>
      <c r="H21296">
        <v>12</v>
      </c>
      <c r="I21296">
        <v>16</v>
      </c>
      <c r="L21296" t="s">
        <v>1065</v>
      </c>
      <c r="M21296" t="s">
        <v>1320</v>
      </c>
    </row>
    <row r="21297" spans="3:13">
      <c r="C21297" t="s">
        <v>43791</v>
      </c>
      <c r="D21297" t="s">
        <v>43946</v>
      </c>
      <c r="E21297">
        <v>185486</v>
      </c>
      <c r="G21297">
        <v>3</v>
      </c>
      <c r="H21297">
        <v>12</v>
      </c>
      <c r="I21297">
        <v>16</v>
      </c>
      <c r="L21297" t="s">
        <v>1065</v>
      </c>
      <c r="M21297" t="s">
        <v>1320</v>
      </c>
    </row>
    <row r="21298" spans="3:13">
      <c r="C21298" t="s">
        <v>43793</v>
      </c>
      <c r="D21298" t="s">
        <v>43948</v>
      </c>
      <c r="E21298">
        <v>185487</v>
      </c>
      <c r="G21298">
        <v>3</v>
      </c>
      <c r="H21298">
        <v>12</v>
      </c>
      <c r="I21298">
        <v>16</v>
      </c>
      <c r="L21298" t="s">
        <v>1065</v>
      </c>
      <c r="M21298" t="s">
        <v>1320</v>
      </c>
    </row>
    <row r="21299" spans="3:13">
      <c r="C21299" t="s">
        <v>43795</v>
      </c>
      <c r="D21299" t="s">
        <v>43950</v>
      </c>
      <c r="E21299">
        <v>185488</v>
      </c>
      <c r="G21299">
        <v>3</v>
      </c>
      <c r="H21299">
        <v>12</v>
      </c>
      <c r="I21299">
        <v>16</v>
      </c>
      <c r="L21299" t="s">
        <v>1065</v>
      </c>
      <c r="M21299" t="s">
        <v>1320</v>
      </c>
    </row>
    <row r="21300" spans="3:13">
      <c r="C21300" t="s">
        <v>43797</v>
      </c>
      <c r="D21300" t="s">
        <v>43952</v>
      </c>
      <c r="E21300">
        <v>185489</v>
      </c>
      <c r="G21300">
        <v>3</v>
      </c>
      <c r="H21300">
        <v>12</v>
      </c>
      <c r="I21300">
        <v>16</v>
      </c>
      <c r="L21300" t="s">
        <v>1065</v>
      </c>
      <c r="M21300" t="s">
        <v>1320</v>
      </c>
    </row>
    <row r="21301" spans="3:13">
      <c r="C21301" t="s">
        <v>43799</v>
      </c>
      <c r="D21301" t="s">
        <v>43954</v>
      </c>
      <c r="E21301">
        <v>185490</v>
      </c>
      <c r="G21301">
        <v>3</v>
      </c>
      <c r="H21301">
        <v>12</v>
      </c>
      <c r="I21301">
        <v>16</v>
      </c>
      <c r="L21301" t="s">
        <v>1065</v>
      </c>
      <c r="M21301" t="s">
        <v>1320</v>
      </c>
    </row>
    <row r="21302" spans="3:13">
      <c r="C21302" t="s">
        <v>43801</v>
      </c>
      <c r="D21302" t="s">
        <v>43956</v>
      </c>
      <c r="E21302">
        <v>185491</v>
      </c>
      <c r="G21302">
        <v>3</v>
      </c>
      <c r="H21302">
        <v>12</v>
      </c>
      <c r="I21302">
        <v>16</v>
      </c>
      <c r="L21302" t="s">
        <v>1065</v>
      </c>
      <c r="M21302" t="s">
        <v>1320</v>
      </c>
    </row>
    <row r="21303" spans="3:13">
      <c r="C21303" t="s">
        <v>43803</v>
      </c>
      <c r="D21303" t="s">
        <v>43958</v>
      </c>
      <c r="E21303">
        <v>185492</v>
      </c>
      <c r="G21303">
        <v>3</v>
      </c>
      <c r="H21303">
        <v>12</v>
      </c>
      <c r="I21303">
        <v>16</v>
      </c>
      <c r="L21303" t="s">
        <v>1065</v>
      </c>
      <c r="M21303" t="s">
        <v>1320</v>
      </c>
    </row>
    <row r="21304" spans="3:13">
      <c r="C21304" t="s">
        <v>43805</v>
      </c>
      <c r="D21304" t="s">
        <v>43960</v>
      </c>
      <c r="E21304">
        <v>185493</v>
      </c>
      <c r="G21304">
        <v>3</v>
      </c>
      <c r="H21304">
        <v>12</v>
      </c>
      <c r="I21304">
        <v>16</v>
      </c>
      <c r="L21304" t="s">
        <v>1065</v>
      </c>
      <c r="M21304" t="s">
        <v>1320</v>
      </c>
    </row>
    <row r="21305" spans="3:13">
      <c r="C21305" t="s">
        <v>43807</v>
      </c>
      <c r="D21305" t="s">
        <v>43962</v>
      </c>
      <c r="E21305">
        <v>185494</v>
      </c>
      <c r="G21305">
        <v>3</v>
      </c>
      <c r="H21305">
        <v>12</v>
      </c>
      <c r="I21305">
        <v>16</v>
      </c>
      <c r="L21305" t="s">
        <v>1065</v>
      </c>
      <c r="M21305" t="s">
        <v>1320</v>
      </c>
    </row>
    <row r="21306" spans="3:13">
      <c r="C21306" t="s">
        <v>43809</v>
      </c>
      <c r="D21306" t="s">
        <v>43964</v>
      </c>
      <c r="E21306">
        <v>185495</v>
      </c>
      <c r="G21306">
        <v>3</v>
      </c>
      <c r="H21306">
        <v>12</v>
      </c>
      <c r="I21306">
        <v>16</v>
      </c>
      <c r="L21306" t="s">
        <v>1065</v>
      </c>
      <c r="M21306" t="s">
        <v>1320</v>
      </c>
    </row>
    <row r="21307" spans="3:13">
      <c r="C21307" t="s">
        <v>43811</v>
      </c>
      <c r="D21307" t="s">
        <v>43966</v>
      </c>
      <c r="E21307">
        <v>185496</v>
      </c>
      <c r="G21307">
        <v>3</v>
      </c>
      <c r="H21307">
        <v>12</v>
      </c>
      <c r="I21307">
        <v>16</v>
      </c>
      <c r="L21307" t="s">
        <v>1065</v>
      </c>
      <c r="M21307" t="s">
        <v>1320</v>
      </c>
    </row>
    <row r="21308" spans="3:13">
      <c r="C21308" t="s">
        <v>43813</v>
      </c>
      <c r="D21308" t="s">
        <v>43968</v>
      </c>
      <c r="E21308">
        <v>185497</v>
      </c>
      <c r="G21308">
        <v>3</v>
      </c>
      <c r="H21308">
        <v>12</v>
      </c>
      <c r="I21308">
        <v>16</v>
      </c>
      <c r="L21308" t="s">
        <v>1065</v>
      </c>
      <c r="M21308" t="s">
        <v>1320</v>
      </c>
    </row>
    <row r="21309" spans="3:13">
      <c r="C21309" t="s">
        <v>43815</v>
      </c>
      <c r="D21309" t="s">
        <v>43970</v>
      </c>
      <c r="E21309">
        <v>185498</v>
      </c>
      <c r="G21309">
        <v>3</v>
      </c>
      <c r="H21309">
        <v>12</v>
      </c>
      <c r="I21309">
        <v>16</v>
      </c>
      <c r="L21309" t="s">
        <v>1065</v>
      </c>
      <c r="M21309" t="s">
        <v>1320</v>
      </c>
    </row>
    <row r="21310" spans="3:13">
      <c r="C21310" t="s">
        <v>43817</v>
      </c>
      <c r="D21310" t="s">
        <v>43972</v>
      </c>
      <c r="E21310">
        <v>185499</v>
      </c>
      <c r="G21310">
        <v>3</v>
      </c>
      <c r="H21310">
        <v>12</v>
      </c>
      <c r="I21310">
        <v>16</v>
      </c>
      <c r="L21310" t="s">
        <v>1065</v>
      </c>
      <c r="M21310" t="s">
        <v>1320</v>
      </c>
    </row>
    <row r="21311" spans="3:13">
      <c r="C21311" t="s">
        <v>43819</v>
      </c>
      <c r="D21311" t="s">
        <v>43974</v>
      </c>
      <c r="E21311">
        <v>185500</v>
      </c>
      <c r="G21311">
        <v>3</v>
      </c>
      <c r="H21311">
        <v>12</v>
      </c>
      <c r="I21311">
        <v>16</v>
      </c>
      <c r="L21311" t="s">
        <v>1065</v>
      </c>
      <c r="M21311" t="s">
        <v>1320</v>
      </c>
    </row>
    <row r="21312" spans="3:13">
      <c r="C21312" t="s">
        <v>43821</v>
      </c>
      <c r="D21312" t="s">
        <v>43976</v>
      </c>
      <c r="E21312">
        <v>185501</v>
      </c>
      <c r="G21312">
        <v>3</v>
      </c>
      <c r="H21312">
        <v>12</v>
      </c>
      <c r="I21312">
        <v>16</v>
      </c>
      <c r="L21312" t="s">
        <v>1065</v>
      </c>
      <c r="M21312" t="s">
        <v>1320</v>
      </c>
    </row>
    <row r="21313" spans="3:13">
      <c r="C21313" t="s">
        <v>43823</v>
      </c>
      <c r="D21313" t="s">
        <v>43978</v>
      </c>
      <c r="E21313">
        <v>185502</v>
      </c>
      <c r="G21313">
        <v>3</v>
      </c>
      <c r="H21313">
        <v>12</v>
      </c>
      <c r="I21313">
        <v>16</v>
      </c>
      <c r="L21313" t="s">
        <v>1065</v>
      </c>
      <c r="M21313" t="s">
        <v>1320</v>
      </c>
    </row>
    <row r="21314" spans="3:13">
      <c r="C21314" t="s">
        <v>43825</v>
      </c>
      <c r="D21314" t="s">
        <v>43980</v>
      </c>
      <c r="E21314">
        <v>185503</v>
      </c>
      <c r="G21314">
        <v>3</v>
      </c>
      <c r="H21314">
        <v>12</v>
      </c>
      <c r="I21314">
        <v>16</v>
      </c>
      <c r="L21314" t="s">
        <v>1065</v>
      </c>
      <c r="M21314" t="s">
        <v>1320</v>
      </c>
    </row>
    <row r="21315" spans="3:13">
      <c r="C21315" t="s">
        <v>43827</v>
      </c>
      <c r="D21315" t="s">
        <v>43982</v>
      </c>
      <c r="E21315">
        <v>185504</v>
      </c>
      <c r="G21315">
        <v>3</v>
      </c>
      <c r="H21315">
        <v>12</v>
      </c>
      <c r="I21315">
        <v>16</v>
      </c>
      <c r="L21315" t="s">
        <v>1065</v>
      </c>
      <c r="M21315" t="s">
        <v>1320</v>
      </c>
    </row>
    <row r="21316" spans="3:13">
      <c r="C21316" t="s">
        <v>43829</v>
      </c>
      <c r="D21316" t="s">
        <v>43984</v>
      </c>
      <c r="E21316">
        <v>185505</v>
      </c>
      <c r="G21316">
        <v>3</v>
      </c>
      <c r="H21316">
        <v>12</v>
      </c>
      <c r="I21316">
        <v>16</v>
      </c>
      <c r="L21316" t="s">
        <v>1065</v>
      </c>
      <c r="M21316" t="s">
        <v>1320</v>
      </c>
    </row>
    <row r="21317" spans="3:13">
      <c r="C21317" t="s">
        <v>43831</v>
      </c>
      <c r="D21317" t="s">
        <v>43986</v>
      </c>
      <c r="E21317">
        <v>185506</v>
      </c>
      <c r="G21317">
        <v>3</v>
      </c>
      <c r="H21317">
        <v>12</v>
      </c>
      <c r="I21317">
        <v>16</v>
      </c>
      <c r="L21317" t="s">
        <v>1065</v>
      </c>
      <c r="M21317" t="s">
        <v>1320</v>
      </c>
    </row>
    <row r="21318" spans="3:13">
      <c r="C21318" t="s">
        <v>43833</v>
      </c>
      <c r="D21318" t="s">
        <v>43988</v>
      </c>
      <c r="E21318">
        <v>185507</v>
      </c>
      <c r="G21318">
        <v>3</v>
      </c>
      <c r="H21318">
        <v>12</v>
      </c>
      <c r="I21318">
        <v>16</v>
      </c>
      <c r="L21318" t="s">
        <v>1065</v>
      </c>
      <c r="M21318" t="s">
        <v>1320</v>
      </c>
    </row>
    <row r="21319" spans="3:13">
      <c r="C21319" t="s">
        <v>43835</v>
      </c>
      <c r="D21319" t="s">
        <v>43990</v>
      </c>
      <c r="E21319">
        <v>185508</v>
      </c>
      <c r="G21319">
        <v>3</v>
      </c>
      <c r="H21319">
        <v>12</v>
      </c>
      <c r="I21319">
        <v>16</v>
      </c>
      <c r="L21319" t="s">
        <v>1065</v>
      </c>
      <c r="M21319" t="s">
        <v>1320</v>
      </c>
    </row>
    <row r="21320" spans="3:13">
      <c r="C21320" t="s">
        <v>43837</v>
      </c>
      <c r="D21320" t="s">
        <v>43992</v>
      </c>
      <c r="E21320">
        <v>185509</v>
      </c>
      <c r="G21320">
        <v>3</v>
      </c>
      <c r="H21320">
        <v>12</v>
      </c>
      <c r="I21320">
        <v>16</v>
      </c>
      <c r="L21320" t="s">
        <v>1065</v>
      </c>
      <c r="M21320" t="s">
        <v>1320</v>
      </c>
    </row>
    <row r="21321" spans="3:13">
      <c r="C21321" t="s">
        <v>43839</v>
      </c>
      <c r="D21321" t="s">
        <v>43994</v>
      </c>
      <c r="E21321">
        <v>185510</v>
      </c>
      <c r="G21321">
        <v>3</v>
      </c>
      <c r="H21321">
        <v>12</v>
      </c>
      <c r="I21321">
        <v>16</v>
      </c>
      <c r="L21321" t="s">
        <v>1065</v>
      </c>
      <c r="M21321" t="s">
        <v>1320</v>
      </c>
    </row>
    <row r="21322" spans="3:13">
      <c r="C21322" t="s">
        <v>43841</v>
      </c>
      <c r="D21322" t="s">
        <v>43996</v>
      </c>
      <c r="E21322">
        <v>185511</v>
      </c>
      <c r="G21322">
        <v>3</v>
      </c>
      <c r="H21322">
        <v>12</v>
      </c>
      <c r="I21322">
        <v>16</v>
      </c>
      <c r="L21322" t="s">
        <v>1065</v>
      </c>
      <c r="M21322" t="s">
        <v>1320</v>
      </c>
    </row>
    <row r="21323" spans="3:13">
      <c r="C21323" t="s">
        <v>43843</v>
      </c>
      <c r="D21323" t="s">
        <v>43998</v>
      </c>
      <c r="E21323">
        <v>185512</v>
      </c>
      <c r="G21323">
        <v>3</v>
      </c>
      <c r="H21323">
        <v>12</v>
      </c>
      <c r="I21323">
        <v>16</v>
      </c>
      <c r="L21323" t="s">
        <v>1065</v>
      </c>
      <c r="M21323" t="s">
        <v>1320</v>
      </c>
    </row>
    <row r="21324" spans="3:13">
      <c r="C21324" t="s">
        <v>43845</v>
      </c>
      <c r="D21324" t="s">
        <v>44000</v>
      </c>
      <c r="E21324">
        <v>185513</v>
      </c>
      <c r="G21324">
        <v>3</v>
      </c>
      <c r="H21324">
        <v>12</v>
      </c>
      <c r="I21324">
        <v>16</v>
      </c>
      <c r="L21324" t="s">
        <v>1065</v>
      </c>
      <c r="M21324" t="s">
        <v>1320</v>
      </c>
    </row>
    <row r="21325" spans="3:13">
      <c r="C21325" t="s">
        <v>43847</v>
      </c>
      <c r="D21325" t="s">
        <v>44002</v>
      </c>
      <c r="E21325">
        <v>185514</v>
      </c>
      <c r="G21325">
        <v>3</v>
      </c>
      <c r="H21325">
        <v>12</v>
      </c>
      <c r="I21325">
        <v>16</v>
      </c>
      <c r="L21325" t="s">
        <v>1065</v>
      </c>
      <c r="M21325" t="s">
        <v>1320</v>
      </c>
    </row>
    <row r="21326" spans="3:13">
      <c r="C21326" t="s">
        <v>43849</v>
      </c>
      <c r="D21326" t="s">
        <v>44004</v>
      </c>
      <c r="E21326">
        <v>185515</v>
      </c>
      <c r="G21326">
        <v>3</v>
      </c>
      <c r="H21326">
        <v>12</v>
      </c>
      <c r="I21326">
        <v>16</v>
      </c>
      <c r="L21326" t="s">
        <v>1065</v>
      </c>
      <c r="M21326" t="s">
        <v>1320</v>
      </c>
    </row>
    <row r="21327" spans="3:13">
      <c r="C21327" t="s">
        <v>43851</v>
      </c>
      <c r="D21327" t="s">
        <v>44006</v>
      </c>
      <c r="E21327">
        <v>185516</v>
      </c>
      <c r="G21327">
        <v>3</v>
      </c>
      <c r="H21327">
        <v>12</v>
      </c>
      <c r="I21327">
        <v>16</v>
      </c>
      <c r="L21327" t="s">
        <v>1065</v>
      </c>
      <c r="M21327" t="s">
        <v>1320</v>
      </c>
    </row>
    <row r="21328" spans="3:13">
      <c r="C21328" t="s">
        <v>43853</v>
      </c>
      <c r="D21328" t="s">
        <v>44008</v>
      </c>
      <c r="E21328">
        <v>185517</v>
      </c>
      <c r="G21328">
        <v>3</v>
      </c>
      <c r="H21328">
        <v>12</v>
      </c>
      <c r="I21328">
        <v>16</v>
      </c>
      <c r="L21328" t="s">
        <v>1065</v>
      </c>
      <c r="M21328" t="s">
        <v>1320</v>
      </c>
    </row>
    <row r="21329" spans="3:13">
      <c r="C21329" t="s">
        <v>43855</v>
      </c>
      <c r="D21329" t="s">
        <v>44010</v>
      </c>
      <c r="E21329">
        <v>185518</v>
      </c>
      <c r="G21329">
        <v>3</v>
      </c>
      <c r="H21329">
        <v>12</v>
      </c>
      <c r="I21329">
        <v>16</v>
      </c>
      <c r="L21329" t="s">
        <v>1065</v>
      </c>
      <c r="M21329" t="s">
        <v>1320</v>
      </c>
    </row>
    <row r="21330" spans="3:13">
      <c r="C21330" t="s">
        <v>43857</v>
      </c>
      <c r="D21330" t="s">
        <v>44012</v>
      </c>
      <c r="E21330">
        <v>185519</v>
      </c>
      <c r="G21330">
        <v>3</v>
      </c>
      <c r="H21330">
        <v>12</v>
      </c>
      <c r="I21330">
        <v>16</v>
      </c>
      <c r="L21330" t="s">
        <v>1065</v>
      </c>
      <c r="M21330" t="s">
        <v>1320</v>
      </c>
    </row>
    <row r="21331" spans="3:13">
      <c r="C21331" t="s">
        <v>43859</v>
      </c>
      <c r="D21331" t="s">
        <v>44014</v>
      </c>
      <c r="E21331">
        <v>185520</v>
      </c>
      <c r="G21331">
        <v>3</v>
      </c>
      <c r="H21331">
        <v>12</v>
      </c>
      <c r="I21331">
        <v>16</v>
      </c>
      <c r="L21331" t="s">
        <v>1065</v>
      </c>
      <c r="M21331" t="s">
        <v>1320</v>
      </c>
    </row>
    <row r="21332" spans="3:13">
      <c r="C21332" t="s">
        <v>43861</v>
      </c>
      <c r="D21332" t="s">
        <v>44016</v>
      </c>
      <c r="E21332">
        <v>185521</v>
      </c>
      <c r="G21332">
        <v>3</v>
      </c>
      <c r="H21332">
        <v>12</v>
      </c>
      <c r="I21332">
        <v>16</v>
      </c>
      <c r="L21332" t="s">
        <v>1065</v>
      </c>
      <c r="M21332" t="s">
        <v>1320</v>
      </c>
    </row>
    <row r="21333" spans="3:13">
      <c r="C21333" t="s">
        <v>43863</v>
      </c>
      <c r="D21333" t="s">
        <v>44018</v>
      </c>
      <c r="E21333">
        <v>185522</v>
      </c>
      <c r="G21333">
        <v>3</v>
      </c>
      <c r="H21333">
        <v>12</v>
      </c>
      <c r="I21333">
        <v>16</v>
      </c>
      <c r="L21333" t="s">
        <v>1065</v>
      </c>
      <c r="M21333" t="s">
        <v>1320</v>
      </c>
    </row>
    <row r="21334" spans="3:13">
      <c r="C21334" t="s">
        <v>43865</v>
      </c>
      <c r="D21334" t="s">
        <v>44020</v>
      </c>
      <c r="E21334">
        <v>185523</v>
      </c>
      <c r="G21334">
        <v>3</v>
      </c>
      <c r="H21334">
        <v>12</v>
      </c>
      <c r="I21334">
        <v>16</v>
      </c>
      <c r="L21334" t="s">
        <v>1065</v>
      </c>
      <c r="M21334" t="s">
        <v>1320</v>
      </c>
    </row>
    <row r="21335" spans="3:13">
      <c r="C21335" t="s">
        <v>43867</v>
      </c>
      <c r="D21335" t="s">
        <v>44022</v>
      </c>
      <c r="E21335">
        <v>185524</v>
      </c>
      <c r="G21335">
        <v>3</v>
      </c>
      <c r="H21335">
        <v>12</v>
      </c>
      <c r="I21335">
        <v>16</v>
      </c>
      <c r="L21335" t="s">
        <v>1065</v>
      </c>
      <c r="M21335" t="s">
        <v>1320</v>
      </c>
    </row>
    <row r="21336" spans="3:13">
      <c r="C21336" t="s">
        <v>43869</v>
      </c>
      <c r="D21336" t="s">
        <v>44024</v>
      </c>
      <c r="E21336">
        <v>185525</v>
      </c>
      <c r="G21336">
        <v>3</v>
      </c>
      <c r="H21336">
        <v>12</v>
      </c>
      <c r="I21336">
        <v>16</v>
      </c>
      <c r="L21336" t="s">
        <v>1065</v>
      </c>
      <c r="M21336" t="s">
        <v>1320</v>
      </c>
    </row>
    <row r="21337" spans="3:13">
      <c r="C21337" t="s">
        <v>43871</v>
      </c>
      <c r="D21337" t="s">
        <v>44026</v>
      </c>
      <c r="E21337">
        <v>185526</v>
      </c>
      <c r="G21337">
        <v>3</v>
      </c>
      <c r="H21337">
        <v>12</v>
      </c>
      <c r="I21337">
        <v>16</v>
      </c>
      <c r="L21337" t="s">
        <v>1065</v>
      </c>
      <c r="M21337" t="s">
        <v>1320</v>
      </c>
    </row>
    <row r="21338" spans="3:13">
      <c r="C21338" t="s">
        <v>43873</v>
      </c>
      <c r="D21338" t="s">
        <v>44028</v>
      </c>
      <c r="E21338">
        <v>185527</v>
      </c>
      <c r="G21338">
        <v>3</v>
      </c>
      <c r="H21338">
        <v>12</v>
      </c>
      <c r="I21338">
        <v>16</v>
      </c>
      <c r="L21338" t="s">
        <v>1065</v>
      </c>
      <c r="M21338" t="s">
        <v>1320</v>
      </c>
    </row>
    <row r="21339" spans="3:13">
      <c r="C21339" t="s">
        <v>43875</v>
      </c>
      <c r="D21339" t="s">
        <v>44030</v>
      </c>
      <c r="E21339">
        <v>185528</v>
      </c>
      <c r="G21339">
        <v>3</v>
      </c>
      <c r="H21339">
        <v>12</v>
      </c>
      <c r="I21339">
        <v>16</v>
      </c>
      <c r="L21339" t="s">
        <v>1065</v>
      </c>
      <c r="M21339" t="s">
        <v>1320</v>
      </c>
    </row>
    <row r="21340" spans="3:13">
      <c r="C21340" t="s">
        <v>43877</v>
      </c>
      <c r="D21340" t="s">
        <v>44032</v>
      </c>
      <c r="E21340">
        <v>185529</v>
      </c>
      <c r="G21340">
        <v>3</v>
      </c>
      <c r="H21340">
        <v>12</v>
      </c>
      <c r="I21340">
        <v>16</v>
      </c>
      <c r="L21340" t="s">
        <v>1065</v>
      </c>
      <c r="M21340" t="s">
        <v>1320</v>
      </c>
    </row>
    <row r="21341" spans="3:13">
      <c r="C21341" t="s">
        <v>43879</v>
      </c>
      <c r="D21341" t="s">
        <v>44034</v>
      </c>
      <c r="E21341">
        <v>185530</v>
      </c>
      <c r="G21341">
        <v>3</v>
      </c>
      <c r="H21341">
        <v>12</v>
      </c>
      <c r="I21341">
        <v>16</v>
      </c>
      <c r="L21341" t="s">
        <v>1065</v>
      </c>
      <c r="M21341" t="s">
        <v>1320</v>
      </c>
    </row>
    <row r="21342" spans="3:13">
      <c r="C21342" t="s">
        <v>43881</v>
      </c>
      <c r="D21342" t="s">
        <v>44036</v>
      </c>
      <c r="E21342">
        <v>185531</v>
      </c>
      <c r="G21342">
        <v>3</v>
      </c>
      <c r="H21342">
        <v>12</v>
      </c>
      <c r="I21342">
        <v>16</v>
      </c>
      <c r="L21342" t="s">
        <v>1065</v>
      </c>
      <c r="M21342" t="s">
        <v>1320</v>
      </c>
    </row>
    <row r="21343" spans="3:13">
      <c r="C21343" t="s">
        <v>43883</v>
      </c>
      <c r="D21343" t="s">
        <v>44038</v>
      </c>
      <c r="E21343">
        <v>185532</v>
      </c>
      <c r="G21343">
        <v>3</v>
      </c>
      <c r="H21343">
        <v>12</v>
      </c>
      <c r="I21343">
        <v>16</v>
      </c>
      <c r="L21343" t="s">
        <v>1065</v>
      </c>
      <c r="M21343" t="s">
        <v>1320</v>
      </c>
    </row>
    <row r="21344" spans="3:13">
      <c r="C21344" t="s">
        <v>43885</v>
      </c>
      <c r="D21344" t="s">
        <v>44040</v>
      </c>
      <c r="E21344">
        <v>185533</v>
      </c>
      <c r="G21344">
        <v>3</v>
      </c>
      <c r="H21344">
        <v>12</v>
      </c>
      <c r="I21344">
        <v>16</v>
      </c>
      <c r="L21344" t="s">
        <v>1065</v>
      </c>
      <c r="M21344" t="s">
        <v>1320</v>
      </c>
    </row>
    <row r="21345" spans="3:13">
      <c r="C21345" t="s">
        <v>43887</v>
      </c>
      <c r="D21345" t="s">
        <v>44042</v>
      </c>
      <c r="E21345">
        <v>185534</v>
      </c>
      <c r="G21345">
        <v>3</v>
      </c>
      <c r="H21345">
        <v>12</v>
      </c>
      <c r="I21345">
        <v>16</v>
      </c>
      <c r="L21345" t="s">
        <v>1065</v>
      </c>
      <c r="M21345" t="s">
        <v>1320</v>
      </c>
    </row>
    <row r="21346" spans="3:13">
      <c r="C21346" t="s">
        <v>43889</v>
      </c>
      <c r="D21346" t="s">
        <v>44044</v>
      </c>
      <c r="E21346">
        <v>185535</v>
      </c>
      <c r="G21346">
        <v>3</v>
      </c>
      <c r="H21346">
        <v>12</v>
      </c>
      <c r="I21346">
        <v>16</v>
      </c>
      <c r="L21346" t="s">
        <v>1065</v>
      </c>
      <c r="M21346" t="s">
        <v>1320</v>
      </c>
    </row>
    <row r="21347" spans="3:13">
      <c r="C21347" t="s">
        <v>43891</v>
      </c>
      <c r="D21347" t="s">
        <v>44046</v>
      </c>
      <c r="E21347">
        <v>185536</v>
      </c>
      <c r="G21347">
        <v>3</v>
      </c>
      <c r="H21347">
        <v>12</v>
      </c>
      <c r="I21347">
        <v>16</v>
      </c>
      <c r="L21347" t="s">
        <v>1065</v>
      </c>
      <c r="M21347" t="s">
        <v>1320</v>
      </c>
    </row>
    <row r="21348" spans="3:13">
      <c r="C21348" t="s">
        <v>43893</v>
      </c>
      <c r="D21348" t="s">
        <v>44048</v>
      </c>
      <c r="E21348">
        <v>185537</v>
      </c>
      <c r="G21348">
        <v>3</v>
      </c>
      <c r="H21348">
        <v>12</v>
      </c>
      <c r="I21348">
        <v>16</v>
      </c>
      <c r="L21348" t="s">
        <v>1065</v>
      </c>
      <c r="M21348" t="s">
        <v>1320</v>
      </c>
    </row>
    <row r="21349" spans="3:13">
      <c r="C21349" t="s">
        <v>43895</v>
      </c>
      <c r="D21349" t="s">
        <v>44050</v>
      </c>
      <c r="E21349">
        <v>185538</v>
      </c>
      <c r="G21349">
        <v>3</v>
      </c>
      <c r="H21349">
        <v>12</v>
      </c>
      <c r="I21349">
        <v>16</v>
      </c>
      <c r="L21349" t="s">
        <v>1065</v>
      </c>
      <c r="M21349" t="s">
        <v>1320</v>
      </c>
    </row>
    <row r="21350" spans="3:13">
      <c r="C21350" t="s">
        <v>43897</v>
      </c>
      <c r="D21350" t="s">
        <v>44052</v>
      </c>
      <c r="E21350">
        <v>185539</v>
      </c>
      <c r="G21350">
        <v>3</v>
      </c>
      <c r="H21350">
        <v>12</v>
      </c>
      <c r="I21350">
        <v>16</v>
      </c>
      <c r="L21350" t="s">
        <v>1065</v>
      </c>
      <c r="M21350" t="s">
        <v>1320</v>
      </c>
    </row>
    <row r="21351" spans="3:13">
      <c r="C21351" t="s">
        <v>43899</v>
      </c>
      <c r="D21351" t="s">
        <v>44054</v>
      </c>
      <c r="E21351">
        <v>185540</v>
      </c>
      <c r="G21351">
        <v>3</v>
      </c>
      <c r="H21351">
        <v>12</v>
      </c>
      <c r="I21351">
        <v>16</v>
      </c>
      <c r="L21351" t="s">
        <v>1065</v>
      </c>
      <c r="M21351" t="s">
        <v>1320</v>
      </c>
    </row>
    <row r="21352" spans="3:13">
      <c r="C21352" t="s">
        <v>43901</v>
      </c>
      <c r="D21352" t="s">
        <v>44056</v>
      </c>
      <c r="E21352">
        <v>185541</v>
      </c>
      <c r="G21352">
        <v>3</v>
      </c>
      <c r="H21352">
        <v>12</v>
      </c>
      <c r="I21352">
        <v>16</v>
      </c>
      <c r="L21352" t="s">
        <v>1065</v>
      </c>
      <c r="M21352" t="s">
        <v>1320</v>
      </c>
    </row>
    <row r="21353" spans="3:13">
      <c r="C21353" t="s">
        <v>43903</v>
      </c>
      <c r="D21353" t="s">
        <v>44058</v>
      </c>
      <c r="E21353">
        <v>185542</v>
      </c>
      <c r="G21353">
        <v>3</v>
      </c>
      <c r="H21353">
        <v>12</v>
      </c>
      <c r="I21353">
        <v>16</v>
      </c>
      <c r="L21353" t="s">
        <v>1065</v>
      </c>
      <c r="M21353" t="s">
        <v>1320</v>
      </c>
    </row>
    <row r="21354" spans="3:13">
      <c r="C21354" t="s">
        <v>43905</v>
      </c>
      <c r="D21354" t="s">
        <v>44060</v>
      </c>
      <c r="E21354">
        <v>185543</v>
      </c>
      <c r="G21354">
        <v>3</v>
      </c>
      <c r="H21354">
        <v>12</v>
      </c>
      <c r="I21354">
        <v>16</v>
      </c>
      <c r="L21354" t="s">
        <v>1065</v>
      </c>
      <c r="M21354" t="s">
        <v>1320</v>
      </c>
    </row>
    <row r="21355" spans="3:13">
      <c r="C21355" t="s">
        <v>43907</v>
      </c>
      <c r="D21355" t="s">
        <v>44062</v>
      </c>
      <c r="E21355">
        <v>185544</v>
      </c>
      <c r="G21355">
        <v>3</v>
      </c>
      <c r="H21355">
        <v>12</v>
      </c>
      <c r="I21355">
        <v>16</v>
      </c>
      <c r="L21355" t="s">
        <v>1065</v>
      </c>
      <c r="M21355" t="s">
        <v>1320</v>
      </c>
    </row>
    <row r="21356" spans="3:13">
      <c r="C21356" t="s">
        <v>43909</v>
      </c>
      <c r="D21356" t="s">
        <v>44064</v>
      </c>
      <c r="E21356">
        <v>185545</v>
      </c>
      <c r="G21356">
        <v>3</v>
      </c>
      <c r="H21356">
        <v>12</v>
      </c>
      <c r="I21356">
        <v>16</v>
      </c>
      <c r="L21356" t="s">
        <v>1065</v>
      </c>
      <c r="M21356" t="s">
        <v>1320</v>
      </c>
    </row>
    <row r="21357" spans="3:13">
      <c r="C21357" t="s">
        <v>43911</v>
      </c>
      <c r="D21357" t="s">
        <v>44066</v>
      </c>
      <c r="E21357">
        <v>185546</v>
      </c>
      <c r="G21357">
        <v>3</v>
      </c>
      <c r="H21357">
        <v>12</v>
      </c>
      <c r="I21357">
        <v>16</v>
      </c>
      <c r="L21357" t="s">
        <v>1065</v>
      </c>
      <c r="M21357" t="s">
        <v>1320</v>
      </c>
    </row>
    <row r="21358" spans="3:13">
      <c r="C21358" t="s">
        <v>43913</v>
      </c>
      <c r="D21358" t="s">
        <v>44068</v>
      </c>
      <c r="E21358">
        <v>185547</v>
      </c>
      <c r="G21358">
        <v>3</v>
      </c>
      <c r="H21358">
        <v>12</v>
      </c>
      <c r="I21358">
        <v>16</v>
      </c>
      <c r="L21358" t="s">
        <v>1065</v>
      </c>
      <c r="M21358" t="s">
        <v>1320</v>
      </c>
    </row>
    <row r="21359" spans="3:13">
      <c r="C21359" t="s">
        <v>43915</v>
      </c>
      <c r="D21359" t="s">
        <v>44070</v>
      </c>
      <c r="E21359">
        <v>185548</v>
      </c>
      <c r="G21359">
        <v>3</v>
      </c>
      <c r="H21359">
        <v>12</v>
      </c>
      <c r="I21359">
        <v>16</v>
      </c>
      <c r="L21359" t="s">
        <v>1065</v>
      </c>
      <c r="M21359" t="s">
        <v>1320</v>
      </c>
    </row>
    <row r="21360" spans="3:13">
      <c r="C21360" t="s">
        <v>43917</v>
      </c>
      <c r="D21360" t="s">
        <v>44072</v>
      </c>
      <c r="E21360">
        <v>185549</v>
      </c>
      <c r="G21360">
        <v>3</v>
      </c>
      <c r="H21360">
        <v>12</v>
      </c>
      <c r="I21360">
        <v>16</v>
      </c>
      <c r="L21360" t="s">
        <v>1065</v>
      </c>
      <c r="M21360" t="s">
        <v>1320</v>
      </c>
    </row>
    <row r="21361" spans="3:13">
      <c r="C21361" t="s">
        <v>43919</v>
      </c>
      <c r="D21361" t="s">
        <v>44074</v>
      </c>
      <c r="E21361">
        <v>185550</v>
      </c>
      <c r="G21361">
        <v>3</v>
      </c>
      <c r="H21361">
        <v>12</v>
      </c>
      <c r="I21361">
        <v>16</v>
      </c>
      <c r="L21361" t="s">
        <v>1065</v>
      </c>
      <c r="M21361" t="s">
        <v>1320</v>
      </c>
    </row>
    <row r="21362" spans="3:13">
      <c r="C21362" t="s">
        <v>43921</v>
      </c>
      <c r="D21362" t="s">
        <v>44076</v>
      </c>
      <c r="E21362">
        <v>185551</v>
      </c>
      <c r="G21362">
        <v>3</v>
      </c>
      <c r="H21362">
        <v>12</v>
      </c>
      <c r="I21362">
        <v>16</v>
      </c>
      <c r="L21362" t="s">
        <v>1065</v>
      </c>
      <c r="M21362" t="s">
        <v>1320</v>
      </c>
    </row>
    <row r="21363" spans="3:13">
      <c r="C21363" t="s">
        <v>43923</v>
      </c>
      <c r="D21363" t="s">
        <v>44078</v>
      </c>
      <c r="E21363">
        <v>185552</v>
      </c>
      <c r="G21363">
        <v>3</v>
      </c>
      <c r="H21363">
        <v>12</v>
      </c>
      <c r="I21363">
        <v>16</v>
      </c>
      <c r="L21363" t="s">
        <v>1065</v>
      </c>
      <c r="M21363" t="s">
        <v>1320</v>
      </c>
    </row>
    <row r="21364" spans="3:13">
      <c r="C21364" t="s">
        <v>43925</v>
      </c>
      <c r="D21364" t="s">
        <v>44080</v>
      </c>
      <c r="E21364">
        <v>185553</v>
      </c>
      <c r="G21364">
        <v>3</v>
      </c>
      <c r="H21364">
        <v>12</v>
      </c>
      <c r="I21364">
        <v>16</v>
      </c>
      <c r="L21364" t="s">
        <v>1065</v>
      </c>
      <c r="M21364" t="s">
        <v>1320</v>
      </c>
    </row>
    <row r="21365" spans="3:13">
      <c r="C21365" t="s">
        <v>43927</v>
      </c>
      <c r="D21365" t="s">
        <v>44082</v>
      </c>
      <c r="E21365">
        <v>185554</v>
      </c>
      <c r="G21365">
        <v>3</v>
      </c>
      <c r="H21365">
        <v>12</v>
      </c>
      <c r="I21365">
        <v>16</v>
      </c>
      <c r="L21365" t="s">
        <v>1065</v>
      </c>
      <c r="M21365" t="s">
        <v>1320</v>
      </c>
    </row>
    <row r="21366" spans="3:13">
      <c r="C21366" t="s">
        <v>43929</v>
      </c>
      <c r="D21366" t="s">
        <v>44084</v>
      </c>
      <c r="E21366">
        <v>185555</v>
      </c>
      <c r="G21366">
        <v>3</v>
      </c>
      <c r="H21366">
        <v>12</v>
      </c>
      <c r="I21366">
        <v>16</v>
      </c>
      <c r="L21366" t="s">
        <v>1065</v>
      </c>
      <c r="M21366" t="s">
        <v>1320</v>
      </c>
    </row>
    <row r="21367" spans="3:13">
      <c r="C21367" t="s">
        <v>43931</v>
      </c>
      <c r="D21367" t="s">
        <v>44086</v>
      </c>
      <c r="E21367">
        <v>185556</v>
      </c>
      <c r="G21367">
        <v>3</v>
      </c>
      <c r="H21367">
        <v>12</v>
      </c>
      <c r="I21367">
        <v>16</v>
      </c>
      <c r="L21367" t="s">
        <v>1065</v>
      </c>
      <c r="M21367" t="s">
        <v>1320</v>
      </c>
    </row>
    <row r="21368" spans="3:13">
      <c r="C21368" t="s">
        <v>43933</v>
      </c>
      <c r="D21368" t="s">
        <v>44088</v>
      </c>
      <c r="E21368">
        <v>185557</v>
      </c>
      <c r="G21368">
        <v>3</v>
      </c>
      <c r="H21368">
        <v>12</v>
      </c>
      <c r="I21368">
        <v>16</v>
      </c>
      <c r="L21368" t="s">
        <v>1065</v>
      </c>
      <c r="M21368" t="s">
        <v>1320</v>
      </c>
    </row>
    <row r="21369" spans="3:13">
      <c r="C21369" t="s">
        <v>43935</v>
      </c>
      <c r="D21369" t="s">
        <v>44090</v>
      </c>
      <c r="E21369">
        <v>185558</v>
      </c>
      <c r="G21369">
        <v>3</v>
      </c>
      <c r="H21369">
        <v>12</v>
      </c>
      <c r="I21369">
        <v>16</v>
      </c>
      <c r="L21369" t="s">
        <v>1065</v>
      </c>
      <c r="M21369" t="s">
        <v>1320</v>
      </c>
    </row>
    <row r="21370" spans="3:13">
      <c r="C21370" t="s">
        <v>43937</v>
      </c>
      <c r="D21370" t="s">
        <v>44092</v>
      </c>
      <c r="E21370">
        <v>185559</v>
      </c>
      <c r="G21370">
        <v>3</v>
      </c>
      <c r="H21370">
        <v>12</v>
      </c>
      <c r="I21370">
        <v>16</v>
      </c>
      <c r="L21370" t="s">
        <v>1065</v>
      </c>
      <c r="M21370" t="s">
        <v>1320</v>
      </c>
    </row>
    <row r="21371" spans="3:13">
      <c r="C21371" t="s">
        <v>43939</v>
      </c>
      <c r="D21371" t="s">
        <v>44094</v>
      </c>
      <c r="E21371">
        <v>185560</v>
      </c>
      <c r="G21371">
        <v>3</v>
      </c>
      <c r="H21371">
        <v>12</v>
      </c>
      <c r="I21371">
        <v>16</v>
      </c>
      <c r="L21371" t="s">
        <v>1065</v>
      </c>
      <c r="M21371" t="s">
        <v>1320</v>
      </c>
    </row>
    <row r="21372" spans="3:13">
      <c r="C21372" t="s">
        <v>43941</v>
      </c>
      <c r="D21372" t="s">
        <v>44096</v>
      </c>
      <c r="E21372">
        <v>185561</v>
      </c>
      <c r="G21372">
        <v>3</v>
      </c>
      <c r="H21372">
        <v>12</v>
      </c>
      <c r="I21372">
        <v>16</v>
      </c>
      <c r="L21372" t="s">
        <v>1065</v>
      </c>
      <c r="M21372" t="s">
        <v>1320</v>
      </c>
    </row>
    <row r="21373" spans="3:13">
      <c r="C21373" t="s">
        <v>43943</v>
      </c>
      <c r="D21373" t="s">
        <v>44098</v>
      </c>
      <c r="E21373">
        <v>185562</v>
      </c>
      <c r="G21373">
        <v>3</v>
      </c>
      <c r="H21373">
        <v>12</v>
      </c>
      <c r="I21373">
        <v>16</v>
      </c>
      <c r="L21373" t="s">
        <v>1065</v>
      </c>
      <c r="M21373" t="s">
        <v>1320</v>
      </c>
    </row>
    <row r="21374" spans="3:13">
      <c r="C21374" t="s">
        <v>43945</v>
      </c>
      <c r="D21374" t="s">
        <v>44100</v>
      </c>
      <c r="E21374">
        <v>185563</v>
      </c>
      <c r="G21374">
        <v>3</v>
      </c>
      <c r="H21374">
        <v>12</v>
      </c>
      <c r="I21374">
        <v>16</v>
      </c>
      <c r="L21374" t="s">
        <v>1065</v>
      </c>
      <c r="M21374" t="s">
        <v>1320</v>
      </c>
    </row>
    <row r="21375" spans="3:13">
      <c r="C21375" t="s">
        <v>43947</v>
      </c>
      <c r="D21375" t="s">
        <v>44102</v>
      </c>
      <c r="E21375">
        <v>185564</v>
      </c>
      <c r="G21375">
        <v>3</v>
      </c>
      <c r="H21375">
        <v>12</v>
      </c>
      <c r="I21375">
        <v>16</v>
      </c>
      <c r="L21375" t="s">
        <v>1065</v>
      </c>
      <c r="M21375" t="s">
        <v>1320</v>
      </c>
    </row>
    <row r="21376" spans="3:13">
      <c r="C21376" t="s">
        <v>43949</v>
      </c>
      <c r="D21376" t="s">
        <v>44104</v>
      </c>
      <c r="E21376">
        <v>185565</v>
      </c>
      <c r="G21376">
        <v>3</v>
      </c>
      <c r="H21376">
        <v>12</v>
      </c>
      <c r="I21376">
        <v>16</v>
      </c>
      <c r="L21376" t="s">
        <v>1065</v>
      </c>
      <c r="M21376" t="s">
        <v>1320</v>
      </c>
    </row>
    <row r="21377" spans="3:13">
      <c r="C21377" t="s">
        <v>43951</v>
      </c>
      <c r="D21377" t="s">
        <v>44106</v>
      </c>
      <c r="E21377">
        <v>185566</v>
      </c>
      <c r="G21377">
        <v>3</v>
      </c>
      <c r="H21377">
        <v>12</v>
      </c>
      <c r="I21377">
        <v>16</v>
      </c>
      <c r="L21377" t="s">
        <v>1065</v>
      </c>
      <c r="M21377" t="s">
        <v>1320</v>
      </c>
    </row>
    <row r="21378" spans="3:13">
      <c r="C21378" t="s">
        <v>43953</v>
      </c>
      <c r="D21378" t="s">
        <v>44108</v>
      </c>
      <c r="E21378">
        <v>185567</v>
      </c>
      <c r="G21378">
        <v>3</v>
      </c>
      <c r="H21378">
        <v>12</v>
      </c>
      <c r="I21378">
        <v>16</v>
      </c>
      <c r="L21378" t="s">
        <v>1065</v>
      </c>
      <c r="M21378" t="s">
        <v>1320</v>
      </c>
    </row>
    <row r="21379" spans="3:13">
      <c r="C21379" t="s">
        <v>43955</v>
      </c>
      <c r="D21379" t="s">
        <v>44110</v>
      </c>
      <c r="E21379">
        <v>185568</v>
      </c>
      <c r="G21379">
        <v>3</v>
      </c>
      <c r="H21379">
        <v>12</v>
      </c>
      <c r="I21379">
        <v>16</v>
      </c>
      <c r="L21379" t="s">
        <v>1065</v>
      </c>
      <c r="M21379" t="s">
        <v>1320</v>
      </c>
    </row>
    <row r="21380" spans="3:13">
      <c r="C21380" t="s">
        <v>43957</v>
      </c>
      <c r="D21380" t="s">
        <v>44112</v>
      </c>
      <c r="E21380">
        <v>185569</v>
      </c>
      <c r="G21380">
        <v>3</v>
      </c>
      <c r="H21380">
        <v>12</v>
      </c>
      <c r="I21380">
        <v>16</v>
      </c>
      <c r="L21380" t="s">
        <v>1065</v>
      </c>
      <c r="M21380" t="s">
        <v>1320</v>
      </c>
    </row>
    <row r="21381" spans="3:13">
      <c r="C21381" t="s">
        <v>43959</v>
      </c>
      <c r="D21381" t="s">
        <v>44114</v>
      </c>
      <c r="E21381">
        <v>185570</v>
      </c>
      <c r="G21381">
        <v>3</v>
      </c>
      <c r="H21381">
        <v>12</v>
      </c>
      <c r="I21381">
        <v>16</v>
      </c>
      <c r="L21381" t="s">
        <v>1065</v>
      </c>
      <c r="M21381" t="s">
        <v>1320</v>
      </c>
    </row>
    <row r="21382" spans="3:13">
      <c r="C21382" t="s">
        <v>43961</v>
      </c>
      <c r="D21382" t="s">
        <v>44116</v>
      </c>
      <c r="E21382">
        <v>185571</v>
      </c>
      <c r="G21382">
        <v>3</v>
      </c>
      <c r="H21382">
        <v>12</v>
      </c>
      <c r="I21382">
        <v>16</v>
      </c>
      <c r="L21382" t="s">
        <v>1065</v>
      </c>
      <c r="M21382" t="s">
        <v>1320</v>
      </c>
    </row>
    <row r="21383" spans="3:13">
      <c r="C21383" t="s">
        <v>43963</v>
      </c>
      <c r="D21383" t="s">
        <v>44118</v>
      </c>
      <c r="E21383">
        <v>185572</v>
      </c>
      <c r="G21383">
        <v>3</v>
      </c>
      <c r="H21383">
        <v>12</v>
      </c>
      <c r="I21383">
        <v>16</v>
      </c>
      <c r="L21383" t="s">
        <v>1065</v>
      </c>
      <c r="M21383" t="s">
        <v>1320</v>
      </c>
    </row>
    <row r="21384" spans="3:13">
      <c r="C21384" t="s">
        <v>43965</v>
      </c>
      <c r="D21384" t="s">
        <v>44120</v>
      </c>
      <c r="E21384">
        <v>185573</v>
      </c>
      <c r="G21384">
        <v>3</v>
      </c>
      <c r="H21384">
        <v>12</v>
      </c>
      <c r="I21384">
        <v>16</v>
      </c>
      <c r="L21384" t="s">
        <v>1065</v>
      </c>
      <c r="M21384" t="s">
        <v>1320</v>
      </c>
    </row>
    <row r="21385" spans="3:13">
      <c r="C21385" t="s">
        <v>43967</v>
      </c>
      <c r="D21385" t="s">
        <v>44122</v>
      </c>
      <c r="E21385">
        <v>185574</v>
      </c>
      <c r="G21385">
        <v>3</v>
      </c>
      <c r="H21385">
        <v>12</v>
      </c>
      <c r="I21385">
        <v>16</v>
      </c>
      <c r="L21385" t="s">
        <v>1065</v>
      </c>
      <c r="M21385" t="s">
        <v>1320</v>
      </c>
    </row>
    <row r="21386" spans="3:13">
      <c r="C21386" t="s">
        <v>43969</v>
      </c>
      <c r="D21386" t="s">
        <v>44124</v>
      </c>
      <c r="E21386">
        <v>185575</v>
      </c>
      <c r="G21386">
        <v>3</v>
      </c>
      <c r="H21386">
        <v>12</v>
      </c>
      <c r="I21386">
        <v>16</v>
      </c>
      <c r="L21386" t="s">
        <v>1065</v>
      </c>
      <c r="M21386" t="s">
        <v>1320</v>
      </c>
    </row>
    <row r="21387" spans="3:13">
      <c r="C21387" t="s">
        <v>43971</v>
      </c>
      <c r="D21387" t="s">
        <v>44126</v>
      </c>
      <c r="E21387">
        <v>185576</v>
      </c>
      <c r="G21387">
        <v>3</v>
      </c>
      <c r="H21387">
        <v>12</v>
      </c>
      <c r="I21387">
        <v>16</v>
      </c>
      <c r="L21387" t="s">
        <v>1065</v>
      </c>
      <c r="M21387" t="s">
        <v>1320</v>
      </c>
    </row>
    <row r="21388" spans="3:13">
      <c r="C21388" t="s">
        <v>43973</v>
      </c>
      <c r="D21388" t="s">
        <v>44128</v>
      </c>
      <c r="E21388">
        <v>185577</v>
      </c>
      <c r="G21388">
        <v>3</v>
      </c>
      <c r="H21388">
        <v>12</v>
      </c>
      <c r="I21388">
        <v>16</v>
      </c>
      <c r="L21388" t="s">
        <v>1065</v>
      </c>
      <c r="M21388" t="s">
        <v>1320</v>
      </c>
    </row>
    <row r="21389" spans="3:13">
      <c r="C21389" t="s">
        <v>43975</v>
      </c>
      <c r="D21389" t="s">
        <v>44130</v>
      </c>
      <c r="E21389">
        <v>185578</v>
      </c>
      <c r="G21389">
        <v>3</v>
      </c>
      <c r="H21389">
        <v>12</v>
      </c>
      <c r="I21389">
        <v>16</v>
      </c>
      <c r="L21389" t="s">
        <v>1065</v>
      </c>
      <c r="M21389" t="s">
        <v>1320</v>
      </c>
    </row>
    <row r="21390" spans="3:13">
      <c r="C21390" t="s">
        <v>43977</v>
      </c>
      <c r="D21390" t="s">
        <v>44132</v>
      </c>
      <c r="E21390">
        <v>185579</v>
      </c>
      <c r="G21390">
        <v>3</v>
      </c>
      <c r="H21390">
        <v>12</v>
      </c>
      <c r="I21390">
        <v>16</v>
      </c>
      <c r="L21390" t="s">
        <v>1065</v>
      </c>
      <c r="M21390" t="s">
        <v>1320</v>
      </c>
    </row>
    <row r="21391" spans="3:13">
      <c r="C21391" t="s">
        <v>43979</v>
      </c>
      <c r="D21391" t="s">
        <v>44134</v>
      </c>
      <c r="E21391">
        <v>185580</v>
      </c>
      <c r="G21391">
        <v>3</v>
      </c>
      <c r="H21391">
        <v>12</v>
      </c>
      <c r="I21391">
        <v>16</v>
      </c>
      <c r="L21391" t="s">
        <v>1065</v>
      </c>
      <c r="M21391" t="s">
        <v>1320</v>
      </c>
    </row>
    <row r="21392" spans="3:13">
      <c r="C21392" t="s">
        <v>43981</v>
      </c>
      <c r="D21392" t="s">
        <v>44136</v>
      </c>
      <c r="E21392">
        <v>185581</v>
      </c>
      <c r="G21392">
        <v>3</v>
      </c>
      <c r="H21392">
        <v>12</v>
      </c>
      <c r="I21392">
        <v>16</v>
      </c>
      <c r="L21392" t="s">
        <v>1065</v>
      </c>
      <c r="M21392" t="s">
        <v>1320</v>
      </c>
    </row>
    <row r="21393" spans="3:13">
      <c r="C21393" t="s">
        <v>43983</v>
      </c>
      <c r="D21393" t="s">
        <v>44138</v>
      </c>
      <c r="E21393">
        <v>185582</v>
      </c>
      <c r="G21393">
        <v>3</v>
      </c>
      <c r="H21393">
        <v>12</v>
      </c>
      <c r="I21393">
        <v>16</v>
      </c>
      <c r="L21393" t="s">
        <v>1065</v>
      </c>
      <c r="M21393" t="s">
        <v>1320</v>
      </c>
    </row>
    <row r="21394" spans="3:13">
      <c r="C21394" t="s">
        <v>43985</v>
      </c>
      <c r="D21394" t="s">
        <v>44140</v>
      </c>
      <c r="E21394">
        <v>185583</v>
      </c>
      <c r="G21394">
        <v>3</v>
      </c>
      <c r="H21394">
        <v>12</v>
      </c>
      <c r="I21394">
        <v>16</v>
      </c>
      <c r="L21394" t="s">
        <v>1065</v>
      </c>
      <c r="M21394" t="s">
        <v>1320</v>
      </c>
    </row>
    <row r="21395" spans="3:13">
      <c r="C21395" t="s">
        <v>43987</v>
      </c>
      <c r="D21395" t="s">
        <v>44142</v>
      </c>
      <c r="E21395">
        <v>185584</v>
      </c>
      <c r="G21395">
        <v>3</v>
      </c>
      <c r="H21395">
        <v>12</v>
      </c>
      <c r="I21395">
        <v>16</v>
      </c>
      <c r="L21395" t="s">
        <v>1065</v>
      </c>
      <c r="M21395" t="s">
        <v>1320</v>
      </c>
    </row>
    <row r="21396" spans="3:13">
      <c r="C21396" t="s">
        <v>43989</v>
      </c>
      <c r="D21396" t="s">
        <v>44144</v>
      </c>
      <c r="E21396">
        <v>185585</v>
      </c>
      <c r="G21396">
        <v>3</v>
      </c>
      <c r="H21396">
        <v>12</v>
      </c>
      <c r="I21396">
        <v>16</v>
      </c>
      <c r="L21396" t="s">
        <v>1065</v>
      </c>
      <c r="M21396" t="s">
        <v>1320</v>
      </c>
    </row>
    <row r="21397" spans="3:13">
      <c r="C21397" t="s">
        <v>43991</v>
      </c>
      <c r="D21397" t="s">
        <v>44146</v>
      </c>
      <c r="E21397">
        <v>185586</v>
      </c>
      <c r="G21397">
        <v>3</v>
      </c>
      <c r="H21397">
        <v>12</v>
      </c>
      <c r="I21397">
        <v>16</v>
      </c>
      <c r="L21397" t="s">
        <v>1065</v>
      </c>
      <c r="M21397" t="s">
        <v>1320</v>
      </c>
    </row>
    <row r="21398" spans="3:13">
      <c r="C21398" t="s">
        <v>43993</v>
      </c>
      <c r="D21398" t="s">
        <v>44148</v>
      </c>
      <c r="E21398">
        <v>185587</v>
      </c>
      <c r="G21398">
        <v>3</v>
      </c>
      <c r="H21398">
        <v>12</v>
      </c>
      <c r="I21398">
        <v>16</v>
      </c>
      <c r="L21398" t="s">
        <v>1065</v>
      </c>
      <c r="M21398" t="s">
        <v>1320</v>
      </c>
    </row>
    <row r="21399" spans="3:13">
      <c r="C21399" t="s">
        <v>43995</v>
      </c>
      <c r="D21399" t="s">
        <v>44150</v>
      </c>
      <c r="E21399">
        <v>185588</v>
      </c>
      <c r="G21399">
        <v>3</v>
      </c>
      <c r="H21399">
        <v>12</v>
      </c>
      <c r="I21399">
        <v>16</v>
      </c>
      <c r="L21399" t="s">
        <v>1065</v>
      </c>
      <c r="M21399" t="s">
        <v>1320</v>
      </c>
    </row>
    <row r="21400" spans="3:13">
      <c r="C21400" t="s">
        <v>43997</v>
      </c>
      <c r="D21400" t="s">
        <v>44152</v>
      </c>
      <c r="E21400">
        <v>185589</v>
      </c>
      <c r="G21400">
        <v>3</v>
      </c>
      <c r="H21400">
        <v>12</v>
      </c>
      <c r="I21400">
        <v>16</v>
      </c>
      <c r="L21400" t="s">
        <v>1065</v>
      </c>
      <c r="M21400" t="s">
        <v>1320</v>
      </c>
    </row>
    <row r="21401" spans="3:13">
      <c r="C21401" t="s">
        <v>43999</v>
      </c>
      <c r="D21401" t="s">
        <v>44154</v>
      </c>
      <c r="E21401">
        <v>185590</v>
      </c>
      <c r="G21401">
        <v>3</v>
      </c>
      <c r="H21401">
        <v>12</v>
      </c>
      <c r="I21401">
        <v>16</v>
      </c>
      <c r="L21401" t="s">
        <v>1065</v>
      </c>
      <c r="M21401" t="s">
        <v>1320</v>
      </c>
    </row>
    <row r="21402" spans="3:13">
      <c r="C21402" t="s">
        <v>44001</v>
      </c>
      <c r="D21402" t="s">
        <v>44156</v>
      </c>
      <c r="E21402">
        <v>185591</v>
      </c>
      <c r="G21402">
        <v>3</v>
      </c>
      <c r="H21402">
        <v>12</v>
      </c>
      <c r="I21402">
        <v>16</v>
      </c>
      <c r="L21402" t="s">
        <v>1065</v>
      </c>
      <c r="M21402" t="s">
        <v>1320</v>
      </c>
    </row>
    <row r="21403" spans="3:13">
      <c r="C21403" t="s">
        <v>44003</v>
      </c>
      <c r="D21403" t="s">
        <v>44158</v>
      </c>
      <c r="E21403">
        <v>185592</v>
      </c>
      <c r="G21403">
        <v>3</v>
      </c>
      <c r="H21403">
        <v>12</v>
      </c>
      <c r="I21403">
        <v>16</v>
      </c>
      <c r="L21403" t="s">
        <v>1065</v>
      </c>
      <c r="M21403" t="s">
        <v>1320</v>
      </c>
    </row>
    <row r="21404" spans="3:13">
      <c r="C21404" t="s">
        <v>44005</v>
      </c>
      <c r="D21404" t="s">
        <v>44160</v>
      </c>
      <c r="E21404">
        <v>185593</v>
      </c>
      <c r="G21404">
        <v>3</v>
      </c>
      <c r="H21404">
        <v>12</v>
      </c>
      <c r="I21404">
        <v>16</v>
      </c>
      <c r="L21404" t="s">
        <v>1065</v>
      </c>
      <c r="M21404" t="s">
        <v>1320</v>
      </c>
    </row>
    <row r="21405" spans="3:13">
      <c r="C21405" t="s">
        <v>44007</v>
      </c>
      <c r="D21405" t="s">
        <v>44162</v>
      </c>
      <c r="E21405">
        <v>185594</v>
      </c>
      <c r="G21405">
        <v>3</v>
      </c>
      <c r="H21405">
        <v>12</v>
      </c>
      <c r="I21405">
        <v>16</v>
      </c>
      <c r="L21405" t="s">
        <v>1065</v>
      </c>
      <c r="M21405" t="s">
        <v>1320</v>
      </c>
    </row>
    <row r="21406" spans="3:13">
      <c r="C21406" t="s">
        <v>44009</v>
      </c>
      <c r="D21406" t="s">
        <v>44164</v>
      </c>
      <c r="E21406">
        <v>185595</v>
      </c>
      <c r="G21406">
        <v>3</v>
      </c>
      <c r="H21406">
        <v>12</v>
      </c>
      <c r="I21406">
        <v>16</v>
      </c>
      <c r="L21406" t="s">
        <v>1065</v>
      </c>
      <c r="M21406" t="s">
        <v>1320</v>
      </c>
    </row>
    <row r="21407" spans="3:13">
      <c r="C21407" t="s">
        <v>44011</v>
      </c>
      <c r="D21407" t="s">
        <v>44166</v>
      </c>
      <c r="E21407">
        <v>185596</v>
      </c>
      <c r="G21407">
        <v>3</v>
      </c>
      <c r="H21407">
        <v>12</v>
      </c>
      <c r="I21407">
        <v>16</v>
      </c>
      <c r="L21407" t="s">
        <v>1065</v>
      </c>
      <c r="M21407" t="s">
        <v>1320</v>
      </c>
    </row>
    <row r="21408" spans="3:13">
      <c r="C21408" t="s">
        <v>44013</v>
      </c>
      <c r="D21408" t="s">
        <v>44168</v>
      </c>
      <c r="E21408">
        <v>185597</v>
      </c>
      <c r="G21408">
        <v>3</v>
      </c>
      <c r="H21408">
        <v>12</v>
      </c>
      <c r="I21408">
        <v>16</v>
      </c>
      <c r="L21408" t="s">
        <v>1065</v>
      </c>
      <c r="M21408" t="s">
        <v>1320</v>
      </c>
    </row>
    <row r="21409" spans="3:13">
      <c r="C21409" t="s">
        <v>44015</v>
      </c>
      <c r="D21409" t="s">
        <v>44170</v>
      </c>
      <c r="E21409">
        <v>185598</v>
      </c>
      <c r="G21409">
        <v>3</v>
      </c>
      <c r="H21409">
        <v>12</v>
      </c>
      <c r="I21409">
        <v>16</v>
      </c>
      <c r="L21409" t="s">
        <v>1065</v>
      </c>
      <c r="M21409" t="s">
        <v>1320</v>
      </c>
    </row>
    <row r="21410" spans="3:13">
      <c r="C21410" t="s">
        <v>44017</v>
      </c>
      <c r="D21410" t="s">
        <v>44172</v>
      </c>
      <c r="E21410">
        <v>185599</v>
      </c>
      <c r="G21410">
        <v>3</v>
      </c>
      <c r="H21410">
        <v>12</v>
      </c>
      <c r="I21410">
        <v>16</v>
      </c>
      <c r="L21410" t="s">
        <v>1065</v>
      </c>
      <c r="M21410" t="s">
        <v>1320</v>
      </c>
    </row>
    <row r="21411" spans="3:13">
      <c r="C21411" t="s">
        <v>44019</v>
      </c>
      <c r="D21411" t="s">
        <v>44174</v>
      </c>
      <c r="E21411">
        <v>185600</v>
      </c>
      <c r="G21411">
        <v>3</v>
      </c>
      <c r="H21411">
        <v>12</v>
      </c>
      <c r="I21411">
        <v>16</v>
      </c>
      <c r="L21411" t="s">
        <v>1065</v>
      </c>
      <c r="M21411" t="s">
        <v>1320</v>
      </c>
    </row>
    <row r="21412" spans="3:13">
      <c r="C21412" t="s">
        <v>44021</v>
      </c>
      <c r="D21412" t="s">
        <v>44176</v>
      </c>
      <c r="E21412">
        <v>185601</v>
      </c>
      <c r="G21412">
        <v>3</v>
      </c>
      <c r="H21412">
        <v>12</v>
      </c>
      <c r="I21412">
        <v>16</v>
      </c>
      <c r="L21412" t="s">
        <v>1065</v>
      </c>
      <c r="M21412" t="s">
        <v>1320</v>
      </c>
    </row>
    <row r="21413" spans="3:13">
      <c r="C21413" t="s">
        <v>44023</v>
      </c>
      <c r="D21413" t="s">
        <v>44178</v>
      </c>
      <c r="E21413">
        <v>185602</v>
      </c>
      <c r="G21413">
        <v>3</v>
      </c>
      <c r="H21413">
        <v>12</v>
      </c>
      <c r="I21413">
        <v>16</v>
      </c>
      <c r="L21413" t="s">
        <v>1065</v>
      </c>
      <c r="M21413" t="s">
        <v>1320</v>
      </c>
    </row>
    <row r="21414" spans="3:13">
      <c r="C21414" t="s">
        <v>44025</v>
      </c>
      <c r="D21414" t="s">
        <v>44180</v>
      </c>
      <c r="E21414">
        <v>185603</v>
      </c>
      <c r="G21414">
        <v>3</v>
      </c>
      <c r="H21414">
        <v>12</v>
      </c>
      <c r="I21414">
        <v>16</v>
      </c>
      <c r="L21414" t="s">
        <v>1065</v>
      </c>
      <c r="M21414" t="s">
        <v>1320</v>
      </c>
    </row>
    <row r="21415" spans="3:13">
      <c r="C21415" t="s">
        <v>44027</v>
      </c>
      <c r="D21415" t="s">
        <v>44182</v>
      </c>
      <c r="E21415">
        <v>185604</v>
      </c>
      <c r="G21415">
        <v>3</v>
      </c>
      <c r="H21415">
        <v>12</v>
      </c>
      <c r="I21415">
        <v>16</v>
      </c>
      <c r="L21415" t="s">
        <v>1065</v>
      </c>
      <c r="M21415" t="s">
        <v>1320</v>
      </c>
    </row>
    <row r="21416" spans="3:13">
      <c r="C21416" t="s">
        <v>44029</v>
      </c>
      <c r="D21416" t="s">
        <v>44184</v>
      </c>
      <c r="E21416">
        <v>185605</v>
      </c>
      <c r="G21416">
        <v>3</v>
      </c>
      <c r="H21416">
        <v>12</v>
      </c>
      <c r="I21416">
        <v>16</v>
      </c>
      <c r="L21416" t="s">
        <v>1065</v>
      </c>
      <c r="M21416" t="s">
        <v>1320</v>
      </c>
    </row>
    <row r="21417" spans="3:13">
      <c r="C21417" t="s">
        <v>44031</v>
      </c>
      <c r="D21417" t="s">
        <v>44186</v>
      </c>
      <c r="E21417">
        <v>185606</v>
      </c>
      <c r="G21417">
        <v>3</v>
      </c>
      <c r="H21417">
        <v>12</v>
      </c>
      <c r="I21417">
        <v>16</v>
      </c>
      <c r="L21417" t="s">
        <v>1065</v>
      </c>
      <c r="M21417" t="s">
        <v>1320</v>
      </c>
    </row>
    <row r="21418" spans="3:13">
      <c r="C21418" t="s">
        <v>44033</v>
      </c>
      <c r="D21418" t="s">
        <v>44188</v>
      </c>
      <c r="E21418">
        <v>185607</v>
      </c>
      <c r="G21418">
        <v>3</v>
      </c>
      <c r="H21418">
        <v>12</v>
      </c>
      <c r="I21418">
        <v>16</v>
      </c>
      <c r="L21418" t="s">
        <v>1065</v>
      </c>
      <c r="M21418" t="s">
        <v>1320</v>
      </c>
    </row>
    <row r="21419" spans="3:13">
      <c r="C21419" t="s">
        <v>44035</v>
      </c>
      <c r="D21419" t="s">
        <v>44190</v>
      </c>
      <c r="E21419">
        <v>185608</v>
      </c>
      <c r="G21419">
        <v>3</v>
      </c>
      <c r="H21419">
        <v>12</v>
      </c>
      <c r="I21419">
        <v>16</v>
      </c>
      <c r="L21419" t="s">
        <v>1065</v>
      </c>
      <c r="M21419" t="s">
        <v>1320</v>
      </c>
    </row>
    <row r="21420" spans="3:13">
      <c r="C21420" t="s">
        <v>44037</v>
      </c>
      <c r="D21420" t="s">
        <v>44192</v>
      </c>
      <c r="E21420">
        <v>185609</v>
      </c>
      <c r="G21420">
        <v>3</v>
      </c>
      <c r="H21420">
        <v>12</v>
      </c>
      <c r="I21420">
        <v>16</v>
      </c>
      <c r="L21420" t="s">
        <v>1065</v>
      </c>
      <c r="M21420" t="s">
        <v>1320</v>
      </c>
    </row>
    <row r="21421" spans="3:13">
      <c r="C21421" t="s">
        <v>44039</v>
      </c>
      <c r="D21421" t="s">
        <v>44194</v>
      </c>
      <c r="E21421">
        <v>185610</v>
      </c>
      <c r="G21421">
        <v>3</v>
      </c>
      <c r="H21421">
        <v>12</v>
      </c>
      <c r="I21421">
        <v>16</v>
      </c>
      <c r="L21421" t="s">
        <v>1065</v>
      </c>
      <c r="M21421" t="s">
        <v>1320</v>
      </c>
    </row>
    <row r="21422" spans="3:13">
      <c r="C21422" t="s">
        <v>44041</v>
      </c>
      <c r="D21422" t="s">
        <v>44196</v>
      </c>
      <c r="E21422">
        <v>185611</v>
      </c>
      <c r="G21422">
        <v>3</v>
      </c>
      <c r="H21422">
        <v>12</v>
      </c>
      <c r="I21422">
        <v>16</v>
      </c>
      <c r="L21422" t="s">
        <v>1065</v>
      </c>
      <c r="M21422" t="s">
        <v>1320</v>
      </c>
    </row>
    <row r="21423" spans="3:13">
      <c r="C21423" t="s">
        <v>44043</v>
      </c>
      <c r="D21423" t="s">
        <v>44198</v>
      </c>
      <c r="E21423">
        <v>185612</v>
      </c>
      <c r="G21423">
        <v>3</v>
      </c>
      <c r="H21423">
        <v>12</v>
      </c>
      <c r="I21423">
        <v>16</v>
      </c>
      <c r="L21423" t="s">
        <v>1065</v>
      </c>
      <c r="M21423" t="s">
        <v>1320</v>
      </c>
    </row>
    <row r="21424" spans="3:13">
      <c r="C21424" t="s">
        <v>44045</v>
      </c>
      <c r="D21424" t="s">
        <v>44200</v>
      </c>
      <c r="E21424">
        <v>185613</v>
      </c>
      <c r="G21424">
        <v>3</v>
      </c>
      <c r="H21424">
        <v>12</v>
      </c>
      <c r="I21424">
        <v>16</v>
      </c>
      <c r="L21424" t="s">
        <v>1065</v>
      </c>
      <c r="M21424" t="s">
        <v>1320</v>
      </c>
    </row>
    <row r="21425" spans="3:13">
      <c r="C21425" t="s">
        <v>44047</v>
      </c>
      <c r="D21425" t="s">
        <v>44202</v>
      </c>
      <c r="E21425">
        <v>185614</v>
      </c>
      <c r="G21425">
        <v>3</v>
      </c>
      <c r="H21425">
        <v>12</v>
      </c>
      <c r="I21425">
        <v>16</v>
      </c>
      <c r="L21425" t="s">
        <v>1065</v>
      </c>
      <c r="M21425" t="s">
        <v>1320</v>
      </c>
    </row>
    <row r="21426" spans="3:13">
      <c r="C21426" t="s">
        <v>44049</v>
      </c>
      <c r="D21426" t="s">
        <v>44204</v>
      </c>
      <c r="E21426">
        <v>185615</v>
      </c>
      <c r="G21426">
        <v>3</v>
      </c>
      <c r="H21426">
        <v>12</v>
      </c>
      <c r="I21426">
        <v>16</v>
      </c>
      <c r="L21426" t="s">
        <v>1065</v>
      </c>
      <c r="M21426" t="s">
        <v>1320</v>
      </c>
    </row>
    <row r="21427" spans="3:13">
      <c r="C21427" t="s">
        <v>44051</v>
      </c>
      <c r="D21427" t="s">
        <v>44206</v>
      </c>
      <c r="E21427">
        <v>185616</v>
      </c>
      <c r="G21427">
        <v>3</v>
      </c>
      <c r="H21427">
        <v>12</v>
      </c>
      <c r="I21427">
        <v>16</v>
      </c>
      <c r="L21427" t="s">
        <v>1065</v>
      </c>
      <c r="M21427" t="s">
        <v>1320</v>
      </c>
    </row>
    <row r="21428" spans="3:13">
      <c r="C21428" t="s">
        <v>44053</v>
      </c>
      <c r="D21428" t="s">
        <v>44208</v>
      </c>
      <c r="E21428">
        <v>185617</v>
      </c>
      <c r="G21428">
        <v>3</v>
      </c>
      <c r="H21428">
        <v>12</v>
      </c>
      <c r="I21428">
        <v>16</v>
      </c>
      <c r="L21428" t="s">
        <v>1065</v>
      </c>
      <c r="M21428" t="s">
        <v>1320</v>
      </c>
    </row>
    <row r="21429" spans="3:13">
      <c r="C21429" t="s">
        <v>44055</v>
      </c>
      <c r="D21429" t="s">
        <v>44210</v>
      </c>
      <c r="E21429">
        <v>185618</v>
      </c>
      <c r="G21429">
        <v>3</v>
      </c>
      <c r="H21429">
        <v>12</v>
      </c>
      <c r="I21429">
        <v>16</v>
      </c>
      <c r="L21429" t="s">
        <v>1065</v>
      </c>
      <c r="M21429" t="s">
        <v>1320</v>
      </c>
    </row>
    <row r="21430" spans="3:13">
      <c r="C21430" t="s">
        <v>44057</v>
      </c>
      <c r="D21430" t="s">
        <v>44212</v>
      </c>
      <c r="E21430">
        <v>185619</v>
      </c>
      <c r="G21430">
        <v>3</v>
      </c>
      <c r="H21430">
        <v>12</v>
      </c>
      <c r="I21430">
        <v>16</v>
      </c>
      <c r="L21430" t="s">
        <v>1065</v>
      </c>
      <c r="M21430" t="s">
        <v>1320</v>
      </c>
    </row>
    <row r="21431" spans="3:13">
      <c r="C21431" t="s">
        <v>44059</v>
      </c>
      <c r="D21431" t="s">
        <v>44214</v>
      </c>
      <c r="E21431">
        <v>185620</v>
      </c>
      <c r="G21431">
        <v>3</v>
      </c>
      <c r="H21431">
        <v>12</v>
      </c>
      <c r="I21431">
        <v>16</v>
      </c>
      <c r="L21431" t="s">
        <v>1065</v>
      </c>
      <c r="M21431" t="s">
        <v>1320</v>
      </c>
    </row>
    <row r="21432" spans="3:13">
      <c r="C21432" t="s">
        <v>44061</v>
      </c>
      <c r="D21432" t="s">
        <v>44216</v>
      </c>
      <c r="E21432">
        <v>185621</v>
      </c>
      <c r="G21432">
        <v>3</v>
      </c>
      <c r="H21432">
        <v>12</v>
      </c>
      <c r="I21432">
        <v>16</v>
      </c>
      <c r="L21432" t="s">
        <v>1065</v>
      </c>
      <c r="M21432" t="s">
        <v>1320</v>
      </c>
    </row>
    <row r="21433" spans="3:13">
      <c r="C21433" t="s">
        <v>44063</v>
      </c>
      <c r="D21433" t="s">
        <v>44218</v>
      </c>
      <c r="E21433">
        <v>185622</v>
      </c>
      <c r="G21433">
        <v>3</v>
      </c>
      <c r="H21433">
        <v>12</v>
      </c>
      <c r="I21433">
        <v>16</v>
      </c>
      <c r="L21433" t="s">
        <v>1065</v>
      </c>
      <c r="M21433" t="s">
        <v>1320</v>
      </c>
    </row>
    <row r="21434" spans="3:13">
      <c r="C21434" t="s">
        <v>44065</v>
      </c>
      <c r="D21434" t="s">
        <v>44220</v>
      </c>
      <c r="E21434">
        <v>185623</v>
      </c>
      <c r="G21434">
        <v>3</v>
      </c>
      <c r="H21434">
        <v>12</v>
      </c>
      <c r="I21434">
        <v>16</v>
      </c>
      <c r="L21434" t="s">
        <v>1065</v>
      </c>
      <c r="M21434" t="s">
        <v>1320</v>
      </c>
    </row>
    <row r="21435" spans="3:13">
      <c r="C21435" t="s">
        <v>44067</v>
      </c>
      <c r="D21435" t="s">
        <v>44222</v>
      </c>
      <c r="E21435">
        <v>185624</v>
      </c>
      <c r="G21435">
        <v>3</v>
      </c>
      <c r="H21435">
        <v>12</v>
      </c>
      <c r="I21435">
        <v>16</v>
      </c>
      <c r="L21435" t="s">
        <v>1065</v>
      </c>
      <c r="M21435" t="s">
        <v>1320</v>
      </c>
    </row>
    <row r="21436" spans="3:13">
      <c r="C21436" t="s">
        <v>44069</v>
      </c>
      <c r="D21436" t="s">
        <v>44224</v>
      </c>
      <c r="E21436">
        <v>185625</v>
      </c>
      <c r="G21436">
        <v>3</v>
      </c>
      <c r="H21436">
        <v>12</v>
      </c>
      <c r="I21436">
        <v>16</v>
      </c>
      <c r="L21436" t="s">
        <v>1065</v>
      </c>
      <c r="M21436" t="s">
        <v>1320</v>
      </c>
    </row>
    <row r="21437" spans="3:13">
      <c r="C21437" t="s">
        <v>44071</v>
      </c>
      <c r="D21437" t="s">
        <v>44226</v>
      </c>
      <c r="E21437">
        <v>185626</v>
      </c>
      <c r="G21437">
        <v>3</v>
      </c>
      <c r="H21437">
        <v>12</v>
      </c>
      <c r="I21437">
        <v>16</v>
      </c>
      <c r="L21437" t="s">
        <v>1065</v>
      </c>
      <c r="M21437" t="s">
        <v>1320</v>
      </c>
    </row>
    <row r="21438" spans="3:13">
      <c r="C21438" t="s">
        <v>44073</v>
      </c>
      <c r="D21438" t="s">
        <v>44228</v>
      </c>
      <c r="E21438">
        <v>185627</v>
      </c>
      <c r="G21438">
        <v>3</v>
      </c>
      <c r="H21438">
        <v>12</v>
      </c>
      <c r="I21438">
        <v>16</v>
      </c>
      <c r="L21438" t="s">
        <v>1065</v>
      </c>
      <c r="M21438" t="s">
        <v>1320</v>
      </c>
    </row>
    <row r="21439" spans="3:13">
      <c r="C21439" t="s">
        <v>44075</v>
      </c>
      <c r="D21439" t="s">
        <v>44230</v>
      </c>
      <c r="E21439">
        <v>185628</v>
      </c>
      <c r="G21439">
        <v>3</v>
      </c>
      <c r="H21439">
        <v>12</v>
      </c>
      <c r="I21439">
        <v>16</v>
      </c>
      <c r="L21439" t="s">
        <v>1065</v>
      </c>
      <c r="M21439" t="s">
        <v>1320</v>
      </c>
    </row>
    <row r="21440" spans="3:13">
      <c r="C21440" t="s">
        <v>44077</v>
      </c>
      <c r="D21440" t="s">
        <v>44232</v>
      </c>
      <c r="E21440">
        <v>185629</v>
      </c>
      <c r="G21440">
        <v>3</v>
      </c>
      <c r="H21440">
        <v>12</v>
      </c>
      <c r="I21440">
        <v>16</v>
      </c>
      <c r="L21440" t="s">
        <v>1065</v>
      </c>
      <c r="M21440" t="s">
        <v>1320</v>
      </c>
    </row>
    <row r="21441" spans="3:13">
      <c r="C21441" t="s">
        <v>44079</v>
      </c>
      <c r="D21441" t="s">
        <v>44234</v>
      </c>
      <c r="E21441">
        <v>185630</v>
      </c>
      <c r="G21441">
        <v>3</v>
      </c>
      <c r="H21441">
        <v>12</v>
      </c>
      <c r="I21441">
        <v>16</v>
      </c>
      <c r="L21441" t="s">
        <v>1065</v>
      </c>
      <c r="M21441" t="s">
        <v>1320</v>
      </c>
    </row>
    <row r="21442" spans="3:13">
      <c r="C21442" t="s">
        <v>44081</v>
      </c>
      <c r="D21442" t="s">
        <v>44236</v>
      </c>
      <c r="E21442">
        <v>185631</v>
      </c>
      <c r="G21442">
        <v>3</v>
      </c>
      <c r="H21442">
        <v>12</v>
      </c>
      <c r="I21442">
        <v>16</v>
      </c>
      <c r="L21442" t="s">
        <v>1065</v>
      </c>
      <c r="M21442" t="s">
        <v>1320</v>
      </c>
    </row>
    <row r="21443" spans="3:13">
      <c r="C21443" t="s">
        <v>44083</v>
      </c>
      <c r="D21443" t="s">
        <v>44238</v>
      </c>
      <c r="E21443">
        <v>185632</v>
      </c>
      <c r="G21443">
        <v>3</v>
      </c>
      <c r="H21443">
        <v>12</v>
      </c>
      <c r="I21443">
        <v>16</v>
      </c>
      <c r="L21443" t="s">
        <v>1065</v>
      </c>
      <c r="M21443" t="s">
        <v>1320</v>
      </c>
    </row>
    <row r="21444" spans="3:13">
      <c r="C21444" t="s">
        <v>44085</v>
      </c>
      <c r="D21444" t="s">
        <v>44240</v>
      </c>
      <c r="E21444">
        <v>185633</v>
      </c>
      <c r="G21444">
        <v>3</v>
      </c>
      <c r="H21444">
        <v>12</v>
      </c>
      <c r="I21444">
        <v>16</v>
      </c>
      <c r="L21444" t="s">
        <v>1065</v>
      </c>
      <c r="M21444" t="s">
        <v>1320</v>
      </c>
    </row>
    <row r="21445" spans="3:13">
      <c r="C21445" t="s">
        <v>44087</v>
      </c>
      <c r="D21445" t="s">
        <v>44242</v>
      </c>
      <c r="E21445">
        <v>185634</v>
      </c>
      <c r="G21445">
        <v>3</v>
      </c>
      <c r="H21445">
        <v>12</v>
      </c>
      <c r="I21445">
        <v>16</v>
      </c>
      <c r="L21445" t="s">
        <v>1065</v>
      </c>
      <c r="M21445" t="s">
        <v>1320</v>
      </c>
    </row>
    <row r="21446" spans="3:13">
      <c r="C21446" t="s">
        <v>44089</v>
      </c>
      <c r="D21446" t="s">
        <v>44244</v>
      </c>
      <c r="E21446">
        <v>185635</v>
      </c>
      <c r="G21446">
        <v>3</v>
      </c>
      <c r="H21446">
        <v>12</v>
      </c>
      <c r="I21446">
        <v>16</v>
      </c>
      <c r="L21446" t="s">
        <v>1065</v>
      </c>
      <c r="M21446" t="s">
        <v>1320</v>
      </c>
    </row>
    <row r="21447" spans="3:13">
      <c r="C21447" t="s">
        <v>44091</v>
      </c>
      <c r="D21447" t="s">
        <v>44246</v>
      </c>
      <c r="E21447">
        <v>185636</v>
      </c>
      <c r="G21447">
        <v>3</v>
      </c>
      <c r="H21447">
        <v>12</v>
      </c>
      <c r="I21447">
        <v>16</v>
      </c>
      <c r="L21447" t="s">
        <v>1065</v>
      </c>
      <c r="M21447" t="s">
        <v>1320</v>
      </c>
    </row>
    <row r="21448" spans="3:13">
      <c r="C21448" t="s">
        <v>44093</v>
      </c>
      <c r="D21448" t="s">
        <v>44248</v>
      </c>
      <c r="E21448">
        <v>185637</v>
      </c>
      <c r="G21448">
        <v>3</v>
      </c>
      <c r="H21448">
        <v>12</v>
      </c>
      <c r="I21448">
        <v>16</v>
      </c>
      <c r="L21448" t="s">
        <v>1065</v>
      </c>
      <c r="M21448" t="s">
        <v>1320</v>
      </c>
    </row>
    <row r="21449" spans="3:13">
      <c r="C21449" t="s">
        <v>44095</v>
      </c>
      <c r="D21449" t="s">
        <v>44250</v>
      </c>
      <c r="E21449">
        <v>185638</v>
      </c>
      <c r="G21449">
        <v>3</v>
      </c>
      <c r="H21449">
        <v>12</v>
      </c>
      <c r="I21449">
        <v>16</v>
      </c>
      <c r="L21449" t="s">
        <v>1065</v>
      </c>
      <c r="M21449" t="s">
        <v>1320</v>
      </c>
    </row>
    <row r="21450" spans="3:13">
      <c r="C21450" t="s">
        <v>44097</v>
      </c>
      <c r="D21450" t="s">
        <v>44252</v>
      </c>
      <c r="E21450">
        <v>185639</v>
      </c>
      <c r="G21450">
        <v>3</v>
      </c>
      <c r="H21450">
        <v>12</v>
      </c>
      <c r="I21450">
        <v>16</v>
      </c>
      <c r="L21450" t="s">
        <v>1065</v>
      </c>
      <c r="M21450" t="s">
        <v>1320</v>
      </c>
    </row>
    <row r="21451" spans="3:13">
      <c r="C21451" t="s">
        <v>44099</v>
      </c>
      <c r="D21451" t="s">
        <v>44254</v>
      </c>
      <c r="E21451">
        <v>185640</v>
      </c>
      <c r="G21451">
        <v>3</v>
      </c>
      <c r="H21451">
        <v>12</v>
      </c>
      <c r="I21451">
        <v>16</v>
      </c>
      <c r="L21451" t="s">
        <v>1065</v>
      </c>
      <c r="M21451" t="s">
        <v>1320</v>
      </c>
    </row>
    <row r="21452" spans="3:13">
      <c r="C21452" t="s">
        <v>44101</v>
      </c>
      <c r="D21452" t="s">
        <v>44256</v>
      </c>
      <c r="E21452">
        <v>185641</v>
      </c>
      <c r="G21452">
        <v>3</v>
      </c>
      <c r="H21452">
        <v>12</v>
      </c>
      <c r="I21452">
        <v>16</v>
      </c>
      <c r="L21452" t="s">
        <v>1065</v>
      </c>
      <c r="M21452" t="s">
        <v>1320</v>
      </c>
    </row>
    <row r="21453" spans="3:13">
      <c r="C21453" t="s">
        <v>44103</v>
      </c>
      <c r="D21453" t="s">
        <v>44258</v>
      </c>
      <c r="E21453">
        <v>185642</v>
      </c>
      <c r="G21453">
        <v>3</v>
      </c>
      <c r="H21453">
        <v>12</v>
      </c>
      <c r="I21453">
        <v>16</v>
      </c>
      <c r="L21453" t="s">
        <v>1065</v>
      </c>
      <c r="M21453" t="s">
        <v>1320</v>
      </c>
    </row>
    <row r="21454" spans="3:13">
      <c r="C21454" t="s">
        <v>44105</v>
      </c>
      <c r="D21454" t="s">
        <v>44260</v>
      </c>
      <c r="E21454">
        <v>185643</v>
      </c>
      <c r="G21454">
        <v>3</v>
      </c>
      <c r="H21454">
        <v>12</v>
      </c>
      <c r="I21454">
        <v>16</v>
      </c>
      <c r="L21454" t="s">
        <v>1065</v>
      </c>
      <c r="M21454" t="s">
        <v>1320</v>
      </c>
    </row>
    <row r="21455" spans="3:13">
      <c r="C21455" t="s">
        <v>44107</v>
      </c>
      <c r="D21455" t="s">
        <v>44262</v>
      </c>
      <c r="E21455">
        <v>185644</v>
      </c>
      <c r="G21455">
        <v>3</v>
      </c>
      <c r="H21455">
        <v>12</v>
      </c>
      <c r="I21455">
        <v>16</v>
      </c>
      <c r="L21455" t="s">
        <v>1065</v>
      </c>
      <c r="M21455" t="s">
        <v>1320</v>
      </c>
    </row>
    <row r="21456" spans="3:13">
      <c r="C21456" t="s">
        <v>44109</v>
      </c>
      <c r="D21456" t="s">
        <v>44264</v>
      </c>
      <c r="E21456">
        <v>185645</v>
      </c>
      <c r="G21456">
        <v>3</v>
      </c>
      <c r="H21456">
        <v>12</v>
      </c>
      <c r="I21456">
        <v>16</v>
      </c>
      <c r="L21456" t="s">
        <v>1065</v>
      </c>
      <c r="M21456" t="s">
        <v>1320</v>
      </c>
    </row>
    <row r="21457" spans="3:13">
      <c r="C21457" t="s">
        <v>44111</v>
      </c>
      <c r="D21457" t="s">
        <v>44266</v>
      </c>
      <c r="E21457">
        <v>185646</v>
      </c>
      <c r="G21457">
        <v>3</v>
      </c>
      <c r="H21457">
        <v>12</v>
      </c>
      <c r="I21457">
        <v>16</v>
      </c>
      <c r="L21457" t="s">
        <v>1065</v>
      </c>
      <c r="M21457" t="s">
        <v>1320</v>
      </c>
    </row>
    <row r="21458" spans="3:13">
      <c r="C21458" t="s">
        <v>44113</v>
      </c>
      <c r="D21458" t="s">
        <v>44268</v>
      </c>
      <c r="E21458">
        <v>185647</v>
      </c>
      <c r="G21458">
        <v>3</v>
      </c>
      <c r="H21458">
        <v>12</v>
      </c>
      <c r="I21458">
        <v>16</v>
      </c>
      <c r="L21458" t="s">
        <v>1065</v>
      </c>
      <c r="M21458" t="s">
        <v>1320</v>
      </c>
    </row>
    <row r="21459" spans="3:13">
      <c r="C21459" t="s">
        <v>44115</v>
      </c>
      <c r="D21459" t="s">
        <v>44270</v>
      </c>
      <c r="E21459">
        <v>185648</v>
      </c>
      <c r="G21459">
        <v>3</v>
      </c>
      <c r="H21459">
        <v>12</v>
      </c>
      <c r="I21459">
        <v>16</v>
      </c>
      <c r="L21459" t="s">
        <v>1065</v>
      </c>
      <c r="M21459" t="s">
        <v>1320</v>
      </c>
    </row>
    <row r="21460" spans="3:13">
      <c r="C21460" t="s">
        <v>44117</v>
      </c>
      <c r="D21460" t="s">
        <v>44272</v>
      </c>
      <c r="E21460">
        <v>185649</v>
      </c>
      <c r="G21460">
        <v>3</v>
      </c>
      <c r="H21460">
        <v>12</v>
      </c>
      <c r="I21460">
        <v>16</v>
      </c>
      <c r="L21460" t="s">
        <v>1065</v>
      </c>
      <c r="M21460" t="s">
        <v>1320</v>
      </c>
    </row>
    <row r="21461" spans="3:13">
      <c r="C21461" t="s">
        <v>44119</v>
      </c>
      <c r="D21461" t="s">
        <v>44274</v>
      </c>
      <c r="E21461">
        <v>185650</v>
      </c>
      <c r="G21461">
        <v>3</v>
      </c>
      <c r="H21461">
        <v>12</v>
      </c>
      <c r="I21461">
        <v>16</v>
      </c>
      <c r="L21461" t="s">
        <v>1065</v>
      </c>
      <c r="M21461" t="s">
        <v>1320</v>
      </c>
    </row>
    <row r="21462" spans="3:13">
      <c r="C21462" t="s">
        <v>44121</v>
      </c>
      <c r="D21462" t="s">
        <v>44276</v>
      </c>
      <c r="E21462">
        <v>185651</v>
      </c>
      <c r="G21462">
        <v>3</v>
      </c>
      <c r="H21462">
        <v>12</v>
      </c>
      <c r="I21462">
        <v>16</v>
      </c>
      <c r="L21462" t="s">
        <v>1065</v>
      </c>
      <c r="M21462" t="s">
        <v>1320</v>
      </c>
    </row>
    <row r="21463" spans="3:13">
      <c r="C21463" t="s">
        <v>44123</v>
      </c>
      <c r="D21463" t="s">
        <v>44278</v>
      </c>
      <c r="E21463">
        <v>185652</v>
      </c>
      <c r="G21463">
        <v>3</v>
      </c>
      <c r="H21463">
        <v>12</v>
      </c>
      <c r="I21463">
        <v>16</v>
      </c>
      <c r="L21463" t="s">
        <v>1065</v>
      </c>
      <c r="M21463" t="s">
        <v>1320</v>
      </c>
    </row>
    <row r="21464" spans="3:13">
      <c r="C21464" t="s">
        <v>44125</v>
      </c>
      <c r="D21464" t="s">
        <v>44280</v>
      </c>
      <c r="E21464">
        <v>185653</v>
      </c>
      <c r="G21464">
        <v>3</v>
      </c>
      <c r="H21464">
        <v>12</v>
      </c>
      <c r="I21464">
        <v>16</v>
      </c>
      <c r="L21464" t="s">
        <v>1065</v>
      </c>
      <c r="M21464" t="s">
        <v>1320</v>
      </c>
    </row>
    <row r="21465" spans="3:13">
      <c r="C21465" t="s">
        <v>44127</v>
      </c>
      <c r="D21465" t="s">
        <v>44282</v>
      </c>
      <c r="E21465">
        <v>185654</v>
      </c>
      <c r="G21465">
        <v>3</v>
      </c>
      <c r="H21465">
        <v>12</v>
      </c>
      <c r="I21465">
        <v>16</v>
      </c>
      <c r="L21465" t="s">
        <v>1065</v>
      </c>
      <c r="M21465" t="s">
        <v>1320</v>
      </c>
    </row>
    <row r="21466" spans="3:13">
      <c r="C21466" t="s">
        <v>44129</v>
      </c>
      <c r="D21466" t="s">
        <v>44284</v>
      </c>
      <c r="E21466">
        <v>185655</v>
      </c>
      <c r="G21466">
        <v>3</v>
      </c>
      <c r="H21466">
        <v>12</v>
      </c>
      <c r="I21466">
        <v>16</v>
      </c>
      <c r="L21466" t="s">
        <v>1065</v>
      </c>
      <c r="M21466" t="s">
        <v>1320</v>
      </c>
    </row>
    <row r="21467" spans="3:13">
      <c r="C21467" t="s">
        <v>44131</v>
      </c>
      <c r="D21467" t="s">
        <v>44286</v>
      </c>
      <c r="E21467">
        <v>185656</v>
      </c>
      <c r="G21467">
        <v>3</v>
      </c>
      <c r="H21467">
        <v>12</v>
      </c>
      <c r="I21467">
        <v>16</v>
      </c>
      <c r="L21467" t="s">
        <v>1065</v>
      </c>
      <c r="M21467" t="s">
        <v>1320</v>
      </c>
    </row>
    <row r="21468" spans="3:13">
      <c r="C21468" t="s">
        <v>44133</v>
      </c>
      <c r="D21468" t="s">
        <v>44288</v>
      </c>
      <c r="E21468">
        <v>185657</v>
      </c>
      <c r="G21468">
        <v>3</v>
      </c>
      <c r="H21468">
        <v>12</v>
      </c>
      <c r="I21468">
        <v>16</v>
      </c>
      <c r="L21468" t="s">
        <v>1065</v>
      </c>
      <c r="M21468" t="s">
        <v>1320</v>
      </c>
    </row>
    <row r="21469" spans="3:13">
      <c r="C21469" t="s">
        <v>44135</v>
      </c>
      <c r="D21469" t="s">
        <v>44290</v>
      </c>
      <c r="E21469">
        <v>185658</v>
      </c>
      <c r="G21469">
        <v>3</v>
      </c>
      <c r="H21469">
        <v>12</v>
      </c>
      <c r="I21469">
        <v>16</v>
      </c>
      <c r="L21469" t="s">
        <v>1065</v>
      </c>
      <c r="M21469" t="s">
        <v>1320</v>
      </c>
    </row>
    <row r="21470" spans="3:13">
      <c r="C21470" t="s">
        <v>44137</v>
      </c>
      <c r="D21470" t="s">
        <v>44292</v>
      </c>
      <c r="E21470">
        <v>185659</v>
      </c>
      <c r="G21470">
        <v>3</v>
      </c>
      <c r="H21470">
        <v>12</v>
      </c>
      <c r="I21470">
        <v>16</v>
      </c>
      <c r="L21470" t="s">
        <v>1065</v>
      </c>
      <c r="M21470" t="s">
        <v>1320</v>
      </c>
    </row>
    <row r="21471" spans="3:13">
      <c r="C21471" t="s">
        <v>44139</v>
      </c>
      <c r="D21471" t="s">
        <v>44294</v>
      </c>
      <c r="E21471">
        <v>185660</v>
      </c>
      <c r="G21471">
        <v>3</v>
      </c>
      <c r="H21471">
        <v>12</v>
      </c>
      <c r="I21471">
        <v>16</v>
      </c>
      <c r="L21471" t="s">
        <v>1065</v>
      </c>
      <c r="M21471" t="s">
        <v>1320</v>
      </c>
    </row>
    <row r="21472" spans="3:13">
      <c r="C21472" t="s">
        <v>44141</v>
      </c>
      <c r="D21472" t="s">
        <v>44296</v>
      </c>
      <c r="E21472">
        <v>185661</v>
      </c>
      <c r="G21472">
        <v>3</v>
      </c>
      <c r="H21472">
        <v>12</v>
      </c>
      <c r="I21472">
        <v>16</v>
      </c>
      <c r="L21472" t="s">
        <v>1065</v>
      </c>
      <c r="M21472" t="s">
        <v>1320</v>
      </c>
    </row>
    <row r="21473" spans="3:13">
      <c r="C21473" t="s">
        <v>44143</v>
      </c>
      <c r="D21473" t="s">
        <v>44298</v>
      </c>
      <c r="E21473">
        <v>185662</v>
      </c>
      <c r="G21473">
        <v>3</v>
      </c>
      <c r="H21473">
        <v>12</v>
      </c>
      <c r="I21473">
        <v>16</v>
      </c>
      <c r="L21473" t="s">
        <v>1065</v>
      </c>
      <c r="M21473" t="s">
        <v>1320</v>
      </c>
    </row>
    <row r="21474" spans="3:13">
      <c r="C21474" t="s">
        <v>44145</v>
      </c>
      <c r="D21474" t="s">
        <v>44300</v>
      </c>
      <c r="E21474">
        <v>185663</v>
      </c>
      <c r="G21474">
        <v>3</v>
      </c>
      <c r="H21474">
        <v>12</v>
      </c>
      <c r="I21474">
        <v>16</v>
      </c>
      <c r="L21474" t="s">
        <v>1065</v>
      </c>
      <c r="M21474" t="s">
        <v>1320</v>
      </c>
    </row>
    <row r="21475" spans="3:13">
      <c r="C21475" t="s">
        <v>44147</v>
      </c>
      <c r="D21475" t="s">
        <v>44302</v>
      </c>
      <c r="E21475">
        <v>185664</v>
      </c>
      <c r="G21475">
        <v>3</v>
      </c>
      <c r="H21475">
        <v>12</v>
      </c>
      <c r="I21475">
        <v>16</v>
      </c>
      <c r="L21475" t="s">
        <v>1065</v>
      </c>
      <c r="M21475" t="s">
        <v>1320</v>
      </c>
    </row>
    <row r="21476" spans="3:13">
      <c r="C21476" t="s">
        <v>44149</v>
      </c>
      <c r="D21476" t="s">
        <v>44304</v>
      </c>
      <c r="E21476">
        <v>185665</v>
      </c>
      <c r="G21476">
        <v>3</v>
      </c>
      <c r="H21476">
        <v>12</v>
      </c>
      <c r="I21476">
        <v>16</v>
      </c>
      <c r="L21476" t="s">
        <v>1065</v>
      </c>
      <c r="M21476" t="s">
        <v>1320</v>
      </c>
    </row>
    <row r="21477" spans="3:13">
      <c r="C21477" t="s">
        <v>44151</v>
      </c>
      <c r="D21477" t="s">
        <v>44306</v>
      </c>
      <c r="E21477">
        <v>185666</v>
      </c>
      <c r="G21477">
        <v>3</v>
      </c>
      <c r="H21477">
        <v>12</v>
      </c>
      <c r="I21477">
        <v>16</v>
      </c>
      <c r="L21477" t="s">
        <v>1065</v>
      </c>
      <c r="M21477" t="s">
        <v>1320</v>
      </c>
    </row>
    <row r="21478" spans="3:13">
      <c r="C21478" t="s">
        <v>44153</v>
      </c>
      <c r="D21478" t="s">
        <v>44308</v>
      </c>
      <c r="E21478">
        <v>185667</v>
      </c>
      <c r="G21478">
        <v>3</v>
      </c>
      <c r="H21478">
        <v>12</v>
      </c>
      <c r="I21478">
        <v>16</v>
      </c>
      <c r="L21478" t="s">
        <v>1065</v>
      </c>
      <c r="M21478" t="s">
        <v>1320</v>
      </c>
    </row>
    <row r="21479" spans="3:13">
      <c r="C21479" t="s">
        <v>44155</v>
      </c>
      <c r="D21479" t="s">
        <v>44310</v>
      </c>
      <c r="E21479">
        <v>185668</v>
      </c>
      <c r="G21479">
        <v>3</v>
      </c>
      <c r="H21479">
        <v>12</v>
      </c>
      <c r="I21479">
        <v>16</v>
      </c>
      <c r="L21479" t="s">
        <v>1065</v>
      </c>
      <c r="M21479" t="s">
        <v>1320</v>
      </c>
    </row>
    <row r="21480" spans="3:13">
      <c r="C21480" t="s">
        <v>44157</v>
      </c>
      <c r="D21480" t="s">
        <v>44312</v>
      </c>
      <c r="E21480">
        <v>185669</v>
      </c>
      <c r="G21480">
        <v>3</v>
      </c>
      <c r="H21480">
        <v>12</v>
      </c>
      <c r="I21480">
        <v>16</v>
      </c>
      <c r="L21480" t="s">
        <v>1065</v>
      </c>
      <c r="M21480" t="s">
        <v>1320</v>
      </c>
    </row>
    <row r="21481" spans="3:13">
      <c r="C21481" t="s">
        <v>44159</v>
      </c>
      <c r="D21481" t="s">
        <v>44314</v>
      </c>
      <c r="E21481">
        <v>185670</v>
      </c>
      <c r="G21481">
        <v>3</v>
      </c>
      <c r="H21481">
        <v>12</v>
      </c>
      <c r="I21481">
        <v>16</v>
      </c>
      <c r="L21481" t="s">
        <v>1065</v>
      </c>
      <c r="M21481" t="s">
        <v>1320</v>
      </c>
    </row>
    <row r="21482" spans="3:13">
      <c r="C21482" t="s">
        <v>44161</v>
      </c>
      <c r="D21482" t="s">
        <v>44316</v>
      </c>
      <c r="E21482">
        <v>185671</v>
      </c>
      <c r="G21482">
        <v>3</v>
      </c>
      <c r="H21482">
        <v>12</v>
      </c>
      <c r="I21482">
        <v>16</v>
      </c>
      <c r="L21482" t="s">
        <v>1065</v>
      </c>
      <c r="M21482" t="s">
        <v>1320</v>
      </c>
    </row>
    <row r="21483" spans="3:13">
      <c r="C21483" t="s">
        <v>44163</v>
      </c>
      <c r="D21483" t="s">
        <v>44318</v>
      </c>
      <c r="E21483">
        <v>185672</v>
      </c>
      <c r="G21483">
        <v>3</v>
      </c>
      <c r="H21483">
        <v>12</v>
      </c>
      <c r="I21483">
        <v>16</v>
      </c>
      <c r="L21483" t="s">
        <v>1065</v>
      </c>
      <c r="M21483" t="s">
        <v>1320</v>
      </c>
    </row>
    <row r="21484" spans="3:13">
      <c r="C21484" t="s">
        <v>44165</v>
      </c>
      <c r="D21484" t="s">
        <v>44320</v>
      </c>
      <c r="E21484">
        <v>185673</v>
      </c>
      <c r="G21484">
        <v>3</v>
      </c>
      <c r="H21484">
        <v>12</v>
      </c>
      <c r="I21484">
        <v>16</v>
      </c>
      <c r="L21484" t="s">
        <v>1065</v>
      </c>
      <c r="M21484" t="s">
        <v>1320</v>
      </c>
    </row>
    <row r="21485" spans="3:13">
      <c r="C21485" t="s">
        <v>44167</v>
      </c>
      <c r="D21485" t="s">
        <v>44322</v>
      </c>
      <c r="E21485">
        <v>185674</v>
      </c>
      <c r="G21485">
        <v>3</v>
      </c>
      <c r="H21485">
        <v>12</v>
      </c>
      <c r="I21485">
        <v>16</v>
      </c>
      <c r="L21485" t="s">
        <v>1065</v>
      </c>
      <c r="M21485" t="s">
        <v>1320</v>
      </c>
    </row>
    <row r="21486" spans="3:13">
      <c r="C21486" t="s">
        <v>44169</v>
      </c>
      <c r="D21486" t="s">
        <v>44324</v>
      </c>
      <c r="E21486">
        <v>185675</v>
      </c>
      <c r="G21486">
        <v>3</v>
      </c>
      <c r="H21486">
        <v>12</v>
      </c>
      <c r="I21486">
        <v>16</v>
      </c>
      <c r="L21486" t="s">
        <v>1065</v>
      </c>
      <c r="M21486" t="s">
        <v>1320</v>
      </c>
    </row>
    <row r="21487" spans="3:13">
      <c r="C21487" t="s">
        <v>44171</v>
      </c>
      <c r="D21487" t="s">
        <v>44326</v>
      </c>
      <c r="E21487">
        <v>185676</v>
      </c>
      <c r="G21487">
        <v>3</v>
      </c>
      <c r="H21487">
        <v>12</v>
      </c>
      <c r="I21487">
        <v>16</v>
      </c>
      <c r="L21487" t="s">
        <v>1065</v>
      </c>
      <c r="M21487" t="s">
        <v>1320</v>
      </c>
    </row>
    <row r="21488" spans="3:13">
      <c r="C21488" t="s">
        <v>44173</v>
      </c>
      <c r="D21488" t="s">
        <v>44328</v>
      </c>
      <c r="E21488">
        <v>185677</v>
      </c>
      <c r="G21488">
        <v>3</v>
      </c>
      <c r="H21488">
        <v>12</v>
      </c>
      <c r="I21488">
        <v>16</v>
      </c>
      <c r="L21488" t="s">
        <v>1065</v>
      </c>
      <c r="M21488" t="s">
        <v>1320</v>
      </c>
    </row>
    <row r="21489" spans="3:13">
      <c r="C21489" t="s">
        <v>44175</v>
      </c>
      <c r="D21489" t="s">
        <v>44330</v>
      </c>
      <c r="E21489">
        <v>185678</v>
      </c>
      <c r="G21489">
        <v>3</v>
      </c>
      <c r="H21489">
        <v>12</v>
      </c>
      <c r="I21489">
        <v>16</v>
      </c>
      <c r="L21489" t="s">
        <v>1065</v>
      </c>
      <c r="M21489" t="s">
        <v>1320</v>
      </c>
    </row>
    <row r="21490" spans="3:13">
      <c r="C21490" t="s">
        <v>44177</v>
      </c>
      <c r="D21490" t="s">
        <v>44332</v>
      </c>
      <c r="E21490">
        <v>185679</v>
      </c>
      <c r="G21490">
        <v>3</v>
      </c>
      <c r="H21490">
        <v>12</v>
      </c>
      <c r="I21490">
        <v>16</v>
      </c>
      <c r="L21490" t="s">
        <v>1065</v>
      </c>
      <c r="M21490" t="s">
        <v>1320</v>
      </c>
    </row>
    <row r="21491" spans="3:13">
      <c r="C21491" t="s">
        <v>44179</v>
      </c>
      <c r="D21491" t="s">
        <v>44334</v>
      </c>
      <c r="E21491">
        <v>185680</v>
      </c>
      <c r="G21491">
        <v>3</v>
      </c>
      <c r="H21491">
        <v>12</v>
      </c>
      <c r="I21491">
        <v>16</v>
      </c>
      <c r="L21491" t="s">
        <v>1065</v>
      </c>
      <c r="M21491" t="s">
        <v>1320</v>
      </c>
    </row>
    <row r="21492" spans="3:13">
      <c r="C21492" t="s">
        <v>44181</v>
      </c>
      <c r="D21492" t="s">
        <v>44336</v>
      </c>
      <c r="E21492">
        <v>185681</v>
      </c>
      <c r="G21492">
        <v>3</v>
      </c>
      <c r="H21492">
        <v>12</v>
      </c>
      <c r="I21492">
        <v>16</v>
      </c>
      <c r="L21492" t="s">
        <v>1065</v>
      </c>
      <c r="M21492" t="s">
        <v>1320</v>
      </c>
    </row>
    <row r="21493" spans="3:13">
      <c r="C21493" t="s">
        <v>44183</v>
      </c>
      <c r="D21493" t="s">
        <v>44338</v>
      </c>
      <c r="E21493">
        <v>185682</v>
      </c>
      <c r="G21493">
        <v>3</v>
      </c>
      <c r="H21493">
        <v>12</v>
      </c>
      <c r="I21493">
        <v>16</v>
      </c>
      <c r="L21493" t="s">
        <v>1065</v>
      </c>
      <c r="M21493" t="s">
        <v>1320</v>
      </c>
    </row>
    <row r="21494" spans="3:13">
      <c r="C21494" t="s">
        <v>44185</v>
      </c>
      <c r="D21494" t="s">
        <v>44340</v>
      </c>
      <c r="E21494">
        <v>185683</v>
      </c>
      <c r="G21494">
        <v>3</v>
      </c>
      <c r="H21494">
        <v>12</v>
      </c>
      <c r="I21494">
        <v>16</v>
      </c>
      <c r="L21494" t="s">
        <v>1065</v>
      </c>
      <c r="M21494" t="s">
        <v>1320</v>
      </c>
    </row>
    <row r="21495" spans="3:13">
      <c r="C21495" t="s">
        <v>44187</v>
      </c>
      <c r="D21495" t="s">
        <v>44342</v>
      </c>
      <c r="E21495">
        <v>185684</v>
      </c>
      <c r="G21495">
        <v>3</v>
      </c>
      <c r="H21495">
        <v>12</v>
      </c>
      <c r="I21495">
        <v>16</v>
      </c>
      <c r="L21495" t="s">
        <v>1065</v>
      </c>
      <c r="M21495" t="s">
        <v>1320</v>
      </c>
    </row>
    <row r="21496" spans="3:13">
      <c r="C21496" t="s">
        <v>44189</v>
      </c>
      <c r="D21496" t="s">
        <v>44344</v>
      </c>
      <c r="E21496">
        <v>185685</v>
      </c>
      <c r="G21496">
        <v>3</v>
      </c>
      <c r="H21496">
        <v>12</v>
      </c>
      <c r="I21496">
        <v>16</v>
      </c>
      <c r="L21496" t="s">
        <v>1065</v>
      </c>
      <c r="M21496" t="s">
        <v>1320</v>
      </c>
    </row>
    <row r="21497" spans="3:13">
      <c r="C21497" t="s">
        <v>44191</v>
      </c>
      <c r="D21497" t="s">
        <v>44346</v>
      </c>
      <c r="E21497">
        <v>185686</v>
      </c>
      <c r="G21497">
        <v>3</v>
      </c>
      <c r="H21497">
        <v>12</v>
      </c>
      <c r="I21497">
        <v>16</v>
      </c>
      <c r="L21497" t="s">
        <v>1065</v>
      </c>
      <c r="M21497" t="s">
        <v>1320</v>
      </c>
    </row>
    <row r="21498" spans="3:13">
      <c r="C21498" t="s">
        <v>44193</v>
      </c>
      <c r="D21498" t="s">
        <v>44348</v>
      </c>
      <c r="E21498">
        <v>185687</v>
      </c>
      <c r="G21498">
        <v>3</v>
      </c>
      <c r="H21498">
        <v>12</v>
      </c>
      <c r="I21498">
        <v>16</v>
      </c>
      <c r="L21498" t="s">
        <v>1065</v>
      </c>
      <c r="M21498" t="s">
        <v>1320</v>
      </c>
    </row>
    <row r="21499" spans="3:13">
      <c r="C21499" t="s">
        <v>44195</v>
      </c>
      <c r="D21499" t="s">
        <v>44350</v>
      </c>
      <c r="E21499">
        <v>185688</v>
      </c>
      <c r="G21499">
        <v>3</v>
      </c>
      <c r="H21499">
        <v>12</v>
      </c>
      <c r="I21499">
        <v>16</v>
      </c>
      <c r="L21499" t="s">
        <v>1065</v>
      </c>
      <c r="M21499" t="s">
        <v>1320</v>
      </c>
    </row>
    <row r="21500" spans="3:13">
      <c r="C21500" t="s">
        <v>44197</v>
      </c>
      <c r="D21500" t="s">
        <v>44352</v>
      </c>
      <c r="E21500">
        <v>185689</v>
      </c>
      <c r="G21500">
        <v>3</v>
      </c>
      <c r="H21500">
        <v>12</v>
      </c>
      <c r="I21500">
        <v>16</v>
      </c>
      <c r="L21500" t="s">
        <v>1065</v>
      </c>
      <c r="M21500" t="s">
        <v>1320</v>
      </c>
    </row>
    <row r="21501" spans="3:13">
      <c r="C21501" t="s">
        <v>44199</v>
      </c>
      <c r="D21501" t="s">
        <v>44354</v>
      </c>
      <c r="E21501">
        <v>185690</v>
      </c>
      <c r="G21501">
        <v>3</v>
      </c>
      <c r="H21501">
        <v>12</v>
      </c>
      <c r="I21501">
        <v>16</v>
      </c>
      <c r="L21501" t="s">
        <v>1065</v>
      </c>
      <c r="M21501" t="s">
        <v>1320</v>
      </c>
    </row>
    <row r="21502" spans="3:13">
      <c r="C21502" t="s">
        <v>44201</v>
      </c>
      <c r="D21502" t="s">
        <v>44356</v>
      </c>
      <c r="E21502">
        <v>185691</v>
      </c>
      <c r="G21502">
        <v>3</v>
      </c>
      <c r="H21502">
        <v>12</v>
      </c>
      <c r="I21502">
        <v>16</v>
      </c>
      <c r="L21502" t="s">
        <v>1065</v>
      </c>
      <c r="M21502" t="s">
        <v>1320</v>
      </c>
    </row>
    <row r="21503" spans="3:13">
      <c r="C21503" t="s">
        <v>44203</v>
      </c>
      <c r="D21503" t="s">
        <v>44358</v>
      </c>
      <c r="E21503">
        <v>185692</v>
      </c>
      <c r="G21503">
        <v>3</v>
      </c>
      <c r="H21503">
        <v>12</v>
      </c>
      <c r="I21503">
        <v>16</v>
      </c>
      <c r="L21503" t="s">
        <v>1065</v>
      </c>
      <c r="M21503" t="s">
        <v>1320</v>
      </c>
    </row>
    <row r="21504" spans="3:13">
      <c r="C21504" t="s">
        <v>44205</v>
      </c>
      <c r="D21504" t="s">
        <v>44360</v>
      </c>
      <c r="E21504">
        <v>185693</v>
      </c>
      <c r="G21504">
        <v>3</v>
      </c>
      <c r="H21504">
        <v>12</v>
      </c>
      <c r="I21504">
        <v>16</v>
      </c>
      <c r="L21504" t="s">
        <v>1065</v>
      </c>
      <c r="M21504" t="s">
        <v>1320</v>
      </c>
    </row>
    <row r="21505" spans="3:13">
      <c r="C21505" t="s">
        <v>44207</v>
      </c>
      <c r="D21505" t="s">
        <v>44362</v>
      </c>
      <c r="E21505">
        <v>185694</v>
      </c>
      <c r="G21505">
        <v>3</v>
      </c>
      <c r="H21505">
        <v>12</v>
      </c>
      <c r="I21505">
        <v>16</v>
      </c>
      <c r="L21505" t="s">
        <v>1065</v>
      </c>
      <c r="M21505" t="s">
        <v>1320</v>
      </c>
    </row>
    <row r="21506" spans="3:13">
      <c r="C21506" t="s">
        <v>44209</v>
      </c>
      <c r="D21506" t="s">
        <v>44364</v>
      </c>
      <c r="E21506">
        <v>185695</v>
      </c>
      <c r="G21506">
        <v>3</v>
      </c>
      <c r="H21506">
        <v>12</v>
      </c>
      <c r="I21506">
        <v>16</v>
      </c>
      <c r="L21506" t="s">
        <v>1065</v>
      </c>
      <c r="M21506" t="s">
        <v>1320</v>
      </c>
    </row>
    <row r="21507" spans="3:13">
      <c r="C21507" t="s">
        <v>44211</v>
      </c>
      <c r="D21507" t="s">
        <v>44366</v>
      </c>
      <c r="E21507">
        <v>185696</v>
      </c>
      <c r="G21507">
        <v>3</v>
      </c>
      <c r="H21507">
        <v>12</v>
      </c>
      <c r="I21507">
        <v>16</v>
      </c>
      <c r="L21507" t="s">
        <v>1065</v>
      </c>
      <c r="M21507" t="s">
        <v>1320</v>
      </c>
    </row>
    <row r="21508" spans="3:13">
      <c r="C21508" t="s">
        <v>44213</v>
      </c>
      <c r="D21508" t="s">
        <v>44368</v>
      </c>
      <c r="E21508">
        <v>185697</v>
      </c>
      <c r="G21508">
        <v>3</v>
      </c>
      <c r="H21508">
        <v>12</v>
      </c>
      <c r="I21508">
        <v>16</v>
      </c>
      <c r="L21508" t="s">
        <v>1065</v>
      </c>
      <c r="M21508" t="s">
        <v>1320</v>
      </c>
    </row>
    <row r="21509" spans="3:13">
      <c r="C21509" t="s">
        <v>44215</v>
      </c>
      <c r="D21509" t="s">
        <v>44370</v>
      </c>
      <c r="E21509">
        <v>185698</v>
      </c>
      <c r="G21509">
        <v>3</v>
      </c>
      <c r="H21509">
        <v>12</v>
      </c>
      <c r="I21509">
        <v>16</v>
      </c>
      <c r="L21509" t="s">
        <v>1065</v>
      </c>
      <c r="M21509" t="s">
        <v>1320</v>
      </c>
    </row>
    <row r="21510" spans="3:13">
      <c r="C21510" t="s">
        <v>44217</v>
      </c>
      <c r="D21510" t="s">
        <v>44372</v>
      </c>
      <c r="E21510">
        <v>185699</v>
      </c>
      <c r="G21510">
        <v>3</v>
      </c>
      <c r="H21510">
        <v>12</v>
      </c>
      <c r="I21510">
        <v>16</v>
      </c>
      <c r="L21510" t="s">
        <v>1065</v>
      </c>
      <c r="M21510" t="s">
        <v>1320</v>
      </c>
    </row>
    <row r="21511" spans="3:13">
      <c r="C21511" t="s">
        <v>44219</v>
      </c>
      <c r="D21511" t="s">
        <v>44374</v>
      </c>
      <c r="E21511">
        <v>185700</v>
      </c>
      <c r="G21511">
        <v>3</v>
      </c>
      <c r="H21511">
        <v>12</v>
      </c>
      <c r="I21511">
        <v>16</v>
      </c>
      <c r="L21511" t="s">
        <v>1065</v>
      </c>
      <c r="M21511" t="s">
        <v>1320</v>
      </c>
    </row>
    <row r="21512" spans="3:13">
      <c r="C21512" t="s">
        <v>44221</v>
      </c>
      <c r="D21512" t="s">
        <v>44376</v>
      </c>
      <c r="E21512">
        <v>185701</v>
      </c>
      <c r="G21512">
        <v>3</v>
      </c>
      <c r="H21512">
        <v>12</v>
      </c>
      <c r="I21512">
        <v>16</v>
      </c>
      <c r="L21512" t="s">
        <v>1065</v>
      </c>
      <c r="M21512" t="s">
        <v>1320</v>
      </c>
    </row>
    <row r="21513" spans="3:13">
      <c r="C21513" t="s">
        <v>44223</v>
      </c>
      <c r="D21513" t="s">
        <v>44378</v>
      </c>
      <c r="E21513">
        <v>185702</v>
      </c>
      <c r="G21513">
        <v>3</v>
      </c>
      <c r="H21513">
        <v>12</v>
      </c>
      <c r="I21513">
        <v>16</v>
      </c>
      <c r="L21513" t="s">
        <v>1065</v>
      </c>
      <c r="M21513" t="s">
        <v>1320</v>
      </c>
    </row>
    <row r="21514" spans="3:13">
      <c r="C21514" t="s">
        <v>44225</v>
      </c>
      <c r="D21514" t="s">
        <v>44380</v>
      </c>
      <c r="E21514">
        <v>185703</v>
      </c>
      <c r="G21514">
        <v>3</v>
      </c>
      <c r="H21514">
        <v>12</v>
      </c>
      <c r="I21514">
        <v>16</v>
      </c>
      <c r="L21514" t="s">
        <v>1065</v>
      </c>
      <c r="M21514" t="s">
        <v>1320</v>
      </c>
    </row>
    <row r="21515" spans="3:13">
      <c r="C21515" t="s">
        <v>44227</v>
      </c>
      <c r="D21515" t="s">
        <v>44382</v>
      </c>
      <c r="E21515">
        <v>185704</v>
      </c>
      <c r="G21515">
        <v>3</v>
      </c>
      <c r="H21515">
        <v>12</v>
      </c>
      <c r="I21515">
        <v>16</v>
      </c>
      <c r="L21515" t="s">
        <v>1065</v>
      </c>
      <c r="M21515" t="s">
        <v>1320</v>
      </c>
    </row>
    <row r="21516" spans="3:13">
      <c r="C21516" t="s">
        <v>44229</v>
      </c>
      <c r="D21516" t="s">
        <v>44384</v>
      </c>
      <c r="E21516">
        <v>185705</v>
      </c>
      <c r="G21516">
        <v>3</v>
      </c>
      <c r="H21516">
        <v>12</v>
      </c>
      <c r="I21516">
        <v>16</v>
      </c>
      <c r="L21516" t="s">
        <v>1065</v>
      </c>
      <c r="M21516" t="s">
        <v>1320</v>
      </c>
    </row>
    <row r="21517" spans="3:13">
      <c r="C21517" t="s">
        <v>44231</v>
      </c>
      <c r="D21517" t="s">
        <v>44386</v>
      </c>
      <c r="E21517">
        <v>185706</v>
      </c>
      <c r="G21517">
        <v>3</v>
      </c>
      <c r="H21517">
        <v>12</v>
      </c>
      <c r="I21517">
        <v>16</v>
      </c>
      <c r="L21517" t="s">
        <v>1065</v>
      </c>
      <c r="M21517" t="s">
        <v>1320</v>
      </c>
    </row>
    <row r="21518" spans="3:13">
      <c r="C21518" t="s">
        <v>44233</v>
      </c>
      <c r="D21518" t="s">
        <v>44388</v>
      </c>
      <c r="E21518">
        <v>185707</v>
      </c>
      <c r="G21518">
        <v>3</v>
      </c>
      <c r="H21518">
        <v>12</v>
      </c>
      <c r="I21518">
        <v>16</v>
      </c>
      <c r="L21518" t="s">
        <v>1065</v>
      </c>
      <c r="M21518" t="s">
        <v>1320</v>
      </c>
    </row>
    <row r="21519" spans="3:13">
      <c r="C21519" t="s">
        <v>44235</v>
      </c>
      <c r="D21519" t="s">
        <v>44390</v>
      </c>
      <c r="E21519">
        <v>185708</v>
      </c>
      <c r="G21519">
        <v>3</v>
      </c>
      <c r="H21519">
        <v>12</v>
      </c>
      <c r="I21519">
        <v>16</v>
      </c>
      <c r="L21519" t="s">
        <v>1065</v>
      </c>
      <c r="M21519" t="s">
        <v>1320</v>
      </c>
    </row>
    <row r="21520" spans="3:13">
      <c r="C21520" t="s">
        <v>44237</v>
      </c>
      <c r="D21520" t="s">
        <v>44392</v>
      </c>
      <c r="E21520">
        <v>185709</v>
      </c>
      <c r="G21520">
        <v>3</v>
      </c>
      <c r="H21520">
        <v>12</v>
      </c>
      <c r="I21520">
        <v>16</v>
      </c>
      <c r="L21520" t="s">
        <v>1065</v>
      </c>
      <c r="M21520" t="s">
        <v>1320</v>
      </c>
    </row>
    <row r="21521" spans="3:13">
      <c r="C21521" t="s">
        <v>44239</v>
      </c>
      <c r="D21521" t="s">
        <v>44394</v>
      </c>
      <c r="E21521">
        <v>185710</v>
      </c>
      <c r="G21521">
        <v>3</v>
      </c>
      <c r="H21521">
        <v>12</v>
      </c>
      <c r="I21521">
        <v>16</v>
      </c>
      <c r="L21521" t="s">
        <v>1065</v>
      </c>
      <c r="M21521" t="s">
        <v>1320</v>
      </c>
    </row>
    <row r="21522" spans="3:13">
      <c r="C21522" t="s">
        <v>44241</v>
      </c>
      <c r="D21522" t="s">
        <v>44396</v>
      </c>
      <c r="E21522">
        <v>185711</v>
      </c>
      <c r="G21522">
        <v>3</v>
      </c>
      <c r="H21522">
        <v>12</v>
      </c>
      <c r="I21522">
        <v>16</v>
      </c>
      <c r="L21522" t="s">
        <v>1065</v>
      </c>
      <c r="M21522" t="s">
        <v>1320</v>
      </c>
    </row>
    <row r="21523" spans="3:13">
      <c r="C21523" t="s">
        <v>44243</v>
      </c>
      <c r="D21523" t="s">
        <v>44398</v>
      </c>
      <c r="E21523">
        <v>185712</v>
      </c>
      <c r="G21523">
        <v>3</v>
      </c>
      <c r="H21523">
        <v>12</v>
      </c>
      <c r="I21523">
        <v>16</v>
      </c>
      <c r="L21523" t="s">
        <v>1065</v>
      </c>
      <c r="M21523" t="s">
        <v>1320</v>
      </c>
    </row>
    <row r="21524" spans="3:13">
      <c r="C21524" t="s">
        <v>44245</v>
      </c>
      <c r="D21524" t="s">
        <v>44400</v>
      </c>
      <c r="E21524">
        <v>185713</v>
      </c>
      <c r="G21524">
        <v>3</v>
      </c>
      <c r="H21524">
        <v>12</v>
      </c>
      <c r="I21524">
        <v>16</v>
      </c>
      <c r="L21524" t="s">
        <v>1065</v>
      </c>
      <c r="M21524" t="s">
        <v>1320</v>
      </c>
    </row>
    <row r="21525" spans="3:13">
      <c r="C21525" t="s">
        <v>44247</v>
      </c>
      <c r="D21525" t="s">
        <v>44402</v>
      </c>
      <c r="E21525">
        <v>185714</v>
      </c>
      <c r="G21525">
        <v>3</v>
      </c>
      <c r="H21525">
        <v>12</v>
      </c>
      <c r="I21525">
        <v>16</v>
      </c>
      <c r="L21525" t="s">
        <v>1065</v>
      </c>
      <c r="M21525" t="s">
        <v>1320</v>
      </c>
    </row>
    <row r="21526" spans="3:13">
      <c r="C21526" t="s">
        <v>44249</v>
      </c>
      <c r="D21526" t="s">
        <v>44404</v>
      </c>
      <c r="E21526">
        <v>185715</v>
      </c>
      <c r="G21526">
        <v>3</v>
      </c>
      <c r="H21526">
        <v>12</v>
      </c>
      <c r="I21526">
        <v>16</v>
      </c>
      <c r="L21526" t="s">
        <v>1065</v>
      </c>
      <c r="M21526" t="s">
        <v>1320</v>
      </c>
    </row>
    <row r="21527" spans="3:13">
      <c r="C21527" t="s">
        <v>44251</v>
      </c>
      <c r="D21527" t="s">
        <v>44406</v>
      </c>
      <c r="E21527">
        <v>185716</v>
      </c>
      <c r="G21527">
        <v>3</v>
      </c>
      <c r="H21527">
        <v>12</v>
      </c>
      <c r="I21527">
        <v>16</v>
      </c>
      <c r="L21527" t="s">
        <v>1065</v>
      </c>
      <c r="M21527" t="s">
        <v>1320</v>
      </c>
    </row>
    <row r="21528" spans="3:13">
      <c r="C21528" t="s">
        <v>44253</v>
      </c>
      <c r="D21528" t="s">
        <v>44408</v>
      </c>
      <c r="E21528">
        <v>185717</v>
      </c>
      <c r="G21528">
        <v>3</v>
      </c>
      <c r="H21528">
        <v>12</v>
      </c>
      <c r="I21528">
        <v>16</v>
      </c>
      <c r="L21528" t="s">
        <v>1065</v>
      </c>
      <c r="M21528" t="s">
        <v>1320</v>
      </c>
    </row>
    <row r="21529" spans="3:13">
      <c r="C21529" t="s">
        <v>44255</v>
      </c>
      <c r="D21529" t="s">
        <v>44410</v>
      </c>
      <c r="E21529">
        <v>185718</v>
      </c>
      <c r="G21529">
        <v>3</v>
      </c>
      <c r="H21529">
        <v>12</v>
      </c>
      <c r="I21529">
        <v>16</v>
      </c>
      <c r="L21529" t="s">
        <v>1065</v>
      </c>
      <c r="M21529" t="s">
        <v>1320</v>
      </c>
    </row>
    <row r="21530" spans="3:13">
      <c r="C21530" t="s">
        <v>44257</v>
      </c>
      <c r="D21530" t="s">
        <v>44412</v>
      </c>
      <c r="E21530">
        <v>185719</v>
      </c>
      <c r="G21530">
        <v>3</v>
      </c>
      <c r="H21530">
        <v>12</v>
      </c>
      <c r="I21530">
        <v>16</v>
      </c>
      <c r="L21530" t="s">
        <v>1065</v>
      </c>
      <c r="M21530" t="s">
        <v>1320</v>
      </c>
    </row>
    <row r="21531" spans="3:13">
      <c r="C21531" t="s">
        <v>44259</v>
      </c>
      <c r="D21531" t="s">
        <v>44414</v>
      </c>
      <c r="E21531">
        <v>185720</v>
      </c>
      <c r="G21531">
        <v>3</v>
      </c>
      <c r="H21531">
        <v>12</v>
      </c>
      <c r="I21531">
        <v>16</v>
      </c>
      <c r="L21531" t="s">
        <v>1065</v>
      </c>
      <c r="M21531" t="s">
        <v>1320</v>
      </c>
    </row>
    <row r="21532" spans="3:13">
      <c r="C21532" t="s">
        <v>44261</v>
      </c>
      <c r="D21532" t="s">
        <v>44416</v>
      </c>
      <c r="E21532">
        <v>185721</v>
      </c>
      <c r="G21532">
        <v>3</v>
      </c>
      <c r="H21532">
        <v>12</v>
      </c>
      <c r="I21532">
        <v>16</v>
      </c>
      <c r="L21532" t="s">
        <v>1065</v>
      </c>
      <c r="M21532" t="s">
        <v>1320</v>
      </c>
    </row>
    <row r="21533" spans="3:13">
      <c r="C21533" t="s">
        <v>44263</v>
      </c>
      <c r="D21533" t="s">
        <v>44418</v>
      </c>
      <c r="E21533">
        <v>185722</v>
      </c>
      <c r="G21533">
        <v>3</v>
      </c>
      <c r="H21533">
        <v>12</v>
      </c>
      <c r="I21533">
        <v>16</v>
      </c>
      <c r="L21533" t="s">
        <v>1065</v>
      </c>
      <c r="M21533" t="s">
        <v>1320</v>
      </c>
    </row>
    <row r="21534" spans="3:13">
      <c r="C21534" t="s">
        <v>44265</v>
      </c>
      <c r="D21534" t="s">
        <v>44420</v>
      </c>
      <c r="E21534">
        <v>185723</v>
      </c>
      <c r="G21534">
        <v>3</v>
      </c>
      <c r="H21534">
        <v>12</v>
      </c>
      <c r="I21534">
        <v>16</v>
      </c>
      <c r="L21534" t="s">
        <v>1065</v>
      </c>
      <c r="M21534" t="s">
        <v>1320</v>
      </c>
    </row>
    <row r="21535" spans="3:13">
      <c r="C21535" t="s">
        <v>44267</v>
      </c>
      <c r="D21535" t="s">
        <v>44422</v>
      </c>
      <c r="E21535">
        <v>185724</v>
      </c>
      <c r="G21535">
        <v>3</v>
      </c>
      <c r="H21535">
        <v>12</v>
      </c>
      <c r="I21535">
        <v>16</v>
      </c>
      <c r="L21535" t="s">
        <v>1065</v>
      </c>
      <c r="M21535" t="s">
        <v>1320</v>
      </c>
    </row>
    <row r="21536" spans="3:13">
      <c r="C21536" t="s">
        <v>44269</v>
      </c>
      <c r="D21536" t="s">
        <v>44424</v>
      </c>
      <c r="E21536">
        <v>185725</v>
      </c>
      <c r="G21536">
        <v>3</v>
      </c>
      <c r="H21536">
        <v>12</v>
      </c>
      <c r="I21536">
        <v>16</v>
      </c>
      <c r="L21536" t="s">
        <v>1065</v>
      </c>
      <c r="M21536" t="s">
        <v>1320</v>
      </c>
    </row>
    <row r="21537" spans="3:13">
      <c r="C21537" t="s">
        <v>44271</v>
      </c>
      <c r="D21537" t="s">
        <v>44426</v>
      </c>
      <c r="E21537">
        <v>185726</v>
      </c>
      <c r="G21537">
        <v>3</v>
      </c>
      <c r="H21537">
        <v>12</v>
      </c>
      <c r="I21537">
        <v>16</v>
      </c>
      <c r="L21537" t="s">
        <v>1065</v>
      </c>
      <c r="M21537" t="s">
        <v>1320</v>
      </c>
    </row>
    <row r="21538" spans="3:13">
      <c r="C21538" t="s">
        <v>44273</v>
      </c>
      <c r="D21538" t="s">
        <v>44428</v>
      </c>
      <c r="E21538">
        <v>185727</v>
      </c>
      <c r="G21538">
        <v>3</v>
      </c>
      <c r="H21538">
        <v>12</v>
      </c>
      <c r="I21538">
        <v>16</v>
      </c>
      <c r="L21538" t="s">
        <v>1065</v>
      </c>
      <c r="M21538" t="s">
        <v>1320</v>
      </c>
    </row>
    <row r="21539" spans="3:13">
      <c r="C21539" t="s">
        <v>44275</v>
      </c>
      <c r="D21539" t="s">
        <v>44430</v>
      </c>
      <c r="E21539">
        <v>185728</v>
      </c>
      <c r="G21539">
        <v>3</v>
      </c>
      <c r="H21539">
        <v>12</v>
      </c>
      <c r="I21539">
        <v>16</v>
      </c>
      <c r="L21539" t="s">
        <v>1065</v>
      </c>
      <c r="M21539" t="s">
        <v>1320</v>
      </c>
    </row>
    <row r="21540" spans="3:13">
      <c r="C21540" t="s">
        <v>44277</v>
      </c>
      <c r="D21540" t="s">
        <v>44432</v>
      </c>
      <c r="E21540">
        <v>185729</v>
      </c>
      <c r="G21540">
        <v>3</v>
      </c>
      <c r="H21540">
        <v>12</v>
      </c>
      <c r="I21540">
        <v>16</v>
      </c>
      <c r="L21540" t="s">
        <v>1065</v>
      </c>
      <c r="M21540" t="s">
        <v>1320</v>
      </c>
    </row>
    <row r="21541" spans="3:13">
      <c r="C21541" t="s">
        <v>44279</v>
      </c>
      <c r="D21541" t="s">
        <v>44434</v>
      </c>
      <c r="E21541">
        <v>185730</v>
      </c>
      <c r="G21541">
        <v>3</v>
      </c>
      <c r="H21541">
        <v>12</v>
      </c>
      <c r="I21541">
        <v>16</v>
      </c>
      <c r="L21541" t="s">
        <v>1065</v>
      </c>
      <c r="M21541" t="s">
        <v>1320</v>
      </c>
    </row>
    <row r="21542" spans="3:13">
      <c r="C21542" t="s">
        <v>44281</v>
      </c>
      <c r="D21542" t="s">
        <v>44436</v>
      </c>
      <c r="E21542">
        <v>185731</v>
      </c>
      <c r="G21542">
        <v>3</v>
      </c>
      <c r="H21542">
        <v>12</v>
      </c>
      <c r="I21542">
        <v>16</v>
      </c>
      <c r="L21542" t="s">
        <v>1065</v>
      </c>
      <c r="M21542" t="s">
        <v>1320</v>
      </c>
    </row>
    <row r="21543" spans="3:13">
      <c r="C21543" t="s">
        <v>44283</v>
      </c>
      <c r="D21543" t="s">
        <v>44438</v>
      </c>
      <c r="E21543">
        <v>185732</v>
      </c>
      <c r="G21543">
        <v>3</v>
      </c>
      <c r="H21543">
        <v>12</v>
      </c>
      <c r="I21543">
        <v>16</v>
      </c>
      <c r="L21543" t="s">
        <v>1065</v>
      </c>
      <c r="M21543" t="s">
        <v>1320</v>
      </c>
    </row>
    <row r="21544" spans="3:13">
      <c r="C21544" t="s">
        <v>44285</v>
      </c>
      <c r="D21544" t="s">
        <v>44440</v>
      </c>
      <c r="E21544">
        <v>185733</v>
      </c>
      <c r="G21544">
        <v>3</v>
      </c>
      <c r="H21544">
        <v>12</v>
      </c>
      <c r="I21544">
        <v>16</v>
      </c>
      <c r="L21544" t="s">
        <v>1065</v>
      </c>
      <c r="M21544" t="s">
        <v>1320</v>
      </c>
    </row>
    <row r="21545" spans="3:13">
      <c r="C21545" t="s">
        <v>44287</v>
      </c>
      <c r="D21545" t="s">
        <v>44442</v>
      </c>
      <c r="E21545">
        <v>185734</v>
      </c>
      <c r="G21545">
        <v>3</v>
      </c>
      <c r="H21545">
        <v>12</v>
      </c>
      <c r="I21545">
        <v>16</v>
      </c>
      <c r="L21545" t="s">
        <v>1065</v>
      </c>
      <c r="M21545" t="s">
        <v>1320</v>
      </c>
    </row>
    <row r="21546" spans="3:13">
      <c r="C21546" t="s">
        <v>44289</v>
      </c>
      <c r="D21546" t="s">
        <v>44444</v>
      </c>
      <c r="E21546">
        <v>185735</v>
      </c>
      <c r="G21546">
        <v>3</v>
      </c>
      <c r="H21546">
        <v>12</v>
      </c>
      <c r="I21546">
        <v>16</v>
      </c>
      <c r="L21546" t="s">
        <v>1065</v>
      </c>
      <c r="M21546" t="s">
        <v>1320</v>
      </c>
    </row>
    <row r="21547" spans="3:13">
      <c r="C21547" t="s">
        <v>44291</v>
      </c>
      <c r="D21547" t="s">
        <v>44446</v>
      </c>
      <c r="E21547">
        <v>185736</v>
      </c>
      <c r="G21547">
        <v>3</v>
      </c>
      <c r="H21547">
        <v>12</v>
      </c>
      <c r="I21547">
        <v>16</v>
      </c>
      <c r="L21547" t="s">
        <v>1065</v>
      </c>
      <c r="M21547" t="s">
        <v>1320</v>
      </c>
    </row>
    <row r="21548" spans="3:13">
      <c r="C21548" t="s">
        <v>44293</v>
      </c>
      <c r="D21548" t="s">
        <v>44448</v>
      </c>
      <c r="E21548">
        <v>185737</v>
      </c>
      <c r="G21548">
        <v>3</v>
      </c>
      <c r="H21548">
        <v>12</v>
      </c>
      <c r="I21548">
        <v>16</v>
      </c>
      <c r="L21548" t="s">
        <v>1065</v>
      </c>
      <c r="M21548" t="s">
        <v>1320</v>
      </c>
    </row>
    <row r="21549" spans="3:13">
      <c r="C21549" t="s">
        <v>44295</v>
      </c>
      <c r="D21549" t="s">
        <v>44450</v>
      </c>
      <c r="E21549">
        <v>185738</v>
      </c>
      <c r="G21549">
        <v>3</v>
      </c>
      <c r="H21549">
        <v>12</v>
      </c>
      <c r="I21549">
        <v>16</v>
      </c>
      <c r="L21549" t="s">
        <v>1065</v>
      </c>
      <c r="M21549" t="s">
        <v>1320</v>
      </c>
    </row>
    <row r="21550" spans="3:13">
      <c r="C21550" t="s">
        <v>44297</v>
      </c>
      <c r="D21550" t="s">
        <v>44452</v>
      </c>
      <c r="E21550">
        <v>185739</v>
      </c>
      <c r="G21550">
        <v>3</v>
      </c>
      <c r="H21550">
        <v>12</v>
      </c>
      <c r="I21550">
        <v>16</v>
      </c>
      <c r="L21550" t="s">
        <v>1065</v>
      </c>
      <c r="M21550" t="s">
        <v>1320</v>
      </c>
    </row>
    <row r="21551" spans="3:13">
      <c r="C21551" t="s">
        <v>44299</v>
      </c>
      <c r="D21551" t="s">
        <v>44454</v>
      </c>
      <c r="E21551">
        <v>185740</v>
      </c>
      <c r="G21551">
        <v>3</v>
      </c>
      <c r="H21551">
        <v>12</v>
      </c>
      <c r="I21551">
        <v>16</v>
      </c>
      <c r="L21551" t="s">
        <v>1065</v>
      </c>
      <c r="M21551" t="s">
        <v>1320</v>
      </c>
    </row>
    <row r="21552" spans="3:13">
      <c r="C21552" t="s">
        <v>44301</v>
      </c>
      <c r="D21552" t="s">
        <v>44456</v>
      </c>
      <c r="E21552">
        <v>185741</v>
      </c>
      <c r="G21552">
        <v>3</v>
      </c>
      <c r="H21552">
        <v>12</v>
      </c>
      <c r="I21552">
        <v>16</v>
      </c>
      <c r="L21552" t="s">
        <v>1065</v>
      </c>
      <c r="M21552" t="s">
        <v>1320</v>
      </c>
    </row>
    <row r="21553" spans="3:13">
      <c r="C21553" t="s">
        <v>44303</v>
      </c>
      <c r="D21553" t="s">
        <v>44458</v>
      </c>
      <c r="E21553">
        <v>185742</v>
      </c>
      <c r="G21553">
        <v>3</v>
      </c>
      <c r="H21553">
        <v>12</v>
      </c>
      <c r="I21553">
        <v>16</v>
      </c>
      <c r="L21553" t="s">
        <v>1065</v>
      </c>
      <c r="M21553" t="s">
        <v>1320</v>
      </c>
    </row>
    <row r="21554" spans="3:13">
      <c r="C21554" t="s">
        <v>44305</v>
      </c>
      <c r="D21554" t="s">
        <v>44460</v>
      </c>
      <c r="E21554">
        <v>185743</v>
      </c>
      <c r="G21554">
        <v>3</v>
      </c>
      <c r="H21554">
        <v>12</v>
      </c>
      <c r="I21554">
        <v>16</v>
      </c>
      <c r="L21554" t="s">
        <v>1065</v>
      </c>
      <c r="M21554" t="s">
        <v>1320</v>
      </c>
    </row>
    <row r="21555" spans="3:13">
      <c r="C21555" t="s">
        <v>44307</v>
      </c>
      <c r="D21555" t="s">
        <v>44462</v>
      </c>
      <c r="E21555">
        <v>185744</v>
      </c>
      <c r="G21555">
        <v>3</v>
      </c>
      <c r="H21555">
        <v>12</v>
      </c>
      <c r="I21555">
        <v>16</v>
      </c>
      <c r="L21555" t="s">
        <v>1065</v>
      </c>
      <c r="M21555" t="s">
        <v>1320</v>
      </c>
    </row>
    <row r="21556" spans="3:13">
      <c r="C21556" t="s">
        <v>44309</v>
      </c>
      <c r="D21556" t="s">
        <v>44464</v>
      </c>
      <c r="E21556">
        <v>185745</v>
      </c>
      <c r="G21556">
        <v>3</v>
      </c>
      <c r="H21556">
        <v>12</v>
      </c>
      <c r="I21556">
        <v>16</v>
      </c>
      <c r="L21556" t="s">
        <v>1065</v>
      </c>
      <c r="M21556" t="s">
        <v>1320</v>
      </c>
    </row>
    <row r="21557" spans="3:13">
      <c r="C21557" t="s">
        <v>44311</v>
      </c>
      <c r="D21557" t="s">
        <v>44466</v>
      </c>
      <c r="E21557">
        <v>185746</v>
      </c>
      <c r="G21557">
        <v>3</v>
      </c>
      <c r="H21557">
        <v>12</v>
      </c>
      <c r="I21557">
        <v>16</v>
      </c>
      <c r="L21557" t="s">
        <v>1065</v>
      </c>
      <c r="M21557" t="s">
        <v>1320</v>
      </c>
    </row>
    <row r="21558" spans="3:13">
      <c r="C21558" t="s">
        <v>44313</v>
      </c>
      <c r="D21558" t="s">
        <v>44468</v>
      </c>
      <c r="E21558">
        <v>185747</v>
      </c>
      <c r="G21558">
        <v>3</v>
      </c>
      <c r="H21558">
        <v>12</v>
      </c>
      <c r="I21558">
        <v>16</v>
      </c>
      <c r="L21558" t="s">
        <v>1065</v>
      </c>
      <c r="M21558" t="s">
        <v>1320</v>
      </c>
    </row>
    <row r="21559" spans="3:13">
      <c r="C21559" t="s">
        <v>44315</v>
      </c>
      <c r="D21559" t="s">
        <v>44470</v>
      </c>
      <c r="E21559">
        <v>185748</v>
      </c>
      <c r="G21559">
        <v>3</v>
      </c>
      <c r="H21559">
        <v>12</v>
      </c>
      <c r="I21559">
        <v>16</v>
      </c>
      <c r="L21559" t="s">
        <v>1065</v>
      </c>
      <c r="M21559" t="s">
        <v>1320</v>
      </c>
    </row>
    <row r="21560" spans="3:13">
      <c r="C21560" t="s">
        <v>44317</v>
      </c>
      <c r="D21560" t="s">
        <v>44472</v>
      </c>
      <c r="E21560">
        <v>185749</v>
      </c>
      <c r="G21560">
        <v>3</v>
      </c>
      <c r="H21560">
        <v>12</v>
      </c>
      <c r="I21560">
        <v>16</v>
      </c>
      <c r="L21560" t="s">
        <v>1065</v>
      </c>
      <c r="M21560" t="s">
        <v>1320</v>
      </c>
    </row>
    <row r="21561" spans="3:13">
      <c r="C21561" t="s">
        <v>44319</v>
      </c>
      <c r="D21561" t="s">
        <v>44474</v>
      </c>
      <c r="E21561">
        <v>185750</v>
      </c>
      <c r="G21561">
        <v>3</v>
      </c>
      <c r="H21561">
        <v>12</v>
      </c>
      <c r="I21561">
        <v>16</v>
      </c>
      <c r="L21561" t="s">
        <v>1065</v>
      </c>
      <c r="M21561" t="s">
        <v>1320</v>
      </c>
    </row>
    <row r="21562" spans="3:13">
      <c r="C21562" t="s">
        <v>44321</v>
      </c>
      <c r="D21562" t="s">
        <v>44476</v>
      </c>
      <c r="E21562">
        <v>185751</v>
      </c>
      <c r="G21562">
        <v>3</v>
      </c>
      <c r="H21562">
        <v>12</v>
      </c>
      <c r="I21562">
        <v>16</v>
      </c>
      <c r="L21562" t="s">
        <v>1065</v>
      </c>
      <c r="M21562" t="s">
        <v>1320</v>
      </c>
    </row>
    <row r="21563" spans="3:13">
      <c r="C21563" t="s">
        <v>44323</v>
      </c>
      <c r="D21563" t="s">
        <v>44478</v>
      </c>
      <c r="E21563">
        <v>185752</v>
      </c>
      <c r="G21563">
        <v>3</v>
      </c>
      <c r="H21563">
        <v>12</v>
      </c>
      <c r="I21563">
        <v>16</v>
      </c>
      <c r="L21563" t="s">
        <v>1065</v>
      </c>
      <c r="M21563" t="s">
        <v>1320</v>
      </c>
    </row>
    <row r="21564" spans="3:13">
      <c r="C21564" t="s">
        <v>44325</v>
      </c>
      <c r="D21564" t="s">
        <v>44480</v>
      </c>
      <c r="E21564">
        <v>185753</v>
      </c>
      <c r="G21564">
        <v>3</v>
      </c>
      <c r="H21564">
        <v>12</v>
      </c>
      <c r="I21564">
        <v>16</v>
      </c>
      <c r="L21564" t="s">
        <v>1065</v>
      </c>
      <c r="M21564" t="s">
        <v>1320</v>
      </c>
    </row>
    <row r="21565" spans="3:13">
      <c r="C21565" t="s">
        <v>44327</v>
      </c>
      <c r="D21565" t="s">
        <v>44482</v>
      </c>
      <c r="E21565">
        <v>185754</v>
      </c>
      <c r="G21565">
        <v>3</v>
      </c>
      <c r="H21565">
        <v>12</v>
      </c>
      <c r="I21565">
        <v>16</v>
      </c>
      <c r="L21565" t="s">
        <v>1065</v>
      </c>
      <c r="M21565" t="s">
        <v>1320</v>
      </c>
    </row>
    <row r="21566" spans="3:13">
      <c r="C21566" t="s">
        <v>44329</v>
      </c>
      <c r="D21566" t="s">
        <v>44484</v>
      </c>
      <c r="E21566">
        <v>185755</v>
      </c>
      <c r="G21566">
        <v>3</v>
      </c>
      <c r="H21566">
        <v>12</v>
      </c>
      <c r="I21566">
        <v>16</v>
      </c>
      <c r="L21566" t="s">
        <v>1065</v>
      </c>
      <c r="M21566" t="s">
        <v>1320</v>
      </c>
    </row>
    <row r="21567" spans="3:13">
      <c r="C21567" t="s">
        <v>44331</v>
      </c>
      <c r="D21567" t="s">
        <v>44486</v>
      </c>
      <c r="E21567">
        <v>185756</v>
      </c>
      <c r="G21567">
        <v>3</v>
      </c>
      <c r="H21567">
        <v>12</v>
      </c>
      <c r="I21567">
        <v>16</v>
      </c>
      <c r="L21567" t="s">
        <v>1065</v>
      </c>
      <c r="M21567" t="s">
        <v>1320</v>
      </c>
    </row>
    <row r="21568" spans="3:13">
      <c r="C21568" t="s">
        <v>44333</v>
      </c>
      <c r="D21568" t="s">
        <v>44488</v>
      </c>
      <c r="E21568">
        <v>185757</v>
      </c>
      <c r="G21568">
        <v>3</v>
      </c>
      <c r="H21568">
        <v>12</v>
      </c>
      <c r="I21568">
        <v>16</v>
      </c>
      <c r="L21568" t="s">
        <v>1065</v>
      </c>
      <c r="M21568" t="s">
        <v>1320</v>
      </c>
    </row>
    <row r="21569" spans="3:13">
      <c r="C21569" t="s">
        <v>44335</v>
      </c>
      <c r="D21569" t="s">
        <v>44490</v>
      </c>
      <c r="E21569">
        <v>185758</v>
      </c>
      <c r="G21569">
        <v>3</v>
      </c>
      <c r="H21569">
        <v>12</v>
      </c>
      <c r="I21569">
        <v>16</v>
      </c>
      <c r="L21569" t="s">
        <v>1065</v>
      </c>
      <c r="M21569" t="s">
        <v>1320</v>
      </c>
    </row>
    <row r="21570" spans="3:13">
      <c r="C21570" t="s">
        <v>44337</v>
      </c>
      <c r="D21570" t="s">
        <v>44492</v>
      </c>
      <c r="E21570">
        <v>185759</v>
      </c>
      <c r="G21570">
        <v>3</v>
      </c>
      <c r="H21570">
        <v>12</v>
      </c>
      <c r="I21570">
        <v>16</v>
      </c>
      <c r="L21570" t="s">
        <v>1065</v>
      </c>
      <c r="M21570" t="s">
        <v>1320</v>
      </c>
    </row>
    <row r="21571" spans="3:13">
      <c r="C21571" t="s">
        <v>44339</v>
      </c>
      <c r="D21571" t="s">
        <v>44494</v>
      </c>
      <c r="E21571">
        <v>185760</v>
      </c>
      <c r="G21571">
        <v>3</v>
      </c>
      <c r="H21571">
        <v>12</v>
      </c>
      <c r="I21571">
        <v>16</v>
      </c>
      <c r="L21571" t="s">
        <v>1065</v>
      </c>
      <c r="M21571" t="s">
        <v>1320</v>
      </c>
    </row>
    <row r="21572" spans="3:13">
      <c r="C21572" t="s">
        <v>44341</v>
      </c>
      <c r="D21572" t="s">
        <v>44496</v>
      </c>
      <c r="E21572">
        <v>185761</v>
      </c>
      <c r="G21572">
        <v>3</v>
      </c>
      <c r="H21572">
        <v>12</v>
      </c>
      <c r="I21572">
        <v>16</v>
      </c>
      <c r="L21572" t="s">
        <v>1065</v>
      </c>
      <c r="M21572" t="s">
        <v>1320</v>
      </c>
    </row>
    <row r="21573" spans="3:13">
      <c r="C21573" t="s">
        <v>44343</v>
      </c>
      <c r="D21573" t="s">
        <v>44498</v>
      </c>
      <c r="E21573">
        <v>185762</v>
      </c>
      <c r="G21573">
        <v>3</v>
      </c>
      <c r="H21573">
        <v>12</v>
      </c>
      <c r="I21573">
        <v>16</v>
      </c>
      <c r="L21573" t="s">
        <v>1065</v>
      </c>
      <c r="M21573" t="s">
        <v>1320</v>
      </c>
    </row>
    <row r="21574" spans="3:13">
      <c r="C21574" t="s">
        <v>44345</v>
      </c>
      <c r="D21574" t="s">
        <v>44500</v>
      </c>
      <c r="E21574">
        <v>185763</v>
      </c>
      <c r="G21574">
        <v>3</v>
      </c>
      <c r="H21574">
        <v>12</v>
      </c>
      <c r="I21574">
        <v>16</v>
      </c>
      <c r="L21574" t="s">
        <v>1065</v>
      </c>
      <c r="M21574" t="s">
        <v>1320</v>
      </c>
    </row>
    <row r="21575" spans="3:13">
      <c r="C21575" t="s">
        <v>44347</v>
      </c>
      <c r="D21575" t="s">
        <v>44502</v>
      </c>
      <c r="E21575">
        <v>185764</v>
      </c>
      <c r="G21575">
        <v>3</v>
      </c>
      <c r="H21575">
        <v>12</v>
      </c>
      <c r="I21575">
        <v>16</v>
      </c>
      <c r="L21575" t="s">
        <v>1065</v>
      </c>
      <c r="M21575" t="s">
        <v>1320</v>
      </c>
    </row>
    <row r="21576" spans="3:13">
      <c r="C21576" t="s">
        <v>44349</v>
      </c>
      <c r="D21576" t="s">
        <v>44504</v>
      </c>
      <c r="E21576">
        <v>185765</v>
      </c>
      <c r="G21576">
        <v>3</v>
      </c>
      <c r="H21576">
        <v>12</v>
      </c>
      <c r="I21576">
        <v>16</v>
      </c>
      <c r="L21576" t="s">
        <v>1065</v>
      </c>
      <c r="M21576" t="s">
        <v>1320</v>
      </c>
    </row>
    <row r="21577" spans="3:13">
      <c r="C21577" t="s">
        <v>44351</v>
      </c>
      <c r="D21577" t="s">
        <v>44506</v>
      </c>
      <c r="E21577">
        <v>185766</v>
      </c>
      <c r="G21577">
        <v>3</v>
      </c>
      <c r="H21577">
        <v>12</v>
      </c>
      <c r="I21577">
        <v>16</v>
      </c>
      <c r="L21577" t="s">
        <v>1065</v>
      </c>
      <c r="M21577" t="s">
        <v>1320</v>
      </c>
    </row>
    <row r="21578" spans="3:13">
      <c r="C21578" t="s">
        <v>44353</v>
      </c>
      <c r="D21578" t="s">
        <v>44508</v>
      </c>
      <c r="E21578">
        <v>185767</v>
      </c>
      <c r="G21578">
        <v>3</v>
      </c>
      <c r="H21578">
        <v>12</v>
      </c>
      <c r="I21578">
        <v>16</v>
      </c>
      <c r="L21578" t="s">
        <v>1065</v>
      </c>
      <c r="M21578" t="s">
        <v>1320</v>
      </c>
    </row>
    <row r="21579" spans="3:13">
      <c r="C21579" t="s">
        <v>44355</v>
      </c>
      <c r="D21579" t="s">
        <v>44510</v>
      </c>
      <c r="E21579">
        <v>185768</v>
      </c>
      <c r="G21579">
        <v>3</v>
      </c>
      <c r="H21579">
        <v>12</v>
      </c>
      <c r="I21579">
        <v>16</v>
      </c>
      <c r="L21579" t="s">
        <v>1065</v>
      </c>
      <c r="M21579" t="s">
        <v>1320</v>
      </c>
    </row>
    <row r="21580" spans="3:13">
      <c r="C21580" t="s">
        <v>44357</v>
      </c>
      <c r="D21580" t="s">
        <v>44512</v>
      </c>
      <c r="E21580">
        <v>185769</v>
      </c>
      <c r="G21580">
        <v>3</v>
      </c>
      <c r="H21580">
        <v>12</v>
      </c>
      <c r="I21580">
        <v>16</v>
      </c>
      <c r="L21580" t="s">
        <v>1065</v>
      </c>
      <c r="M21580" t="s">
        <v>1320</v>
      </c>
    </row>
    <row r="21581" spans="3:13">
      <c r="C21581" t="s">
        <v>44359</v>
      </c>
      <c r="D21581" t="s">
        <v>44514</v>
      </c>
      <c r="E21581">
        <v>185770</v>
      </c>
      <c r="G21581">
        <v>3</v>
      </c>
      <c r="H21581">
        <v>12</v>
      </c>
      <c r="I21581">
        <v>16</v>
      </c>
      <c r="L21581" t="s">
        <v>1065</v>
      </c>
      <c r="M21581" t="s">
        <v>1320</v>
      </c>
    </row>
    <row r="21582" spans="3:13">
      <c r="C21582" t="s">
        <v>44361</v>
      </c>
      <c r="D21582" t="s">
        <v>44516</v>
      </c>
      <c r="E21582">
        <v>185771</v>
      </c>
      <c r="G21582">
        <v>3</v>
      </c>
      <c r="H21582">
        <v>12</v>
      </c>
      <c r="I21582">
        <v>16</v>
      </c>
      <c r="L21582" t="s">
        <v>1065</v>
      </c>
      <c r="M21582" t="s">
        <v>1320</v>
      </c>
    </row>
    <row r="21583" spans="3:13">
      <c r="C21583" t="s">
        <v>44363</v>
      </c>
      <c r="D21583" t="s">
        <v>44518</v>
      </c>
      <c r="E21583">
        <v>185772</v>
      </c>
      <c r="G21583">
        <v>3</v>
      </c>
      <c r="H21583">
        <v>12</v>
      </c>
      <c r="I21583">
        <v>16</v>
      </c>
      <c r="L21583" t="s">
        <v>1065</v>
      </c>
      <c r="M21583" t="s">
        <v>1320</v>
      </c>
    </row>
    <row r="21584" spans="3:13">
      <c r="C21584" t="s">
        <v>44365</v>
      </c>
      <c r="D21584" t="s">
        <v>44520</v>
      </c>
      <c r="E21584">
        <v>185773</v>
      </c>
      <c r="G21584">
        <v>3</v>
      </c>
      <c r="H21584">
        <v>12</v>
      </c>
      <c r="I21584">
        <v>16</v>
      </c>
      <c r="L21584" t="s">
        <v>1065</v>
      </c>
      <c r="M21584" t="s">
        <v>1320</v>
      </c>
    </row>
    <row r="21585" spans="3:13">
      <c r="C21585" t="s">
        <v>44367</v>
      </c>
      <c r="D21585" t="s">
        <v>44522</v>
      </c>
      <c r="E21585">
        <v>185774</v>
      </c>
      <c r="G21585">
        <v>3</v>
      </c>
      <c r="H21585">
        <v>12</v>
      </c>
      <c r="I21585">
        <v>16</v>
      </c>
      <c r="L21585" t="s">
        <v>1065</v>
      </c>
      <c r="M21585" t="s">
        <v>1320</v>
      </c>
    </row>
    <row r="21586" spans="3:13">
      <c r="C21586" t="s">
        <v>44369</v>
      </c>
      <c r="D21586" t="s">
        <v>44524</v>
      </c>
      <c r="E21586">
        <v>185775</v>
      </c>
      <c r="G21586">
        <v>3</v>
      </c>
      <c r="H21586">
        <v>12</v>
      </c>
      <c r="I21586">
        <v>16</v>
      </c>
      <c r="L21586" t="s">
        <v>1065</v>
      </c>
      <c r="M21586" t="s">
        <v>1320</v>
      </c>
    </row>
    <row r="21587" spans="3:13">
      <c r="C21587" t="s">
        <v>44371</v>
      </c>
      <c r="D21587" t="s">
        <v>44526</v>
      </c>
      <c r="E21587">
        <v>185776</v>
      </c>
      <c r="G21587">
        <v>3</v>
      </c>
      <c r="H21587">
        <v>12</v>
      </c>
      <c r="I21587">
        <v>16</v>
      </c>
      <c r="L21587" t="s">
        <v>1065</v>
      </c>
      <c r="M21587" t="s">
        <v>1320</v>
      </c>
    </row>
    <row r="21588" spans="3:13">
      <c r="C21588" t="s">
        <v>44373</v>
      </c>
      <c r="D21588" t="s">
        <v>44528</v>
      </c>
      <c r="E21588">
        <v>185777</v>
      </c>
      <c r="G21588">
        <v>3</v>
      </c>
      <c r="H21588">
        <v>12</v>
      </c>
      <c r="I21588">
        <v>16</v>
      </c>
      <c r="L21588" t="s">
        <v>1065</v>
      </c>
      <c r="M21588" t="s">
        <v>1320</v>
      </c>
    </row>
    <row r="21589" spans="3:13">
      <c r="C21589" t="s">
        <v>44375</v>
      </c>
      <c r="D21589" t="s">
        <v>44530</v>
      </c>
      <c r="E21589">
        <v>185778</v>
      </c>
      <c r="G21589">
        <v>3</v>
      </c>
      <c r="H21589">
        <v>12</v>
      </c>
      <c r="I21589">
        <v>16</v>
      </c>
      <c r="L21589" t="s">
        <v>1065</v>
      </c>
      <c r="M21589" t="s">
        <v>1320</v>
      </c>
    </row>
    <row r="21590" spans="3:13">
      <c r="C21590" t="s">
        <v>44377</v>
      </c>
      <c r="D21590" t="s">
        <v>44532</v>
      </c>
      <c r="E21590">
        <v>185779</v>
      </c>
      <c r="G21590">
        <v>3</v>
      </c>
      <c r="H21590">
        <v>12</v>
      </c>
      <c r="I21590">
        <v>16</v>
      </c>
      <c r="L21590" t="s">
        <v>1065</v>
      </c>
      <c r="M21590" t="s">
        <v>1320</v>
      </c>
    </row>
    <row r="21591" spans="3:13">
      <c r="C21591" t="s">
        <v>44379</v>
      </c>
      <c r="D21591" t="s">
        <v>44534</v>
      </c>
      <c r="E21591">
        <v>185780</v>
      </c>
      <c r="G21591">
        <v>3</v>
      </c>
      <c r="H21591">
        <v>12</v>
      </c>
      <c r="I21591">
        <v>16</v>
      </c>
      <c r="L21591" t="s">
        <v>1065</v>
      </c>
      <c r="M21591" t="s">
        <v>1320</v>
      </c>
    </row>
    <row r="21592" spans="3:13">
      <c r="C21592" t="s">
        <v>44381</v>
      </c>
      <c r="D21592" t="s">
        <v>44536</v>
      </c>
      <c r="E21592">
        <v>185781</v>
      </c>
      <c r="G21592">
        <v>3</v>
      </c>
      <c r="H21592">
        <v>12</v>
      </c>
      <c r="I21592">
        <v>16</v>
      </c>
      <c r="L21592" t="s">
        <v>1065</v>
      </c>
      <c r="M21592" t="s">
        <v>1320</v>
      </c>
    </row>
    <row r="21593" spans="3:13">
      <c r="C21593" t="s">
        <v>44383</v>
      </c>
      <c r="D21593" t="s">
        <v>44538</v>
      </c>
      <c r="E21593">
        <v>185782</v>
      </c>
      <c r="G21593">
        <v>3</v>
      </c>
      <c r="H21593">
        <v>12</v>
      </c>
      <c r="I21593">
        <v>16</v>
      </c>
      <c r="L21593" t="s">
        <v>1065</v>
      </c>
      <c r="M21593" t="s">
        <v>1320</v>
      </c>
    </row>
    <row r="21594" spans="3:13">
      <c r="C21594" t="s">
        <v>44385</v>
      </c>
      <c r="D21594" t="s">
        <v>44540</v>
      </c>
      <c r="E21594">
        <v>185783</v>
      </c>
      <c r="G21594">
        <v>3</v>
      </c>
      <c r="H21594">
        <v>12</v>
      </c>
      <c r="I21594">
        <v>16</v>
      </c>
      <c r="L21594" t="s">
        <v>1065</v>
      </c>
      <c r="M21594" t="s">
        <v>1320</v>
      </c>
    </row>
    <row r="21595" spans="3:13">
      <c r="C21595" t="s">
        <v>44387</v>
      </c>
      <c r="D21595" t="s">
        <v>44542</v>
      </c>
      <c r="E21595">
        <v>185784</v>
      </c>
      <c r="G21595">
        <v>3</v>
      </c>
      <c r="H21595">
        <v>12</v>
      </c>
      <c r="I21595">
        <v>16</v>
      </c>
      <c r="L21595" t="s">
        <v>1065</v>
      </c>
      <c r="M21595" t="s">
        <v>1320</v>
      </c>
    </row>
    <row r="21596" spans="3:13">
      <c r="C21596" t="s">
        <v>44389</v>
      </c>
      <c r="D21596" t="s">
        <v>44544</v>
      </c>
      <c r="E21596">
        <v>185785</v>
      </c>
      <c r="G21596">
        <v>3</v>
      </c>
      <c r="H21596">
        <v>12</v>
      </c>
      <c r="I21596">
        <v>16</v>
      </c>
      <c r="L21596" t="s">
        <v>1065</v>
      </c>
      <c r="M21596" t="s">
        <v>1320</v>
      </c>
    </row>
    <row r="21597" spans="3:13">
      <c r="C21597" t="s">
        <v>44391</v>
      </c>
      <c r="D21597" t="s">
        <v>44546</v>
      </c>
      <c r="E21597">
        <v>185786</v>
      </c>
      <c r="G21597">
        <v>3</v>
      </c>
      <c r="H21597">
        <v>12</v>
      </c>
      <c r="I21597">
        <v>16</v>
      </c>
      <c r="L21597" t="s">
        <v>1065</v>
      </c>
      <c r="M21597" t="s">
        <v>1320</v>
      </c>
    </row>
    <row r="21598" spans="3:13">
      <c r="C21598" t="s">
        <v>44393</v>
      </c>
      <c r="D21598" t="s">
        <v>44548</v>
      </c>
      <c r="E21598">
        <v>185787</v>
      </c>
      <c r="G21598">
        <v>3</v>
      </c>
      <c r="H21598">
        <v>12</v>
      </c>
      <c r="I21598">
        <v>16</v>
      </c>
      <c r="L21598" t="s">
        <v>1065</v>
      </c>
      <c r="M21598" t="s">
        <v>1320</v>
      </c>
    </row>
    <row r="21599" spans="3:13">
      <c r="C21599" t="s">
        <v>44395</v>
      </c>
      <c r="D21599" t="s">
        <v>44550</v>
      </c>
      <c r="E21599">
        <v>185788</v>
      </c>
      <c r="G21599">
        <v>3</v>
      </c>
      <c r="H21599">
        <v>12</v>
      </c>
      <c r="I21599">
        <v>16</v>
      </c>
      <c r="L21599" t="s">
        <v>1065</v>
      </c>
      <c r="M21599" t="s">
        <v>1320</v>
      </c>
    </row>
    <row r="21600" spans="3:13">
      <c r="C21600" t="s">
        <v>44397</v>
      </c>
      <c r="D21600" t="s">
        <v>44552</v>
      </c>
      <c r="E21600">
        <v>185789</v>
      </c>
      <c r="G21600">
        <v>3</v>
      </c>
      <c r="H21600">
        <v>12</v>
      </c>
      <c r="I21600">
        <v>16</v>
      </c>
      <c r="L21600" t="s">
        <v>1065</v>
      </c>
      <c r="M21600" t="s">
        <v>1320</v>
      </c>
    </row>
    <row r="21601" spans="3:13">
      <c r="C21601" t="s">
        <v>44399</v>
      </c>
      <c r="D21601" t="s">
        <v>44554</v>
      </c>
      <c r="E21601">
        <v>185790</v>
      </c>
      <c r="G21601">
        <v>3</v>
      </c>
      <c r="H21601">
        <v>12</v>
      </c>
      <c r="I21601">
        <v>16</v>
      </c>
      <c r="L21601" t="s">
        <v>1065</v>
      </c>
      <c r="M21601" t="s">
        <v>1320</v>
      </c>
    </row>
    <row r="21602" spans="3:13">
      <c r="C21602" t="s">
        <v>44401</v>
      </c>
      <c r="D21602" t="s">
        <v>44556</v>
      </c>
      <c r="E21602">
        <v>185791</v>
      </c>
      <c r="G21602">
        <v>3</v>
      </c>
      <c r="H21602">
        <v>12</v>
      </c>
      <c r="I21602">
        <v>16</v>
      </c>
      <c r="L21602" t="s">
        <v>1065</v>
      </c>
      <c r="M21602" t="s">
        <v>1320</v>
      </c>
    </row>
    <row r="21603" spans="3:13">
      <c r="C21603" t="s">
        <v>44403</v>
      </c>
      <c r="D21603" t="s">
        <v>44558</v>
      </c>
      <c r="E21603">
        <v>185792</v>
      </c>
      <c r="G21603">
        <v>3</v>
      </c>
      <c r="H21603">
        <v>12</v>
      </c>
      <c r="I21603">
        <v>16</v>
      </c>
      <c r="L21603" t="s">
        <v>1065</v>
      </c>
      <c r="M21603" t="s">
        <v>1320</v>
      </c>
    </row>
    <row r="21604" spans="3:13">
      <c r="C21604" t="s">
        <v>44405</v>
      </c>
      <c r="D21604" t="s">
        <v>44560</v>
      </c>
      <c r="E21604">
        <v>185793</v>
      </c>
      <c r="G21604">
        <v>3</v>
      </c>
      <c r="H21604">
        <v>12</v>
      </c>
      <c r="I21604">
        <v>16</v>
      </c>
      <c r="L21604" t="s">
        <v>1065</v>
      </c>
      <c r="M21604" t="s">
        <v>1320</v>
      </c>
    </row>
    <row r="21605" spans="3:13">
      <c r="C21605" t="s">
        <v>44407</v>
      </c>
      <c r="D21605" t="s">
        <v>44562</v>
      </c>
      <c r="E21605">
        <v>185794</v>
      </c>
      <c r="G21605">
        <v>3</v>
      </c>
      <c r="H21605">
        <v>12</v>
      </c>
      <c r="I21605">
        <v>16</v>
      </c>
      <c r="L21605" t="s">
        <v>1065</v>
      </c>
      <c r="M21605" t="s">
        <v>1320</v>
      </c>
    </row>
    <row r="21606" spans="3:13">
      <c r="C21606" t="s">
        <v>44409</v>
      </c>
      <c r="D21606" t="s">
        <v>44564</v>
      </c>
      <c r="E21606">
        <v>185795</v>
      </c>
      <c r="G21606">
        <v>3</v>
      </c>
      <c r="H21606">
        <v>12</v>
      </c>
      <c r="I21606">
        <v>16</v>
      </c>
      <c r="L21606" t="s">
        <v>1065</v>
      </c>
      <c r="M21606" t="s">
        <v>1320</v>
      </c>
    </row>
    <row r="21607" spans="3:13">
      <c r="C21607" t="s">
        <v>44411</v>
      </c>
      <c r="D21607" t="s">
        <v>44566</v>
      </c>
      <c r="E21607">
        <v>185796</v>
      </c>
      <c r="G21607">
        <v>3</v>
      </c>
      <c r="H21607">
        <v>12</v>
      </c>
      <c r="I21607">
        <v>16</v>
      </c>
      <c r="L21607" t="s">
        <v>1065</v>
      </c>
      <c r="M21607" t="s">
        <v>1320</v>
      </c>
    </row>
    <row r="21608" spans="3:13">
      <c r="C21608" t="s">
        <v>44413</v>
      </c>
      <c r="D21608" t="s">
        <v>44568</v>
      </c>
      <c r="E21608">
        <v>185797</v>
      </c>
      <c r="G21608">
        <v>3</v>
      </c>
      <c r="H21608">
        <v>12</v>
      </c>
      <c r="I21608">
        <v>16</v>
      </c>
      <c r="L21608" t="s">
        <v>1065</v>
      </c>
      <c r="M21608" t="s">
        <v>1320</v>
      </c>
    </row>
    <row r="21609" spans="3:13">
      <c r="C21609" t="s">
        <v>44415</v>
      </c>
      <c r="D21609" t="s">
        <v>44570</v>
      </c>
      <c r="E21609">
        <v>185798</v>
      </c>
      <c r="G21609">
        <v>3</v>
      </c>
      <c r="H21609">
        <v>12</v>
      </c>
      <c r="I21609">
        <v>16</v>
      </c>
      <c r="L21609" t="s">
        <v>1065</v>
      </c>
      <c r="M21609" t="s">
        <v>1320</v>
      </c>
    </row>
    <row r="21610" spans="3:13">
      <c r="C21610" t="s">
        <v>44417</v>
      </c>
      <c r="D21610" t="s">
        <v>44572</v>
      </c>
      <c r="E21610">
        <v>185799</v>
      </c>
      <c r="G21610">
        <v>3</v>
      </c>
      <c r="H21610">
        <v>12</v>
      </c>
      <c r="I21610">
        <v>16</v>
      </c>
      <c r="L21610" t="s">
        <v>1065</v>
      </c>
      <c r="M21610" t="s">
        <v>1320</v>
      </c>
    </row>
    <row r="21611" spans="3:13">
      <c r="C21611" t="s">
        <v>44419</v>
      </c>
      <c r="D21611" t="s">
        <v>44574</v>
      </c>
      <c r="E21611">
        <v>185800</v>
      </c>
      <c r="G21611">
        <v>3</v>
      </c>
      <c r="H21611">
        <v>12</v>
      </c>
      <c r="I21611">
        <v>16</v>
      </c>
      <c r="L21611" t="s">
        <v>1065</v>
      </c>
      <c r="M21611" t="s">
        <v>1320</v>
      </c>
    </row>
    <row r="21612" spans="3:13">
      <c r="C21612" t="s">
        <v>44421</v>
      </c>
      <c r="D21612" t="s">
        <v>44576</v>
      </c>
      <c r="E21612">
        <v>185801</v>
      </c>
      <c r="G21612">
        <v>3</v>
      </c>
      <c r="H21612">
        <v>12</v>
      </c>
      <c r="I21612">
        <v>16</v>
      </c>
      <c r="L21612" t="s">
        <v>1065</v>
      </c>
      <c r="M21612" t="s">
        <v>1320</v>
      </c>
    </row>
    <row r="21613" spans="3:13">
      <c r="C21613" t="s">
        <v>44423</v>
      </c>
      <c r="D21613" t="s">
        <v>44578</v>
      </c>
      <c r="E21613">
        <v>185802</v>
      </c>
      <c r="G21613">
        <v>3</v>
      </c>
      <c r="H21613">
        <v>12</v>
      </c>
      <c r="I21613">
        <v>16</v>
      </c>
      <c r="L21613" t="s">
        <v>1065</v>
      </c>
      <c r="M21613" t="s">
        <v>1320</v>
      </c>
    </row>
    <row r="21614" spans="3:13">
      <c r="C21614" t="s">
        <v>44425</v>
      </c>
      <c r="D21614" t="s">
        <v>44580</v>
      </c>
      <c r="E21614">
        <v>185803</v>
      </c>
      <c r="G21614">
        <v>3</v>
      </c>
      <c r="H21614">
        <v>12</v>
      </c>
      <c r="I21614">
        <v>16</v>
      </c>
      <c r="L21614" t="s">
        <v>1065</v>
      </c>
      <c r="M21614" t="s">
        <v>1320</v>
      </c>
    </row>
    <row r="21615" spans="3:13">
      <c r="C21615" t="s">
        <v>44427</v>
      </c>
      <c r="D21615" t="s">
        <v>44582</v>
      </c>
      <c r="E21615">
        <v>185804</v>
      </c>
      <c r="G21615">
        <v>3</v>
      </c>
      <c r="H21615">
        <v>12</v>
      </c>
      <c r="I21615">
        <v>16</v>
      </c>
      <c r="L21615" t="s">
        <v>1065</v>
      </c>
      <c r="M21615" t="s">
        <v>1320</v>
      </c>
    </row>
    <row r="21616" spans="3:13">
      <c r="C21616" t="s">
        <v>44429</v>
      </c>
      <c r="D21616" t="s">
        <v>44584</v>
      </c>
      <c r="E21616">
        <v>185805</v>
      </c>
      <c r="G21616">
        <v>3</v>
      </c>
      <c r="H21616">
        <v>12</v>
      </c>
      <c r="I21616">
        <v>16</v>
      </c>
      <c r="L21616" t="s">
        <v>1065</v>
      </c>
      <c r="M21616" t="s">
        <v>1320</v>
      </c>
    </row>
    <row r="21617" spans="3:13">
      <c r="C21617" t="s">
        <v>44431</v>
      </c>
      <c r="D21617" t="s">
        <v>44586</v>
      </c>
      <c r="E21617">
        <v>185806</v>
      </c>
      <c r="G21617">
        <v>3</v>
      </c>
      <c r="H21617">
        <v>12</v>
      </c>
      <c r="I21617">
        <v>16</v>
      </c>
      <c r="L21617" t="s">
        <v>1065</v>
      </c>
      <c r="M21617" t="s">
        <v>1320</v>
      </c>
    </row>
    <row r="21618" spans="3:13">
      <c r="C21618" t="s">
        <v>44433</v>
      </c>
      <c r="D21618" t="s">
        <v>44588</v>
      </c>
      <c r="E21618">
        <v>185807</v>
      </c>
      <c r="G21618">
        <v>3</v>
      </c>
      <c r="H21618">
        <v>12</v>
      </c>
      <c r="I21618">
        <v>16</v>
      </c>
      <c r="L21618" t="s">
        <v>1065</v>
      </c>
      <c r="M21618" t="s">
        <v>1320</v>
      </c>
    </row>
    <row r="21619" spans="3:13">
      <c r="C21619" t="s">
        <v>44435</v>
      </c>
      <c r="D21619" t="s">
        <v>44590</v>
      </c>
      <c r="E21619">
        <v>185808</v>
      </c>
      <c r="G21619">
        <v>3</v>
      </c>
      <c r="H21619">
        <v>12</v>
      </c>
      <c r="I21619">
        <v>16</v>
      </c>
      <c r="L21619" t="s">
        <v>1065</v>
      </c>
      <c r="M21619" t="s">
        <v>1320</v>
      </c>
    </row>
    <row r="21620" spans="3:13">
      <c r="C21620" t="s">
        <v>44437</v>
      </c>
      <c r="D21620" t="s">
        <v>44592</v>
      </c>
      <c r="E21620">
        <v>185809</v>
      </c>
      <c r="G21620">
        <v>3</v>
      </c>
      <c r="H21620">
        <v>12</v>
      </c>
      <c r="I21620">
        <v>16</v>
      </c>
      <c r="L21620" t="s">
        <v>1065</v>
      </c>
      <c r="M21620" t="s">
        <v>1320</v>
      </c>
    </row>
    <row r="21621" spans="3:13">
      <c r="C21621" t="s">
        <v>44439</v>
      </c>
      <c r="D21621" t="s">
        <v>44594</v>
      </c>
      <c r="E21621">
        <v>185810</v>
      </c>
      <c r="G21621">
        <v>3</v>
      </c>
      <c r="H21621">
        <v>12</v>
      </c>
      <c r="I21621">
        <v>16</v>
      </c>
      <c r="L21621" t="s">
        <v>1065</v>
      </c>
      <c r="M21621" t="s">
        <v>1320</v>
      </c>
    </row>
    <row r="21622" spans="3:13">
      <c r="C21622" t="s">
        <v>44441</v>
      </c>
      <c r="D21622" t="s">
        <v>44596</v>
      </c>
      <c r="E21622">
        <v>185811</v>
      </c>
      <c r="G21622">
        <v>3</v>
      </c>
      <c r="H21622">
        <v>12</v>
      </c>
      <c r="I21622">
        <v>16</v>
      </c>
      <c r="L21622" t="s">
        <v>1065</v>
      </c>
      <c r="M21622" t="s">
        <v>1320</v>
      </c>
    </row>
    <row r="21623" spans="3:13">
      <c r="C21623" t="s">
        <v>44443</v>
      </c>
      <c r="D21623" t="s">
        <v>44598</v>
      </c>
      <c r="E21623">
        <v>185812</v>
      </c>
      <c r="G21623">
        <v>3</v>
      </c>
      <c r="H21623">
        <v>12</v>
      </c>
      <c r="I21623">
        <v>16</v>
      </c>
      <c r="L21623" t="s">
        <v>1065</v>
      </c>
      <c r="M21623" t="s">
        <v>1320</v>
      </c>
    </row>
    <row r="21624" spans="3:13">
      <c r="C21624" t="s">
        <v>44445</v>
      </c>
      <c r="D21624" t="s">
        <v>44600</v>
      </c>
      <c r="E21624">
        <v>185813</v>
      </c>
      <c r="G21624">
        <v>3</v>
      </c>
      <c r="H21624">
        <v>12</v>
      </c>
      <c r="I21624">
        <v>16</v>
      </c>
      <c r="L21624" t="s">
        <v>1065</v>
      </c>
      <c r="M21624" t="s">
        <v>1320</v>
      </c>
    </row>
    <row r="21625" spans="3:13">
      <c r="C21625" t="s">
        <v>44447</v>
      </c>
      <c r="D21625" t="s">
        <v>44602</v>
      </c>
      <c r="E21625">
        <v>185814</v>
      </c>
      <c r="G21625">
        <v>3</v>
      </c>
      <c r="H21625">
        <v>12</v>
      </c>
      <c r="I21625">
        <v>16</v>
      </c>
      <c r="L21625" t="s">
        <v>1065</v>
      </c>
      <c r="M21625" t="s">
        <v>1320</v>
      </c>
    </row>
    <row r="21626" spans="3:13">
      <c r="C21626" t="s">
        <v>44449</v>
      </c>
      <c r="D21626" t="s">
        <v>44604</v>
      </c>
      <c r="E21626">
        <v>185815</v>
      </c>
      <c r="G21626">
        <v>3</v>
      </c>
      <c r="H21626">
        <v>12</v>
      </c>
      <c r="I21626">
        <v>16</v>
      </c>
      <c r="L21626" t="s">
        <v>1065</v>
      </c>
      <c r="M21626" t="s">
        <v>1320</v>
      </c>
    </row>
    <row r="21627" spans="3:13">
      <c r="C21627" t="s">
        <v>44451</v>
      </c>
      <c r="D21627" t="s">
        <v>44606</v>
      </c>
      <c r="E21627">
        <v>185816</v>
      </c>
      <c r="G21627">
        <v>3</v>
      </c>
      <c r="H21627">
        <v>12</v>
      </c>
      <c r="I21627">
        <v>16</v>
      </c>
      <c r="L21627" t="s">
        <v>1065</v>
      </c>
      <c r="M21627" t="s">
        <v>1320</v>
      </c>
    </row>
    <row r="21628" spans="3:13">
      <c r="C21628" t="s">
        <v>44453</v>
      </c>
      <c r="D21628" t="s">
        <v>44608</v>
      </c>
      <c r="E21628">
        <v>185817</v>
      </c>
      <c r="G21628">
        <v>3</v>
      </c>
      <c r="H21628">
        <v>12</v>
      </c>
      <c r="I21628">
        <v>16</v>
      </c>
      <c r="L21628" t="s">
        <v>1065</v>
      </c>
      <c r="M21628" t="s">
        <v>1320</v>
      </c>
    </row>
    <row r="21629" spans="3:13">
      <c r="C21629" t="s">
        <v>44455</v>
      </c>
      <c r="D21629" t="s">
        <v>44610</v>
      </c>
      <c r="E21629">
        <v>185818</v>
      </c>
      <c r="G21629">
        <v>3</v>
      </c>
      <c r="H21629">
        <v>12</v>
      </c>
      <c r="I21629">
        <v>16</v>
      </c>
      <c r="L21629" t="s">
        <v>1065</v>
      </c>
      <c r="M21629" t="s">
        <v>1320</v>
      </c>
    </row>
    <row r="21630" spans="3:13">
      <c r="C21630" t="s">
        <v>44457</v>
      </c>
      <c r="D21630" t="s">
        <v>44612</v>
      </c>
      <c r="E21630">
        <v>185819</v>
      </c>
      <c r="G21630">
        <v>3</v>
      </c>
      <c r="H21630">
        <v>12</v>
      </c>
      <c r="I21630">
        <v>16</v>
      </c>
      <c r="L21630" t="s">
        <v>1065</v>
      </c>
      <c r="M21630" t="s">
        <v>1320</v>
      </c>
    </row>
    <row r="21631" spans="3:13">
      <c r="C21631" t="s">
        <v>44459</v>
      </c>
      <c r="D21631" t="s">
        <v>44614</v>
      </c>
      <c r="E21631">
        <v>185820</v>
      </c>
      <c r="G21631">
        <v>3</v>
      </c>
      <c r="H21631">
        <v>12</v>
      </c>
      <c r="I21631">
        <v>16</v>
      </c>
      <c r="L21631" t="s">
        <v>1065</v>
      </c>
      <c r="M21631" t="s">
        <v>1320</v>
      </c>
    </row>
    <row r="21632" spans="3:13">
      <c r="C21632" t="s">
        <v>44461</v>
      </c>
      <c r="D21632" t="s">
        <v>44616</v>
      </c>
      <c r="E21632">
        <v>185821</v>
      </c>
      <c r="G21632">
        <v>3</v>
      </c>
      <c r="H21632">
        <v>12</v>
      </c>
      <c r="I21632">
        <v>16</v>
      </c>
      <c r="L21632" t="s">
        <v>1065</v>
      </c>
      <c r="M21632" t="s">
        <v>1320</v>
      </c>
    </row>
    <row r="21633" spans="3:13">
      <c r="C21633" t="s">
        <v>44463</v>
      </c>
      <c r="D21633" t="s">
        <v>44618</v>
      </c>
      <c r="E21633">
        <v>185822</v>
      </c>
      <c r="G21633">
        <v>3</v>
      </c>
      <c r="H21633">
        <v>12</v>
      </c>
      <c r="I21633">
        <v>16</v>
      </c>
      <c r="L21633" t="s">
        <v>1065</v>
      </c>
      <c r="M21633" t="s">
        <v>1320</v>
      </c>
    </row>
    <row r="21634" spans="3:13">
      <c r="C21634" t="s">
        <v>44465</v>
      </c>
      <c r="D21634" t="s">
        <v>44620</v>
      </c>
      <c r="E21634">
        <v>185823</v>
      </c>
      <c r="G21634">
        <v>3</v>
      </c>
      <c r="H21634">
        <v>12</v>
      </c>
      <c r="I21634">
        <v>16</v>
      </c>
      <c r="L21634" t="s">
        <v>1065</v>
      </c>
      <c r="M21634" t="s">
        <v>1320</v>
      </c>
    </row>
    <row r="21635" spans="3:13">
      <c r="C21635" t="s">
        <v>44467</v>
      </c>
      <c r="D21635" t="s">
        <v>44622</v>
      </c>
      <c r="E21635">
        <v>185824</v>
      </c>
      <c r="G21635">
        <v>3</v>
      </c>
      <c r="H21635">
        <v>12</v>
      </c>
      <c r="I21635">
        <v>16</v>
      </c>
      <c r="L21635" t="s">
        <v>1065</v>
      </c>
      <c r="M21635" t="s">
        <v>1320</v>
      </c>
    </row>
    <row r="21636" spans="3:13">
      <c r="C21636" t="s">
        <v>44469</v>
      </c>
      <c r="D21636" t="s">
        <v>44624</v>
      </c>
      <c r="E21636">
        <v>185825</v>
      </c>
      <c r="G21636">
        <v>3</v>
      </c>
      <c r="H21636">
        <v>12</v>
      </c>
      <c r="I21636">
        <v>16</v>
      </c>
      <c r="L21636" t="s">
        <v>1065</v>
      </c>
      <c r="M21636" t="s">
        <v>1320</v>
      </c>
    </row>
    <row r="21637" spans="3:13">
      <c r="C21637" t="s">
        <v>44471</v>
      </c>
      <c r="D21637" t="s">
        <v>44626</v>
      </c>
      <c r="E21637">
        <v>185826</v>
      </c>
      <c r="G21637">
        <v>3</v>
      </c>
      <c r="H21637">
        <v>12</v>
      </c>
      <c r="I21637">
        <v>16</v>
      </c>
      <c r="L21637" t="s">
        <v>1065</v>
      </c>
      <c r="M21637" t="s">
        <v>1320</v>
      </c>
    </row>
    <row r="21638" spans="3:13">
      <c r="C21638" t="s">
        <v>44473</v>
      </c>
      <c r="D21638" t="s">
        <v>44628</v>
      </c>
      <c r="E21638">
        <v>185827</v>
      </c>
      <c r="G21638">
        <v>3</v>
      </c>
      <c r="H21638">
        <v>12</v>
      </c>
      <c r="I21638">
        <v>16</v>
      </c>
      <c r="L21638" t="s">
        <v>1065</v>
      </c>
      <c r="M21638" t="s">
        <v>1320</v>
      </c>
    </row>
    <row r="21639" spans="3:13">
      <c r="C21639" t="s">
        <v>44475</v>
      </c>
      <c r="D21639" t="s">
        <v>44630</v>
      </c>
      <c r="E21639">
        <v>185828</v>
      </c>
      <c r="G21639">
        <v>3</v>
      </c>
      <c r="H21639">
        <v>12</v>
      </c>
      <c r="I21639">
        <v>16</v>
      </c>
      <c r="L21639" t="s">
        <v>1065</v>
      </c>
      <c r="M21639" t="s">
        <v>1320</v>
      </c>
    </row>
    <row r="21640" spans="3:13">
      <c r="C21640" t="s">
        <v>44477</v>
      </c>
      <c r="D21640" t="s">
        <v>44632</v>
      </c>
      <c r="E21640">
        <v>185829</v>
      </c>
      <c r="G21640">
        <v>3</v>
      </c>
      <c r="H21640">
        <v>12</v>
      </c>
      <c r="I21640">
        <v>16</v>
      </c>
      <c r="L21640" t="s">
        <v>1065</v>
      </c>
      <c r="M21640" t="s">
        <v>1320</v>
      </c>
    </row>
    <row r="21641" spans="3:13">
      <c r="C21641" t="s">
        <v>44479</v>
      </c>
      <c r="D21641" t="s">
        <v>44634</v>
      </c>
      <c r="E21641">
        <v>185830</v>
      </c>
      <c r="G21641">
        <v>3</v>
      </c>
      <c r="H21641">
        <v>12</v>
      </c>
      <c r="I21641">
        <v>16</v>
      </c>
      <c r="L21641" t="s">
        <v>1065</v>
      </c>
      <c r="M21641" t="s">
        <v>1320</v>
      </c>
    </row>
    <row r="21642" spans="3:13">
      <c r="C21642" t="s">
        <v>44481</v>
      </c>
      <c r="D21642" t="s">
        <v>44636</v>
      </c>
      <c r="E21642">
        <v>185831</v>
      </c>
      <c r="G21642">
        <v>3</v>
      </c>
      <c r="H21642">
        <v>12</v>
      </c>
      <c r="I21642">
        <v>16</v>
      </c>
      <c r="L21642" t="s">
        <v>1065</v>
      </c>
      <c r="M21642" t="s">
        <v>1320</v>
      </c>
    </row>
    <row r="21643" spans="3:13">
      <c r="C21643" t="s">
        <v>44483</v>
      </c>
      <c r="D21643" t="s">
        <v>44638</v>
      </c>
      <c r="E21643">
        <v>185832</v>
      </c>
      <c r="G21643">
        <v>3</v>
      </c>
      <c r="H21643">
        <v>12</v>
      </c>
      <c r="I21643">
        <v>16</v>
      </c>
      <c r="L21643" t="s">
        <v>1065</v>
      </c>
      <c r="M21643" t="s">
        <v>1320</v>
      </c>
    </row>
    <row r="21644" spans="3:13">
      <c r="C21644" t="s">
        <v>44485</v>
      </c>
      <c r="D21644" t="s">
        <v>44640</v>
      </c>
      <c r="E21644">
        <v>185833</v>
      </c>
      <c r="G21644">
        <v>3</v>
      </c>
      <c r="H21644">
        <v>12</v>
      </c>
      <c r="I21644">
        <v>16</v>
      </c>
      <c r="L21644" t="s">
        <v>1065</v>
      </c>
      <c r="M21644" t="s">
        <v>1320</v>
      </c>
    </row>
    <row r="21645" spans="3:13">
      <c r="C21645" t="s">
        <v>44487</v>
      </c>
      <c r="D21645" t="s">
        <v>44642</v>
      </c>
      <c r="E21645">
        <v>185834</v>
      </c>
      <c r="G21645">
        <v>3</v>
      </c>
      <c r="H21645">
        <v>12</v>
      </c>
      <c r="I21645">
        <v>16</v>
      </c>
      <c r="L21645" t="s">
        <v>1065</v>
      </c>
      <c r="M21645" t="s">
        <v>1320</v>
      </c>
    </row>
    <row r="21646" spans="3:13">
      <c r="C21646" t="s">
        <v>44489</v>
      </c>
      <c r="D21646" t="s">
        <v>44644</v>
      </c>
      <c r="E21646">
        <v>185835</v>
      </c>
      <c r="G21646">
        <v>3</v>
      </c>
      <c r="H21646">
        <v>12</v>
      </c>
      <c r="I21646">
        <v>16</v>
      </c>
      <c r="L21646" t="s">
        <v>1065</v>
      </c>
      <c r="M21646" t="s">
        <v>1320</v>
      </c>
    </row>
    <row r="21647" spans="3:13">
      <c r="C21647" t="s">
        <v>44491</v>
      </c>
      <c r="D21647" t="s">
        <v>44646</v>
      </c>
      <c r="E21647">
        <v>185836</v>
      </c>
      <c r="G21647">
        <v>3</v>
      </c>
      <c r="H21647">
        <v>12</v>
      </c>
      <c r="I21647">
        <v>16</v>
      </c>
      <c r="L21647" t="s">
        <v>1065</v>
      </c>
      <c r="M21647" t="s">
        <v>1320</v>
      </c>
    </row>
    <row r="21648" spans="3:13">
      <c r="C21648" t="s">
        <v>44493</v>
      </c>
      <c r="D21648" t="s">
        <v>44648</v>
      </c>
      <c r="E21648">
        <v>185837</v>
      </c>
      <c r="G21648">
        <v>3</v>
      </c>
      <c r="H21648">
        <v>12</v>
      </c>
      <c r="I21648">
        <v>16</v>
      </c>
      <c r="L21648" t="s">
        <v>1065</v>
      </c>
      <c r="M21648" t="s">
        <v>1320</v>
      </c>
    </row>
    <row r="21649" spans="3:13">
      <c r="C21649" t="s">
        <v>44495</v>
      </c>
      <c r="D21649" t="s">
        <v>44650</v>
      </c>
      <c r="E21649">
        <v>185838</v>
      </c>
      <c r="G21649">
        <v>3</v>
      </c>
      <c r="H21649">
        <v>12</v>
      </c>
      <c r="I21649">
        <v>16</v>
      </c>
      <c r="L21649" t="s">
        <v>1065</v>
      </c>
      <c r="M21649" t="s">
        <v>1320</v>
      </c>
    </row>
    <row r="21650" spans="3:13">
      <c r="C21650" t="s">
        <v>44497</v>
      </c>
      <c r="D21650" t="s">
        <v>44652</v>
      </c>
      <c r="E21650">
        <v>185839</v>
      </c>
      <c r="G21650">
        <v>3</v>
      </c>
      <c r="H21650">
        <v>12</v>
      </c>
      <c r="I21650">
        <v>16</v>
      </c>
      <c r="L21650" t="s">
        <v>1065</v>
      </c>
      <c r="M21650" t="s">
        <v>1320</v>
      </c>
    </row>
    <row r="21651" spans="3:13">
      <c r="C21651" t="s">
        <v>44499</v>
      </c>
      <c r="D21651" t="s">
        <v>44654</v>
      </c>
      <c r="E21651">
        <v>185840</v>
      </c>
      <c r="G21651">
        <v>3</v>
      </c>
      <c r="H21651">
        <v>12</v>
      </c>
      <c r="I21651">
        <v>16</v>
      </c>
      <c r="L21651" t="s">
        <v>1065</v>
      </c>
      <c r="M21651" t="s">
        <v>1320</v>
      </c>
    </row>
    <row r="21652" spans="3:13">
      <c r="C21652" t="s">
        <v>44501</v>
      </c>
      <c r="D21652" t="s">
        <v>44656</v>
      </c>
      <c r="E21652">
        <v>185841</v>
      </c>
      <c r="G21652">
        <v>3</v>
      </c>
      <c r="H21652">
        <v>12</v>
      </c>
      <c r="I21652">
        <v>16</v>
      </c>
      <c r="L21652" t="s">
        <v>1065</v>
      </c>
      <c r="M21652" t="s">
        <v>1320</v>
      </c>
    </row>
    <row r="21653" spans="3:13">
      <c r="C21653" t="s">
        <v>44503</v>
      </c>
      <c r="D21653" t="s">
        <v>44658</v>
      </c>
      <c r="E21653">
        <v>185842</v>
      </c>
      <c r="G21653">
        <v>3</v>
      </c>
      <c r="H21653">
        <v>12</v>
      </c>
      <c r="I21653">
        <v>16</v>
      </c>
      <c r="L21653" t="s">
        <v>1065</v>
      </c>
      <c r="M21653" t="s">
        <v>1320</v>
      </c>
    </row>
    <row r="21654" spans="3:13">
      <c r="C21654" t="s">
        <v>44505</v>
      </c>
      <c r="D21654" t="s">
        <v>44660</v>
      </c>
      <c r="E21654">
        <v>185843</v>
      </c>
      <c r="G21654">
        <v>3</v>
      </c>
      <c r="H21654">
        <v>12</v>
      </c>
      <c r="I21654">
        <v>16</v>
      </c>
      <c r="L21654" t="s">
        <v>1065</v>
      </c>
      <c r="M21654" t="s">
        <v>1320</v>
      </c>
    </row>
    <row r="21655" spans="3:13">
      <c r="C21655" t="s">
        <v>44507</v>
      </c>
      <c r="D21655" t="s">
        <v>44662</v>
      </c>
      <c r="E21655">
        <v>185844</v>
      </c>
      <c r="G21655">
        <v>3</v>
      </c>
      <c r="H21655">
        <v>12</v>
      </c>
      <c r="I21655">
        <v>16</v>
      </c>
      <c r="L21655" t="s">
        <v>1065</v>
      </c>
      <c r="M21655" t="s">
        <v>1320</v>
      </c>
    </row>
    <row r="21656" spans="3:13">
      <c r="C21656" t="s">
        <v>44509</v>
      </c>
      <c r="D21656" t="s">
        <v>44664</v>
      </c>
      <c r="E21656">
        <v>185845</v>
      </c>
      <c r="G21656">
        <v>3</v>
      </c>
      <c r="H21656">
        <v>12</v>
      </c>
      <c r="I21656">
        <v>16</v>
      </c>
      <c r="L21656" t="s">
        <v>1065</v>
      </c>
      <c r="M21656" t="s">
        <v>1320</v>
      </c>
    </row>
    <row r="21657" spans="3:13">
      <c r="C21657" t="s">
        <v>44511</v>
      </c>
      <c r="D21657" t="s">
        <v>44666</v>
      </c>
      <c r="E21657">
        <v>185846</v>
      </c>
      <c r="G21657">
        <v>3</v>
      </c>
      <c r="H21657">
        <v>12</v>
      </c>
      <c r="I21657">
        <v>16</v>
      </c>
      <c r="L21657" t="s">
        <v>1065</v>
      </c>
      <c r="M21657" t="s">
        <v>1320</v>
      </c>
    </row>
    <row r="21658" spans="3:13">
      <c r="C21658" t="s">
        <v>44513</v>
      </c>
      <c r="D21658" t="s">
        <v>44668</v>
      </c>
      <c r="E21658">
        <v>185847</v>
      </c>
      <c r="G21658">
        <v>3</v>
      </c>
      <c r="H21658">
        <v>12</v>
      </c>
      <c r="I21658">
        <v>16</v>
      </c>
      <c r="L21658" t="s">
        <v>1065</v>
      </c>
      <c r="M21658" t="s">
        <v>1320</v>
      </c>
    </row>
    <row r="21659" spans="3:13">
      <c r="C21659" t="s">
        <v>44515</v>
      </c>
      <c r="D21659" t="s">
        <v>44670</v>
      </c>
      <c r="E21659">
        <v>185848</v>
      </c>
      <c r="G21659">
        <v>3</v>
      </c>
      <c r="H21659">
        <v>12</v>
      </c>
      <c r="I21659">
        <v>16</v>
      </c>
      <c r="L21659" t="s">
        <v>1065</v>
      </c>
      <c r="M21659" t="s">
        <v>1320</v>
      </c>
    </row>
    <row r="21660" spans="3:13">
      <c r="C21660" t="s">
        <v>44517</v>
      </c>
      <c r="D21660" t="s">
        <v>44672</v>
      </c>
      <c r="E21660">
        <v>185849</v>
      </c>
      <c r="G21660">
        <v>3</v>
      </c>
      <c r="H21660">
        <v>12</v>
      </c>
      <c r="I21660">
        <v>16</v>
      </c>
      <c r="L21660" t="s">
        <v>1065</v>
      </c>
      <c r="M21660" t="s">
        <v>1320</v>
      </c>
    </row>
    <row r="21661" spans="3:13">
      <c r="C21661" t="s">
        <v>44519</v>
      </c>
      <c r="D21661" t="s">
        <v>44674</v>
      </c>
      <c r="E21661">
        <v>185850</v>
      </c>
      <c r="G21661">
        <v>3</v>
      </c>
      <c r="H21661">
        <v>12</v>
      </c>
      <c r="I21661">
        <v>16</v>
      </c>
      <c r="L21661" t="s">
        <v>1065</v>
      </c>
      <c r="M21661" t="s">
        <v>1320</v>
      </c>
    </row>
    <row r="21662" spans="3:13">
      <c r="C21662" t="s">
        <v>44521</v>
      </c>
      <c r="D21662" t="s">
        <v>44676</v>
      </c>
      <c r="E21662">
        <v>185851</v>
      </c>
      <c r="G21662">
        <v>3</v>
      </c>
      <c r="H21662">
        <v>12</v>
      </c>
      <c r="I21662">
        <v>16</v>
      </c>
      <c r="L21662" t="s">
        <v>1065</v>
      </c>
      <c r="M21662" t="s">
        <v>1320</v>
      </c>
    </row>
    <row r="21663" spans="3:13">
      <c r="C21663" t="s">
        <v>44523</v>
      </c>
      <c r="D21663" t="s">
        <v>44678</v>
      </c>
      <c r="E21663">
        <v>185852</v>
      </c>
      <c r="G21663">
        <v>3</v>
      </c>
      <c r="H21663">
        <v>12</v>
      </c>
      <c r="I21663">
        <v>16</v>
      </c>
      <c r="L21663" t="s">
        <v>1065</v>
      </c>
      <c r="M21663" t="s">
        <v>1320</v>
      </c>
    </row>
    <row r="21664" spans="3:13">
      <c r="C21664" t="s">
        <v>44525</v>
      </c>
      <c r="D21664" t="s">
        <v>44680</v>
      </c>
      <c r="E21664">
        <v>185853</v>
      </c>
      <c r="G21664">
        <v>3</v>
      </c>
      <c r="H21664">
        <v>12</v>
      </c>
      <c r="I21664">
        <v>16</v>
      </c>
      <c r="L21664" t="s">
        <v>1065</v>
      </c>
      <c r="M21664" t="s">
        <v>1320</v>
      </c>
    </row>
    <row r="21665" spans="3:13">
      <c r="C21665" t="s">
        <v>44527</v>
      </c>
      <c r="D21665" t="s">
        <v>44682</v>
      </c>
      <c r="E21665">
        <v>185854</v>
      </c>
      <c r="G21665">
        <v>3</v>
      </c>
      <c r="H21665">
        <v>12</v>
      </c>
      <c r="I21665">
        <v>16</v>
      </c>
      <c r="L21665" t="s">
        <v>1065</v>
      </c>
      <c r="M21665" t="s">
        <v>1320</v>
      </c>
    </row>
    <row r="21666" spans="3:13">
      <c r="C21666" t="s">
        <v>44529</v>
      </c>
      <c r="D21666" t="s">
        <v>44684</v>
      </c>
      <c r="E21666">
        <v>185855</v>
      </c>
      <c r="G21666">
        <v>3</v>
      </c>
      <c r="H21666">
        <v>12</v>
      </c>
      <c r="I21666">
        <v>16</v>
      </c>
      <c r="L21666" t="s">
        <v>1065</v>
      </c>
      <c r="M21666" t="s">
        <v>1320</v>
      </c>
    </row>
    <row r="21667" spans="3:13">
      <c r="C21667" t="s">
        <v>44531</v>
      </c>
      <c r="D21667" t="s">
        <v>44686</v>
      </c>
      <c r="E21667">
        <v>185856</v>
      </c>
      <c r="G21667">
        <v>3</v>
      </c>
      <c r="H21667">
        <v>12</v>
      </c>
      <c r="I21667">
        <v>16</v>
      </c>
      <c r="L21667" t="s">
        <v>1065</v>
      </c>
      <c r="M21667" t="s">
        <v>1320</v>
      </c>
    </row>
    <row r="21668" spans="3:13">
      <c r="C21668" t="s">
        <v>44533</v>
      </c>
      <c r="D21668" t="s">
        <v>44688</v>
      </c>
      <c r="E21668">
        <v>185857</v>
      </c>
      <c r="G21668">
        <v>3</v>
      </c>
      <c r="H21668">
        <v>12</v>
      </c>
      <c r="I21668">
        <v>16</v>
      </c>
      <c r="L21668" t="s">
        <v>1065</v>
      </c>
      <c r="M21668" t="s">
        <v>1320</v>
      </c>
    </row>
    <row r="21669" spans="3:13">
      <c r="C21669" t="s">
        <v>44535</v>
      </c>
      <c r="D21669" t="s">
        <v>44690</v>
      </c>
      <c r="E21669">
        <v>185858</v>
      </c>
      <c r="G21669">
        <v>3</v>
      </c>
      <c r="H21669">
        <v>12</v>
      </c>
      <c r="I21669">
        <v>16</v>
      </c>
      <c r="L21669" t="s">
        <v>1065</v>
      </c>
      <c r="M21669" t="s">
        <v>1320</v>
      </c>
    </row>
    <row r="21670" spans="3:13">
      <c r="C21670" t="s">
        <v>44537</v>
      </c>
      <c r="D21670" t="s">
        <v>44692</v>
      </c>
      <c r="E21670">
        <v>185859</v>
      </c>
      <c r="G21670">
        <v>3</v>
      </c>
      <c r="H21670">
        <v>12</v>
      </c>
      <c r="I21670">
        <v>16</v>
      </c>
      <c r="L21670" t="s">
        <v>1065</v>
      </c>
      <c r="M21670" t="s">
        <v>1320</v>
      </c>
    </row>
    <row r="21671" spans="3:13">
      <c r="C21671" t="s">
        <v>44539</v>
      </c>
      <c r="D21671" t="s">
        <v>44694</v>
      </c>
      <c r="E21671">
        <v>185860</v>
      </c>
      <c r="G21671">
        <v>3</v>
      </c>
      <c r="H21671">
        <v>12</v>
      </c>
      <c r="I21671">
        <v>16</v>
      </c>
      <c r="L21671" t="s">
        <v>1065</v>
      </c>
      <c r="M21671" t="s">
        <v>1320</v>
      </c>
    </row>
    <row r="21672" spans="3:13">
      <c r="C21672" t="s">
        <v>44541</v>
      </c>
      <c r="D21672" t="s">
        <v>44696</v>
      </c>
      <c r="E21672">
        <v>185861</v>
      </c>
      <c r="G21672">
        <v>3</v>
      </c>
      <c r="H21672">
        <v>12</v>
      </c>
      <c r="I21672">
        <v>16</v>
      </c>
      <c r="L21672" t="s">
        <v>1065</v>
      </c>
      <c r="M21672" t="s">
        <v>1320</v>
      </c>
    </row>
    <row r="21673" spans="3:13">
      <c r="C21673" t="s">
        <v>44543</v>
      </c>
      <c r="D21673" t="s">
        <v>44698</v>
      </c>
      <c r="E21673">
        <v>185862</v>
      </c>
      <c r="G21673">
        <v>3</v>
      </c>
      <c r="H21673">
        <v>12</v>
      </c>
      <c r="I21673">
        <v>16</v>
      </c>
      <c r="L21673" t="s">
        <v>1065</v>
      </c>
      <c r="M21673" t="s">
        <v>1320</v>
      </c>
    </row>
    <row r="21674" spans="3:13">
      <c r="C21674" t="s">
        <v>44545</v>
      </c>
      <c r="D21674" t="s">
        <v>44700</v>
      </c>
      <c r="E21674">
        <v>185863</v>
      </c>
      <c r="G21674">
        <v>3</v>
      </c>
      <c r="H21674">
        <v>12</v>
      </c>
      <c r="I21674">
        <v>16</v>
      </c>
      <c r="L21674" t="s">
        <v>1065</v>
      </c>
      <c r="M21674" t="s">
        <v>1320</v>
      </c>
    </row>
    <row r="21675" spans="3:13">
      <c r="C21675" t="s">
        <v>44547</v>
      </c>
      <c r="D21675" t="s">
        <v>44702</v>
      </c>
      <c r="E21675">
        <v>185864</v>
      </c>
      <c r="G21675">
        <v>3</v>
      </c>
      <c r="H21675">
        <v>12</v>
      </c>
      <c r="I21675">
        <v>16</v>
      </c>
      <c r="L21675" t="s">
        <v>1065</v>
      </c>
      <c r="M21675" t="s">
        <v>1320</v>
      </c>
    </row>
    <row r="21676" spans="3:13">
      <c r="C21676" t="s">
        <v>44549</v>
      </c>
      <c r="D21676" t="s">
        <v>44704</v>
      </c>
      <c r="E21676">
        <v>185865</v>
      </c>
      <c r="G21676">
        <v>3</v>
      </c>
      <c r="H21676">
        <v>12</v>
      </c>
      <c r="I21676">
        <v>16</v>
      </c>
      <c r="L21676" t="s">
        <v>1065</v>
      </c>
      <c r="M21676" t="s">
        <v>1320</v>
      </c>
    </row>
    <row r="21677" spans="3:13">
      <c r="C21677" t="s">
        <v>44551</v>
      </c>
      <c r="D21677" t="s">
        <v>44706</v>
      </c>
      <c r="E21677">
        <v>185866</v>
      </c>
      <c r="G21677">
        <v>3</v>
      </c>
      <c r="H21677">
        <v>12</v>
      </c>
      <c r="I21677">
        <v>16</v>
      </c>
      <c r="L21677" t="s">
        <v>1065</v>
      </c>
      <c r="M21677" t="s">
        <v>1320</v>
      </c>
    </row>
    <row r="21678" spans="3:13">
      <c r="C21678" t="s">
        <v>44553</v>
      </c>
      <c r="D21678" t="s">
        <v>44708</v>
      </c>
      <c r="E21678">
        <v>185867</v>
      </c>
      <c r="G21678">
        <v>3</v>
      </c>
      <c r="H21678">
        <v>12</v>
      </c>
      <c r="I21678">
        <v>16</v>
      </c>
      <c r="L21678" t="s">
        <v>1065</v>
      </c>
      <c r="M21678" t="s">
        <v>1320</v>
      </c>
    </row>
    <row r="21679" spans="3:13">
      <c r="C21679" t="s">
        <v>44555</v>
      </c>
      <c r="D21679" t="s">
        <v>44710</v>
      </c>
      <c r="E21679">
        <v>185868</v>
      </c>
      <c r="G21679">
        <v>3</v>
      </c>
      <c r="H21679">
        <v>12</v>
      </c>
      <c r="I21679">
        <v>16</v>
      </c>
      <c r="L21679" t="s">
        <v>1065</v>
      </c>
      <c r="M21679" t="s">
        <v>1320</v>
      </c>
    </row>
    <row r="21680" spans="3:13">
      <c r="C21680" t="s">
        <v>44557</v>
      </c>
      <c r="D21680" t="s">
        <v>44712</v>
      </c>
      <c r="E21680">
        <v>185869</v>
      </c>
      <c r="G21680">
        <v>3</v>
      </c>
      <c r="H21680">
        <v>12</v>
      </c>
      <c r="I21680">
        <v>16</v>
      </c>
      <c r="L21680" t="s">
        <v>1065</v>
      </c>
      <c r="M21680" t="s">
        <v>1320</v>
      </c>
    </row>
    <row r="21681" spans="3:13">
      <c r="C21681" t="s">
        <v>44559</v>
      </c>
      <c r="D21681" t="s">
        <v>44714</v>
      </c>
      <c r="E21681">
        <v>185870</v>
      </c>
      <c r="G21681">
        <v>3</v>
      </c>
      <c r="H21681">
        <v>12</v>
      </c>
      <c r="I21681">
        <v>16</v>
      </c>
      <c r="L21681" t="s">
        <v>1065</v>
      </c>
      <c r="M21681" t="s">
        <v>1320</v>
      </c>
    </row>
    <row r="21682" spans="3:13">
      <c r="C21682" t="s">
        <v>44561</v>
      </c>
      <c r="D21682" t="s">
        <v>44716</v>
      </c>
      <c r="E21682">
        <v>185871</v>
      </c>
      <c r="G21682">
        <v>3</v>
      </c>
      <c r="H21682">
        <v>12</v>
      </c>
      <c r="I21682">
        <v>16</v>
      </c>
      <c r="L21682" t="s">
        <v>1065</v>
      </c>
      <c r="M21682" t="s">
        <v>1320</v>
      </c>
    </row>
    <row r="21683" spans="3:13">
      <c r="C21683" t="s">
        <v>44563</v>
      </c>
      <c r="D21683" t="s">
        <v>44718</v>
      </c>
      <c r="E21683">
        <v>185872</v>
      </c>
      <c r="G21683">
        <v>3</v>
      </c>
      <c r="H21683">
        <v>12</v>
      </c>
      <c r="I21683">
        <v>16</v>
      </c>
      <c r="L21683" t="s">
        <v>1065</v>
      </c>
      <c r="M21683" t="s">
        <v>1320</v>
      </c>
    </row>
    <row r="21684" spans="3:13">
      <c r="C21684" t="s">
        <v>44565</v>
      </c>
      <c r="D21684" t="s">
        <v>44720</v>
      </c>
      <c r="E21684">
        <v>185873</v>
      </c>
      <c r="G21684">
        <v>3</v>
      </c>
      <c r="H21684">
        <v>12</v>
      </c>
      <c r="I21684">
        <v>16</v>
      </c>
      <c r="L21684" t="s">
        <v>1065</v>
      </c>
      <c r="M21684" t="s">
        <v>1320</v>
      </c>
    </row>
    <row r="21685" spans="3:13">
      <c r="C21685" t="s">
        <v>44567</v>
      </c>
      <c r="D21685" t="s">
        <v>44722</v>
      </c>
      <c r="E21685">
        <v>185874</v>
      </c>
      <c r="G21685">
        <v>3</v>
      </c>
      <c r="H21685">
        <v>12</v>
      </c>
      <c r="I21685">
        <v>16</v>
      </c>
      <c r="L21685" t="s">
        <v>1065</v>
      </c>
      <c r="M21685" t="s">
        <v>1320</v>
      </c>
    </row>
    <row r="21686" spans="3:13">
      <c r="C21686" t="s">
        <v>44569</v>
      </c>
      <c r="D21686" t="s">
        <v>44724</v>
      </c>
      <c r="E21686">
        <v>185875</v>
      </c>
      <c r="G21686">
        <v>3</v>
      </c>
      <c r="H21686">
        <v>12</v>
      </c>
      <c r="I21686">
        <v>16</v>
      </c>
      <c r="L21686" t="s">
        <v>1065</v>
      </c>
      <c r="M21686" t="s">
        <v>1320</v>
      </c>
    </row>
    <row r="21687" spans="3:13">
      <c r="C21687" t="s">
        <v>44571</v>
      </c>
      <c r="D21687" t="s">
        <v>44726</v>
      </c>
      <c r="E21687">
        <v>185876</v>
      </c>
      <c r="G21687">
        <v>3</v>
      </c>
      <c r="H21687">
        <v>12</v>
      </c>
      <c r="I21687">
        <v>16</v>
      </c>
      <c r="L21687" t="s">
        <v>1065</v>
      </c>
      <c r="M21687" t="s">
        <v>1320</v>
      </c>
    </row>
    <row r="21688" spans="3:13">
      <c r="C21688" t="s">
        <v>44573</v>
      </c>
      <c r="D21688" t="s">
        <v>44728</v>
      </c>
      <c r="E21688">
        <v>185877</v>
      </c>
      <c r="G21688">
        <v>3</v>
      </c>
      <c r="H21688">
        <v>12</v>
      </c>
      <c r="I21688">
        <v>16</v>
      </c>
      <c r="L21688" t="s">
        <v>1065</v>
      </c>
      <c r="M21688" t="s">
        <v>1320</v>
      </c>
    </row>
    <row r="21689" spans="3:13">
      <c r="C21689" t="s">
        <v>44575</v>
      </c>
      <c r="D21689" t="s">
        <v>44730</v>
      </c>
      <c r="E21689">
        <v>185878</v>
      </c>
      <c r="G21689">
        <v>3</v>
      </c>
      <c r="H21689">
        <v>12</v>
      </c>
      <c r="I21689">
        <v>16</v>
      </c>
      <c r="L21689" t="s">
        <v>1065</v>
      </c>
      <c r="M21689" t="s">
        <v>1320</v>
      </c>
    </row>
    <row r="21690" spans="3:13">
      <c r="C21690" t="s">
        <v>44577</v>
      </c>
      <c r="D21690" t="s">
        <v>44732</v>
      </c>
      <c r="E21690">
        <v>185879</v>
      </c>
      <c r="G21690">
        <v>3</v>
      </c>
      <c r="H21690">
        <v>12</v>
      </c>
      <c r="I21690">
        <v>16</v>
      </c>
      <c r="L21690" t="s">
        <v>1065</v>
      </c>
      <c r="M21690" t="s">
        <v>1320</v>
      </c>
    </row>
    <row r="21691" spans="3:13">
      <c r="C21691" t="s">
        <v>44579</v>
      </c>
      <c r="D21691" t="s">
        <v>44734</v>
      </c>
      <c r="E21691">
        <v>185880</v>
      </c>
      <c r="G21691">
        <v>3</v>
      </c>
      <c r="H21691">
        <v>12</v>
      </c>
      <c r="I21691">
        <v>16</v>
      </c>
      <c r="L21691" t="s">
        <v>1065</v>
      </c>
      <c r="M21691" t="s">
        <v>1320</v>
      </c>
    </row>
    <row r="21692" spans="3:13">
      <c r="C21692" t="s">
        <v>44581</v>
      </c>
      <c r="D21692" t="s">
        <v>44736</v>
      </c>
      <c r="E21692">
        <v>185881</v>
      </c>
      <c r="G21692">
        <v>3</v>
      </c>
      <c r="H21692">
        <v>12</v>
      </c>
      <c r="I21692">
        <v>16</v>
      </c>
      <c r="L21692" t="s">
        <v>1065</v>
      </c>
      <c r="M21692" t="s">
        <v>1320</v>
      </c>
    </row>
    <row r="21693" spans="3:13">
      <c r="C21693" t="s">
        <v>44583</v>
      </c>
      <c r="D21693" t="s">
        <v>44738</v>
      </c>
      <c r="E21693">
        <v>185882</v>
      </c>
      <c r="G21693">
        <v>3</v>
      </c>
      <c r="H21693">
        <v>12</v>
      </c>
      <c r="I21693">
        <v>16</v>
      </c>
      <c r="L21693" t="s">
        <v>1065</v>
      </c>
      <c r="M21693" t="s">
        <v>1320</v>
      </c>
    </row>
    <row r="21694" spans="3:13">
      <c r="C21694" t="s">
        <v>44585</v>
      </c>
      <c r="D21694" t="s">
        <v>44740</v>
      </c>
      <c r="E21694">
        <v>185883</v>
      </c>
      <c r="G21694">
        <v>3</v>
      </c>
      <c r="H21694">
        <v>12</v>
      </c>
      <c r="I21694">
        <v>16</v>
      </c>
      <c r="L21694" t="s">
        <v>1065</v>
      </c>
      <c r="M21694" t="s">
        <v>1320</v>
      </c>
    </row>
    <row r="21695" spans="3:13">
      <c r="C21695" t="s">
        <v>44587</v>
      </c>
      <c r="D21695" t="s">
        <v>44742</v>
      </c>
      <c r="E21695">
        <v>185884</v>
      </c>
      <c r="G21695">
        <v>3</v>
      </c>
      <c r="H21695">
        <v>12</v>
      </c>
      <c r="I21695">
        <v>16</v>
      </c>
      <c r="L21695" t="s">
        <v>1065</v>
      </c>
      <c r="M21695" t="s">
        <v>1320</v>
      </c>
    </row>
    <row r="21696" spans="3:13">
      <c r="C21696" t="s">
        <v>44589</v>
      </c>
      <c r="D21696" t="s">
        <v>44744</v>
      </c>
      <c r="E21696">
        <v>185885</v>
      </c>
      <c r="G21696">
        <v>3</v>
      </c>
      <c r="H21696">
        <v>12</v>
      </c>
      <c r="I21696">
        <v>16</v>
      </c>
      <c r="L21696" t="s">
        <v>1065</v>
      </c>
      <c r="M21696" t="s">
        <v>1320</v>
      </c>
    </row>
    <row r="21697" spans="3:13">
      <c r="C21697" t="s">
        <v>44591</v>
      </c>
      <c r="D21697" t="s">
        <v>44746</v>
      </c>
      <c r="E21697">
        <v>185886</v>
      </c>
      <c r="G21697">
        <v>3</v>
      </c>
      <c r="H21697">
        <v>12</v>
      </c>
      <c r="I21697">
        <v>16</v>
      </c>
      <c r="L21697" t="s">
        <v>1065</v>
      </c>
      <c r="M21697" t="s">
        <v>1320</v>
      </c>
    </row>
    <row r="21698" spans="3:13">
      <c r="C21698" t="s">
        <v>44593</v>
      </c>
      <c r="D21698" t="s">
        <v>44748</v>
      </c>
      <c r="E21698">
        <v>185887</v>
      </c>
      <c r="G21698">
        <v>3</v>
      </c>
      <c r="H21698">
        <v>12</v>
      </c>
      <c r="I21698">
        <v>16</v>
      </c>
      <c r="L21698" t="s">
        <v>1065</v>
      </c>
      <c r="M21698" t="s">
        <v>1320</v>
      </c>
    </row>
    <row r="21699" spans="3:13">
      <c r="C21699" t="s">
        <v>44595</v>
      </c>
      <c r="D21699" t="s">
        <v>44750</v>
      </c>
      <c r="E21699">
        <v>185888</v>
      </c>
      <c r="G21699">
        <v>3</v>
      </c>
      <c r="H21699">
        <v>12</v>
      </c>
      <c r="I21699">
        <v>16</v>
      </c>
      <c r="L21699" t="s">
        <v>1065</v>
      </c>
      <c r="M21699" t="s">
        <v>1320</v>
      </c>
    </row>
    <row r="21700" spans="3:13">
      <c r="C21700" t="s">
        <v>44597</v>
      </c>
      <c r="D21700" t="s">
        <v>44752</v>
      </c>
      <c r="E21700">
        <v>185889</v>
      </c>
      <c r="G21700">
        <v>3</v>
      </c>
      <c r="H21700">
        <v>12</v>
      </c>
      <c r="I21700">
        <v>16</v>
      </c>
      <c r="L21700" t="s">
        <v>1065</v>
      </c>
      <c r="M21700" t="s">
        <v>1320</v>
      </c>
    </row>
    <row r="21701" spans="3:13">
      <c r="C21701" t="s">
        <v>44599</v>
      </c>
      <c r="D21701" t="s">
        <v>44754</v>
      </c>
      <c r="E21701">
        <v>185890</v>
      </c>
      <c r="G21701">
        <v>3</v>
      </c>
      <c r="H21701">
        <v>12</v>
      </c>
      <c r="I21701">
        <v>16</v>
      </c>
      <c r="L21701" t="s">
        <v>1065</v>
      </c>
      <c r="M21701" t="s">
        <v>1320</v>
      </c>
    </row>
    <row r="21702" spans="3:13">
      <c r="C21702" t="s">
        <v>44601</v>
      </c>
      <c r="D21702" t="s">
        <v>44756</v>
      </c>
      <c r="E21702">
        <v>185891</v>
      </c>
      <c r="G21702">
        <v>3</v>
      </c>
      <c r="H21702">
        <v>12</v>
      </c>
      <c r="I21702">
        <v>16</v>
      </c>
      <c r="L21702" t="s">
        <v>1065</v>
      </c>
      <c r="M21702" t="s">
        <v>1320</v>
      </c>
    </row>
    <row r="21703" spans="3:13">
      <c r="C21703" t="s">
        <v>44603</v>
      </c>
      <c r="D21703" t="s">
        <v>44758</v>
      </c>
      <c r="E21703">
        <v>185892</v>
      </c>
      <c r="G21703">
        <v>3</v>
      </c>
      <c r="H21703">
        <v>12</v>
      </c>
      <c r="I21703">
        <v>16</v>
      </c>
      <c r="L21703" t="s">
        <v>1065</v>
      </c>
      <c r="M21703" t="s">
        <v>1320</v>
      </c>
    </row>
    <row r="21704" spans="3:13">
      <c r="C21704" t="s">
        <v>44605</v>
      </c>
      <c r="D21704" t="s">
        <v>44760</v>
      </c>
      <c r="E21704">
        <v>185893</v>
      </c>
      <c r="G21704">
        <v>3</v>
      </c>
      <c r="H21704">
        <v>12</v>
      </c>
      <c r="I21704">
        <v>16</v>
      </c>
      <c r="L21704" t="s">
        <v>1065</v>
      </c>
      <c r="M21704" t="s">
        <v>1320</v>
      </c>
    </row>
    <row r="21705" spans="3:13">
      <c r="C21705" t="s">
        <v>44607</v>
      </c>
      <c r="D21705" t="s">
        <v>44762</v>
      </c>
      <c r="E21705">
        <v>185894</v>
      </c>
      <c r="G21705">
        <v>3</v>
      </c>
      <c r="H21705">
        <v>12</v>
      </c>
      <c r="I21705">
        <v>16</v>
      </c>
      <c r="L21705" t="s">
        <v>1065</v>
      </c>
      <c r="M21705" t="s">
        <v>1320</v>
      </c>
    </row>
    <row r="21706" spans="3:13">
      <c r="C21706" t="s">
        <v>44609</v>
      </c>
      <c r="D21706" t="s">
        <v>44764</v>
      </c>
      <c r="E21706">
        <v>185895</v>
      </c>
      <c r="G21706">
        <v>3</v>
      </c>
      <c r="H21706">
        <v>12</v>
      </c>
      <c r="I21706">
        <v>16</v>
      </c>
      <c r="L21706" t="s">
        <v>1065</v>
      </c>
      <c r="M21706" t="s">
        <v>1320</v>
      </c>
    </row>
    <row r="21707" spans="3:13">
      <c r="C21707" t="s">
        <v>44611</v>
      </c>
      <c r="D21707" t="s">
        <v>44766</v>
      </c>
      <c r="E21707">
        <v>185896</v>
      </c>
      <c r="G21707">
        <v>3</v>
      </c>
      <c r="H21707">
        <v>12</v>
      </c>
      <c r="I21707">
        <v>16</v>
      </c>
      <c r="L21707" t="s">
        <v>1065</v>
      </c>
      <c r="M21707" t="s">
        <v>1320</v>
      </c>
    </row>
    <row r="21708" spans="3:13">
      <c r="C21708" t="s">
        <v>44613</v>
      </c>
      <c r="D21708" t="s">
        <v>44768</v>
      </c>
      <c r="E21708">
        <v>185897</v>
      </c>
      <c r="G21708">
        <v>3</v>
      </c>
      <c r="H21708">
        <v>12</v>
      </c>
      <c r="I21708">
        <v>16</v>
      </c>
      <c r="L21708" t="s">
        <v>1065</v>
      </c>
      <c r="M21708" t="s">
        <v>1320</v>
      </c>
    </row>
    <row r="21709" spans="3:13">
      <c r="C21709" t="s">
        <v>44615</v>
      </c>
      <c r="D21709" t="s">
        <v>44770</v>
      </c>
      <c r="E21709">
        <v>185898</v>
      </c>
      <c r="G21709">
        <v>3</v>
      </c>
      <c r="H21709">
        <v>12</v>
      </c>
      <c r="I21709">
        <v>16</v>
      </c>
      <c r="L21709" t="s">
        <v>1065</v>
      </c>
      <c r="M21709" t="s">
        <v>1320</v>
      </c>
    </row>
    <row r="21710" spans="3:13">
      <c r="C21710" t="s">
        <v>44617</v>
      </c>
      <c r="D21710" t="s">
        <v>44772</v>
      </c>
      <c r="E21710">
        <v>185899</v>
      </c>
      <c r="G21710">
        <v>3</v>
      </c>
      <c r="H21710">
        <v>12</v>
      </c>
      <c r="I21710">
        <v>16</v>
      </c>
      <c r="L21710" t="s">
        <v>1065</v>
      </c>
      <c r="M21710" t="s">
        <v>1320</v>
      </c>
    </row>
    <row r="21711" spans="3:13">
      <c r="C21711" t="s">
        <v>44619</v>
      </c>
      <c r="D21711" t="s">
        <v>44774</v>
      </c>
      <c r="E21711">
        <v>185900</v>
      </c>
      <c r="G21711">
        <v>3</v>
      </c>
      <c r="H21711">
        <v>12</v>
      </c>
      <c r="I21711">
        <v>16</v>
      </c>
      <c r="L21711" t="s">
        <v>1065</v>
      </c>
      <c r="M21711" t="s">
        <v>1320</v>
      </c>
    </row>
    <row r="21712" spans="3:13">
      <c r="C21712" t="s">
        <v>44621</v>
      </c>
      <c r="D21712" t="s">
        <v>44776</v>
      </c>
      <c r="E21712">
        <v>185901</v>
      </c>
      <c r="G21712">
        <v>3</v>
      </c>
      <c r="H21712">
        <v>12</v>
      </c>
      <c r="I21712">
        <v>16</v>
      </c>
      <c r="L21712" t="s">
        <v>1065</v>
      </c>
      <c r="M21712" t="s">
        <v>1320</v>
      </c>
    </row>
    <row r="21713" spans="3:13">
      <c r="C21713" t="s">
        <v>44623</v>
      </c>
      <c r="D21713" t="s">
        <v>44778</v>
      </c>
      <c r="E21713">
        <v>185902</v>
      </c>
      <c r="G21713">
        <v>3</v>
      </c>
      <c r="H21713">
        <v>12</v>
      </c>
      <c r="I21713">
        <v>16</v>
      </c>
      <c r="L21713" t="s">
        <v>1065</v>
      </c>
      <c r="M21713" t="s">
        <v>1320</v>
      </c>
    </row>
    <row r="21714" spans="3:13">
      <c r="C21714" t="s">
        <v>44625</v>
      </c>
      <c r="D21714" t="s">
        <v>44780</v>
      </c>
      <c r="E21714">
        <v>185903</v>
      </c>
      <c r="G21714">
        <v>3</v>
      </c>
      <c r="H21714">
        <v>12</v>
      </c>
      <c r="I21714">
        <v>16</v>
      </c>
      <c r="L21714" t="s">
        <v>1065</v>
      </c>
      <c r="M21714" t="s">
        <v>1320</v>
      </c>
    </row>
    <row r="21715" spans="3:13">
      <c r="C21715" t="s">
        <v>44627</v>
      </c>
      <c r="D21715" t="s">
        <v>44782</v>
      </c>
      <c r="E21715">
        <v>185904</v>
      </c>
      <c r="G21715">
        <v>3</v>
      </c>
      <c r="H21715">
        <v>12</v>
      </c>
      <c r="I21715">
        <v>16</v>
      </c>
      <c r="L21715" t="s">
        <v>1065</v>
      </c>
      <c r="M21715" t="s">
        <v>1320</v>
      </c>
    </row>
    <row r="21716" spans="3:13">
      <c r="C21716" t="s">
        <v>44629</v>
      </c>
      <c r="D21716" t="s">
        <v>44784</v>
      </c>
      <c r="E21716">
        <v>185905</v>
      </c>
      <c r="G21716">
        <v>3</v>
      </c>
      <c r="H21716">
        <v>12</v>
      </c>
      <c r="I21716">
        <v>16</v>
      </c>
      <c r="L21716" t="s">
        <v>1065</v>
      </c>
      <c r="M21716" t="s">
        <v>1320</v>
      </c>
    </row>
    <row r="21717" spans="3:13">
      <c r="C21717" t="s">
        <v>44631</v>
      </c>
      <c r="D21717" t="s">
        <v>44786</v>
      </c>
      <c r="E21717">
        <v>185906</v>
      </c>
      <c r="G21717">
        <v>3</v>
      </c>
      <c r="H21717">
        <v>12</v>
      </c>
      <c r="I21717">
        <v>16</v>
      </c>
      <c r="L21717" t="s">
        <v>1065</v>
      </c>
      <c r="M21717" t="s">
        <v>1320</v>
      </c>
    </row>
    <row r="21718" spans="3:13">
      <c r="C21718" t="s">
        <v>44633</v>
      </c>
      <c r="D21718" t="s">
        <v>44788</v>
      </c>
      <c r="E21718">
        <v>185907</v>
      </c>
      <c r="G21718">
        <v>3</v>
      </c>
      <c r="H21718">
        <v>12</v>
      </c>
      <c r="I21718">
        <v>16</v>
      </c>
      <c r="L21718" t="s">
        <v>1065</v>
      </c>
      <c r="M21718" t="s">
        <v>1320</v>
      </c>
    </row>
    <row r="21719" spans="3:13">
      <c r="C21719" t="s">
        <v>44635</v>
      </c>
      <c r="D21719" t="s">
        <v>44790</v>
      </c>
      <c r="E21719">
        <v>185908</v>
      </c>
      <c r="G21719">
        <v>3</v>
      </c>
      <c r="H21719">
        <v>12</v>
      </c>
      <c r="I21719">
        <v>16</v>
      </c>
      <c r="L21719" t="s">
        <v>1065</v>
      </c>
      <c r="M21719" t="s">
        <v>1320</v>
      </c>
    </row>
    <row r="21720" spans="3:13">
      <c r="C21720" t="s">
        <v>44637</v>
      </c>
      <c r="D21720" t="s">
        <v>44792</v>
      </c>
      <c r="E21720">
        <v>185909</v>
      </c>
      <c r="G21720">
        <v>3</v>
      </c>
      <c r="H21720">
        <v>12</v>
      </c>
      <c r="I21720">
        <v>16</v>
      </c>
      <c r="L21720" t="s">
        <v>1065</v>
      </c>
      <c r="M21720" t="s">
        <v>1320</v>
      </c>
    </row>
    <row r="21721" spans="3:13">
      <c r="C21721" t="s">
        <v>44639</v>
      </c>
      <c r="D21721" t="s">
        <v>44794</v>
      </c>
      <c r="E21721">
        <v>185910</v>
      </c>
      <c r="G21721">
        <v>3</v>
      </c>
      <c r="H21721">
        <v>12</v>
      </c>
      <c r="I21721">
        <v>16</v>
      </c>
      <c r="L21721" t="s">
        <v>1065</v>
      </c>
      <c r="M21721" t="s">
        <v>1320</v>
      </c>
    </row>
    <row r="21722" spans="3:13">
      <c r="C21722" t="s">
        <v>44641</v>
      </c>
      <c r="D21722" t="s">
        <v>44796</v>
      </c>
      <c r="E21722">
        <v>185911</v>
      </c>
      <c r="G21722">
        <v>3</v>
      </c>
      <c r="H21722">
        <v>12</v>
      </c>
      <c r="I21722">
        <v>16</v>
      </c>
      <c r="L21722" t="s">
        <v>1065</v>
      </c>
      <c r="M21722" t="s">
        <v>1320</v>
      </c>
    </row>
    <row r="21723" spans="3:13">
      <c r="C21723" t="s">
        <v>44643</v>
      </c>
      <c r="D21723" t="s">
        <v>44798</v>
      </c>
      <c r="E21723">
        <v>185912</v>
      </c>
      <c r="G21723">
        <v>3</v>
      </c>
      <c r="H21723">
        <v>12</v>
      </c>
      <c r="I21723">
        <v>16</v>
      </c>
      <c r="L21723" t="s">
        <v>1065</v>
      </c>
      <c r="M21723" t="s">
        <v>1320</v>
      </c>
    </row>
    <row r="21724" spans="3:13">
      <c r="C21724" t="s">
        <v>44645</v>
      </c>
      <c r="D21724" t="s">
        <v>44800</v>
      </c>
      <c r="E21724">
        <v>185913</v>
      </c>
      <c r="G21724">
        <v>3</v>
      </c>
      <c r="H21724">
        <v>12</v>
      </c>
      <c r="I21724">
        <v>16</v>
      </c>
      <c r="L21724" t="s">
        <v>1065</v>
      </c>
      <c r="M21724" t="s">
        <v>1320</v>
      </c>
    </row>
    <row r="21725" spans="3:13">
      <c r="C21725" t="s">
        <v>44647</v>
      </c>
      <c r="D21725" t="s">
        <v>44802</v>
      </c>
      <c r="E21725">
        <v>185914</v>
      </c>
      <c r="G21725">
        <v>3</v>
      </c>
      <c r="H21725">
        <v>12</v>
      </c>
      <c r="I21725">
        <v>16</v>
      </c>
      <c r="L21725" t="s">
        <v>1065</v>
      </c>
      <c r="M21725" t="s">
        <v>1320</v>
      </c>
    </row>
    <row r="21726" spans="3:13">
      <c r="C21726" t="s">
        <v>44649</v>
      </c>
      <c r="D21726" t="s">
        <v>44804</v>
      </c>
      <c r="E21726">
        <v>185915</v>
      </c>
      <c r="G21726">
        <v>3</v>
      </c>
      <c r="H21726">
        <v>12</v>
      </c>
      <c r="I21726">
        <v>16</v>
      </c>
      <c r="L21726" t="s">
        <v>1065</v>
      </c>
      <c r="M21726" t="s">
        <v>1320</v>
      </c>
    </row>
    <row r="21727" spans="3:13">
      <c r="C21727" t="s">
        <v>44651</v>
      </c>
      <c r="D21727" t="s">
        <v>44806</v>
      </c>
      <c r="E21727">
        <v>185916</v>
      </c>
      <c r="G21727">
        <v>3</v>
      </c>
      <c r="H21727">
        <v>12</v>
      </c>
      <c r="I21727">
        <v>16</v>
      </c>
      <c r="L21727" t="s">
        <v>1065</v>
      </c>
      <c r="M21727" t="s">
        <v>1320</v>
      </c>
    </row>
    <row r="21728" spans="3:13">
      <c r="C21728" t="s">
        <v>44653</v>
      </c>
      <c r="D21728" t="s">
        <v>44808</v>
      </c>
      <c r="E21728">
        <v>185917</v>
      </c>
      <c r="G21728">
        <v>3</v>
      </c>
      <c r="H21728">
        <v>12</v>
      </c>
      <c r="I21728">
        <v>16</v>
      </c>
      <c r="L21728" t="s">
        <v>1065</v>
      </c>
      <c r="M21728" t="s">
        <v>1320</v>
      </c>
    </row>
    <row r="21729" spans="3:13">
      <c r="C21729" t="s">
        <v>44655</v>
      </c>
      <c r="D21729" t="s">
        <v>44810</v>
      </c>
      <c r="E21729">
        <v>185918</v>
      </c>
      <c r="G21729">
        <v>3</v>
      </c>
      <c r="H21729">
        <v>12</v>
      </c>
      <c r="I21729">
        <v>16</v>
      </c>
      <c r="L21729" t="s">
        <v>1065</v>
      </c>
      <c r="M21729" t="s">
        <v>1320</v>
      </c>
    </row>
    <row r="21730" spans="3:13">
      <c r="C21730" t="s">
        <v>44657</v>
      </c>
      <c r="D21730" t="s">
        <v>44812</v>
      </c>
      <c r="E21730">
        <v>185919</v>
      </c>
      <c r="G21730">
        <v>3</v>
      </c>
      <c r="H21730">
        <v>12</v>
      </c>
      <c r="I21730">
        <v>16</v>
      </c>
      <c r="L21730" t="s">
        <v>1065</v>
      </c>
      <c r="M21730" t="s">
        <v>1320</v>
      </c>
    </row>
    <row r="21731" spans="3:13">
      <c r="C21731" t="s">
        <v>44659</v>
      </c>
      <c r="D21731" t="s">
        <v>44814</v>
      </c>
      <c r="E21731">
        <v>185920</v>
      </c>
      <c r="G21731">
        <v>3</v>
      </c>
      <c r="H21731">
        <v>12</v>
      </c>
      <c r="I21731">
        <v>16</v>
      </c>
      <c r="L21731" t="s">
        <v>1065</v>
      </c>
      <c r="M21731" t="s">
        <v>1320</v>
      </c>
    </row>
    <row r="21732" spans="3:13">
      <c r="C21732" t="s">
        <v>44661</v>
      </c>
      <c r="D21732" t="s">
        <v>44816</v>
      </c>
      <c r="E21732">
        <v>185921</v>
      </c>
      <c r="G21732">
        <v>3</v>
      </c>
      <c r="H21732">
        <v>12</v>
      </c>
      <c r="I21732">
        <v>16</v>
      </c>
      <c r="L21732" t="s">
        <v>1065</v>
      </c>
      <c r="M21732" t="s">
        <v>1320</v>
      </c>
    </row>
    <row r="21733" spans="3:13">
      <c r="C21733" t="s">
        <v>44663</v>
      </c>
      <c r="D21733" t="s">
        <v>44818</v>
      </c>
      <c r="E21733">
        <v>185922</v>
      </c>
      <c r="G21733">
        <v>3</v>
      </c>
      <c r="H21733">
        <v>12</v>
      </c>
      <c r="I21733">
        <v>16</v>
      </c>
      <c r="L21733" t="s">
        <v>1065</v>
      </c>
      <c r="M21733" t="s">
        <v>1320</v>
      </c>
    </row>
    <row r="21734" spans="3:13">
      <c r="C21734" t="s">
        <v>44665</v>
      </c>
      <c r="D21734" t="s">
        <v>44820</v>
      </c>
      <c r="E21734">
        <v>185923</v>
      </c>
      <c r="G21734">
        <v>3</v>
      </c>
      <c r="H21734">
        <v>12</v>
      </c>
      <c r="I21734">
        <v>16</v>
      </c>
      <c r="L21734" t="s">
        <v>1065</v>
      </c>
      <c r="M21734" t="s">
        <v>1320</v>
      </c>
    </row>
    <row r="21735" spans="3:13">
      <c r="C21735" t="s">
        <v>44667</v>
      </c>
      <c r="D21735" t="s">
        <v>44822</v>
      </c>
      <c r="E21735">
        <v>185924</v>
      </c>
      <c r="G21735">
        <v>3</v>
      </c>
      <c r="H21735">
        <v>12</v>
      </c>
      <c r="I21735">
        <v>16</v>
      </c>
      <c r="L21735" t="s">
        <v>1065</v>
      </c>
      <c r="M21735" t="s">
        <v>1320</v>
      </c>
    </row>
    <row r="21736" spans="3:13">
      <c r="C21736" t="s">
        <v>44669</v>
      </c>
      <c r="D21736" t="s">
        <v>44824</v>
      </c>
      <c r="E21736">
        <v>185925</v>
      </c>
      <c r="G21736">
        <v>3</v>
      </c>
      <c r="H21736">
        <v>12</v>
      </c>
      <c r="I21736">
        <v>16</v>
      </c>
      <c r="L21736" t="s">
        <v>1065</v>
      </c>
      <c r="M21736" t="s">
        <v>1320</v>
      </c>
    </row>
    <row r="21737" spans="3:13">
      <c r="C21737" t="s">
        <v>44671</v>
      </c>
      <c r="D21737" t="s">
        <v>44826</v>
      </c>
      <c r="E21737">
        <v>185926</v>
      </c>
      <c r="G21737">
        <v>3</v>
      </c>
      <c r="H21737">
        <v>12</v>
      </c>
      <c r="I21737">
        <v>16</v>
      </c>
      <c r="L21737" t="s">
        <v>1065</v>
      </c>
      <c r="M21737" t="s">
        <v>1320</v>
      </c>
    </row>
    <row r="21738" spans="3:13">
      <c r="C21738" t="s">
        <v>44673</v>
      </c>
      <c r="D21738" t="s">
        <v>44828</v>
      </c>
      <c r="E21738">
        <v>185927</v>
      </c>
      <c r="G21738">
        <v>3</v>
      </c>
      <c r="H21738">
        <v>12</v>
      </c>
      <c r="I21738">
        <v>16</v>
      </c>
      <c r="L21738" t="s">
        <v>1065</v>
      </c>
      <c r="M21738" t="s">
        <v>1320</v>
      </c>
    </row>
    <row r="21739" spans="3:13">
      <c r="C21739" t="s">
        <v>44675</v>
      </c>
      <c r="D21739" t="s">
        <v>44830</v>
      </c>
      <c r="E21739">
        <v>185928</v>
      </c>
      <c r="G21739">
        <v>3</v>
      </c>
      <c r="H21739">
        <v>12</v>
      </c>
      <c r="I21739">
        <v>16</v>
      </c>
      <c r="L21739" t="s">
        <v>1065</v>
      </c>
      <c r="M21739" t="s">
        <v>1320</v>
      </c>
    </row>
    <row r="21740" spans="3:13">
      <c r="C21740" t="s">
        <v>44677</v>
      </c>
      <c r="D21740" t="s">
        <v>44832</v>
      </c>
      <c r="E21740">
        <v>185929</v>
      </c>
      <c r="G21740">
        <v>3</v>
      </c>
      <c r="H21740">
        <v>12</v>
      </c>
      <c r="I21740">
        <v>16</v>
      </c>
      <c r="L21740" t="s">
        <v>1065</v>
      </c>
      <c r="M21740" t="s">
        <v>1320</v>
      </c>
    </row>
    <row r="21741" spans="3:13">
      <c r="C21741" t="s">
        <v>44679</v>
      </c>
      <c r="D21741" t="s">
        <v>44834</v>
      </c>
      <c r="E21741">
        <v>185930</v>
      </c>
      <c r="G21741">
        <v>3</v>
      </c>
      <c r="H21741">
        <v>12</v>
      </c>
      <c r="I21741">
        <v>16</v>
      </c>
      <c r="L21741" t="s">
        <v>1065</v>
      </c>
      <c r="M21741" t="s">
        <v>1320</v>
      </c>
    </row>
    <row r="21742" spans="3:13">
      <c r="C21742" t="s">
        <v>44681</v>
      </c>
      <c r="D21742" t="s">
        <v>44836</v>
      </c>
      <c r="E21742">
        <v>185931</v>
      </c>
      <c r="G21742">
        <v>3</v>
      </c>
      <c r="H21742">
        <v>12</v>
      </c>
      <c r="I21742">
        <v>16</v>
      </c>
      <c r="L21742" t="s">
        <v>1065</v>
      </c>
      <c r="M21742" t="s">
        <v>1320</v>
      </c>
    </row>
    <row r="21743" spans="3:13">
      <c r="C21743" t="s">
        <v>44683</v>
      </c>
      <c r="D21743" t="s">
        <v>44838</v>
      </c>
      <c r="E21743">
        <v>185932</v>
      </c>
      <c r="G21743">
        <v>3</v>
      </c>
      <c r="H21743">
        <v>12</v>
      </c>
      <c r="I21743">
        <v>16</v>
      </c>
      <c r="L21743" t="s">
        <v>1065</v>
      </c>
      <c r="M21743" t="s">
        <v>1320</v>
      </c>
    </row>
    <row r="21744" spans="3:13">
      <c r="C21744" t="s">
        <v>44685</v>
      </c>
      <c r="D21744" t="s">
        <v>44840</v>
      </c>
      <c r="E21744">
        <v>185933</v>
      </c>
      <c r="G21744">
        <v>3</v>
      </c>
      <c r="H21744">
        <v>12</v>
      </c>
      <c r="I21744">
        <v>16</v>
      </c>
      <c r="L21744" t="s">
        <v>1065</v>
      </c>
      <c r="M21744" t="s">
        <v>1320</v>
      </c>
    </row>
    <row r="21745" spans="3:13">
      <c r="C21745" t="s">
        <v>44687</v>
      </c>
      <c r="D21745" t="s">
        <v>44842</v>
      </c>
      <c r="E21745">
        <v>185934</v>
      </c>
      <c r="G21745">
        <v>3</v>
      </c>
      <c r="H21745">
        <v>12</v>
      </c>
      <c r="I21745">
        <v>16</v>
      </c>
      <c r="L21745" t="s">
        <v>1065</v>
      </c>
      <c r="M21745" t="s">
        <v>1320</v>
      </c>
    </row>
    <row r="21746" spans="3:13">
      <c r="C21746" t="s">
        <v>44689</v>
      </c>
      <c r="D21746" t="s">
        <v>44844</v>
      </c>
      <c r="E21746">
        <v>185935</v>
      </c>
      <c r="G21746">
        <v>3</v>
      </c>
      <c r="H21746">
        <v>12</v>
      </c>
      <c r="I21746">
        <v>16</v>
      </c>
      <c r="L21746" t="s">
        <v>1065</v>
      </c>
      <c r="M21746" t="s">
        <v>1320</v>
      </c>
    </row>
    <row r="21747" spans="3:13">
      <c r="C21747" t="s">
        <v>44691</v>
      </c>
      <c r="D21747" t="s">
        <v>44846</v>
      </c>
      <c r="E21747">
        <v>185936</v>
      </c>
      <c r="G21747">
        <v>3</v>
      </c>
      <c r="H21747">
        <v>12</v>
      </c>
      <c r="I21747">
        <v>16</v>
      </c>
      <c r="L21747" t="s">
        <v>1065</v>
      </c>
      <c r="M21747" t="s">
        <v>1320</v>
      </c>
    </row>
    <row r="21748" spans="3:13">
      <c r="C21748" t="s">
        <v>44693</v>
      </c>
      <c r="D21748" t="s">
        <v>44848</v>
      </c>
      <c r="E21748">
        <v>185937</v>
      </c>
      <c r="G21748">
        <v>3</v>
      </c>
      <c r="H21748">
        <v>12</v>
      </c>
      <c r="I21748">
        <v>16</v>
      </c>
      <c r="L21748" t="s">
        <v>1065</v>
      </c>
      <c r="M21748" t="s">
        <v>1320</v>
      </c>
    </row>
    <row r="21749" spans="3:13">
      <c r="C21749" t="s">
        <v>44695</v>
      </c>
      <c r="D21749" t="s">
        <v>44850</v>
      </c>
      <c r="E21749">
        <v>185938</v>
      </c>
      <c r="G21749">
        <v>3</v>
      </c>
      <c r="H21749">
        <v>12</v>
      </c>
      <c r="I21749">
        <v>16</v>
      </c>
      <c r="L21749" t="s">
        <v>1065</v>
      </c>
      <c r="M21749" t="s">
        <v>1320</v>
      </c>
    </row>
    <row r="21750" spans="3:13">
      <c r="C21750" t="s">
        <v>44697</v>
      </c>
      <c r="D21750" t="s">
        <v>44852</v>
      </c>
      <c r="E21750">
        <v>185939</v>
      </c>
      <c r="G21750">
        <v>3</v>
      </c>
      <c r="H21750">
        <v>12</v>
      </c>
      <c r="I21750">
        <v>16</v>
      </c>
      <c r="L21750" t="s">
        <v>1065</v>
      </c>
      <c r="M21750" t="s">
        <v>1320</v>
      </c>
    </row>
    <row r="21751" spans="3:13">
      <c r="C21751" t="s">
        <v>44699</v>
      </c>
      <c r="D21751" t="s">
        <v>44854</v>
      </c>
      <c r="E21751">
        <v>185940</v>
      </c>
      <c r="G21751">
        <v>3</v>
      </c>
      <c r="H21751">
        <v>12</v>
      </c>
      <c r="I21751">
        <v>16</v>
      </c>
      <c r="L21751" t="s">
        <v>1065</v>
      </c>
      <c r="M21751" t="s">
        <v>1320</v>
      </c>
    </row>
    <row r="21752" spans="3:13">
      <c r="C21752" t="s">
        <v>44701</v>
      </c>
      <c r="D21752" t="s">
        <v>44856</v>
      </c>
      <c r="E21752">
        <v>185941</v>
      </c>
      <c r="G21752">
        <v>3</v>
      </c>
      <c r="H21752">
        <v>12</v>
      </c>
      <c r="I21752">
        <v>16</v>
      </c>
      <c r="L21752" t="s">
        <v>1065</v>
      </c>
      <c r="M21752" t="s">
        <v>1320</v>
      </c>
    </row>
    <row r="21753" spans="3:13">
      <c r="C21753" t="s">
        <v>44703</v>
      </c>
      <c r="D21753" t="s">
        <v>44858</v>
      </c>
      <c r="E21753">
        <v>185942</v>
      </c>
      <c r="G21753">
        <v>3</v>
      </c>
      <c r="H21753">
        <v>12</v>
      </c>
      <c r="I21753">
        <v>16</v>
      </c>
      <c r="L21753" t="s">
        <v>1065</v>
      </c>
      <c r="M21753" t="s">
        <v>1320</v>
      </c>
    </row>
    <row r="21754" spans="3:13">
      <c r="C21754" t="s">
        <v>44705</v>
      </c>
      <c r="D21754" t="s">
        <v>44860</v>
      </c>
      <c r="E21754">
        <v>185943</v>
      </c>
      <c r="G21754">
        <v>3</v>
      </c>
      <c r="H21754">
        <v>12</v>
      </c>
      <c r="I21754">
        <v>16</v>
      </c>
      <c r="L21754" t="s">
        <v>1065</v>
      </c>
      <c r="M21754" t="s">
        <v>1320</v>
      </c>
    </row>
    <row r="21755" spans="3:13">
      <c r="C21755" t="s">
        <v>44707</v>
      </c>
      <c r="D21755" t="s">
        <v>44862</v>
      </c>
      <c r="E21755">
        <v>185944</v>
      </c>
      <c r="G21755">
        <v>3</v>
      </c>
      <c r="H21755">
        <v>12</v>
      </c>
      <c r="I21755">
        <v>16</v>
      </c>
      <c r="L21755" t="s">
        <v>1065</v>
      </c>
      <c r="M21755" t="s">
        <v>1320</v>
      </c>
    </row>
    <row r="21756" spans="3:13">
      <c r="C21756" t="s">
        <v>44709</v>
      </c>
      <c r="D21756" t="s">
        <v>44864</v>
      </c>
      <c r="E21756">
        <v>185945</v>
      </c>
      <c r="G21756">
        <v>3</v>
      </c>
      <c r="H21756">
        <v>12</v>
      </c>
      <c r="I21756">
        <v>16</v>
      </c>
      <c r="L21756" t="s">
        <v>1065</v>
      </c>
      <c r="M21756" t="s">
        <v>1320</v>
      </c>
    </row>
    <row r="21757" spans="3:13">
      <c r="C21757" t="s">
        <v>44711</v>
      </c>
      <c r="D21757" t="s">
        <v>44866</v>
      </c>
      <c r="E21757">
        <v>185946</v>
      </c>
      <c r="G21757">
        <v>3</v>
      </c>
      <c r="H21757">
        <v>12</v>
      </c>
      <c r="I21757">
        <v>16</v>
      </c>
      <c r="L21757" t="s">
        <v>1065</v>
      </c>
      <c r="M21757" t="s">
        <v>1320</v>
      </c>
    </row>
    <row r="21758" spans="3:13">
      <c r="C21758" t="s">
        <v>44713</v>
      </c>
      <c r="D21758" t="s">
        <v>44868</v>
      </c>
      <c r="E21758">
        <v>185947</v>
      </c>
      <c r="G21758">
        <v>3</v>
      </c>
      <c r="H21758">
        <v>12</v>
      </c>
      <c r="I21758">
        <v>16</v>
      </c>
      <c r="L21758" t="s">
        <v>1065</v>
      </c>
      <c r="M21758" t="s">
        <v>1320</v>
      </c>
    </row>
    <row r="21759" spans="3:13">
      <c r="C21759" t="s">
        <v>44715</v>
      </c>
      <c r="D21759" t="s">
        <v>44870</v>
      </c>
      <c r="E21759">
        <v>185948</v>
      </c>
      <c r="G21759">
        <v>3</v>
      </c>
      <c r="H21759">
        <v>12</v>
      </c>
      <c r="I21759">
        <v>16</v>
      </c>
      <c r="L21759" t="s">
        <v>1065</v>
      </c>
      <c r="M21759" t="s">
        <v>1320</v>
      </c>
    </row>
    <row r="21760" spans="3:13">
      <c r="C21760" t="s">
        <v>44717</v>
      </c>
      <c r="D21760" t="s">
        <v>44872</v>
      </c>
      <c r="E21760">
        <v>185949</v>
      </c>
      <c r="G21760">
        <v>3</v>
      </c>
      <c r="H21760">
        <v>12</v>
      </c>
      <c r="I21760">
        <v>16</v>
      </c>
      <c r="L21760" t="s">
        <v>1065</v>
      </c>
      <c r="M21760" t="s">
        <v>1320</v>
      </c>
    </row>
    <row r="21761" spans="3:13">
      <c r="C21761" t="s">
        <v>44719</v>
      </c>
      <c r="D21761" t="s">
        <v>44874</v>
      </c>
      <c r="E21761">
        <v>185950</v>
      </c>
      <c r="G21761">
        <v>3</v>
      </c>
      <c r="H21761">
        <v>12</v>
      </c>
      <c r="I21761">
        <v>16</v>
      </c>
      <c r="L21761" t="s">
        <v>1065</v>
      </c>
      <c r="M21761" t="s">
        <v>1320</v>
      </c>
    </row>
    <row r="21762" spans="3:13">
      <c r="C21762" t="s">
        <v>44721</v>
      </c>
      <c r="D21762" t="s">
        <v>44876</v>
      </c>
      <c r="E21762">
        <v>185951</v>
      </c>
      <c r="G21762">
        <v>3</v>
      </c>
      <c r="H21762">
        <v>12</v>
      </c>
      <c r="I21762">
        <v>16</v>
      </c>
      <c r="L21762" t="s">
        <v>1065</v>
      </c>
      <c r="M21762" t="s">
        <v>1320</v>
      </c>
    </row>
    <row r="21763" spans="3:13">
      <c r="C21763" t="s">
        <v>44723</v>
      </c>
      <c r="D21763" t="s">
        <v>44878</v>
      </c>
      <c r="E21763">
        <v>185952</v>
      </c>
      <c r="G21763">
        <v>3</v>
      </c>
      <c r="H21763">
        <v>12</v>
      </c>
      <c r="I21763">
        <v>16</v>
      </c>
      <c r="L21763" t="s">
        <v>1065</v>
      </c>
      <c r="M21763" t="s">
        <v>1320</v>
      </c>
    </row>
    <row r="21764" spans="3:13">
      <c r="C21764" t="s">
        <v>44725</v>
      </c>
      <c r="D21764" t="s">
        <v>44880</v>
      </c>
      <c r="E21764">
        <v>185953</v>
      </c>
      <c r="G21764">
        <v>3</v>
      </c>
      <c r="H21764">
        <v>12</v>
      </c>
      <c r="I21764">
        <v>16</v>
      </c>
      <c r="L21764" t="s">
        <v>1065</v>
      </c>
      <c r="M21764" t="s">
        <v>1320</v>
      </c>
    </row>
    <row r="21765" spans="3:13">
      <c r="C21765" t="s">
        <v>44727</v>
      </c>
      <c r="D21765" t="s">
        <v>44882</v>
      </c>
      <c r="E21765">
        <v>185954</v>
      </c>
      <c r="G21765">
        <v>3</v>
      </c>
      <c r="H21765">
        <v>12</v>
      </c>
      <c r="I21765">
        <v>16</v>
      </c>
      <c r="L21765" t="s">
        <v>1065</v>
      </c>
      <c r="M21765" t="s">
        <v>1320</v>
      </c>
    </row>
    <row r="21766" spans="3:13">
      <c r="C21766" t="s">
        <v>44729</v>
      </c>
      <c r="D21766" t="s">
        <v>44884</v>
      </c>
      <c r="E21766">
        <v>185955</v>
      </c>
      <c r="G21766">
        <v>3</v>
      </c>
      <c r="H21766">
        <v>12</v>
      </c>
      <c r="I21766">
        <v>16</v>
      </c>
      <c r="L21766" t="s">
        <v>1065</v>
      </c>
      <c r="M21766" t="s">
        <v>1320</v>
      </c>
    </row>
    <row r="21767" spans="3:13">
      <c r="C21767" t="s">
        <v>44731</v>
      </c>
      <c r="D21767" t="s">
        <v>44886</v>
      </c>
      <c r="E21767">
        <v>185956</v>
      </c>
      <c r="G21767">
        <v>3</v>
      </c>
      <c r="H21767">
        <v>12</v>
      </c>
      <c r="I21767">
        <v>16</v>
      </c>
      <c r="L21767" t="s">
        <v>1065</v>
      </c>
      <c r="M21767" t="s">
        <v>1320</v>
      </c>
    </row>
    <row r="21768" spans="3:13">
      <c r="C21768" t="s">
        <v>44733</v>
      </c>
      <c r="D21768" t="s">
        <v>44888</v>
      </c>
      <c r="E21768">
        <v>185957</v>
      </c>
      <c r="G21768">
        <v>3</v>
      </c>
      <c r="H21768">
        <v>12</v>
      </c>
      <c r="I21768">
        <v>16</v>
      </c>
      <c r="L21768" t="s">
        <v>1065</v>
      </c>
      <c r="M21768" t="s">
        <v>1320</v>
      </c>
    </row>
    <row r="21769" spans="3:13">
      <c r="C21769" t="s">
        <v>44735</v>
      </c>
      <c r="D21769" t="s">
        <v>44890</v>
      </c>
      <c r="E21769">
        <v>185958</v>
      </c>
      <c r="G21769">
        <v>3</v>
      </c>
      <c r="H21769">
        <v>12</v>
      </c>
      <c r="I21769">
        <v>16</v>
      </c>
      <c r="L21769" t="s">
        <v>1065</v>
      </c>
      <c r="M21769" t="s">
        <v>1320</v>
      </c>
    </row>
    <row r="21770" spans="3:13">
      <c r="C21770" t="s">
        <v>44737</v>
      </c>
      <c r="D21770" t="s">
        <v>44892</v>
      </c>
      <c r="E21770">
        <v>185959</v>
      </c>
      <c r="G21770">
        <v>3</v>
      </c>
      <c r="H21770">
        <v>12</v>
      </c>
      <c r="I21770">
        <v>16</v>
      </c>
      <c r="L21770" t="s">
        <v>1065</v>
      </c>
      <c r="M21770" t="s">
        <v>1320</v>
      </c>
    </row>
    <row r="21771" spans="3:13">
      <c r="C21771" t="s">
        <v>44739</v>
      </c>
      <c r="D21771" t="s">
        <v>44894</v>
      </c>
      <c r="E21771">
        <v>185960</v>
      </c>
      <c r="G21771">
        <v>3</v>
      </c>
      <c r="H21771">
        <v>12</v>
      </c>
      <c r="I21771">
        <v>16</v>
      </c>
      <c r="L21771" t="s">
        <v>1065</v>
      </c>
      <c r="M21771" t="s">
        <v>1320</v>
      </c>
    </row>
    <row r="21772" spans="3:13">
      <c r="C21772" t="s">
        <v>44741</v>
      </c>
      <c r="D21772" t="s">
        <v>44896</v>
      </c>
      <c r="E21772">
        <v>185961</v>
      </c>
      <c r="G21772">
        <v>3</v>
      </c>
      <c r="H21772">
        <v>12</v>
      </c>
      <c r="I21772">
        <v>16</v>
      </c>
      <c r="L21772" t="s">
        <v>1065</v>
      </c>
      <c r="M21772" t="s">
        <v>1320</v>
      </c>
    </row>
    <row r="21773" spans="3:13">
      <c r="C21773" t="s">
        <v>44743</v>
      </c>
      <c r="D21773" t="s">
        <v>44898</v>
      </c>
      <c r="E21773">
        <v>185962</v>
      </c>
      <c r="G21773">
        <v>3</v>
      </c>
      <c r="H21773">
        <v>12</v>
      </c>
      <c r="I21773">
        <v>16</v>
      </c>
      <c r="L21773" t="s">
        <v>1065</v>
      </c>
      <c r="M21773" t="s">
        <v>1320</v>
      </c>
    </row>
    <row r="21774" spans="3:13">
      <c r="C21774" t="s">
        <v>44745</v>
      </c>
      <c r="D21774" t="s">
        <v>44900</v>
      </c>
      <c r="E21774">
        <v>185963</v>
      </c>
      <c r="G21774">
        <v>3</v>
      </c>
      <c r="H21774">
        <v>12</v>
      </c>
      <c r="I21774">
        <v>16</v>
      </c>
      <c r="L21774" t="s">
        <v>1065</v>
      </c>
      <c r="M21774" t="s">
        <v>1320</v>
      </c>
    </row>
    <row r="21775" spans="3:13">
      <c r="C21775" t="s">
        <v>44747</v>
      </c>
      <c r="D21775" t="s">
        <v>44902</v>
      </c>
      <c r="E21775">
        <v>185964</v>
      </c>
      <c r="G21775">
        <v>3</v>
      </c>
      <c r="H21775">
        <v>12</v>
      </c>
      <c r="I21775">
        <v>16</v>
      </c>
      <c r="L21775" t="s">
        <v>1065</v>
      </c>
      <c r="M21775" t="s">
        <v>1320</v>
      </c>
    </row>
    <row r="21776" spans="3:13">
      <c r="C21776" t="s">
        <v>44749</v>
      </c>
      <c r="D21776" t="s">
        <v>44904</v>
      </c>
      <c r="E21776">
        <v>185965</v>
      </c>
      <c r="G21776">
        <v>3</v>
      </c>
      <c r="H21776">
        <v>12</v>
      </c>
      <c r="I21776">
        <v>16</v>
      </c>
      <c r="L21776" t="s">
        <v>1065</v>
      </c>
      <c r="M21776" t="s">
        <v>1320</v>
      </c>
    </row>
    <row r="21777" spans="3:13">
      <c r="C21777" t="s">
        <v>44751</v>
      </c>
      <c r="D21777" t="s">
        <v>44906</v>
      </c>
      <c r="E21777">
        <v>185966</v>
      </c>
      <c r="G21777">
        <v>3</v>
      </c>
      <c r="H21777">
        <v>12</v>
      </c>
      <c r="I21777">
        <v>16</v>
      </c>
      <c r="L21777" t="s">
        <v>1065</v>
      </c>
      <c r="M21777" t="s">
        <v>1320</v>
      </c>
    </row>
    <row r="21778" spans="3:13">
      <c r="C21778" t="s">
        <v>44753</v>
      </c>
      <c r="D21778" t="s">
        <v>44908</v>
      </c>
      <c r="E21778">
        <v>185967</v>
      </c>
      <c r="G21778">
        <v>3</v>
      </c>
      <c r="H21778">
        <v>12</v>
      </c>
      <c r="I21778">
        <v>16</v>
      </c>
      <c r="L21778" t="s">
        <v>1065</v>
      </c>
      <c r="M21778" t="s">
        <v>1320</v>
      </c>
    </row>
    <row r="21779" spans="3:13">
      <c r="C21779" t="s">
        <v>44755</v>
      </c>
      <c r="D21779" t="s">
        <v>44910</v>
      </c>
      <c r="E21779">
        <v>185968</v>
      </c>
      <c r="G21779">
        <v>3</v>
      </c>
      <c r="H21779">
        <v>12</v>
      </c>
      <c r="I21779">
        <v>16</v>
      </c>
      <c r="L21779" t="s">
        <v>1065</v>
      </c>
      <c r="M21779" t="s">
        <v>1320</v>
      </c>
    </row>
    <row r="21780" spans="3:13">
      <c r="C21780" t="s">
        <v>44757</v>
      </c>
      <c r="D21780" t="s">
        <v>44912</v>
      </c>
      <c r="E21780">
        <v>185969</v>
      </c>
      <c r="G21780">
        <v>3</v>
      </c>
      <c r="H21780">
        <v>12</v>
      </c>
      <c r="I21780">
        <v>16</v>
      </c>
      <c r="L21780" t="s">
        <v>1065</v>
      </c>
      <c r="M21780" t="s">
        <v>1320</v>
      </c>
    </row>
    <row r="21781" spans="3:13">
      <c r="C21781" t="s">
        <v>44759</v>
      </c>
      <c r="D21781" t="s">
        <v>44914</v>
      </c>
      <c r="E21781">
        <v>185970</v>
      </c>
      <c r="G21781">
        <v>3</v>
      </c>
      <c r="H21781">
        <v>12</v>
      </c>
      <c r="I21781">
        <v>16</v>
      </c>
      <c r="L21781" t="s">
        <v>1065</v>
      </c>
      <c r="M21781" t="s">
        <v>1320</v>
      </c>
    </row>
    <row r="21782" spans="3:13">
      <c r="C21782" t="s">
        <v>44761</v>
      </c>
      <c r="D21782" t="s">
        <v>44916</v>
      </c>
      <c r="E21782">
        <v>185971</v>
      </c>
      <c r="G21782">
        <v>3</v>
      </c>
      <c r="H21782">
        <v>12</v>
      </c>
      <c r="I21782">
        <v>16</v>
      </c>
      <c r="L21782" t="s">
        <v>1065</v>
      </c>
      <c r="M21782" t="s">
        <v>1320</v>
      </c>
    </row>
    <row r="21783" spans="3:13">
      <c r="C21783" t="s">
        <v>44763</v>
      </c>
      <c r="D21783" t="s">
        <v>44918</v>
      </c>
      <c r="E21783">
        <v>185972</v>
      </c>
      <c r="G21783">
        <v>3</v>
      </c>
      <c r="H21783">
        <v>12</v>
      </c>
      <c r="I21783">
        <v>16</v>
      </c>
      <c r="L21783" t="s">
        <v>1065</v>
      </c>
      <c r="M21783" t="s">
        <v>1320</v>
      </c>
    </row>
    <row r="21784" spans="3:13">
      <c r="C21784" t="s">
        <v>44765</v>
      </c>
      <c r="D21784" t="s">
        <v>44920</v>
      </c>
      <c r="E21784">
        <v>185973</v>
      </c>
      <c r="G21784">
        <v>3</v>
      </c>
      <c r="H21784">
        <v>12</v>
      </c>
      <c r="I21784">
        <v>16</v>
      </c>
      <c r="L21784" t="s">
        <v>1065</v>
      </c>
      <c r="M21784" t="s">
        <v>1320</v>
      </c>
    </row>
    <row r="21785" spans="3:13">
      <c r="C21785" t="s">
        <v>44767</v>
      </c>
      <c r="D21785" t="s">
        <v>44922</v>
      </c>
      <c r="E21785">
        <v>185974</v>
      </c>
      <c r="G21785">
        <v>3</v>
      </c>
      <c r="H21785">
        <v>12</v>
      </c>
      <c r="I21785">
        <v>16</v>
      </c>
      <c r="L21785" t="s">
        <v>1065</v>
      </c>
      <c r="M21785" t="s">
        <v>1320</v>
      </c>
    </row>
    <row r="21786" spans="3:13">
      <c r="C21786" t="s">
        <v>44769</v>
      </c>
      <c r="D21786" t="s">
        <v>44924</v>
      </c>
      <c r="E21786">
        <v>185975</v>
      </c>
      <c r="G21786">
        <v>3</v>
      </c>
      <c r="H21786">
        <v>12</v>
      </c>
      <c r="I21786">
        <v>16</v>
      </c>
      <c r="L21786" t="s">
        <v>1065</v>
      </c>
      <c r="M21786" t="s">
        <v>1320</v>
      </c>
    </row>
    <row r="21787" spans="3:13">
      <c r="C21787" t="s">
        <v>44771</v>
      </c>
      <c r="D21787" t="s">
        <v>44926</v>
      </c>
      <c r="E21787">
        <v>185976</v>
      </c>
      <c r="G21787">
        <v>3</v>
      </c>
      <c r="H21787">
        <v>12</v>
      </c>
      <c r="I21787">
        <v>16</v>
      </c>
      <c r="L21787" t="s">
        <v>1065</v>
      </c>
      <c r="M21787" t="s">
        <v>1320</v>
      </c>
    </row>
    <row r="21788" spans="3:13">
      <c r="C21788" t="s">
        <v>44773</v>
      </c>
      <c r="D21788" t="s">
        <v>44928</v>
      </c>
      <c r="E21788">
        <v>185977</v>
      </c>
      <c r="G21788">
        <v>3</v>
      </c>
      <c r="H21788">
        <v>12</v>
      </c>
      <c r="I21788">
        <v>16</v>
      </c>
      <c r="L21788" t="s">
        <v>1065</v>
      </c>
      <c r="M21788" t="s">
        <v>1320</v>
      </c>
    </row>
    <row r="21789" spans="3:13">
      <c r="C21789" t="s">
        <v>44775</v>
      </c>
      <c r="D21789" t="s">
        <v>44930</v>
      </c>
      <c r="E21789">
        <v>185978</v>
      </c>
      <c r="G21789">
        <v>3</v>
      </c>
      <c r="H21789">
        <v>12</v>
      </c>
      <c r="I21789">
        <v>16</v>
      </c>
      <c r="L21789" t="s">
        <v>1065</v>
      </c>
      <c r="M21789" t="s">
        <v>1320</v>
      </c>
    </row>
    <row r="21790" spans="3:13">
      <c r="C21790" t="s">
        <v>44777</v>
      </c>
      <c r="D21790" t="s">
        <v>44932</v>
      </c>
      <c r="E21790">
        <v>185979</v>
      </c>
      <c r="G21790">
        <v>3</v>
      </c>
      <c r="H21790">
        <v>12</v>
      </c>
      <c r="I21790">
        <v>16</v>
      </c>
      <c r="L21790" t="s">
        <v>1065</v>
      </c>
      <c r="M21790" t="s">
        <v>1320</v>
      </c>
    </row>
    <row r="21791" spans="3:13">
      <c r="C21791" t="s">
        <v>44779</v>
      </c>
      <c r="D21791" t="s">
        <v>44934</v>
      </c>
      <c r="E21791">
        <v>185980</v>
      </c>
      <c r="G21791">
        <v>3</v>
      </c>
      <c r="H21791">
        <v>12</v>
      </c>
      <c r="I21791">
        <v>16</v>
      </c>
      <c r="L21791" t="s">
        <v>1065</v>
      </c>
      <c r="M21791" t="s">
        <v>1320</v>
      </c>
    </row>
    <row r="21792" spans="3:13">
      <c r="C21792" t="s">
        <v>44781</v>
      </c>
      <c r="D21792" t="s">
        <v>44936</v>
      </c>
      <c r="E21792">
        <v>185981</v>
      </c>
      <c r="G21792">
        <v>3</v>
      </c>
      <c r="H21792">
        <v>12</v>
      </c>
      <c r="I21792">
        <v>16</v>
      </c>
      <c r="L21792" t="s">
        <v>1065</v>
      </c>
      <c r="M21792" t="s">
        <v>1320</v>
      </c>
    </row>
    <row r="21793" spans="3:13">
      <c r="C21793" t="s">
        <v>44783</v>
      </c>
      <c r="D21793" t="s">
        <v>44938</v>
      </c>
      <c r="E21793">
        <v>185982</v>
      </c>
      <c r="G21793">
        <v>3</v>
      </c>
      <c r="H21793">
        <v>12</v>
      </c>
      <c r="I21793">
        <v>16</v>
      </c>
      <c r="L21793" t="s">
        <v>1065</v>
      </c>
      <c r="M21793" t="s">
        <v>1320</v>
      </c>
    </row>
    <row r="21794" spans="3:13">
      <c r="C21794" t="s">
        <v>44785</v>
      </c>
      <c r="D21794" t="s">
        <v>44940</v>
      </c>
      <c r="E21794">
        <v>185983</v>
      </c>
      <c r="G21794">
        <v>3</v>
      </c>
      <c r="H21794">
        <v>12</v>
      </c>
      <c r="I21794">
        <v>16</v>
      </c>
      <c r="L21794" t="s">
        <v>1065</v>
      </c>
      <c r="M21794" t="s">
        <v>1320</v>
      </c>
    </row>
    <row r="21795" spans="3:13">
      <c r="C21795" t="s">
        <v>44787</v>
      </c>
      <c r="D21795" t="s">
        <v>44942</v>
      </c>
      <c r="E21795">
        <v>185984</v>
      </c>
      <c r="G21795">
        <v>3</v>
      </c>
      <c r="H21795">
        <v>12</v>
      </c>
      <c r="I21795">
        <v>16</v>
      </c>
      <c r="L21795" t="s">
        <v>1065</v>
      </c>
      <c r="M21795" t="s">
        <v>1320</v>
      </c>
    </row>
    <row r="21796" spans="3:13">
      <c r="C21796" t="s">
        <v>44789</v>
      </c>
      <c r="D21796" t="s">
        <v>44944</v>
      </c>
      <c r="E21796">
        <v>185985</v>
      </c>
      <c r="G21796">
        <v>3</v>
      </c>
      <c r="H21796">
        <v>12</v>
      </c>
      <c r="I21796">
        <v>16</v>
      </c>
      <c r="L21796" t="s">
        <v>1065</v>
      </c>
      <c r="M21796" t="s">
        <v>1320</v>
      </c>
    </row>
    <row r="21797" spans="3:13">
      <c r="C21797" t="s">
        <v>44791</v>
      </c>
      <c r="D21797" t="s">
        <v>44946</v>
      </c>
      <c r="E21797">
        <v>185986</v>
      </c>
      <c r="G21797">
        <v>3</v>
      </c>
      <c r="H21797">
        <v>12</v>
      </c>
      <c r="I21797">
        <v>16</v>
      </c>
      <c r="L21797" t="s">
        <v>1065</v>
      </c>
      <c r="M21797" t="s">
        <v>1320</v>
      </c>
    </row>
    <row r="21798" spans="3:13">
      <c r="C21798" t="s">
        <v>44793</v>
      </c>
      <c r="D21798" t="s">
        <v>44948</v>
      </c>
      <c r="E21798">
        <v>185987</v>
      </c>
      <c r="G21798">
        <v>3</v>
      </c>
      <c r="H21798">
        <v>12</v>
      </c>
      <c r="I21798">
        <v>16</v>
      </c>
      <c r="L21798" t="s">
        <v>1065</v>
      </c>
      <c r="M21798" t="s">
        <v>1320</v>
      </c>
    </row>
    <row r="21799" spans="3:13">
      <c r="C21799" t="s">
        <v>44795</v>
      </c>
      <c r="D21799" t="s">
        <v>44950</v>
      </c>
      <c r="E21799">
        <v>185988</v>
      </c>
      <c r="G21799">
        <v>3</v>
      </c>
      <c r="H21799">
        <v>12</v>
      </c>
      <c r="I21799">
        <v>16</v>
      </c>
      <c r="L21799" t="s">
        <v>1065</v>
      </c>
      <c r="M21799" t="s">
        <v>1320</v>
      </c>
    </row>
    <row r="21800" spans="3:13">
      <c r="C21800" t="s">
        <v>44797</v>
      </c>
      <c r="D21800" t="s">
        <v>44952</v>
      </c>
      <c r="E21800">
        <v>185989</v>
      </c>
      <c r="G21800">
        <v>3</v>
      </c>
      <c r="H21800">
        <v>12</v>
      </c>
      <c r="I21800">
        <v>16</v>
      </c>
      <c r="L21800" t="s">
        <v>1065</v>
      </c>
      <c r="M21800" t="s">
        <v>1320</v>
      </c>
    </row>
    <row r="21801" spans="3:13">
      <c r="C21801" t="s">
        <v>44799</v>
      </c>
      <c r="D21801" t="s">
        <v>44954</v>
      </c>
      <c r="E21801">
        <v>185990</v>
      </c>
      <c r="G21801">
        <v>3</v>
      </c>
      <c r="H21801">
        <v>12</v>
      </c>
      <c r="I21801">
        <v>16</v>
      </c>
      <c r="L21801" t="s">
        <v>1065</v>
      </c>
      <c r="M21801" t="s">
        <v>1320</v>
      </c>
    </row>
    <row r="21802" spans="3:13">
      <c r="C21802" t="s">
        <v>44801</v>
      </c>
      <c r="D21802" t="s">
        <v>44956</v>
      </c>
      <c r="E21802">
        <v>185991</v>
      </c>
      <c r="G21802">
        <v>3</v>
      </c>
      <c r="H21802">
        <v>12</v>
      </c>
      <c r="I21802">
        <v>16</v>
      </c>
      <c r="L21802" t="s">
        <v>1065</v>
      </c>
      <c r="M21802" t="s">
        <v>1320</v>
      </c>
    </row>
    <row r="21803" spans="3:13">
      <c r="C21803" t="s">
        <v>44803</v>
      </c>
      <c r="D21803" t="s">
        <v>44958</v>
      </c>
      <c r="E21803">
        <v>185992</v>
      </c>
      <c r="G21803">
        <v>3</v>
      </c>
      <c r="H21803">
        <v>12</v>
      </c>
      <c r="I21803">
        <v>16</v>
      </c>
      <c r="L21803" t="s">
        <v>1065</v>
      </c>
      <c r="M21803" t="s">
        <v>1320</v>
      </c>
    </row>
    <row r="21804" spans="3:13">
      <c r="C21804" t="s">
        <v>44805</v>
      </c>
      <c r="D21804" t="s">
        <v>44960</v>
      </c>
      <c r="E21804">
        <v>185993</v>
      </c>
      <c r="G21804">
        <v>3</v>
      </c>
      <c r="H21804">
        <v>12</v>
      </c>
      <c r="I21804">
        <v>16</v>
      </c>
      <c r="L21804" t="s">
        <v>1065</v>
      </c>
      <c r="M21804" t="s">
        <v>1320</v>
      </c>
    </row>
    <row r="21805" spans="3:13">
      <c r="C21805" t="s">
        <v>44807</v>
      </c>
      <c r="D21805" t="s">
        <v>44962</v>
      </c>
      <c r="E21805">
        <v>185994</v>
      </c>
      <c r="G21805">
        <v>3</v>
      </c>
      <c r="H21805">
        <v>12</v>
      </c>
      <c r="I21805">
        <v>16</v>
      </c>
      <c r="L21805" t="s">
        <v>1065</v>
      </c>
      <c r="M21805" t="s">
        <v>1320</v>
      </c>
    </row>
    <row r="21806" spans="3:13">
      <c r="C21806" t="s">
        <v>44809</v>
      </c>
      <c r="D21806" t="s">
        <v>44964</v>
      </c>
      <c r="E21806">
        <v>185995</v>
      </c>
      <c r="G21806">
        <v>3</v>
      </c>
      <c r="H21806">
        <v>12</v>
      </c>
      <c r="I21806">
        <v>16</v>
      </c>
      <c r="L21806" t="s">
        <v>1065</v>
      </c>
      <c r="M21806" t="s">
        <v>1320</v>
      </c>
    </row>
    <row r="21807" spans="3:13">
      <c r="C21807" t="s">
        <v>44811</v>
      </c>
      <c r="D21807" t="s">
        <v>44966</v>
      </c>
      <c r="E21807">
        <v>185996</v>
      </c>
      <c r="G21807">
        <v>3</v>
      </c>
      <c r="H21807">
        <v>12</v>
      </c>
      <c r="I21807">
        <v>16</v>
      </c>
      <c r="L21807" t="s">
        <v>1065</v>
      </c>
      <c r="M21807" t="s">
        <v>1320</v>
      </c>
    </row>
    <row r="21808" spans="3:13">
      <c r="C21808" t="s">
        <v>44813</v>
      </c>
      <c r="D21808" t="s">
        <v>44968</v>
      </c>
      <c r="E21808">
        <v>185997</v>
      </c>
      <c r="G21808">
        <v>3</v>
      </c>
      <c r="H21808">
        <v>12</v>
      </c>
      <c r="I21808">
        <v>16</v>
      </c>
      <c r="L21808" t="s">
        <v>1065</v>
      </c>
      <c r="M21808" t="s">
        <v>1320</v>
      </c>
    </row>
    <row r="21809" spans="3:13">
      <c r="C21809" t="s">
        <v>44815</v>
      </c>
      <c r="D21809" t="s">
        <v>44970</v>
      </c>
      <c r="E21809">
        <v>185998</v>
      </c>
      <c r="G21809">
        <v>3</v>
      </c>
      <c r="H21809">
        <v>12</v>
      </c>
      <c r="I21809">
        <v>16</v>
      </c>
      <c r="L21809" t="s">
        <v>1065</v>
      </c>
      <c r="M21809" t="s">
        <v>1320</v>
      </c>
    </row>
    <row r="21810" spans="3:13">
      <c r="C21810" t="s">
        <v>44817</v>
      </c>
      <c r="D21810" t="s">
        <v>44972</v>
      </c>
      <c r="E21810">
        <v>185999</v>
      </c>
      <c r="G21810">
        <v>3</v>
      </c>
      <c r="H21810">
        <v>12</v>
      </c>
      <c r="I21810">
        <v>16</v>
      </c>
      <c r="L21810" t="s">
        <v>1065</v>
      </c>
      <c r="M21810" t="s">
        <v>1320</v>
      </c>
    </row>
    <row r="21811" spans="3:13">
      <c r="C21811" t="s">
        <v>44819</v>
      </c>
      <c r="D21811" t="s">
        <v>44974</v>
      </c>
      <c r="E21811">
        <v>186000</v>
      </c>
      <c r="G21811">
        <v>3</v>
      </c>
      <c r="H21811">
        <v>12</v>
      </c>
      <c r="I21811">
        <v>16</v>
      </c>
      <c r="L21811" t="s">
        <v>1065</v>
      </c>
      <c r="M21811" t="s">
        <v>1320</v>
      </c>
    </row>
    <row r="21812" spans="3:13">
      <c r="C21812" t="s">
        <v>44821</v>
      </c>
      <c r="D21812" t="s">
        <v>44976</v>
      </c>
      <c r="E21812">
        <v>186001</v>
      </c>
      <c r="G21812">
        <v>3</v>
      </c>
      <c r="H21812">
        <v>12</v>
      </c>
      <c r="I21812">
        <v>16</v>
      </c>
      <c r="L21812" t="s">
        <v>1065</v>
      </c>
      <c r="M21812" t="s">
        <v>1320</v>
      </c>
    </row>
    <row r="21813" spans="3:13">
      <c r="C21813" t="s">
        <v>44823</v>
      </c>
      <c r="D21813" t="s">
        <v>44978</v>
      </c>
      <c r="E21813">
        <v>186002</v>
      </c>
      <c r="G21813">
        <v>3</v>
      </c>
      <c r="H21813">
        <v>12</v>
      </c>
      <c r="I21813">
        <v>16</v>
      </c>
      <c r="L21813" t="s">
        <v>1065</v>
      </c>
      <c r="M21813" t="s">
        <v>1320</v>
      </c>
    </row>
    <row r="21814" spans="3:13">
      <c r="C21814" t="s">
        <v>44825</v>
      </c>
      <c r="D21814" t="s">
        <v>44980</v>
      </c>
      <c r="E21814">
        <v>186003</v>
      </c>
      <c r="G21814">
        <v>3</v>
      </c>
      <c r="H21814">
        <v>12</v>
      </c>
      <c r="I21814">
        <v>16</v>
      </c>
      <c r="L21814" t="s">
        <v>1065</v>
      </c>
      <c r="M21814" t="s">
        <v>1320</v>
      </c>
    </row>
    <row r="21815" spans="3:13">
      <c r="C21815" t="s">
        <v>44827</v>
      </c>
      <c r="D21815" t="s">
        <v>44982</v>
      </c>
      <c r="E21815">
        <v>186004</v>
      </c>
      <c r="G21815">
        <v>3</v>
      </c>
      <c r="H21815">
        <v>12</v>
      </c>
      <c r="I21815">
        <v>16</v>
      </c>
      <c r="L21815" t="s">
        <v>1065</v>
      </c>
      <c r="M21815" t="s">
        <v>1320</v>
      </c>
    </row>
    <row r="21816" spans="3:13">
      <c r="C21816" t="s">
        <v>44829</v>
      </c>
      <c r="D21816" t="s">
        <v>44984</v>
      </c>
      <c r="E21816">
        <v>186005</v>
      </c>
      <c r="G21816">
        <v>3</v>
      </c>
      <c r="H21816">
        <v>12</v>
      </c>
      <c r="I21816">
        <v>16</v>
      </c>
      <c r="L21816" t="s">
        <v>1065</v>
      </c>
      <c r="M21816" t="s">
        <v>1320</v>
      </c>
    </row>
    <row r="21817" spans="3:13">
      <c r="C21817" t="s">
        <v>44831</v>
      </c>
      <c r="D21817" t="s">
        <v>44986</v>
      </c>
      <c r="E21817">
        <v>186006</v>
      </c>
      <c r="G21817">
        <v>3</v>
      </c>
      <c r="H21817">
        <v>12</v>
      </c>
      <c r="I21817">
        <v>16</v>
      </c>
      <c r="L21817" t="s">
        <v>1065</v>
      </c>
      <c r="M21817" t="s">
        <v>1320</v>
      </c>
    </row>
    <row r="21818" spans="3:13">
      <c r="C21818" t="s">
        <v>44833</v>
      </c>
      <c r="D21818" t="s">
        <v>44988</v>
      </c>
      <c r="E21818">
        <v>186007</v>
      </c>
      <c r="G21818">
        <v>3</v>
      </c>
      <c r="H21818">
        <v>12</v>
      </c>
      <c r="I21818">
        <v>16</v>
      </c>
      <c r="L21818" t="s">
        <v>1065</v>
      </c>
      <c r="M21818" t="s">
        <v>1320</v>
      </c>
    </row>
    <row r="21819" spans="3:13">
      <c r="C21819" t="s">
        <v>44835</v>
      </c>
      <c r="D21819" t="s">
        <v>44990</v>
      </c>
      <c r="E21819">
        <v>186008</v>
      </c>
      <c r="G21819">
        <v>3</v>
      </c>
      <c r="H21819">
        <v>12</v>
      </c>
      <c r="I21819">
        <v>16</v>
      </c>
      <c r="L21819" t="s">
        <v>1065</v>
      </c>
      <c r="M21819" t="s">
        <v>1320</v>
      </c>
    </row>
    <row r="21820" spans="3:13">
      <c r="C21820" t="s">
        <v>44837</v>
      </c>
      <c r="D21820" t="s">
        <v>44992</v>
      </c>
      <c r="E21820">
        <v>186009</v>
      </c>
      <c r="G21820">
        <v>3</v>
      </c>
      <c r="H21820">
        <v>12</v>
      </c>
      <c r="I21820">
        <v>16</v>
      </c>
      <c r="L21820" t="s">
        <v>1065</v>
      </c>
      <c r="M21820" t="s">
        <v>1320</v>
      </c>
    </row>
    <row r="21821" spans="3:13">
      <c r="C21821" t="s">
        <v>44839</v>
      </c>
      <c r="D21821" t="s">
        <v>44994</v>
      </c>
      <c r="E21821">
        <v>186010</v>
      </c>
      <c r="G21821">
        <v>3</v>
      </c>
      <c r="H21821">
        <v>12</v>
      </c>
      <c r="I21821">
        <v>16</v>
      </c>
      <c r="L21821" t="s">
        <v>1065</v>
      </c>
      <c r="M21821" t="s">
        <v>1320</v>
      </c>
    </row>
    <row r="21822" spans="3:13">
      <c r="C21822" t="s">
        <v>44841</v>
      </c>
      <c r="D21822" t="s">
        <v>44996</v>
      </c>
      <c r="E21822">
        <v>186011</v>
      </c>
      <c r="G21822">
        <v>3</v>
      </c>
      <c r="H21822">
        <v>12</v>
      </c>
      <c r="I21822">
        <v>16</v>
      </c>
      <c r="L21822" t="s">
        <v>1065</v>
      </c>
      <c r="M21822" t="s">
        <v>1320</v>
      </c>
    </row>
    <row r="21823" spans="3:13">
      <c r="C21823" t="s">
        <v>44843</v>
      </c>
      <c r="D21823" t="s">
        <v>44998</v>
      </c>
      <c r="E21823">
        <v>186012</v>
      </c>
      <c r="G21823">
        <v>3</v>
      </c>
      <c r="H21823">
        <v>12</v>
      </c>
      <c r="I21823">
        <v>16</v>
      </c>
      <c r="L21823" t="s">
        <v>1065</v>
      </c>
      <c r="M21823" t="s">
        <v>1320</v>
      </c>
    </row>
    <row r="21824" spans="3:13">
      <c r="C21824" t="s">
        <v>44845</v>
      </c>
      <c r="D21824" t="s">
        <v>45000</v>
      </c>
      <c r="E21824">
        <v>186013</v>
      </c>
      <c r="G21824">
        <v>3</v>
      </c>
      <c r="H21824">
        <v>12</v>
      </c>
      <c r="I21824">
        <v>16</v>
      </c>
      <c r="L21824" t="s">
        <v>1065</v>
      </c>
      <c r="M21824" t="s">
        <v>1320</v>
      </c>
    </row>
    <row r="21825" spans="3:13">
      <c r="C21825" t="s">
        <v>44847</v>
      </c>
      <c r="D21825" t="s">
        <v>45002</v>
      </c>
      <c r="E21825">
        <v>186014</v>
      </c>
      <c r="G21825">
        <v>3</v>
      </c>
      <c r="H21825">
        <v>12</v>
      </c>
      <c r="I21825">
        <v>16</v>
      </c>
      <c r="L21825" t="s">
        <v>1065</v>
      </c>
      <c r="M21825" t="s">
        <v>1320</v>
      </c>
    </row>
    <row r="21826" spans="3:13">
      <c r="C21826" t="s">
        <v>44849</v>
      </c>
      <c r="D21826" t="s">
        <v>45004</v>
      </c>
      <c r="E21826">
        <v>186015</v>
      </c>
      <c r="G21826">
        <v>3</v>
      </c>
      <c r="H21826">
        <v>12</v>
      </c>
      <c r="I21826">
        <v>16</v>
      </c>
      <c r="L21826" t="s">
        <v>1065</v>
      </c>
      <c r="M21826" t="s">
        <v>1320</v>
      </c>
    </row>
    <row r="21827" spans="3:13">
      <c r="C21827" t="s">
        <v>44851</v>
      </c>
      <c r="D21827" t="s">
        <v>45006</v>
      </c>
      <c r="E21827">
        <v>186016</v>
      </c>
      <c r="G21827">
        <v>3</v>
      </c>
      <c r="H21827">
        <v>12</v>
      </c>
      <c r="I21827">
        <v>16</v>
      </c>
      <c r="L21827" t="s">
        <v>1065</v>
      </c>
      <c r="M21827" t="s">
        <v>1320</v>
      </c>
    </row>
    <row r="21828" spans="3:13">
      <c r="C21828" t="s">
        <v>44853</v>
      </c>
      <c r="D21828" t="s">
        <v>45008</v>
      </c>
      <c r="E21828">
        <v>186017</v>
      </c>
      <c r="G21828">
        <v>3</v>
      </c>
      <c r="H21828">
        <v>12</v>
      </c>
      <c r="I21828">
        <v>16</v>
      </c>
      <c r="L21828" t="s">
        <v>1065</v>
      </c>
      <c r="M21828" t="s">
        <v>1320</v>
      </c>
    </row>
    <row r="21829" spans="3:13">
      <c r="C21829" t="s">
        <v>44855</v>
      </c>
      <c r="D21829" t="s">
        <v>45010</v>
      </c>
      <c r="E21829">
        <v>186018</v>
      </c>
      <c r="G21829">
        <v>3</v>
      </c>
      <c r="H21829">
        <v>12</v>
      </c>
      <c r="I21829">
        <v>16</v>
      </c>
      <c r="L21829" t="s">
        <v>1065</v>
      </c>
      <c r="M21829" t="s">
        <v>1320</v>
      </c>
    </row>
    <row r="21830" spans="3:13">
      <c r="C21830" t="s">
        <v>44857</v>
      </c>
      <c r="D21830" t="s">
        <v>45012</v>
      </c>
      <c r="E21830">
        <v>186019</v>
      </c>
      <c r="G21830">
        <v>3</v>
      </c>
      <c r="H21830">
        <v>12</v>
      </c>
      <c r="I21830">
        <v>16</v>
      </c>
      <c r="L21830" t="s">
        <v>1065</v>
      </c>
      <c r="M21830" t="s">
        <v>1320</v>
      </c>
    </row>
    <row r="21831" spans="3:13">
      <c r="C21831" t="s">
        <v>44859</v>
      </c>
      <c r="D21831" t="s">
        <v>45014</v>
      </c>
      <c r="E21831">
        <v>186020</v>
      </c>
      <c r="G21831">
        <v>3</v>
      </c>
      <c r="H21831">
        <v>12</v>
      </c>
      <c r="I21831">
        <v>16</v>
      </c>
      <c r="L21831" t="s">
        <v>1065</v>
      </c>
      <c r="M21831" t="s">
        <v>1320</v>
      </c>
    </row>
    <row r="21832" spans="3:13">
      <c r="C21832" t="s">
        <v>44861</v>
      </c>
      <c r="D21832" t="s">
        <v>45016</v>
      </c>
      <c r="E21832">
        <v>186021</v>
      </c>
      <c r="G21832">
        <v>3</v>
      </c>
      <c r="H21832">
        <v>12</v>
      </c>
      <c r="I21832">
        <v>16</v>
      </c>
      <c r="L21832" t="s">
        <v>1065</v>
      </c>
      <c r="M21832" t="s">
        <v>1320</v>
      </c>
    </row>
    <row r="21833" spans="3:13">
      <c r="C21833" t="s">
        <v>44863</v>
      </c>
      <c r="D21833" t="s">
        <v>45018</v>
      </c>
      <c r="E21833">
        <v>186022</v>
      </c>
      <c r="G21833">
        <v>3</v>
      </c>
      <c r="H21833">
        <v>12</v>
      </c>
      <c r="I21833">
        <v>16</v>
      </c>
      <c r="L21833" t="s">
        <v>1065</v>
      </c>
      <c r="M21833" t="s">
        <v>1320</v>
      </c>
    </row>
    <row r="21834" spans="3:13">
      <c r="C21834" t="s">
        <v>44865</v>
      </c>
      <c r="D21834" t="s">
        <v>45020</v>
      </c>
      <c r="E21834">
        <v>186023</v>
      </c>
      <c r="G21834">
        <v>3</v>
      </c>
      <c r="H21834">
        <v>12</v>
      </c>
      <c r="I21834">
        <v>16</v>
      </c>
      <c r="L21834" t="s">
        <v>1065</v>
      </c>
      <c r="M21834" t="s">
        <v>1320</v>
      </c>
    </row>
    <row r="21835" spans="3:13">
      <c r="C21835" t="s">
        <v>44867</v>
      </c>
      <c r="D21835" t="s">
        <v>45022</v>
      </c>
      <c r="E21835">
        <v>186024</v>
      </c>
      <c r="G21835">
        <v>3</v>
      </c>
      <c r="H21835">
        <v>12</v>
      </c>
      <c r="I21835">
        <v>16</v>
      </c>
      <c r="L21835" t="s">
        <v>1065</v>
      </c>
      <c r="M21835" t="s">
        <v>1320</v>
      </c>
    </row>
    <row r="21836" spans="3:13">
      <c r="C21836" t="s">
        <v>44869</v>
      </c>
      <c r="D21836" t="s">
        <v>45024</v>
      </c>
      <c r="E21836">
        <v>186025</v>
      </c>
      <c r="G21836">
        <v>3</v>
      </c>
      <c r="H21836">
        <v>12</v>
      </c>
      <c r="I21836">
        <v>16</v>
      </c>
      <c r="L21836" t="s">
        <v>1065</v>
      </c>
      <c r="M21836" t="s">
        <v>1320</v>
      </c>
    </row>
    <row r="21837" spans="3:13">
      <c r="C21837" t="s">
        <v>44871</v>
      </c>
      <c r="D21837" t="s">
        <v>45026</v>
      </c>
      <c r="E21837">
        <v>186026</v>
      </c>
      <c r="G21837">
        <v>3</v>
      </c>
      <c r="H21837">
        <v>12</v>
      </c>
      <c r="I21837">
        <v>16</v>
      </c>
      <c r="L21837" t="s">
        <v>1065</v>
      </c>
      <c r="M21837" t="s">
        <v>1320</v>
      </c>
    </row>
    <row r="21838" spans="3:13">
      <c r="C21838" t="s">
        <v>44873</v>
      </c>
      <c r="D21838" t="s">
        <v>45028</v>
      </c>
      <c r="E21838">
        <v>186027</v>
      </c>
      <c r="G21838">
        <v>3</v>
      </c>
      <c r="H21838">
        <v>12</v>
      </c>
      <c r="I21838">
        <v>16</v>
      </c>
      <c r="L21838" t="s">
        <v>1065</v>
      </c>
      <c r="M21838" t="s">
        <v>1320</v>
      </c>
    </row>
    <row r="21839" spans="3:13">
      <c r="C21839" t="s">
        <v>44875</v>
      </c>
      <c r="D21839" t="s">
        <v>45030</v>
      </c>
      <c r="E21839">
        <v>186028</v>
      </c>
      <c r="G21839">
        <v>3</v>
      </c>
      <c r="H21839">
        <v>12</v>
      </c>
      <c r="I21839">
        <v>16</v>
      </c>
      <c r="L21839" t="s">
        <v>1065</v>
      </c>
      <c r="M21839" t="s">
        <v>1320</v>
      </c>
    </row>
    <row r="21840" spans="3:13">
      <c r="C21840" t="s">
        <v>44877</v>
      </c>
      <c r="D21840" t="s">
        <v>45032</v>
      </c>
      <c r="E21840">
        <v>186029</v>
      </c>
      <c r="G21840">
        <v>3</v>
      </c>
      <c r="H21840">
        <v>12</v>
      </c>
      <c r="I21840">
        <v>16</v>
      </c>
      <c r="L21840" t="s">
        <v>1065</v>
      </c>
      <c r="M21840" t="s">
        <v>1320</v>
      </c>
    </row>
    <row r="21841" spans="3:13">
      <c r="C21841" t="s">
        <v>44879</v>
      </c>
      <c r="D21841" t="s">
        <v>45034</v>
      </c>
      <c r="E21841">
        <v>186030</v>
      </c>
      <c r="G21841">
        <v>3</v>
      </c>
      <c r="H21841">
        <v>12</v>
      </c>
      <c r="I21841">
        <v>16</v>
      </c>
      <c r="L21841" t="s">
        <v>1065</v>
      </c>
      <c r="M21841" t="s">
        <v>1320</v>
      </c>
    </row>
    <row r="21842" spans="3:13">
      <c r="C21842" t="s">
        <v>44881</v>
      </c>
      <c r="D21842" t="s">
        <v>45036</v>
      </c>
      <c r="E21842">
        <v>186031</v>
      </c>
      <c r="G21842">
        <v>3</v>
      </c>
      <c r="H21842">
        <v>12</v>
      </c>
      <c r="I21842">
        <v>16</v>
      </c>
      <c r="L21842" t="s">
        <v>1065</v>
      </c>
      <c r="M21842" t="s">
        <v>1320</v>
      </c>
    </row>
    <row r="21843" spans="3:13">
      <c r="C21843" t="s">
        <v>44883</v>
      </c>
      <c r="D21843" t="s">
        <v>45038</v>
      </c>
      <c r="E21843">
        <v>186032</v>
      </c>
      <c r="G21843">
        <v>3</v>
      </c>
      <c r="H21843">
        <v>12</v>
      </c>
      <c r="I21843">
        <v>16</v>
      </c>
      <c r="L21843" t="s">
        <v>1065</v>
      </c>
      <c r="M21843" t="s">
        <v>1320</v>
      </c>
    </row>
    <row r="21844" spans="3:13">
      <c r="C21844" t="s">
        <v>44885</v>
      </c>
      <c r="D21844" t="s">
        <v>45040</v>
      </c>
      <c r="E21844">
        <v>186033</v>
      </c>
      <c r="G21844">
        <v>3</v>
      </c>
      <c r="H21844">
        <v>12</v>
      </c>
      <c r="I21844">
        <v>16</v>
      </c>
      <c r="L21844" t="s">
        <v>1065</v>
      </c>
      <c r="M21844" t="s">
        <v>1320</v>
      </c>
    </row>
    <row r="21845" spans="3:13">
      <c r="C21845" t="s">
        <v>44887</v>
      </c>
      <c r="D21845" t="s">
        <v>45042</v>
      </c>
      <c r="E21845">
        <v>186034</v>
      </c>
      <c r="G21845">
        <v>3</v>
      </c>
      <c r="H21845">
        <v>12</v>
      </c>
      <c r="I21845">
        <v>16</v>
      </c>
      <c r="L21845" t="s">
        <v>1065</v>
      </c>
      <c r="M21845" t="s">
        <v>1320</v>
      </c>
    </row>
    <row r="21846" spans="3:13">
      <c r="C21846" t="s">
        <v>44889</v>
      </c>
      <c r="D21846" t="s">
        <v>45044</v>
      </c>
      <c r="E21846">
        <v>186035</v>
      </c>
      <c r="G21846">
        <v>3</v>
      </c>
      <c r="H21846">
        <v>12</v>
      </c>
      <c r="I21846">
        <v>16</v>
      </c>
      <c r="L21846" t="s">
        <v>1065</v>
      </c>
      <c r="M21846" t="s">
        <v>1320</v>
      </c>
    </row>
    <row r="21847" spans="3:13">
      <c r="C21847" t="s">
        <v>44891</v>
      </c>
      <c r="D21847" t="s">
        <v>45046</v>
      </c>
      <c r="E21847">
        <v>186036</v>
      </c>
      <c r="G21847">
        <v>3</v>
      </c>
      <c r="H21847">
        <v>12</v>
      </c>
      <c r="I21847">
        <v>16</v>
      </c>
      <c r="L21847" t="s">
        <v>1065</v>
      </c>
      <c r="M21847" t="s">
        <v>1320</v>
      </c>
    </row>
    <row r="21848" spans="3:13">
      <c r="C21848" t="s">
        <v>44893</v>
      </c>
      <c r="D21848" t="s">
        <v>45048</v>
      </c>
      <c r="E21848">
        <v>186037</v>
      </c>
      <c r="G21848">
        <v>3</v>
      </c>
      <c r="H21848">
        <v>12</v>
      </c>
      <c r="I21848">
        <v>16</v>
      </c>
      <c r="L21848" t="s">
        <v>1065</v>
      </c>
      <c r="M21848" t="s">
        <v>1320</v>
      </c>
    </row>
    <row r="21849" spans="3:13">
      <c r="C21849" t="s">
        <v>44895</v>
      </c>
      <c r="D21849" t="s">
        <v>45050</v>
      </c>
      <c r="E21849">
        <v>186038</v>
      </c>
      <c r="G21849">
        <v>3</v>
      </c>
      <c r="H21849">
        <v>12</v>
      </c>
      <c r="I21849">
        <v>16</v>
      </c>
      <c r="L21849" t="s">
        <v>1065</v>
      </c>
      <c r="M21849" t="s">
        <v>1320</v>
      </c>
    </row>
    <row r="21850" spans="3:13">
      <c r="C21850" t="s">
        <v>44897</v>
      </c>
      <c r="D21850" t="s">
        <v>45052</v>
      </c>
      <c r="E21850">
        <v>186039</v>
      </c>
      <c r="G21850">
        <v>3</v>
      </c>
      <c r="H21850">
        <v>12</v>
      </c>
      <c r="I21850">
        <v>16</v>
      </c>
      <c r="L21850" t="s">
        <v>1065</v>
      </c>
      <c r="M21850" t="s">
        <v>1320</v>
      </c>
    </row>
    <row r="21851" spans="3:13">
      <c r="C21851" t="s">
        <v>44899</v>
      </c>
      <c r="D21851" t="s">
        <v>45054</v>
      </c>
      <c r="E21851">
        <v>186040</v>
      </c>
      <c r="G21851">
        <v>3</v>
      </c>
      <c r="H21851">
        <v>12</v>
      </c>
      <c r="I21851">
        <v>16</v>
      </c>
      <c r="L21851" t="s">
        <v>1065</v>
      </c>
      <c r="M21851" t="s">
        <v>1320</v>
      </c>
    </row>
    <row r="21852" spans="3:13">
      <c r="C21852" t="s">
        <v>44901</v>
      </c>
      <c r="D21852" t="s">
        <v>45056</v>
      </c>
      <c r="E21852">
        <v>186041</v>
      </c>
      <c r="G21852">
        <v>3</v>
      </c>
      <c r="H21852">
        <v>12</v>
      </c>
      <c r="I21852">
        <v>16</v>
      </c>
      <c r="L21852" t="s">
        <v>1065</v>
      </c>
      <c r="M21852" t="s">
        <v>1320</v>
      </c>
    </row>
    <row r="21853" spans="3:13">
      <c r="C21853" t="s">
        <v>44903</v>
      </c>
      <c r="D21853" t="s">
        <v>45058</v>
      </c>
      <c r="E21853">
        <v>186042</v>
      </c>
      <c r="G21853">
        <v>3</v>
      </c>
      <c r="H21853">
        <v>12</v>
      </c>
      <c r="I21853">
        <v>16</v>
      </c>
      <c r="L21853" t="s">
        <v>1065</v>
      </c>
      <c r="M21853" t="s">
        <v>1320</v>
      </c>
    </row>
    <row r="21854" spans="3:13">
      <c r="C21854" t="s">
        <v>44905</v>
      </c>
      <c r="D21854" t="s">
        <v>45060</v>
      </c>
      <c r="E21854">
        <v>186043</v>
      </c>
      <c r="G21854">
        <v>3</v>
      </c>
      <c r="H21854">
        <v>12</v>
      </c>
      <c r="I21854">
        <v>16</v>
      </c>
      <c r="L21854" t="s">
        <v>1065</v>
      </c>
      <c r="M21854" t="s">
        <v>1320</v>
      </c>
    </row>
    <row r="21855" spans="3:13">
      <c r="C21855" t="s">
        <v>44907</v>
      </c>
      <c r="D21855" t="s">
        <v>45062</v>
      </c>
      <c r="E21855">
        <v>186044</v>
      </c>
      <c r="G21855">
        <v>3</v>
      </c>
      <c r="H21855">
        <v>12</v>
      </c>
      <c r="I21855">
        <v>16</v>
      </c>
      <c r="L21855" t="s">
        <v>1065</v>
      </c>
      <c r="M21855" t="s">
        <v>1320</v>
      </c>
    </row>
    <row r="21856" spans="3:13">
      <c r="C21856" t="s">
        <v>44909</v>
      </c>
      <c r="D21856" t="s">
        <v>45064</v>
      </c>
      <c r="E21856">
        <v>186045</v>
      </c>
      <c r="G21856">
        <v>3</v>
      </c>
      <c r="H21856">
        <v>12</v>
      </c>
      <c r="I21856">
        <v>16</v>
      </c>
      <c r="L21856" t="s">
        <v>1065</v>
      </c>
      <c r="M21856" t="s">
        <v>1320</v>
      </c>
    </row>
    <row r="21857" spans="3:13">
      <c r="C21857" t="s">
        <v>44911</v>
      </c>
      <c r="D21857" t="s">
        <v>45066</v>
      </c>
      <c r="E21857">
        <v>186046</v>
      </c>
      <c r="G21857">
        <v>3</v>
      </c>
      <c r="H21857">
        <v>12</v>
      </c>
      <c r="I21857">
        <v>16</v>
      </c>
      <c r="L21857" t="s">
        <v>1065</v>
      </c>
      <c r="M21857" t="s">
        <v>1320</v>
      </c>
    </row>
    <row r="21858" spans="3:13">
      <c r="C21858" t="s">
        <v>44913</v>
      </c>
      <c r="D21858" t="s">
        <v>45068</v>
      </c>
      <c r="E21858">
        <v>186047</v>
      </c>
      <c r="G21858">
        <v>3</v>
      </c>
      <c r="H21858">
        <v>12</v>
      </c>
      <c r="I21858">
        <v>16</v>
      </c>
      <c r="L21858" t="s">
        <v>1065</v>
      </c>
      <c r="M21858" t="s">
        <v>1320</v>
      </c>
    </row>
    <row r="21859" spans="3:13">
      <c r="C21859" t="s">
        <v>44915</v>
      </c>
      <c r="D21859" t="s">
        <v>45070</v>
      </c>
      <c r="E21859">
        <v>186048</v>
      </c>
      <c r="G21859">
        <v>3</v>
      </c>
      <c r="H21859">
        <v>12</v>
      </c>
      <c r="I21859">
        <v>16</v>
      </c>
      <c r="L21859" t="s">
        <v>1065</v>
      </c>
      <c r="M21859" t="s">
        <v>1320</v>
      </c>
    </row>
    <row r="21860" spans="3:13">
      <c r="C21860" t="s">
        <v>44917</v>
      </c>
      <c r="D21860" t="s">
        <v>45072</v>
      </c>
      <c r="E21860">
        <v>186049</v>
      </c>
      <c r="G21860">
        <v>3</v>
      </c>
      <c r="H21860">
        <v>12</v>
      </c>
      <c r="I21860">
        <v>16</v>
      </c>
      <c r="L21860" t="s">
        <v>1065</v>
      </c>
      <c r="M21860" t="s">
        <v>1320</v>
      </c>
    </row>
    <row r="21861" spans="3:13">
      <c r="C21861" t="s">
        <v>44919</v>
      </c>
      <c r="D21861" t="s">
        <v>45074</v>
      </c>
      <c r="E21861">
        <v>186050</v>
      </c>
      <c r="G21861">
        <v>3</v>
      </c>
      <c r="H21861">
        <v>12</v>
      </c>
      <c r="I21861">
        <v>16</v>
      </c>
      <c r="L21861" t="s">
        <v>1065</v>
      </c>
      <c r="M21861" t="s">
        <v>1320</v>
      </c>
    </row>
    <row r="21862" spans="3:13">
      <c r="C21862" t="s">
        <v>44921</v>
      </c>
      <c r="D21862" t="s">
        <v>45076</v>
      </c>
      <c r="E21862">
        <v>186051</v>
      </c>
      <c r="G21862">
        <v>3</v>
      </c>
      <c r="H21862">
        <v>12</v>
      </c>
      <c r="I21862">
        <v>16</v>
      </c>
      <c r="L21862" t="s">
        <v>1065</v>
      </c>
      <c r="M21862" t="s">
        <v>1320</v>
      </c>
    </row>
    <row r="21863" spans="3:13">
      <c r="C21863" t="s">
        <v>44923</v>
      </c>
      <c r="D21863" t="s">
        <v>45078</v>
      </c>
      <c r="E21863">
        <v>186052</v>
      </c>
      <c r="G21863">
        <v>3</v>
      </c>
      <c r="H21863">
        <v>12</v>
      </c>
      <c r="I21863">
        <v>16</v>
      </c>
      <c r="L21863" t="s">
        <v>1065</v>
      </c>
      <c r="M21863" t="s">
        <v>1320</v>
      </c>
    </row>
    <row r="21864" spans="3:13">
      <c r="C21864" t="s">
        <v>44925</v>
      </c>
      <c r="D21864" t="s">
        <v>45080</v>
      </c>
      <c r="E21864">
        <v>186053</v>
      </c>
      <c r="G21864">
        <v>3</v>
      </c>
      <c r="H21864">
        <v>12</v>
      </c>
      <c r="I21864">
        <v>16</v>
      </c>
      <c r="L21864" t="s">
        <v>1065</v>
      </c>
      <c r="M21864" t="s">
        <v>1320</v>
      </c>
    </row>
    <row r="21865" spans="3:13">
      <c r="C21865" t="s">
        <v>44927</v>
      </c>
      <c r="D21865" t="s">
        <v>45082</v>
      </c>
      <c r="E21865">
        <v>186054</v>
      </c>
      <c r="G21865">
        <v>3</v>
      </c>
      <c r="H21865">
        <v>12</v>
      </c>
      <c r="I21865">
        <v>16</v>
      </c>
      <c r="L21865" t="s">
        <v>1065</v>
      </c>
      <c r="M21865" t="s">
        <v>1320</v>
      </c>
    </row>
    <row r="21866" spans="3:13">
      <c r="C21866" t="s">
        <v>44929</v>
      </c>
      <c r="D21866" t="s">
        <v>45084</v>
      </c>
      <c r="E21866">
        <v>186055</v>
      </c>
      <c r="G21866">
        <v>3</v>
      </c>
      <c r="H21866">
        <v>12</v>
      </c>
      <c r="I21866">
        <v>16</v>
      </c>
      <c r="L21866" t="s">
        <v>1065</v>
      </c>
      <c r="M21866" t="s">
        <v>1320</v>
      </c>
    </row>
    <row r="21867" spans="3:13">
      <c r="C21867" t="s">
        <v>44931</v>
      </c>
      <c r="D21867" t="s">
        <v>45086</v>
      </c>
      <c r="E21867">
        <v>186056</v>
      </c>
      <c r="G21867">
        <v>3</v>
      </c>
      <c r="H21867">
        <v>12</v>
      </c>
      <c r="I21867">
        <v>16</v>
      </c>
      <c r="L21867" t="s">
        <v>1065</v>
      </c>
      <c r="M21867" t="s">
        <v>1320</v>
      </c>
    </row>
    <row r="21868" spans="3:13">
      <c r="C21868" t="s">
        <v>44933</v>
      </c>
      <c r="D21868" t="s">
        <v>45088</v>
      </c>
      <c r="E21868">
        <v>186057</v>
      </c>
      <c r="G21868">
        <v>3</v>
      </c>
      <c r="H21868">
        <v>12</v>
      </c>
      <c r="I21868">
        <v>16</v>
      </c>
      <c r="L21868" t="s">
        <v>1065</v>
      </c>
      <c r="M21868" t="s">
        <v>1320</v>
      </c>
    </row>
    <row r="21869" spans="3:13">
      <c r="C21869" t="s">
        <v>44935</v>
      </c>
      <c r="D21869" t="s">
        <v>45090</v>
      </c>
      <c r="E21869">
        <v>186058</v>
      </c>
      <c r="G21869">
        <v>3</v>
      </c>
      <c r="H21869">
        <v>12</v>
      </c>
      <c r="I21869">
        <v>16</v>
      </c>
      <c r="L21869" t="s">
        <v>1065</v>
      </c>
      <c r="M21869" t="s">
        <v>1320</v>
      </c>
    </row>
    <row r="21870" spans="3:13">
      <c r="C21870" t="s">
        <v>44937</v>
      </c>
      <c r="D21870" t="s">
        <v>45092</v>
      </c>
      <c r="E21870">
        <v>186059</v>
      </c>
      <c r="G21870">
        <v>3</v>
      </c>
      <c r="H21870">
        <v>12</v>
      </c>
      <c r="I21870">
        <v>16</v>
      </c>
      <c r="L21870" t="s">
        <v>1065</v>
      </c>
      <c r="M21870" t="s">
        <v>1320</v>
      </c>
    </row>
    <row r="21871" spans="3:13">
      <c r="C21871" t="s">
        <v>44939</v>
      </c>
      <c r="D21871" t="s">
        <v>45094</v>
      </c>
      <c r="E21871">
        <v>186060</v>
      </c>
      <c r="G21871">
        <v>3</v>
      </c>
      <c r="H21871">
        <v>12</v>
      </c>
      <c r="I21871">
        <v>16</v>
      </c>
      <c r="L21871" t="s">
        <v>1065</v>
      </c>
      <c r="M21871" t="s">
        <v>1320</v>
      </c>
    </row>
    <row r="21872" spans="3:13">
      <c r="C21872" t="s">
        <v>44941</v>
      </c>
      <c r="D21872" t="s">
        <v>45096</v>
      </c>
      <c r="E21872">
        <v>186061</v>
      </c>
      <c r="G21872">
        <v>3</v>
      </c>
      <c r="H21872">
        <v>12</v>
      </c>
      <c r="I21872">
        <v>16</v>
      </c>
      <c r="L21872" t="s">
        <v>1065</v>
      </c>
      <c r="M21872" t="s">
        <v>1320</v>
      </c>
    </row>
    <row r="21873" spans="3:13">
      <c r="C21873" t="s">
        <v>44943</v>
      </c>
      <c r="D21873" t="s">
        <v>45098</v>
      </c>
      <c r="E21873">
        <v>186062</v>
      </c>
      <c r="G21873">
        <v>3</v>
      </c>
      <c r="H21873">
        <v>12</v>
      </c>
      <c r="I21873">
        <v>16</v>
      </c>
      <c r="L21873" t="s">
        <v>1065</v>
      </c>
      <c r="M21873" t="s">
        <v>1320</v>
      </c>
    </row>
    <row r="21874" spans="3:13">
      <c r="C21874" t="s">
        <v>44945</v>
      </c>
      <c r="D21874" t="s">
        <v>45100</v>
      </c>
      <c r="E21874">
        <v>186063</v>
      </c>
      <c r="G21874">
        <v>3</v>
      </c>
      <c r="H21874">
        <v>12</v>
      </c>
      <c r="I21874">
        <v>16</v>
      </c>
      <c r="L21874" t="s">
        <v>1065</v>
      </c>
      <c r="M21874" t="s">
        <v>1320</v>
      </c>
    </row>
    <row r="21875" spans="3:13">
      <c r="C21875" t="s">
        <v>44947</v>
      </c>
      <c r="D21875" t="s">
        <v>45102</v>
      </c>
      <c r="E21875">
        <v>186064</v>
      </c>
      <c r="G21875">
        <v>3</v>
      </c>
      <c r="H21875">
        <v>12</v>
      </c>
      <c r="I21875">
        <v>16</v>
      </c>
      <c r="L21875" t="s">
        <v>1065</v>
      </c>
      <c r="M21875" t="s">
        <v>1320</v>
      </c>
    </row>
    <row r="21876" spans="3:13">
      <c r="C21876" t="s">
        <v>44949</v>
      </c>
      <c r="D21876" t="s">
        <v>45104</v>
      </c>
      <c r="E21876">
        <v>186065</v>
      </c>
      <c r="G21876">
        <v>3</v>
      </c>
      <c r="H21876">
        <v>12</v>
      </c>
      <c r="I21876">
        <v>16</v>
      </c>
      <c r="L21876" t="s">
        <v>1065</v>
      </c>
      <c r="M21876" t="s">
        <v>1320</v>
      </c>
    </row>
    <row r="21877" spans="3:13">
      <c r="C21877" t="s">
        <v>44951</v>
      </c>
      <c r="D21877" t="s">
        <v>45106</v>
      </c>
      <c r="E21877">
        <v>186066</v>
      </c>
      <c r="G21877">
        <v>3</v>
      </c>
      <c r="H21877">
        <v>12</v>
      </c>
      <c r="I21877">
        <v>16</v>
      </c>
      <c r="L21877" t="s">
        <v>1065</v>
      </c>
      <c r="M21877" t="s">
        <v>1320</v>
      </c>
    </row>
    <row r="21878" spans="3:13">
      <c r="C21878" t="s">
        <v>44953</v>
      </c>
      <c r="D21878" t="s">
        <v>45108</v>
      </c>
      <c r="E21878">
        <v>186067</v>
      </c>
      <c r="G21878">
        <v>3</v>
      </c>
      <c r="H21878">
        <v>12</v>
      </c>
      <c r="I21878">
        <v>16</v>
      </c>
      <c r="L21878" t="s">
        <v>1065</v>
      </c>
      <c r="M21878" t="s">
        <v>1320</v>
      </c>
    </row>
    <row r="21879" spans="3:13">
      <c r="C21879" t="s">
        <v>44955</v>
      </c>
      <c r="D21879" t="s">
        <v>45110</v>
      </c>
      <c r="E21879">
        <v>186068</v>
      </c>
      <c r="G21879">
        <v>3</v>
      </c>
      <c r="H21879">
        <v>12</v>
      </c>
      <c r="I21879">
        <v>16</v>
      </c>
      <c r="L21879" t="s">
        <v>1065</v>
      </c>
      <c r="M21879" t="s">
        <v>1320</v>
      </c>
    </row>
    <row r="21880" spans="3:13">
      <c r="C21880" t="s">
        <v>44957</v>
      </c>
      <c r="D21880" t="s">
        <v>45112</v>
      </c>
      <c r="E21880">
        <v>186069</v>
      </c>
      <c r="G21880">
        <v>3</v>
      </c>
      <c r="H21880">
        <v>12</v>
      </c>
      <c r="I21880">
        <v>16</v>
      </c>
      <c r="L21880" t="s">
        <v>1065</v>
      </c>
      <c r="M21880" t="s">
        <v>1320</v>
      </c>
    </row>
    <row r="21881" spans="3:13">
      <c r="C21881" t="s">
        <v>44959</v>
      </c>
      <c r="D21881" t="s">
        <v>45114</v>
      </c>
      <c r="E21881">
        <v>186070</v>
      </c>
      <c r="G21881">
        <v>3</v>
      </c>
      <c r="H21881">
        <v>12</v>
      </c>
      <c r="I21881">
        <v>16</v>
      </c>
      <c r="L21881" t="s">
        <v>1065</v>
      </c>
      <c r="M21881" t="s">
        <v>1320</v>
      </c>
    </row>
    <row r="21882" spans="3:13">
      <c r="C21882" t="s">
        <v>44961</v>
      </c>
      <c r="D21882" t="s">
        <v>45116</v>
      </c>
      <c r="E21882">
        <v>186071</v>
      </c>
      <c r="G21882">
        <v>3</v>
      </c>
      <c r="H21882">
        <v>12</v>
      </c>
      <c r="I21882">
        <v>16</v>
      </c>
      <c r="L21882" t="s">
        <v>1065</v>
      </c>
      <c r="M21882" t="s">
        <v>1320</v>
      </c>
    </row>
    <row r="21883" spans="3:13">
      <c r="C21883" t="s">
        <v>44963</v>
      </c>
      <c r="D21883" t="s">
        <v>45118</v>
      </c>
      <c r="E21883">
        <v>186072</v>
      </c>
      <c r="G21883">
        <v>3</v>
      </c>
      <c r="H21883">
        <v>12</v>
      </c>
      <c r="I21883">
        <v>16</v>
      </c>
      <c r="L21883" t="s">
        <v>1065</v>
      </c>
      <c r="M21883" t="s">
        <v>1320</v>
      </c>
    </row>
    <row r="21884" spans="3:13">
      <c r="C21884" t="s">
        <v>44965</v>
      </c>
      <c r="D21884" t="s">
        <v>45120</v>
      </c>
      <c r="E21884">
        <v>186073</v>
      </c>
      <c r="G21884">
        <v>3</v>
      </c>
      <c r="H21884">
        <v>12</v>
      </c>
      <c r="I21884">
        <v>16</v>
      </c>
      <c r="L21884" t="s">
        <v>1065</v>
      </c>
      <c r="M21884" t="s">
        <v>1320</v>
      </c>
    </row>
    <row r="21885" spans="3:13">
      <c r="C21885" t="s">
        <v>44967</v>
      </c>
      <c r="D21885" t="s">
        <v>45122</v>
      </c>
      <c r="E21885">
        <v>186074</v>
      </c>
      <c r="G21885">
        <v>3</v>
      </c>
      <c r="H21885">
        <v>12</v>
      </c>
      <c r="I21885">
        <v>16</v>
      </c>
      <c r="L21885" t="s">
        <v>1065</v>
      </c>
      <c r="M21885" t="s">
        <v>1320</v>
      </c>
    </row>
    <row r="21886" spans="3:13">
      <c r="C21886" t="s">
        <v>44969</v>
      </c>
      <c r="D21886" t="s">
        <v>45124</v>
      </c>
      <c r="E21886">
        <v>186075</v>
      </c>
      <c r="G21886">
        <v>3</v>
      </c>
      <c r="H21886">
        <v>12</v>
      </c>
      <c r="I21886">
        <v>16</v>
      </c>
      <c r="L21886" t="s">
        <v>1065</v>
      </c>
      <c r="M21886" t="s">
        <v>1320</v>
      </c>
    </row>
    <row r="21887" spans="3:13">
      <c r="C21887" t="s">
        <v>44971</v>
      </c>
      <c r="D21887" t="s">
        <v>45126</v>
      </c>
      <c r="E21887">
        <v>186076</v>
      </c>
      <c r="G21887">
        <v>3</v>
      </c>
      <c r="H21887">
        <v>12</v>
      </c>
      <c r="I21887">
        <v>16</v>
      </c>
      <c r="L21887" t="s">
        <v>1065</v>
      </c>
      <c r="M21887" t="s">
        <v>1320</v>
      </c>
    </row>
    <row r="21888" spans="3:13">
      <c r="C21888" t="s">
        <v>44973</v>
      </c>
      <c r="D21888" t="s">
        <v>45128</v>
      </c>
      <c r="E21888">
        <v>186077</v>
      </c>
      <c r="G21888">
        <v>3</v>
      </c>
      <c r="H21888">
        <v>12</v>
      </c>
      <c r="I21888">
        <v>16</v>
      </c>
      <c r="L21888" t="s">
        <v>1065</v>
      </c>
      <c r="M21888" t="s">
        <v>1320</v>
      </c>
    </row>
    <row r="21889" spans="3:13">
      <c r="C21889" t="s">
        <v>44975</v>
      </c>
      <c r="D21889" t="s">
        <v>45130</v>
      </c>
      <c r="E21889">
        <v>186078</v>
      </c>
      <c r="G21889">
        <v>3</v>
      </c>
      <c r="H21889">
        <v>12</v>
      </c>
      <c r="I21889">
        <v>16</v>
      </c>
      <c r="L21889" t="s">
        <v>1065</v>
      </c>
      <c r="M21889" t="s">
        <v>1320</v>
      </c>
    </row>
    <row r="21890" spans="3:13">
      <c r="C21890" t="s">
        <v>44977</v>
      </c>
      <c r="D21890" t="s">
        <v>45132</v>
      </c>
      <c r="E21890">
        <v>186079</v>
      </c>
      <c r="G21890">
        <v>3</v>
      </c>
      <c r="H21890">
        <v>12</v>
      </c>
      <c r="I21890">
        <v>16</v>
      </c>
      <c r="L21890" t="s">
        <v>1065</v>
      </c>
      <c r="M21890" t="s">
        <v>1320</v>
      </c>
    </row>
    <row r="21891" spans="3:13">
      <c r="C21891" t="s">
        <v>44979</v>
      </c>
      <c r="D21891" t="s">
        <v>45134</v>
      </c>
      <c r="E21891">
        <v>186080</v>
      </c>
      <c r="G21891">
        <v>3</v>
      </c>
      <c r="H21891">
        <v>12</v>
      </c>
      <c r="I21891">
        <v>16</v>
      </c>
      <c r="L21891" t="s">
        <v>1065</v>
      </c>
      <c r="M21891" t="s">
        <v>1320</v>
      </c>
    </row>
    <row r="21892" spans="3:13">
      <c r="C21892" t="s">
        <v>44981</v>
      </c>
      <c r="D21892" t="s">
        <v>45136</v>
      </c>
      <c r="E21892">
        <v>186081</v>
      </c>
      <c r="G21892">
        <v>3</v>
      </c>
      <c r="H21892">
        <v>12</v>
      </c>
      <c r="I21892">
        <v>16</v>
      </c>
      <c r="L21892" t="s">
        <v>1065</v>
      </c>
      <c r="M21892" t="s">
        <v>1320</v>
      </c>
    </row>
    <row r="21893" spans="3:13">
      <c r="C21893" t="s">
        <v>44983</v>
      </c>
      <c r="D21893" t="s">
        <v>45138</v>
      </c>
      <c r="E21893">
        <v>186082</v>
      </c>
      <c r="G21893">
        <v>3</v>
      </c>
      <c r="H21893">
        <v>12</v>
      </c>
      <c r="I21893">
        <v>16</v>
      </c>
      <c r="L21893" t="s">
        <v>1065</v>
      </c>
      <c r="M21893" t="s">
        <v>1320</v>
      </c>
    </row>
    <row r="21894" spans="3:13">
      <c r="C21894" t="s">
        <v>44985</v>
      </c>
      <c r="D21894" t="s">
        <v>45140</v>
      </c>
      <c r="E21894">
        <v>186083</v>
      </c>
      <c r="G21894">
        <v>3</v>
      </c>
      <c r="H21894">
        <v>12</v>
      </c>
      <c r="I21894">
        <v>16</v>
      </c>
      <c r="L21894" t="s">
        <v>1065</v>
      </c>
      <c r="M21894" t="s">
        <v>1320</v>
      </c>
    </row>
    <row r="21895" spans="3:13">
      <c r="C21895" t="s">
        <v>44987</v>
      </c>
      <c r="D21895" t="s">
        <v>45142</v>
      </c>
      <c r="E21895">
        <v>186084</v>
      </c>
      <c r="G21895">
        <v>3</v>
      </c>
      <c r="H21895">
        <v>12</v>
      </c>
      <c r="I21895">
        <v>16</v>
      </c>
      <c r="L21895" t="s">
        <v>1065</v>
      </c>
      <c r="M21895" t="s">
        <v>1320</v>
      </c>
    </row>
    <row r="21896" spans="3:13">
      <c r="C21896" t="s">
        <v>44989</v>
      </c>
      <c r="D21896" t="s">
        <v>45144</v>
      </c>
      <c r="E21896">
        <v>186085</v>
      </c>
      <c r="G21896">
        <v>3</v>
      </c>
      <c r="H21896">
        <v>12</v>
      </c>
      <c r="I21896">
        <v>16</v>
      </c>
      <c r="L21896" t="s">
        <v>1065</v>
      </c>
      <c r="M21896" t="s">
        <v>1320</v>
      </c>
    </row>
    <row r="21897" spans="3:13">
      <c r="C21897" t="s">
        <v>44991</v>
      </c>
      <c r="D21897" t="s">
        <v>45146</v>
      </c>
      <c r="E21897">
        <v>186086</v>
      </c>
      <c r="G21897">
        <v>3</v>
      </c>
      <c r="H21897">
        <v>12</v>
      </c>
      <c r="I21897">
        <v>16</v>
      </c>
      <c r="L21897" t="s">
        <v>1065</v>
      </c>
      <c r="M21897" t="s">
        <v>1320</v>
      </c>
    </row>
    <row r="21898" spans="3:13">
      <c r="C21898" t="s">
        <v>44993</v>
      </c>
      <c r="D21898" t="s">
        <v>45148</v>
      </c>
      <c r="E21898">
        <v>186087</v>
      </c>
      <c r="G21898">
        <v>3</v>
      </c>
      <c r="H21898">
        <v>12</v>
      </c>
      <c r="I21898">
        <v>16</v>
      </c>
      <c r="L21898" t="s">
        <v>1065</v>
      </c>
      <c r="M21898" t="s">
        <v>1320</v>
      </c>
    </row>
    <row r="21899" spans="3:13">
      <c r="C21899" t="s">
        <v>44995</v>
      </c>
      <c r="D21899" t="s">
        <v>45150</v>
      </c>
      <c r="E21899">
        <v>186088</v>
      </c>
      <c r="G21899">
        <v>3</v>
      </c>
      <c r="H21899">
        <v>12</v>
      </c>
      <c r="I21899">
        <v>16</v>
      </c>
      <c r="L21899" t="s">
        <v>1065</v>
      </c>
      <c r="M21899" t="s">
        <v>1320</v>
      </c>
    </row>
    <row r="21900" spans="3:13">
      <c r="C21900" t="s">
        <v>44997</v>
      </c>
      <c r="D21900" t="s">
        <v>45152</v>
      </c>
      <c r="E21900">
        <v>186089</v>
      </c>
      <c r="G21900">
        <v>3</v>
      </c>
      <c r="H21900">
        <v>12</v>
      </c>
      <c r="I21900">
        <v>16</v>
      </c>
      <c r="L21900" t="s">
        <v>1065</v>
      </c>
      <c r="M21900" t="s">
        <v>1320</v>
      </c>
    </row>
    <row r="21901" spans="3:13">
      <c r="C21901" t="s">
        <v>44999</v>
      </c>
      <c r="D21901" t="s">
        <v>45154</v>
      </c>
      <c r="E21901">
        <v>186090</v>
      </c>
      <c r="G21901">
        <v>3</v>
      </c>
      <c r="H21901">
        <v>12</v>
      </c>
      <c r="I21901">
        <v>16</v>
      </c>
      <c r="L21901" t="s">
        <v>1065</v>
      </c>
      <c r="M21901" t="s">
        <v>1320</v>
      </c>
    </row>
    <row r="21902" spans="3:13">
      <c r="C21902" t="s">
        <v>45001</v>
      </c>
      <c r="D21902" t="s">
        <v>45156</v>
      </c>
      <c r="E21902">
        <v>186091</v>
      </c>
      <c r="G21902">
        <v>3</v>
      </c>
      <c r="H21902">
        <v>12</v>
      </c>
      <c r="I21902">
        <v>16</v>
      </c>
      <c r="L21902" t="s">
        <v>1065</v>
      </c>
      <c r="M21902" t="s">
        <v>1320</v>
      </c>
    </row>
    <row r="21903" spans="3:13">
      <c r="C21903" t="s">
        <v>45003</v>
      </c>
      <c r="D21903" t="s">
        <v>45158</v>
      </c>
      <c r="E21903">
        <v>186092</v>
      </c>
      <c r="G21903">
        <v>3</v>
      </c>
      <c r="H21903">
        <v>12</v>
      </c>
      <c r="I21903">
        <v>16</v>
      </c>
      <c r="L21903" t="s">
        <v>1065</v>
      </c>
      <c r="M21903" t="s">
        <v>1320</v>
      </c>
    </row>
    <row r="21904" spans="3:13">
      <c r="C21904" t="s">
        <v>45005</v>
      </c>
      <c r="D21904" t="s">
        <v>45160</v>
      </c>
      <c r="E21904">
        <v>186093</v>
      </c>
      <c r="G21904">
        <v>3</v>
      </c>
      <c r="H21904">
        <v>12</v>
      </c>
      <c r="I21904">
        <v>16</v>
      </c>
      <c r="L21904" t="s">
        <v>1065</v>
      </c>
      <c r="M21904" t="s">
        <v>1320</v>
      </c>
    </row>
    <row r="21905" spans="3:13">
      <c r="C21905" t="s">
        <v>45007</v>
      </c>
      <c r="D21905" t="s">
        <v>45162</v>
      </c>
      <c r="E21905">
        <v>186094</v>
      </c>
      <c r="G21905">
        <v>3</v>
      </c>
      <c r="H21905">
        <v>12</v>
      </c>
      <c r="I21905">
        <v>16</v>
      </c>
      <c r="L21905" t="s">
        <v>1065</v>
      </c>
      <c r="M21905" t="s">
        <v>1320</v>
      </c>
    </row>
    <row r="21906" spans="3:13">
      <c r="C21906" t="s">
        <v>45009</v>
      </c>
      <c r="D21906" t="s">
        <v>45164</v>
      </c>
      <c r="E21906">
        <v>186095</v>
      </c>
      <c r="G21906">
        <v>3</v>
      </c>
      <c r="H21906">
        <v>12</v>
      </c>
      <c r="I21906">
        <v>16</v>
      </c>
      <c r="L21906" t="s">
        <v>1065</v>
      </c>
      <c r="M21906" t="s">
        <v>1320</v>
      </c>
    </row>
    <row r="21907" spans="3:13">
      <c r="C21907" t="s">
        <v>45011</v>
      </c>
      <c r="D21907" t="s">
        <v>45166</v>
      </c>
      <c r="E21907">
        <v>186096</v>
      </c>
      <c r="G21907">
        <v>3</v>
      </c>
      <c r="H21907">
        <v>12</v>
      </c>
      <c r="I21907">
        <v>16</v>
      </c>
      <c r="L21907" t="s">
        <v>1065</v>
      </c>
      <c r="M21907" t="s">
        <v>1320</v>
      </c>
    </row>
    <row r="21908" spans="3:13">
      <c r="C21908" t="s">
        <v>45013</v>
      </c>
      <c r="D21908" t="s">
        <v>45168</v>
      </c>
      <c r="E21908">
        <v>186097</v>
      </c>
      <c r="G21908">
        <v>3</v>
      </c>
      <c r="H21908">
        <v>12</v>
      </c>
      <c r="I21908">
        <v>16</v>
      </c>
      <c r="L21908" t="s">
        <v>1065</v>
      </c>
      <c r="M21908" t="s">
        <v>1320</v>
      </c>
    </row>
    <row r="21909" spans="3:13">
      <c r="C21909" t="s">
        <v>45015</v>
      </c>
      <c r="D21909" t="s">
        <v>45170</v>
      </c>
      <c r="E21909">
        <v>186098</v>
      </c>
      <c r="G21909">
        <v>3</v>
      </c>
      <c r="H21909">
        <v>12</v>
      </c>
      <c r="I21909">
        <v>16</v>
      </c>
      <c r="L21909" t="s">
        <v>1065</v>
      </c>
      <c r="M21909" t="s">
        <v>1320</v>
      </c>
    </row>
    <row r="21910" spans="3:13">
      <c r="C21910" t="s">
        <v>45017</v>
      </c>
      <c r="D21910" t="s">
        <v>45172</v>
      </c>
      <c r="E21910">
        <v>186099</v>
      </c>
      <c r="G21910">
        <v>3</v>
      </c>
      <c r="H21910">
        <v>12</v>
      </c>
      <c r="I21910">
        <v>16</v>
      </c>
      <c r="L21910" t="s">
        <v>1065</v>
      </c>
      <c r="M21910" t="s">
        <v>1320</v>
      </c>
    </row>
    <row r="21911" spans="3:13">
      <c r="C21911" t="s">
        <v>45019</v>
      </c>
      <c r="D21911" t="s">
        <v>45174</v>
      </c>
      <c r="E21911">
        <v>186100</v>
      </c>
      <c r="G21911">
        <v>3</v>
      </c>
      <c r="H21911">
        <v>12</v>
      </c>
      <c r="I21911">
        <v>16</v>
      </c>
      <c r="L21911" t="s">
        <v>1065</v>
      </c>
      <c r="M21911" t="s">
        <v>1320</v>
      </c>
    </row>
    <row r="21912" spans="3:13">
      <c r="C21912" t="s">
        <v>45021</v>
      </c>
      <c r="D21912" t="s">
        <v>45176</v>
      </c>
      <c r="E21912">
        <v>186101</v>
      </c>
      <c r="G21912">
        <v>3</v>
      </c>
      <c r="H21912">
        <v>12</v>
      </c>
      <c r="I21912">
        <v>16</v>
      </c>
      <c r="L21912" t="s">
        <v>1065</v>
      </c>
      <c r="M21912" t="s">
        <v>1320</v>
      </c>
    </row>
    <row r="21913" spans="3:13">
      <c r="C21913" t="s">
        <v>45023</v>
      </c>
      <c r="D21913" t="s">
        <v>45178</v>
      </c>
      <c r="E21913">
        <v>186102</v>
      </c>
      <c r="G21913">
        <v>3</v>
      </c>
      <c r="H21913">
        <v>12</v>
      </c>
      <c r="I21913">
        <v>16</v>
      </c>
      <c r="L21913" t="s">
        <v>1065</v>
      </c>
      <c r="M21913" t="s">
        <v>1320</v>
      </c>
    </row>
    <row r="21914" spans="3:13">
      <c r="C21914" t="s">
        <v>45025</v>
      </c>
      <c r="D21914" t="s">
        <v>45180</v>
      </c>
      <c r="E21914">
        <v>186103</v>
      </c>
      <c r="G21914">
        <v>3</v>
      </c>
      <c r="H21914">
        <v>12</v>
      </c>
      <c r="I21914">
        <v>16</v>
      </c>
      <c r="L21914" t="s">
        <v>1065</v>
      </c>
      <c r="M21914" t="s">
        <v>1320</v>
      </c>
    </row>
    <row r="21915" spans="3:13">
      <c r="C21915" t="s">
        <v>45027</v>
      </c>
      <c r="D21915" t="s">
        <v>45182</v>
      </c>
      <c r="E21915">
        <v>186104</v>
      </c>
      <c r="G21915">
        <v>3</v>
      </c>
      <c r="H21915">
        <v>12</v>
      </c>
      <c r="I21915">
        <v>16</v>
      </c>
      <c r="L21915" t="s">
        <v>1065</v>
      </c>
      <c r="M21915" t="s">
        <v>1320</v>
      </c>
    </row>
    <row r="21916" spans="3:13">
      <c r="C21916" t="s">
        <v>45029</v>
      </c>
      <c r="D21916" t="s">
        <v>45184</v>
      </c>
      <c r="E21916">
        <v>186105</v>
      </c>
      <c r="G21916">
        <v>3</v>
      </c>
      <c r="H21916">
        <v>12</v>
      </c>
      <c r="I21916">
        <v>16</v>
      </c>
      <c r="L21916" t="s">
        <v>1065</v>
      </c>
      <c r="M21916" t="s">
        <v>1320</v>
      </c>
    </row>
    <row r="21917" spans="3:13">
      <c r="C21917" t="s">
        <v>45031</v>
      </c>
      <c r="D21917" t="s">
        <v>45186</v>
      </c>
      <c r="E21917">
        <v>186106</v>
      </c>
      <c r="G21917">
        <v>3</v>
      </c>
      <c r="H21917">
        <v>12</v>
      </c>
      <c r="I21917">
        <v>16</v>
      </c>
      <c r="L21917" t="s">
        <v>1065</v>
      </c>
      <c r="M21917" t="s">
        <v>1320</v>
      </c>
    </row>
    <row r="21918" spans="3:13">
      <c r="C21918" t="s">
        <v>45033</v>
      </c>
      <c r="D21918" t="s">
        <v>45188</v>
      </c>
      <c r="E21918">
        <v>186107</v>
      </c>
      <c r="G21918">
        <v>3</v>
      </c>
      <c r="H21918">
        <v>12</v>
      </c>
      <c r="I21918">
        <v>16</v>
      </c>
      <c r="L21918" t="s">
        <v>1065</v>
      </c>
      <c r="M21918" t="s">
        <v>1320</v>
      </c>
    </row>
    <row r="21919" spans="3:13">
      <c r="C21919" t="s">
        <v>45035</v>
      </c>
      <c r="D21919" t="s">
        <v>45190</v>
      </c>
      <c r="E21919">
        <v>186108</v>
      </c>
      <c r="G21919">
        <v>3</v>
      </c>
      <c r="H21919">
        <v>12</v>
      </c>
      <c r="I21919">
        <v>16</v>
      </c>
      <c r="L21919" t="s">
        <v>1065</v>
      </c>
      <c r="M21919" t="s">
        <v>1320</v>
      </c>
    </row>
    <row r="21920" spans="3:13">
      <c r="C21920" t="s">
        <v>45037</v>
      </c>
      <c r="D21920" t="s">
        <v>45192</v>
      </c>
      <c r="E21920">
        <v>186109</v>
      </c>
      <c r="G21920">
        <v>3</v>
      </c>
      <c r="H21920">
        <v>12</v>
      </c>
      <c r="I21920">
        <v>16</v>
      </c>
      <c r="L21920" t="s">
        <v>1065</v>
      </c>
      <c r="M21920" t="s">
        <v>1320</v>
      </c>
    </row>
    <row r="21921" spans="3:13">
      <c r="C21921" t="s">
        <v>45039</v>
      </c>
      <c r="D21921" t="s">
        <v>45194</v>
      </c>
      <c r="E21921">
        <v>186110</v>
      </c>
      <c r="G21921">
        <v>3</v>
      </c>
      <c r="H21921">
        <v>12</v>
      </c>
      <c r="I21921">
        <v>16</v>
      </c>
      <c r="L21921" t="s">
        <v>1065</v>
      </c>
      <c r="M21921" t="s">
        <v>1320</v>
      </c>
    </row>
    <row r="21922" spans="3:13">
      <c r="C21922" t="s">
        <v>45041</v>
      </c>
      <c r="D21922" t="s">
        <v>45196</v>
      </c>
      <c r="E21922">
        <v>186111</v>
      </c>
      <c r="G21922">
        <v>3</v>
      </c>
      <c r="H21922">
        <v>12</v>
      </c>
      <c r="I21922">
        <v>16</v>
      </c>
      <c r="L21922" t="s">
        <v>1065</v>
      </c>
      <c r="M21922" t="s">
        <v>1320</v>
      </c>
    </row>
    <row r="21923" spans="3:13">
      <c r="C21923" t="s">
        <v>45043</v>
      </c>
      <c r="D21923" t="s">
        <v>45198</v>
      </c>
      <c r="E21923">
        <v>186112</v>
      </c>
      <c r="G21923">
        <v>3</v>
      </c>
      <c r="H21923">
        <v>12</v>
      </c>
      <c r="I21923">
        <v>16</v>
      </c>
      <c r="L21923" t="s">
        <v>1065</v>
      </c>
      <c r="M21923" t="s">
        <v>1320</v>
      </c>
    </row>
    <row r="21924" spans="3:13">
      <c r="C21924" t="s">
        <v>45045</v>
      </c>
      <c r="D21924" t="s">
        <v>45200</v>
      </c>
      <c r="E21924">
        <v>186113</v>
      </c>
      <c r="G21924">
        <v>3</v>
      </c>
      <c r="H21924">
        <v>12</v>
      </c>
      <c r="I21924">
        <v>16</v>
      </c>
      <c r="L21924" t="s">
        <v>1065</v>
      </c>
      <c r="M21924" t="s">
        <v>1320</v>
      </c>
    </row>
    <row r="21925" spans="3:13">
      <c r="C21925" t="s">
        <v>45047</v>
      </c>
      <c r="D21925" t="s">
        <v>45202</v>
      </c>
      <c r="E21925">
        <v>186114</v>
      </c>
      <c r="G21925">
        <v>3</v>
      </c>
      <c r="H21925">
        <v>12</v>
      </c>
      <c r="I21925">
        <v>16</v>
      </c>
      <c r="L21925" t="s">
        <v>1065</v>
      </c>
      <c r="M21925" t="s">
        <v>1320</v>
      </c>
    </row>
    <row r="21926" spans="3:13">
      <c r="C21926" t="s">
        <v>45049</v>
      </c>
      <c r="D21926" t="s">
        <v>45204</v>
      </c>
      <c r="E21926">
        <v>186115</v>
      </c>
      <c r="G21926">
        <v>3</v>
      </c>
      <c r="H21926">
        <v>12</v>
      </c>
      <c r="I21926">
        <v>16</v>
      </c>
      <c r="L21926" t="s">
        <v>1065</v>
      </c>
      <c r="M21926" t="s">
        <v>1320</v>
      </c>
    </row>
    <row r="21927" spans="3:13">
      <c r="C21927" t="s">
        <v>45051</v>
      </c>
      <c r="D21927" t="s">
        <v>45206</v>
      </c>
      <c r="E21927">
        <v>186116</v>
      </c>
      <c r="G21927">
        <v>3</v>
      </c>
      <c r="H21927">
        <v>12</v>
      </c>
      <c r="I21927">
        <v>16</v>
      </c>
      <c r="L21927" t="s">
        <v>1065</v>
      </c>
      <c r="M21927" t="s">
        <v>1320</v>
      </c>
    </row>
    <row r="21928" spans="3:13">
      <c r="C21928" t="s">
        <v>45053</v>
      </c>
      <c r="D21928" t="s">
        <v>45208</v>
      </c>
      <c r="E21928">
        <v>186117</v>
      </c>
      <c r="G21928">
        <v>3</v>
      </c>
      <c r="H21928">
        <v>12</v>
      </c>
      <c r="I21928">
        <v>16</v>
      </c>
      <c r="L21928" t="s">
        <v>1065</v>
      </c>
      <c r="M21928" t="s">
        <v>1320</v>
      </c>
    </row>
    <row r="21929" spans="3:13">
      <c r="C21929" t="s">
        <v>45055</v>
      </c>
      <c r="D21929" t="s">
        <v>45210</v>
      </c>
      <c r="E21929">
        <v>186118</v>
      </c>
      <c r="G21929">
        <v>3</v>
      </c>
      <c r="H21929">
        <v>12</v>
      </c>
      <c r="I21929">
        <v>16</v>
      </c>
      <c r="L21929" t="s">
        <v>1065</v>
      </c>
      <c r="M21929" t="s">
        <v>1320</v>
      </c>
    </row>
    <row r="21930" spans="3:13">
      <c r="C21930" t="s">
        <v>45057</v>
      </c>
      <c r="D21930" t="s">
        <v>45212</v>
      </c>
      <c r="E21930">
        <v>186119</v>
      </c>
      <c r="G21930">
        <v>3</v>
      </c>
      <c r="H21930">
        <v>12</v>
      </c>
      <c r="I21930">
        <v>16</v>
      </c>
      <c r="L21930" t="s">
        <v>1065</v>
      </c>
      <c r="M21930" t="s">
        <v>1320</v>
      </c>
    </row>
    <row r="21931" spans="3:13">
      <c r="C21931" t="s">
        <v>45059</v>
      </c>
      <c r="D21931" t="s">
        <v>45214</v>
      </c>
      <c r="E21931">
        <v>186120</v>
      </c>
      <c r="G21931">
        <v>3</v>
      </c>
      <c r="H21931">
        <v>12</v>
      </c>
      <c r="I21931">
        <v>16</v>
      </c>
      <c r="L21931" t="s">
        <v>1065</v>
      </c>
      <c r="M21931" t="s">
        <v>1320</v>
      </c>
    </row>
    <row r="21932" spans="3:13">
      <c r="C21932" t="s">
        <v>45061</v>
      </c>
      <c r="D21932" t="s">
        <v>45216</v>
      </c>
      <c r="E21932">
        <v>186121</v>
      </c>
      <c r="G21932">
        <v>3</v>
      </c>
      <c r="H21932">
        <v>12</v>
      </c>
      <c r="I21932">
        <v>16</v>
      </c>
      <c r="L21932" t="s">
        <v>1065</v>
      </c>
      <c r="M21932" t="s">
        <v>1320</v>
      </c>
    </row>
    <row r="21933" spans="3:13">
      <c r="C21933" t="s">
        <v>45063</v>
      </c>
      <c r="D21933" t="s">
        <v>45218</v>
      </c>
      <c r="E21933">
        <v>186122</v>
      </c>
      <c r="G21933">
        <v>3</v>
      </c>
      <c r="H21933">
        <v>12</v>
      </c>
      <c r="I21933">
        <v>16</v>
      </c>
      <c r="L21933" t="s">
        <v>1065</v>
      </c>
      <c r="M21933" t="s">
        <v>1320</v>
      </c>
    </row>
    <row r="21934" spans="3:13">
      <c r="C21934" t="s">
        <v>45065</v>
      </c>
      <c r="D21934" t="s">
        <v>45220</v>
      </c>
      <c r="E21934">
        <v>186123</v>
      </c>
      <c r="G21934">
        <v>3</v>
      </c>
      <c r="H21934">
        <v>12</v>
      </c>
      <c r="I21934">
        <v>16</v>
      </c>
      <c r="L21934" t="s">
        <v>1065</v>
      </c>
      <c r="M21934" t="s">
        <v>1320</v>
      </c>
    </row>
    <row r="21935" spans="3:13">
      <c r="C21935" t="s">
        <v>45067</v>
      </c>
      <c r="D21935" t="s">
        <v>45222</v>
      </c>
      <c r="E21935">
        <v>186124</v>
      </c>
      <c r="G21935">
        <v>3</v>
      </c>
      <c r="H21935">
        <v>12</v>
      </c>
      <c r="I21935">
        <v>16</v>
      </c>
      <c r="L21935" t="s">
        <v>1065</v>
      </c>
      <c r="M21935" t="s">
        <v>1320</v>
      </c>
    </row>
    <row r="21936" spans="3:13">
      <c r="C21936" t="s">
        <v>45069</v>
      </c>
      <c r="D21936" t="s">
        <v>45224</v>
      </c>
      <c r="E21936">
        <v>186125</v>
      </c>
      <c r="G21936">
        <v>3</v>
      </c>
      <c r="H21936">
        <v>12</v>
      </c>
      <c r="I21936">
        <v>16</v>
      </c>
      <c r="L21936" t="s">
        <v>1065</v>
      </c>
      <c r="M21936" t="s">
        <v>1320</v>
      </c>
    </row>
    <row r="21937" spans="3:13">
      <c r="C21937" t="s">
        <v>45071</v>
      </c>
      <c r="D21937" t="s">
        <v>45226</v>
      </c>
      <c r="E21937">
        <v>186126</v>
      </c>
      <c r="G21937">
        <v>3</v>
      </c>
      <c r="H21937">
        <v>12</v>
      </c>
      <c r="I21937">
        <v>16</v>
      </c>
      <c r="L21937" t="s">
        <v>1065</v>
      </c>
      <c r="M21937" t="s">
        <v>1320</v>
      </c>
    </row>
    <row r="21938" spans="3:13">
      <c r="C21938" t="s">
        <v>45073</v>
      </c>
      <c r="D21938" t="s">
        <v>45228</v>
      </c>
      <c r="E21938">
        <v>186127</v>
      </c>
      <c r="G21938">
        <v>3</v>
      </c>
      <c r="H21938">
        <v>12</v>
      </c>
      <c r="I21938">
        <v>16</v>
      </c>
      <c r="L21938" t="s">
        <v>1065</v>
      </c>
      <c r="M21938" t="s">
        <v>1320</v>
      </c>
    </row>
    <row r="21939" spans="3:13">
      <c r="C21939" t="s">
        <v>45075</v>
      </c>
      <c r="D21939" t="s">
        <v>45230</v>
      </c>
      <c r="E21939">
        <v>186128</v>
      </c>
      <c r="G21939">
        <v>3</v>
      </c>
      <c r="H21939">
        <v>12</v>
      </c>
      <c r="I21939">
        <v>16</v>
      </c>
      <c r="L21939" t="s">
        <v>1065</v>
      </c>
      <c r="M21939" t="s">
        <v>1320</v>
      </c>
    </row>
    <row r="21940" spans="3:13">
      <c r="C21940" t="s">
        <v>45077</v>
      </c>
      <c r="D21940" t="s">
        <v>45232</v>
      </c>
      <c r="E21940">
        <v>186129</v>
      </c>
      <c r="G21940">
        <v>3</v>
      </c>
      <c r="H21940">
        <v>12</v>
      </c>
      <c r="I21940">
        <v>16</v>
      </c>
      <c r="L21940" t="s">
        <v>1065</v>
      </c>
      <c r="M21940" t="s">
        <v>1320</v>
      </c>
    </row>
    <row r="21941" spans="3:13">
      <c r="C21941" t="s">
        <v>45079</v>
      </c>
      <c r="D21941" t="s">
        <v>45234</v>
      </c>
      <c r="E21941">
        <v>186130</v>
      </c>
      <c r="G21941">
        <v>3</v>
      </c>
      <c r="H21941">
        <v>12</v>
      </c>
      <c r="I21941">
        <v>16</v>
      </c>
      <c r="L21941" t="s">
        <v>1065</v>
      </c>
      <c r="M21941" t="s">
        <v>1320</v>
      </c>
    </row>
    <row r="21942" spans="3:13">
      <c r="C21942" t="s">
        <v>45081</v>
      </c>
      <c r="D21942" t="s">
        <v>45236</v>
      </c>
      <c r="E21942">
        <v>186131</v>
      </c>
      <c r="G21942">
        <v>3</v>
      </c>
      <c r="H21942">
        <v>12</v>
      </c>
      <c r="I21942">
        <v>16</v>
      </c>
      <c r="L21942" t="s">
        <v>1065</v>
      </c>
      <c r="M21942" t="s">
        <v>1320</v>
      </c>
    </row>
    <row r="21943" spans="3:13">
      <c r="C21943" t="s">
        <v>45083</v>
      </c>
      <c r="D21943" t="s">
        <v>45238</v>
      </c>
      <c r="E21943">
        <v>186132</v>
      </c>
      <c r="G21943">
        <v>3</v>
      </c>
      <c r="H21943">
        <v>12</v>
      </c>
      <c r="I21943">
        <v>16</v>
      </c>
      <c r="L21943" t="s">
        <v>1065</v>
      </c>
      <c r="M21943" t="s">
        <v>1320</v>
      </c>
    </row>
    <row r="21944" spans="3:13">
      <c r="C21944" t="s">
        <v>45085</v>
      </c>
      <c r="D21944" t="s">
        <v>45240</v>
      </c>
      <c r="E21944">
        <v>186133</v>
      </c>
      <c r="G21944">
        <v>3</v>
      </c>
      <c r="H21944">
        <v>12</v>
      </c>
      <c r="I21944">
        <v>16</v>
      </c>
      <c r="L21944" t="s">
        <v>1065</v>
      </c>
      <c r="M21944" t="s">
        <v>1320</v>
      </c>
    </row>
    <row r="21945" spans="3:13">
      <c r="C21945" t="s">
        <v>45087</v>
      </c>
      <c r="D21945" t="s">
        <v>45242</v>
      </c>
      <c r="E21945">
        <v>186134</v>
      </c>
      <c r="G21945">
        <v>3</v>
      </c>
      <c r="H21945">
        <v>12</v>
      </c>
      <c r="I21945">
        <v>16</v>
      </c>
      <c r="L21945" t="s">
        <v>1065</v>
      </c>
      <c r="M21945" t="s">
        <v>1320</v>
      </c>
    </row>
    <row r="21946" spans="3:13">
      <c r="C21946" t="s">
        <v>45089</v>
      </c>
      <c r="D21946" t="s">
        <v>45244</v>
      </c>
      <c r="E21946">
        <v>186135</v>
      </c>
      <c r="G21946">
        <v>3</v>
      </c>
      <c r="H21946">
        <v>12</v>
      </c>
      <c r="I21946">
        <v>16</v>
      </c>
      <c r="L21946" t="s">
        <v>1065</v>
      </c>
      <c r="M21946" t="s">
        <v>1320</v>
      </c>
    </row>
    <row r="21947" spans="3:13">
      <c r="C21947" t="s">
        <v>45091</v>
      </c>
      <c r="D21947" t="s">
        <v>45246</v>
      </c>
      <c r="E21947">
        <v>186136</v>
      </c>
      <c r="G21947">
        <v>3</v>
      </c>
      <c r="H21947">
        <v>12</v>
      </c>
      <c r="I21947">
        <v>16</v>
      </c>
      <c r="L21947" t="s">
        <v>1065</v>
      </c>
      <c r="M21947" t="s">
        <v>1320</v>
      </c>
    </row>
    <row r="21948" spans="3:13">
      <c r="C21948" t="s">
        <v>45093</v>
      </c>
      <c r="D21948" t="s">
        <v>45248</v>
      </c>
      <c r="E21948">
        <v>186137</v>
      </c>
      <c r="G21948">
        <v>3</v>
      </c>
      <c r="H21948">
        <v>12</v>
      </c>
      <c r="I21948">
        <v>16</v>
      </c>
      <c r="L21948" t="s">
        <v>1065</v>
      </c>
      <c r="M21948" t="s">
        <v>1320</v>
      </c>
    </row>
    <row r="21949" spans="3:13">
      <c r="C21949" t="s">
        <v>45095</v>
      </c>
      <c r="D21949" t="s">
        <v>45250</v>
      </c>
      <c r="E21949">
        <v>186138</v>
      </c>
      <c r="G21949">
        <v>3</v>
      </c>
      <c r="H21949">
        <v>12</v>
      </c>
      <c r="I21949">
        <v>16</v>
      </c>
      <c r="L21949" t="s">
        <v>1065</v>
      </c>
      <c r="M21949" t="s">
        <v>1320</v>
      </c>
    </row>
    <row r="21950" spans="3:13">
      <c r="C21950" t="s">
        <v>45097</v>
      </c>
      <c r="D21950" t="s">
        <v>45252</v>
      </c>
      <c r="E21950">
        <v>186139</v>
      </c>
      <c r="G21950">
        <v>3</v>
      </c>
      <c r="H21950">
        <v>12</v>
      </c>
      <c r="I21950">
        <v>16</v>
      </c>
      <c r="L21950" t="s">
        <v>1065</v>
      </c>
      <c r="M21950" t="s">
        <v>1320</v>
      </c>
    </row>
    <row r="21951" spans="3:13">
      <c r="C21951" t="s">
        <v>45099</v>
      </c>
      <c r="D21951" t="s">
        <v>45254</v>
      </c>
      <c r="E21951">
        <v>186140</v>
      </c>
      <c r="G21951">
        <v>3</v>
      </c>
      <c r="H21951">
        <v>12</v>
      </c>
      <c r="I21951">
        <v>16</v>
      </c>
      <c r="L21951" t="s">
        <v>1065</v>
      </c>
      <c r="M21951" t="s">
        <v>1320</v>
      </c>
    </row>
    <row r="21952" spans="3:13">
      <c r="C21952" t="s">
        <v>45101</v>
      </c>
      <c r="D21952" t="s">
        <v>45256</v>
      </c>
      <c r="E21952">
        <v>186141</v>
      </c>
      <c r="G21952">
        <v>3</v>
      </c>
      <c r="H21952">
        <v>12</v>
      </c>
      <c r="I21952">
        <v>16</v>
      </c>
      <c r="L21952" t="s">
        <v>1065</v>
      </c>
      <c r="M21952" t="s">
        <v>1320</v>
      </c>
    </row>
    <row r="21953" spans="3:13">
      <c r="C21953" t="s">
        <v>45103</v>
      </c>
      <c r="D21953" t="s">
        <v>45258</v>
      </c>
      <c r="E21953">
        <v>186142</v>
      </c>
      <c r="G21953">
        <v>3</v>
      </c>
      <c r="H21953">
        <v>12</v>
      </c>
      <c r="I21953">
        <v>16</v>
      </c>
      <c r="L21953" t="s">
        <v>1065</v>
      </c>
      <c r="M21953" t="s">
        <v>1320</v>
      </c>
    </row>
    <row r="21954" spans="3:13">
      <c r="C21954" t="s">
        <v>45105</v>
      </c>
      <c r="D21954" t="s">
        <v>45260</v>
      </c>
      <c r="E21954">
        <v>186143</v>
      </c>
      <c r="G21954">
        <v>3</v>
      </c>
      <c r="H21954">
        <v>12</v>
      </c>
      <c r="I21954">
        <v>16</v>
      </c>
      <c r="L21954" t="s">
        <v>1065</v>
      </c>
      <c r="M21954" t="s">
        <v>1320</v>
      </c>
    </row>
    <row r="21955" spans="3:13">
      <c r="C21955" t="s">
        <v>45107</v>
      </c>
      <c r="D21955" t="s">
        <v>45262</v>
      </c>
      <c r="E21955">
        <v>186144</v>
      </c>
      <c r="G21955">
        <v>3</v>
      </c>
      <c r="H21955">
        <v>12</v>
      </c>
      <c r="I21955">
        <v>16</v>
      </c>
      <c r="L21955" t="s">
        <v>1065</v>
      </c>
      <c r="M21955" t="s">
        <v>1320</v>
      </c>
    </row>
    <row r="21956" spans="3:13">
      <c r="C21956" t="s">
        <v>45109</v>
      </c>
      <c r="D21956" t="s">
        <v>45264</v>
      </c>
      <c r="E21956">
        <v>186145</v>
      </c>
      <c r="G21956">
        <v>3</v>
      </c>
      <c r="H21956">
        <v>12</v>
      </c>
      <c r="I21956">
        <v>16</v>
      </c>
      <c r="L21956" t="s">
        <v>1065</v>
      </c>
      <c r="M21956" t="s">
        <v>1320</v>
      </c>
    </row>
    <row r="21957" spans="3:13">
      <c r="C21957" t="s">
        <v>45111</v>
      </c>
      <c r="D21957" t="s">
        <v>45266</v>
      </c>
      <c r="E21957">
        <v>186146</v>
      </c>
      <c r="G21957">
        <v>3</v>
      </c>
      <c r="H21957">
        <v>12</v>
      </c>
      <c r="I21957">
        <v>16</v>
      </c>
      <c r="L21957" t="s">
        <v>1065</v>
      </c>
      <c r="M21957" t="s">
        <v>1320</v>
      </c>
    </row>
    <row r="21958" spans="3:13">
      <c r="C21958" t="s">
        <v>45113</v>
      </c>
      <c r="D21958" t="s">
        <v>45268</v>
      </c>
      <c r="E21958">
        <v>186147</v>
      </c>
      <c r="G21958">
        <v>3</v>
      </c>
      <c r="H21958">
        <v>12</v>
      </c>
      <c r="I21958">
        <v>16</v>
      </c>
      <c r="L21958" t="s">
        <v>1065</v>
      </c>
      <c r="M21958" t="s">
        <v>1320</v>
      </c>
    </row>
    <row r="21959" spans="3:13">
      <c r="C21959" t="s">
        <v>45115</v>
      </c>
      <c r="D21959" t="s">
        <v>45270</v>
      </c>
      <c r="E21959">
        <v>186148</v>
      </c>
      <c r="G21959">
        <v>3</v>
      </c>
      <c r="H21959">
        <v>12</v>
      </c>
      <c r="I21959">
        <v>16</v>
      </c>
      <c r="L21959" t="s">
        <v>1065</v>
      </c>
      <c r="M21959" t="s">
        <v>1320</v>
      </c>
    </row>
    <row r="21960" spans="3:13">
      <c r="C21960" t="s">
        <v>45117</v>
      </c>
      <c r="D21960" t="s">
        <v>45272</v>
      </c>
      <c r="E21960">
        <v>186149</v>
      </c>
      <c r="G21960">
        <v>3</v>
      </c>
      <c r="H21960">
        <v>12</v>
      </c>
      <c r="I21960">
        <v>16</v>
      </c>
      <c r="L21960" t="s">
        <v>1065</v>
      </c>
      <c r="M21960" t="s">
        <v>1320</v>
      </c>
    </row>
    <row r="21961" spans="3:13">
      <c r="C21961" t="s">
        <v>45119</v>
      </c>
      <c r="D21961" t="s">
        <v>45274</v>
      </c>
      <c r="E21961">
        <v>186150</v>
      </c>
      <c r="G21961">
        <v>3</v>
      </c>
      <c r="H21961">
        <v>12</v>
      </c>
      <c r="I21961">
        <v>16</v>
      </c>
      <c r="L21961" t="s">
        <v>1065</v>
      </c>
      <c r="M21961" t="s">
        <v>1320</v>
      </c>
    </row>
    <row r="21962" spans="3:13">
      <c r="C21962" t="s">
        <v>45121</v>
      </c>
      <c r="D21962" t="s">
        <v>45276</v>
      </c>
      <c r="E21962">
        <v>186151</v>
      </c>
      <c r="G21962">
        <v>3</v>
      </c>
      <c r="H21962">
        <v>12</v>
      </c>
      <c r="I21962">
        <v>16</v>
      </c>
      <c r="L21962" t="s">
        <v>1065</v>
      </c>
      <c r="M21962" t="s">
        <v>1320</v>
      </c>
    </row>
    <row r="21963" spans="3:13">
      <c r="C21963" t="s">
        <v>45123</v>
      </c>
      <c r="D21963" t="s">
        <v>45278</v>
      </c>
      <c r="E21963">
        <v>186152</v>
      </c>
      <c r="G21963">
        <v>3</v>
      </c>
      <c r="H21963">
        <v>12</v>
      </c>
      <c r="I21963">
        <v>16</v>
      </c>
      <c r="L21963" t="s">
        <v>1065</v>
      </c>
      <c r="M21963" t="s">
        <v>1320</v>
      </c>
    </row>
    <row r="21964" spans="3:13">
      <c r="C21964" t="s">
        <v>45125</v>
      </c>
      <c r="D21964" t="s">
        <v>45280</v>
      </c>
      <c r="E21964">
        <v>186153</v>
      </c>
      <c r="G21964">
        <v>3</v>
      </c>
      <c r="H21964">
        <v>12</v>
      </c>
      <c r="I21964">
        <v>16</v>
      </c>
      <c r="L21964" t="s">
        <v>1065</v>
      </c>
      <c r="M21964" t="s">
        <v>1320</v>
      </c>
    </row>
    <row r="21965" spans="3:13">
      <c r="C21965" t="s">
        <v>45127</v>
      </c>
      <c r="D21965" t="s">
        <v>45282</v>
      </c>
      <c r="E21965">
        <v>186154</v>
      </c>
      <c r="G21965">
        <v>3</v>
      </c>
      <c r="H21965">
        <v>12</v>
      </c>
      <c r="I21965">
        <v>16</v>
      </c>
      <c r="L21965" t="s">
        <v>1065</v>
      </c>
      <c r="M21965" t="s">
        <v>1320</v>
      </c>
    </row>
    <row r="21966" spans="3:13">
      <c r="C21966" t="s">
        <v>45129</v>
      </c>
      <c r="D21966" t="s">
        <v>45284</v>
      </c>
      <c r="E21966">
        <v>186155</v>
      </c>
      <c r="G21966">
        <v>3</v>
      </c>
      <c r="H21966">
        <v>12</v>
      </c>
      <c r="I21966">
        <v>16</v>
      </c>
      <c r="L21966" t="s">
        <v>1065</v>
      </c>
      <c r="M21966" t="s">
        <v>1320</v>
      </c>
    </row>
    <row r="21967" spans="3:13">
      <c r="C21967" t="s">
        <v>45131</v>
      </c>
      <c r="D21967" t="s">
        <v>45286</v>
      </c>
      <c r="E21967">
        <v>186156</v>
      </c>
      <c r="G21967">
        <v>3</v>
      </c>
      <c r="H21967">
        <v>12</v>
      </c>
      <c r="I21967">
        <v>16</v>
      </c>
      <c r="L21967" t="s">
        <v>1065</v>
      </c>
      <c r="M21967" t="s">
        <v>1320</v>
      </c>
    </row>
    <row r="21968" spans="3:13">
      <c r="C21968" t="s">
        <v>45133</v>
      </c>
      <c r="D21968" t="s">
        <v>45288</v>
      </c>
      <c r="E21968">
        <v>186157</v>
      </c>
      <c r="G21968">
        <v>3</v>
      </c>
      <c r="H21968">
        <v>12</v>
      </c>
      <c r="I21968">
        <v>16</v>
      </c>
      <c r="L21968" t="s">
        <v>1065</v>
      </c>
      <c r="M21968" t="s">
        <v>1320</v>
      </c>
    </row>
    <row r="21969" spans="3:13">
      <c r="C21969" t="s">
        <v>45135</v>
      </c>
      <c r="D21969" t="s">
        <v>45290</v>
      </c>
      <c r="E21969">
        <v>186158</v>
      </c>
      <c r="G21969">
        <v>3</v>
      </c>
      <c r="H21969">
        <v>12</v>
      </c>
      <c r="I21969">
        <v>16</v>
      </c>
      <c r="L21969" t="s">
        <v>1065</v>
      </c>
      <c r="M21969" t="s">
        <v>1320</v>
      </c>
    </row>
    <row r="21970" spans="3:13">
      <c r="C21970" t="s">
        <v>45137</v>
      </c>
      <c r="D21970" t="s">
        <v>45292</v>
      </c>
      <c r="E21970">
        <v>186159</v>
      </c>
      <c r="G21970">
        <v>3</v>
      </c>
      <c r="H21970">
        <v>12</v>
      </c>
      <c r="I21970">
        <v>16</v>
      </c>
      <c r="L21970" t="s">
        <v>1065</v>
      </c>
      <c r="M21970" t="s">
        <v>1320</v>
      </c>
    </row>
    <row r="21971" spans="3:13">
      <c r="C21971" t="s">
        <v>45139</v>
      </c>
      <c r="D21971" t="s">
        <v>45294</v>
      </c>
      <c r="E21971">
        <v>186160</v>
      </c>
      <c r="G21971">
        <v>3</v>
      </c>
      <c r="H21971">
        <v>12</v>
      </c>
      <c r="I21971">
        <v>16</v>
      </c>
      <c r="L21971" t="s">
        <v>1065</v>
      </c>
      <c r="M21971" t="s">
        <v>1320</v>
      </c>
    </row>
    <row r="21972" spans="3:13">
      <c r="C21972" t="s">
        <v>45141</v>
      </c>
      <c r="D21972" t="s">
        <v>45296</v>
      </c>
      <c r="E21972">
        <v>186161</v>
      </c>
      <c r="G21972">
        <v>3</v>
      </c>
      <c r="H21972">
        <v>12</v>
      </c>
      <c r="I21972">
        <v>16</v>
      </c>
      <c r="L21972" t="s">
        <v>1065</v>
      </c>
      <c r="M21972" t="s">
        <v>1320</v>
      </c>
    </row>
    <row r="21973" spans="3:13">
      <c r="C21973" t="s">
        <v>45143</v>
      </c>
      <c r="D21973" t="s">
        <v>45298</v>
      </c>
      <c r="E21973">
        <v>186162</v>
      </c>
      <c r="G21973">
        <v>3</v>
      </c>
      <c r="H21973">
        <v>12</v>
      </c>
      <c r="I21973">
        <v>16</v>
      </c>
      <c r="L21973" t="s">
        <v>1065</v>
      </c>
      <c r="M21973" t="s">
        <v>1320</v>
      </c>
    </row>
    <row r="21974" spans="3:13">
      <c r="C21974" t="s">
        <v>45145</v>
      </c>
      <c r="D21974" t="s">
        <v>45300</v>
      </c>
      <c r="E21974">
        <v>186163</v>
      </c>
      <c r="G21974">
        <v>3</v>
      </c>
      <c r="H21974">
        <v>12</v>
      </c>
      <c r="I21974">
        <v>16</v>
      </c>
      <c r="L21974" t="s">
        <v>1065</v>
      </c>
      <c r="M21974" t="s">
        <v>1320</v>
      </c>
    </row>
    <row r="21975" spans="3:13">
      <c r="C21975" t="s">
        <v>45147</v>
      </c>
      <c r="D21975" t="s">
        <v>45302</v>
      </c>
      <c r="E21975">
        <v>186164</v>
      </c>
      <c r="G21975">
        <v>3</v>
      </c>
      <c r="H21975">
        <v>12</v>
      </c>
      <c r="I21975">
        <v>16</v>
      </c>
      <c r="L21975" t="s">
        <v>1065</v>
      </c>
      <c r="M21975" t="s">
        <v>1320</v>
      </c>
    </row>
    <row r="21976" spans="3:13">
      <c r="C21976" t="s">
        <v>45149</v>
      </c>
      <c r="D21976" t="s">
        <v>45304</v>
      </c>
      <c r="E21976">
        <v>186165</v>
      </c>
      <c r="G21976">
        <v>3</v>
      </c>
      <c r="H21976">
        <v>12</v>
      </c>
      <c r="I21976">
        <v>16</v>
      </c>
      <c r="L21976" t="s">
        <v>1065</v>
      </c>
      <c r="M21976" t="s">
        <v>1320</v>
      </c>
    </row>
    <row r="21977" spans="3:13">
      <c r="C21977" t="s">
        <v>45151</v>
      </c>
      <c r="D21977" t="s">
        <v>45306</v>
      </c>
      <c r="E21977">
        <v>186166</v>
      </c>
      <c r="G21977">
        <v>3</v>
      </c>
      <c r="H21977">
        <v>12</v>
      </c>
      <c r="I21977">
        <v>16</v>
      </c>
      <c r="L21977" t="s">
        <v>1065</v>
      </c>
      <c r="M21977" t="s">
        <v>1320</v>
      </c>
    </row>
    <row r="21978" spans="3:13">
      <c r="C21978" t="s">
        <v>45153</v>
      </c>
      <c r="D21978" t="s">
        <v>45308</v>
      </c>
      <c r="E21978">
        <v>186167</v>
      </c>
      <c r="G21978">
        <v>3</v>
      </c>
      <c r="H21978">
        <v>12</v>
      </c>
      <c r="I21978">
        <v>16</v>
      </c>
      <c r="L21978" t="s">
        <v>1065</v>
      </c>
      <c r="M21978" t="s">
        <v>1320</v>
      </c>
    </row>
    <row r="21979" spans="3:13">
      <c r="C21979" t="s">
        <v>45155</v>
      </c>
      <c r="D21979" t="s">
        <v>45310</v>
      </c>
      <c r="E21979">
        <v>186168</v>
      </c>
      <c r="G21979">
        <v>3</v>
      </c>
      <c r="H21979">
        <v>12</v>
      </c>
      <c r="I21979">
        <v>16</v>
      </c>
      <c r="L21979" t="s">
        <v>1065</v>
      </c>
      <c r="M21979" t="s">
        <v>1320</v>
      </c>
    </row>
    <row r="21980" spans="3:13">
      <c r="C21980" t="s">
        <v>45157</v>
      </c>
      <c r="D21980" t="s">
        <v>45312</v>
      </c>
      <c r="E21980">
        <v>186169</v>
      </c>
      <c r="G21980">
        <v>3</v>
      </c>
      <c r="H21980">
        <v>12</v>
      </c>
      <c r="I21980">
        <v>16</v>
      </c>
      <c r="L21980" t="s">
        <v>1065</v>
      </c>
      <c r="M21980" t="s">
        <v>1320</v>
      </c>
    </row>
    <row r="21981" spans="3:13">
      <c r="C21981" t="s">
        <v>45159</v>
      </c>
      <c r="D21981" t="s">
        <v>45314</v>
      </c>
      <c r="E21981">
        <v>186170</v>
      </c>
      <c r="G21981">
        <v>3</v>
      </c>
      <c r="H21981">
        <v>12</v>
      </c>
      <c r="I21981">
        <v>16</v>
      </c>
      <c r="L21981" t="s">
        <v>1065</v>
      </c>
      <c r="M21981" t="s">
        <v>1320</v>
      </c>
    </row>
    <row r="21982" spans="3:13">
      <c r="C21982" t="s">
        <v>45161</v>
      </c>
      <c r="D21982" t="s">
        <v>45316</v>
      </c>
      <c r="E21982">
        <v>186171</v>
      </c>
      <c r="G21982">
        <v>3</v>
      </c>
      <c r="H21982">
        <v>12</v>
      </c>
      <c r="I21982">
        <v>16</v>
      </c>
      <c r="L21982" t="s">
        <v>1065</v>
      </c>
      <c r="M21982" t="s">
        <v>1320</v>
      </c>
    </row>
    <row r="21983" spans="3:13">
      <c r="C21983" t="s">
        <v>45163</v>
      </c>
      <c r="D21983" t="s">
        <v>45318</v>
      </c>
      <c r="E21983">
        <v>186172</v>
      </c>
      <c r="G21983">
        <v>3</v>
      </c>
      <c r="H21983">
        <v>12</v>
      </c>
      <c r="I21983">
        <v>16</v>
      </c>
      <c r="L21983" t="s">
        <v>1065</v>
      </c>
      <c r="M21983" t="s">
        <v>1320</v>
      </c>
    </row>
    <row r="21984" spans="3:13">
      <c r="C21984" t="s">
        <v>45165</v>
      </c>
      <c r="D21984" t="s">
        <v>45320</v>
      </c>
      <c r="E21984">
        <v>186173</v>
      </c>
      <c r="G21984">
        <v>3</v>
      </c>
      <c r="H21984">
        <v>12</v>
      </c>
      <c r="I21984">
        <v>16</v>
      </c>
      <c r="L21984" t="s">
        <v>1065</v>
      </c>
      <c r="M21984" t="s">
        <v>1320</v>
      </c>
    </row>
    <row r="21985" spans="3:13">
      <c r="C21985" t="s">
        <v>45167</v>
      </c>
      <c r="D21985" t="s">
        <v>45322</v>
      </c>
      <c r="E21985">
        <v>186174</v>
      </c>
      <c r="G21985">
        <v>3</v>
      </c>
      <c r="H21985">
        <v>12</v>
      </c>
      <c r="I21985">
        <v>16</v>
      </c>
      <c r="L21985" t="s">
        <v>1065</v>
      </c>
      <c r="M21985" t="s">
        <v>1320</v>
      </c>
    </row>
    <row r="21986" spans="3:13">
      <c r="C21986" t="s">
        <v>45169</v>
      </c>
      <c r="D21986" t="s">
        <v>45324</v>
      </c>
      <c r="E21986">
        <v>186175</v>
      </c>
      <c r="G21986">
        <v>3</v>
      </c>
      <c r="H21986">
        <v>12</v>
      </c>
      <c r="I21986">
        <v>16</v>
      </c>
      <c r="L21986" t="s">
        <v>1065</v>
      </c>
      <c r="M21986" t="s">
        <v>1320</v>
      </c>
    </row>
    <row r="21987" spans="3:13">
      <c r="C21987" t="s">
        <v>45171</v>
      </c>
      <c r="D21987" t="s">
        <v>45326</v>
      </c>
      <c r="E21987">
        <v>186176</v>
      </c>
      <c r="G21987">
        <v>3</v>
      </c>
      <c r="H21987">
        <v>12</v>
      </c>
      <c r="I21987">
        <v>16</v>
      </c>
      <c r="L21987" t="s">
        <v>1065</v>
      </c>
      <c r="M21987" t="s">
        <v>1320</v>
      </c>
    </row>
    <row r="21988" spans="3:13">
      <c r="C21988" t="s">
        <v>45173</v>
      </c>
      <c r="D21988" t="s">
        <v>45328</v>
      </c>
      <c r="E21988">
        <v>186177</v>
      </c>
      <c r="G21988">
        <v>3</v>
      </c>
      <c r="H21988">
        <v>12</v>
      </c>
      <c r="I21988">
        <v>16</v>
      </c>
      <c r="L21988" t="s">
        <v>1065</v>
      </c>
      <c r="M21988" t="s">
        <v>1320</v>
      </c>
    </row>
    <row r="21989" spans="3:13">
      <c r="C21989" t="s">
        <v>45175</v>
      </c>
      <c r="D21989" t="s">
        <v>45330</v>
      </c>
      <c r="E21989">
        <v>186178</v>
      </c>
      <c r="G21989">
        <v>3</v>
      </c>
      <c r="H21989">
        <v>12</v>
      </c>
      <c r="I21989">
        <v>16</v>
      </c>
      <c r="L21989" t="s">
        <v>1065</v>
      </c>
      <c r="M21989" t="s">
        <v>1320</v>
      </c>
    </row>
    <row r="21990" spans="3:13">
      <c r="C21990" t="s">
        <v>45177</v>
      </c>
      <c r="D21990" t="s">
        <v>45332</v>
      </c>
      <c r="E21990">
        <v>186179</v>
      </c>
      <c r="G21990">
        <v>3</v>
      </c>
      <c r="H21990">
        <v>12</v>
      </c>
      <c r="I21990">
        <v>16</v>
      </c>
      <c r="L21990" t="s">
        <v>1065</v>
      </c>
      <c r="M21990" t="s">
        <v>1320</v>
      </c>
    </row>
    <row r="21991" spans="3:13">
      <c r="C21991" t="s">
        <v>45179</v>
      </c>
      <c r="D21991" t="s">
        <v>45334</v>
      </c>
      <c r="E21991">
        <v>186180</v>
      </c>
      <c r="G21991">
        <v>3</v>
      </c>
      <c r="H21991">
        <v>12</v>
      </c>
      <c r="I21991">
        <v>16</v>
      </c>
      <c r="L21991" t="s">
        <v>1065</v>
      </c>
      <c r="M21991" t="s">
        <v>1320</v>
      </c>
    </row>
    <row r="21992" spans="3:13">
      <c r="C21992" t="s">
        <v>45181</v>
      </c>
      <c r="D21992" t="s">
        <v>45336</v>
      </c>
      <c r="E21992">
        <v>186181</v>
      </c>
      <c r="G21992">
        <v>3</v>
      </c>
      <c r="H21992">
        <v>12</v>
      </c>
      <c r="I21992">
        <v>16</v>
      </c>
      <c r="L21992" t="s">
        <v>1065</v>
      </c>
      <c r="M21992" t="s">
        <v>1320</v>
      </c>
    </row>
    <row r="21993" spans="3:13">
      <c r="C21993" t="s">
        <v>45183</v>
      </c>
      <c r="D21993" t="s">
        <v>45338</v>
      </c>
      <c r="E21993">
        <v>186182</v>
      </c>
      <c r="G21993">
        <v>3</v>
      </c>
      <c r="H21993">
        <v>12</v>
      </c>
      <c r="I21993">
        <v>16</v>
      </c>
      <c r="L21993" t="s">
        <v>1065</v>
      </c>
      <c r="M21993" t="s">
        <v>1320</v>
      </c>
    </row>
    <row r="21994" spans="3:13">
      <c r="C21994" t="s">
        <v>45185</v>
      </c>
      <c r="D21994" t="s">
        <v>45340</v>
      </c>
      <c r="E21994">
        <v>186183</v>
      </c>
      <c r="G21994">
        <v>3</v>
      </c>
      <c r="H21994">
        <v>12</v>
      </c>
      <c r="I21994">
        <v>16</v>
      </c>
      <c r="L21994" t="s">
        <v>1065</v>
      </c>
      <c r="M21994" t="s">
        <v>1320</v>
      </c>
    </row>
    <row r="21995" spans="3:13">
      <c r="C21995" t="s">
        <v>45187</v>
      </c>
      <c r="D21995" t="s">
        <v>45342</v>
      </c>
      <c r="E21995">
        <v>186184</v>
      </c>
      <c r="G21995">
        <v>3</v>
      </c>
      <c r="H21995">
        <v>12</v>
      </c>
      <c r="I21995">
        <v>16</v>
      </c>
      <c r="L21995" t="s">
        <v>1065</v>
      </c>
      <c r="M21995" t="s">
        <v>1320</v>
      </c>
    </row>
    <row r="21996" spans="3:13">
      <c r="C21996" t="s">
        <v>45189</v>
      </c>
      <c r="D21996" t="s">
        <v>45344</v>
      </c>
      <c r="E21996">
        <v>186185</v>
      </c>
      <c r="G21996">
        <v>3</v>
      </c>
      <c r="H21996">
        <v>12</v>
      </c>
      <c r="I21996">
        <v>16</v>
      </c>
      <c r="L21996" t="s">
        <v>1065</v>
      </c>
      <c r="M21996" t="s">
        <v>1320</v>
      </c>
    </row>
    <row r="21997" spans="3:13">
      <c r="C21997" t="s">
        <v>45191</v>
      </c>
      <c r="D21997" t="s">
        <v>45346</v>
      </c>
      <c r="E21997">
        <v>186186</v>
      </c>
      <c r="G21997">
        <v>3</v>
      </c>
      <c r="H21997">
        <v>12</v>
      </c>
      <c r="I21997">
        <v>16</v>
      </c>
      <c r="L21997" t="s">
        <v>1065</v>
      </c>
      <c r="M21997" t="s">
        <v>1320</v>
      </c>
    </row>
    <row r="21998" spans="3:13">
      <c r="C21998" t="s">
        <v>45193</v>
      </c>
      <c r="D21998" t="s">
        <v>45348</v>
      </c>
      <c r="E21998">
        <v>186187</v>
      </c>
      <c r="G21998">
        <v>3</v>
      </c>
      <c r="H21998">
        <v>12</v>
      </c>
      <c r="I21998">
        <v>16</v>
      </c>
      <c r="L21998" t="s">
        <v>1065</v>
      </c>
      <c r="M21998" t="s">
        <v>1320</v>
      </c>
    </row>
    <row r="21999" spans="3:13">
      <c r="C21999" t="s">
        <v>45195</v>
      </c>
      <c r="D21999" t="s">
        <v>45350</v>
      </c>
      <c r="E21999">
        <v>186188</v>
      </c>
      <c r="G21999">
        <v>3</v>
      </c>
      <c r="H21999">
        <v>12</v>
      </c>
      <c r="I21999">
        <v>16</v>
      </c>
      <c r="L21999" t="s">
        <v>1065</v>
      </c>
      <c r="M21999" t="s">
        <v>1320</v>
      </c>
    </row>
    <row r="22000" spans="3:13">
      <c r="C22000" t="s">
        <v>45197</v>
      </c>
      <c r="D22000" t="s">
        <v>45352</v>
      </c>
      <c r="E22000">
        <v>186189</v>
      </c>
      <c r="G22000">
        <v>3</v>
      </c>
      <c r="H22000">
        <v>12</v>
      </c>
      <c r="I22000">
        <v>16</v>
      </c>
      <c r="L22000" t="s">
        <v>1065</v>
      </c>
      <c r="M22000" t="s">
        <v>1320</v>
      </c>
    </row>
    <row r="22001" spans="3:13">
      <c r="C22001" t="s">
        <v>45199</v>
      </c>
      <c r="D22001" t="s">
        <v>45354</v>
      </c>
      <c r="E22001">
        <v>186190</v>
      </c>
      <c r="G22001">
        <v>3</v>
      </c>
      <c r="H22001">
        <v>12</v>
      </c>
      <c r="I22001">
        <v>16</v>
      </c>
      <c r="L22001" t="s">
        <v>1065</v>
      </c>
      <c r="M22001" t="s">
        <v>1320</v>
      </c>
    </row>
    <row r="22002" spans="3:13">
      <c r="C22002" t="s">
        <v>45201</v>
      </c>
      <c r="D22002" t="s">
        <v>45356</v>
      </c>
      <c r="E22002">
        <v>186191</v>
      </c>
      <c r="G22002">
        <v>3</v>
      </c>
      <c r="H22002">
        <v>12</v>
      </c>
      <c r="I22002">
        <v>16</v>
      </c>
      <c r="L22002" t="s">
        <v>1065</v>
      </c>
      <c r="M22002" t="s">
        <v>1320</v>
      </c>
    </row>
    <row r="22003" spans="3:13">
      <c r="C22003" t="s">
        <v>45203</v>
      </c>
      <c r="D22003" t="s">
        <v>45358</v>
      </c>
      <c r="E22003">
        <v>186192</v>
      </c>
      <c r="G22003">
        <v>3</v>
      </c>
      <c r="H22003">
        <v>12</v>
      </c>
      <c r="I22003">
        <v>16</v>
      </c>
      <c r="L22003" t="s">
        <v>1065</v>
      </c>
      <c r="M22003" t="s">
        <v>1320</v>
      </c>
    </row>
    <row r="22004" spans="3:13">
      <c r="C22004" t="s">
        <v>45205</v>
      </c>
      <c r="D22004" t="s">
        <v>45360</v>
      </c>
      <c r="E22004">
        <v>186193</v>
      </c>
      <c r="G22004">
        <v>3</v>
      </c>
      <c r="H22004">
        <v>12</v>
      </c>
      <c r="I22004">
        <v>16</v>
      </c>
      <c r="L22004" t="s">
        <v>1065</v>
      </c>
      <c r="M22004" t="s">
        <v>1320</v>
      </c>
    </row>
    <row r="22005" spans="3:13">
      <c r="C22005" t="s">
        <v>45207</v>
      </c>
      <c r="D22005" t="s">
        <v>45362</v>
      </c>
      <c r="E22005">
        <v>186194</v>
      </c>
      <c r="G22005">
        <v>3</v>
      </c>
      <c r="H22005">
        <v>12</v>
      </c>
      <c r="I22005">
        <v>16</v>
      </c>
      <c r="L22005" t="s">
        <v>1065</v>
      </c>
      <c r="M22005" t="s">
        <v>1320</v>
      </c>
    </row>
    <row r="22006" spans="3:13">
      <c r="C22006" t="s">
        <v>45209</v>
      </c>
      <c r="D22006" t="s">
        <v>45364</v>
      </c>
      <c r="E22006">
        <v>186195</v>
      </c>
      <c r="G22006">
        <v>3</v>
      </c>
      <c r="H22006">
        <v>12</v>
      </c>
      <c r="I22006">
        <v>16</v>
      </c>
      <c r="L22006" t="s">
        <v>1065</v>
      </c>
      <c r="M22006" t="s">
        <v>1320</v>
      </c>
    </row>
    <row r="22007" spans="3:13">
      <c r="C22007" t="s">
        <v>45211</v>
      </c>
      <c r="D22007" t="s">
        <v>45366</v>
      </c>
      <c r="E22007">
        <v>186196</v>
      </c>
      <c r="G22007">
        <v>3</v>
      </c>
      <c r="H22007">
        <v>12</v>
      </c>
      <c r="I22007">
        <v>16</v>
      </c>
      <c r="L22007" t="s">
        <v>1065</v>
      </c>
      <c r="M22007" t="s">
        <v>1320</v>
      </c>
    </row>
    <row r="22008" spans="3:13">
      <c r="C22008" t="s">
        <v>45213</v>
      </c>
      <c r="D22008" t="s">
        <v>45368</v>
      </c>
      <c r="E22008">
        <v>186197</v>
      </c>
      <c r="G22008">
        <v>3</v>
      </c>
      <c r="H22008">
        <v>12</v>
      </c>
      <c r="I22008">
        <v>16</v>
      </c>
      <c r="L22008" t="s">
        <v>1065</v>
      </c>
      <c r="M22008" t="s">
        <v>1320</v>
      </c>
    </row>
    <row r="22009" spans="3:13">
      <c r="C22009" t="s">
        <v>45215</v>
      </c>
      <c r="D22009" t="s">
        <v>45370</v>
      </c>
      <c r="E22009">
        <v>186198</v>
      </c>
      <c r="G22009">
        <v>3</v>
      </c>
      <c r="H22009">
        <v>12</v>
      </c>
      <c r="I22009">
        <v>16</v>
      </c>
      <c r="L22009" t="s">
        <v>1065</v>
      </c>
      <c r="M22009" t="s">
        <v>1320</v>
      </c>
    </row>
    <row r="22010" spans="3:13">
      <c r="C22010" t="s">
        <v>45217</v>
      </c>
      <c r="D22010" t="s">
        <v>45372</v>
      </c>
      <c r="E22010">
        <v>186199</v>
      </c>
      <c r="G22010">
        <v>3</v>
      </c>
      <c r="H22010">
        <v>12</v>
      </c>
      <c r="I22010">
        <v>16</v>
      </c>
      <c r="L22010" t="s">
        <v>1065</v>
      </c>
      <c r="M22010" t="s">
        <v>1320</v>
      </c>
    </row>
    <row r="22011" spans="3:13">
      <c r="C22011" t="s">
        <v>45219</v>
      </c>
      <c r="D22011" t="s">
        <v>45374</v>
      </c>
      <c r="E22011">
        <v>186200</v>
      </c>
      <c r="G22011">
        <v>3</v>
      </c>
      <c r="H22011">
        <v>12</v>
      </c>
      <c r="I22011">
        <v>16</v>
      </c>
      <c r="L22011" t="s">
        <v>1065</v>
      </c>
      <c r="M22011" t="s">
        <v>1320</v>
      </c>
    </row>
    <row r="22012" spans="3:13">
      <c r="C22012" t="s">
        <v>45221</v>
      </c>
      <c r="D22012" t="s">
        <v>45376</v>
      </c>
      <c r="E22012">
        <v>186201</v>
      </c>
      <c r="G22012">
        <v>3</v>
      </c>
      <c r="H22012">
        <v>12</v>
      </c>
      <c r="I22012">
        <v>16</v>
      </c>
      <c r="L22012" t="s">
        <v>1065</v>
      </c>
      <c r="M22012" t="s">
        <v>1320</v>
      </c>
    </row>
    <row r="22013" spans="3:13">
      <c r="C22013" t="s">
        <v>45223</v>
      </c>
      <c r="D22013" t="s">
        <v>45378</v>
      </c>
      <c r="E22013">
        <v>186202</v>
      </c>
      <c r="G22013">
        <v>3</v>
      </c>
      <c r="H22013">
        <v>12</v>
      </c>
      <c r="I22013">
        <v>16</v>
      </c>
      <c r="L22013" t="s">
        <v>1065</v>
      </c>
      <c r="M22013" t="s">
        <v>1320</v>
      </c>
    </row>
    <row r="22014" spans="3:13">
      <c r="C22014" t="s">
        <v>45225</v>
      </c>
      <c r="D22014" t="s">
        <v>45380</v>
      </c>
      <c r="E22014">
        <v>186203</v>
      </c>
      <c r="G22014">
        <v>3</v>
      </c>
      <c r="H22014">
        <v>12</v>
      </c>
      <c r="I22014">
        <v>16</v>
      </c>
      <c r="L22014" t="s">
        <v>1065</v>
      </c>
      <c r="M22014" t="s">
        <v>1320</v>
      </c>
    </row>
    <row r="22015" spans="3:13">
      <c r="C22015" t="s">
        <v>45227</v>
      </c>
      <c r="D22015" t="s">
        <v>45382</v>
      </c>
      <c r="E22015">
        <v>186204</v>
      </c>
      <c r="G22015">
        <v>3</v>
      </c>
      <c r="H22015">
        <v>12</v>
      </c>
      <c r="I22015">
        <v>16</v>
      </c>
      <c r="L22015" t="s">
        <v>1065</v>
      </c>
      <c r="M22015" t="s">
        <v>1320</v>
      </c>
    </row>
    <row r="22016" spans="3:13">
      <c r="C22016" t="s">
        <v>45229</v>
      </c>
      <c r="D22016" t="s">
        <v>45384</v>
      </c>
      <c r="E22016">
        <v>186205</v>
      </c>
      <c r="G22016">
        <v>3</v>
      </c>
      <c r="H22016">
        <v>12</v>
      </c>
      <c r="I22016">
        <v>16</v>
      </c>
      <c r="L22016" t="s">
        <v>1065</v>
      </c>
      <c r="M22016" t="s">
        <v>1320</v>
      </c>
    </row>
    <row r="22017" spans="3:13">
      <c r="C22017" t="s">
        <v>45231</v>
      </c>
      <c r="D22017" t="s">
        <v>45386</v>
      </c>
      <c r="E22017">
        <v>186206</v>
      </c>
      <c r="G22017">
        <v>3</v>
      </c>
      <c r="H22017">
        <v>12</v>
      </c>
      <c r="I22017">
        <v>16</v>
      </c>
      <c r="L22017" t="s">
        <v>1065</v>
      </c>
      <c r="M22017" t="s">
        <v>1320</v>
      </c>
    </row>
    <row r="22018" spans="3:13">
      <c r="C22018" t="s">
        <v>45233</v>
      </c>
      <c r="D22018" t="s">
        <v>45388</v>
      </c>
      <c r="E22018">
        <v>186207</v>
      </c>
      <c r="G22018">
        <v>3</v>
      </c>
      <c r="H22018">
        <v>12</v>
      </c>
      <c r="I22018">
        <v>16</v>
      </c>
      <c r="L22018" t="s">
        <v>1065</v>
      </c>
      <c r="M22018" t="s">
        <v>1320</v>
      </c>
    </row>
    <row r="22019" spans="3:13">
      <c r="C22019" t="s">
        <v>45235</v>
      </c>
      <c r="D22019" t="s">
        <v>45390</v>
      </c>
      <c r="E22019">
        <v>186208</v>
      </c>
      <c r="G22019">
        <v>3</v>
      </c>
      <c r="H22019">
        <v>12</v>
      </c>
      <c r="I22019">
        <v>16</v>
      </c>
      <c r="L22019" t="s">
        <v>1065</v>
      </c>
      <c r="M22019" t="s">
        <v>1320</v>
      </c>
    </row>
    <row r="22020" spans="3:13">
      <c r="C22020" t="s">
        <v>45237</v>
      </c>
      <c r="D22020" t="s">
        <v>45392</v>
      </c>
      <c r="E22020">
        <v>186209</v>
      </c>
      <c r="G22020">
        <v>3</v>
      </c>
      <c r="H22020">
        <v>12</v>
      </c>
      <c r="I22020">
        <v>16</v>
      </c>
      <c r="L22020" t="s">
        <v>1065</v>
      </c>
      <c r="M22020" t="s">
        <v>1320</v>
      </c>
    </row>
    <row r="22021" spans="3:13">
      <c r="C22021" t="s">
        <v>45239</v>
      </c>
      <c r="D22021" t="s">
        <v>45394</v>
      </c>
      <c r="E22021">
        <v>186210</v>
      </c>
      <c r="G22021">
        <v>3</v>
      </c>
      <c r="H22021">
        <v>12</v>
      </c>
      <c r="I22021">
        <v>16</v>
      </c>
      <c r="L22021" t="s">
        <v>1065</v>
      </c>
      <c r="M22021" t="s">
        <v>1320</v>
      </c>
    </row>
    <row r="22022" spans="3:13">
      <c r="C22022" t="s">
        <v>45241</v>
      </c>
      <c r="D22022" t="s">
        <v>45396</v>
      </c>
      <c r="E22022">
        <v>186211</v>
      </c>
      <c r="G22022">
        <v>3</v>
      </c>
      <c r="H22022">
        <v>12</v>
      </c>
      <c r="I22022">
        <v>16</v>
      </c>
      <c r="L22022" t="s">
        <v>1065</v>
      </c>
      <c r="M22022" t="s">
        <v>1320</v>
      </c>
    </row>
    <row r="22023" spans="3:13">
      <c r="C22023" t="s">
        <v>45243</v>
      </c>
      <c r="D22023" t="s">
        <v>45398</v>
      </c>
      <c r="E22023">
        <v>186212</v>
      </c>
      <c r="G22023">
        <v>3</v>
      </c>
      <c r="H22023">
        <v>12</v>
      </c>
      <c r="I22023">
        <v>16</v>
      </c>
      <c r="L22023" t="s">
        <v>1065</v>
      </c>
      <c r="M22023" t="s">
        <v>1320</v>
      </c>
    </row>
    <row r="22024" spans="3:13">
      <c r="C22024" t="s">
        <v>45245</v>
      </c>
      <c r="D22024" t="s">
        <v>45400</v>
      </c>
      <c r="E22024">
        <v>186213</v>
      </c>
      <c r="G22024">
        <v>3</v>
      </c>
      <c r="H22024">
        <v>12</v>
      </c>
      <c r="I22024">
        <v>16</v>
      </c>
      <c r="L22024" t="s">
        <v>1065</v>
      </c>
      <c r="M22024" t="s">
        <v>1320</v>
      </c>
    </row>
    <row r="22025" spans="3:13">
      <c r="C22025" t="s">
        <v>45247</v>
      </c>
      <c r="D22025" t="s">
        <v>45402</v>
      </c>
      <c r="E22025">
        <v>186214</v>
      </c>
      <c r="G22025">
        <v>3</v>
      </c>
      <c r="H22025">
        <v>12</v>
      </c>
      <c r="I22025">
        <v>16</v>
      </c>
      <c r="L22025" t="s">
        <v>1065</v>
      </c>
      <c r="M22025" t="s">
        <v>1320</v>
      </c>
    </row>
    <row r="22026" spans="3:13">
      <c r="C22026" t="s">
        <v>45249</v>
      </c>
      <c r="D22026" t="s">
        <v>45404</v>
      </c>
      <c r="E22026">
        <v>186215</v>
      </c>
      <c r="G22026">
        <v>3</v>
      </c>
      <c r="H22026">
        <v>12</v>
      </c>
      <c r="I22026">
        <v>16</v>
      </c>
      <c r="L22026" t="s">
        <v>1065</v>
      </c>
      <c r="M22026" t="s">
        <v>1320</v>
      </c>
    </row>
    <row r="22027" spans="3:13">
      <c r="C22027" t="s">
        <v>45251</v>
      </c>
      <c r="D22027" t="s">
        <v>45406</v>
      </c>
      <c r="E22027">
        <v>186216</v>
      </c>
      <c r="G22027">
        <v>3</v>
      </c>
      <c r="H22027">
        <v>12</v>
      </c>
      <c r="I22027">
        <v>16</v>
      </c>
      <c r="L22027" t="s">
        <v>1065</v>
      </c>
      <c r="M22027" t="s">
        <v>1320</v>
      </c>
    </row>
    <row r="22028" spans="3:13">
      <c r="C22028" t="s">
        <v>45253</v>
      </c>
      <c r="D22028" t="s">
        <v>45408</v>
      </c>
      <c r="E22028">
        <v>186217</v>
      </c>
      <c r="G22028">
        <v>3</v>
      </c>
      <c r="H22028">
        <v>12</v>
      </c>
      <c r="I22028">
        <v>16</v>
      </c>
      <c r="L22028" t="s">
        <v>1065</v>
      </c>
      <c r="M22028" t="s">
        <v>1320</v>
      </c>
    </row>
    <row r="22029" spans="3:13">
      <c r="C22029" t="s">
        <v>45255</v>
      </c>
      <c r="D22029" t="s">
        <v>45410</v>
      </c>
      <c r="E22029">
        <v>186218</v>
      </c>
      <c r="G22029">
        <v>3</v>
      </c>
      <c r="H22029">
        <v>12</v>
      </c>
      <c r="I22029">
        <v>16</v>
      </c>
      <c r="L22029" t="s">
        <v>1065</v>
      </c>
      <c r="M22029" t="s">
        <v>1320</v>
      </c>
    </row>
    <row r="22030" spans="3:13">
      <c r="C22030" t="s">
        <v>45257</v>
      </c>
      <c r="D22030" t="s">
        <v>45412</v>
      </c>
      <c r="E22030">
        <v>186219</v>
      </c>
      <c r="G22030">
        <v>3</v>
      </c>
      <c r="H22030">
        <v>12</v>
      </c>
      <c r="I22030">
        <v>16</v>
      </c>
      <c r="L22030" t="s">
        <v>1065</v>
      </c>
      <c r="M22030" t="s">
        <v>1320</v>
      </c>
    </row>
    <row r="22031" spans="3:13">
      <c r="C22031" t="s">
        <v>45259</v>
      </c>
      <c r="D22031" t="s">
        <v>45414</v>
      </c>
      <c r="E22031">
        <v>186220</v>
      </c>
      <c r="G22031">
        <v>3</v>
      </c>
      <c r="H22031">
        <v>12</v>
      </c>
      <c r="I22031">
        <v>16</v>
      </c>
      <c r="L22031" t="s">
        <v>1065</v>
      </c>
      <c r="M22031" t="s">
        <v>1320</v>
      </c>
    </row>
    <row r="22032" spans="3:13">
      <c r="C22032" t="s">
        <v>45261</v>
      </c>
      <c r="D22032" t="s">
        <v>45416</v>
      </c>
      <c r="E22032">
        <v>186221</v>
      </c>
      <c r="G22032">
        <v>3</v>
      </c>
      <c r="H22032">
        <v>12</v>
      </c>
      <c r="I22032">
        <v>16</v>
      </c>
      <c r="L22032" t="s">
        <v>1065</v>
      </c>
      <c r="M22032" t="s">
        <v>1320</v>
      </c>
    </row>
    <row r="22033" spans="3:13">
      <c r="C22033" t="s">
        <v>45263</v>
      </c>
      <c r="D22033" t="s">
        <v>45418</v>
      </c>
      <c r="E22033">
        <v>186222</v>
      </c>
      <c r="G22033">
        <v>3</v>
      </c>
      <c r="H22033">
        <v>12</v>
      </c>
      <c r="I22033">
        <v>16</v>
      </c>
      <c r="L22033" t="s">
        <v>1065</v>
      </c>
      <c r="M22033" t="s">
        <v>1320</v>
      </c>
    </row>
    <row r="22034" spans="3:13">
      <c r="C22034" t="s">
        <v>45265</v>
      </c>
      <c r="D22034" t="s">
        <v>45420</v>
      </c>
      <c r="E22034">
        <v>186223</v>
      </c>
      <c r="G22034">
        <v>3</v>
      </c>
      <c r="H22034">
        <v>12</v>
      </c>
      <c r="I22034">
        <v>16</v>
      </c>
      <c r="L22034" t="s">
        <v>1065</v>
      </c>
      <c r="M22034" t="s">
        <v>1320</v>
      </c>
    </row>
    <row r="22035" spans="3:13">
      <c r="C22035" t="s">
        <v>45267</v>
      </c>
      <c r="D22035" t="s">
        <v>45422</v>
      </c>
      <c r="E22035">
        <v>186224</v>
      </c>
      <c r="G22035">
        <v>3</v>
      </c>
      <c r="H22035">
        <v>12</v>
      </c>
      <c r="I22035">
        <v>16</v>
      </c>
      <c r="L22035" t="s">
        <v>1065</v>
      </c>
      <c r="M22035" t="s">
        <v>1320</v>
      </c>
    </row>
    <row r="22036" spans="3:13">
      <c r="C22036" t="s">
        <v>45269</v>
      </c>
      <c r="D22036" t="s">
        <v>45424</v>
      </c>
      <c r="E22036">
        <v>186225</v>
      </c>
      <c r="G22036">
        <v>3</v>
      </c>
      <c r="H22036">
        <v>12</v>
      </c>
      <c r="I22036">
        <v>16</v>
      </c>
      <c r="L22036" t="s">
        <v>1065</v>
      </c>
      <c r="M22036" t="s">
        <v>1320</v>
      </c>
    </row>
    <row r="22037" spans="3:13">
      <c r="C22037" t="s">
        <v>45271</v>
      </c>
      <c r="D22037" t="s">
        <v>45426</v>
      </c>
      <c r="E22037">
        <v>186226</v>
      </c>
      <c r="G22037">
        <v>3</v>
      </c>
      <c r="H22037">
        <v>12</v>
      </c>
      <c r="I22037">
        <v>16</v>
      </c>
      <c r="L22037" t="s">
        <v>1065</v>
      </c>
      <c r="M22037" t="s">
        <v>1320</v>
      </c>
    </row>
    <row r="22038" spans="3:13">
      <c r="C22038" t="s">
        <v>45273</v>
      </c>
      <c r="D22038" t="s">
        <v>45428</v>
      </c>
      <c r="E22038">
        <v>186227</v>
      </c>
      <c r="G22038">
        <v>3</v>
      </c>
      <c r="H22038">
        <v>12</v>
      </c>
      <c r="I22038">
        <v>16</v>
      </c>
      <c r="L22038" t="s">
        <v>1065</v>
      </c>
      <c r="M22038" t="s">
        <v>1320</v>
      </c>
    </row>
    <row r="22039" spans="3:13">
      <c r="C22039" t="s">
        <v>45275</v>
      </c>
      <c r="D22039" t="s">
        <v>45430</v>
      </c>
      <c r="E22039">
        <v>186228</v>
      </c>
      <c r="G22039">
        <v>3</v>
      </c>
      <c r="H22039">
        <v>12</v>
      </c>
      <c r="I22039">
        <v>16</v>
      </c>
      <c r="L22039" t="s">
        <v>1065</v>
      </c>
      <c r="M22039" t="s">
        <v>1320</v>
      </c>
    </row>
    <row r="22040" spans="3:13">
      <c r="C22040" t="s">
        <v>45277</v>
      </c>
      <c r="D22040" t="s">
        <v>45432</v>
      </c>
      <c r="E22040">
        <v>186229</v>
      </c>
      <c r="G22040">
        <v>3</v>
      </c>
      <c r="H22040">
        <v>12</v>
      </c>
      <c r="I22040">
        <v>16</v>
      </c>
      <c r="L22040" t="s">
        <v>1065</v>
      </c>
      <c r="M22040" t="s">
        <v>1320</v>
      </c>
    </row>
    <row r="22041" spans="3:13">
      <c r="C22041" t="s">
        <v>45279</v>
      </c>
      <c r="D22041" t="s">
        <v>45434</v>
      </c>
      <c r="E22041">
        <v>186230</v>
      </c>
      <c r="G22041">
        <v>3</v>
      </c>
      <c r="H22041">
        <v>12</v>
      </c>
      <c r="I22041">
        <v>16</v>
      </c>
      <c r="L22041" t="s">
        <v>1065</v>
      </c>
      <c r="M22041" t="s">
        <v>1320</v>
      </c>
    </row>
    <row r="22042" spans="3:13">
      <c r="C22042" t="s">
        <v>45281</v>
      </c>
      <c r="D22042" t="s">
        <v>45436</v>
      </c>
      <c r="E22042">
        <v>186231</v>
      </c>
      <c r="G22042">
        <v>3</v>
      </c>
      <c r="H22042">
        <v>12</v>
      </c>
      <c r="I22042">
        <v>16</v>
      </c>
      <c r="L22042" t="s">
        <v>1065</v>
      </c>
      <c r="M22042" t="s">
        <v>1320</v>
      </c>
    </row>
    <row r="22043" spans="3:13">
      <c r="C22043" t="s">
        <v>45283</v>
      </c>
      <c r="D22043" t="s">
        <v>45438</v>
      </c>
      <c r="E22043">
        <v>186232</v>
      </c>
      <c r="G22043">
        <v>3</v>
      </c>
      <c r="H22043">
        <v>12</v>
      </c>
      <c r="I22043">
        <v>16</v>
      </c>
      <c r="L22043" t="s">
        <v>1065</v>
      </c>
      <c r="M22043" t="s">
        <v>1320</v>
      </c>
    </row>
    <row r="22044" spans="3:13">
      <c r="C22044" t="s">
        <v>45285</v>
      </c>
      <c r="D22044" t="s">
        <v>45440</v>
      </c>
      <c r="E22044">
        <v>186233</v>
      </c>
      <c r="G22044">
        <v>3</v>
      </c>
      <c r="H22044">
        <v>12</v>
      </c>
      <c r="I22044">
        <v>16</v>
      </c>
      <c r="L22044" t="s">
        <v>1065</v>
      </c>
      <c r="M22044" t="s">
        <v>1320</v>
      </c>
    </row>
    <row r="22045" spans="3:13">
      <c r="C22045" t="s">
        <v>45287</v>
      </c>
      <c r="D22045" t="s">
        <v>45442</v>
      </c>
      <c r="E22045">
        <v>186234</v>
      </c>
      <c r="G22045">
        <v>3</v>
      </c>
      <c r="H22045">
        <v>12</v>
      </c>
      <c r="I22045">
        <v>16</v>
      </c>
      <c r="L22045" t="s">
        <v>1065</v>
      </c>
      <c r="M22045" t="s">
        <v>1320</v>
      </c>
    </row>
    <row r="22046" spans="3:13">
      <c r="C22046" t="s">
        <v>45289</v>
      </c>
      <c r="D22046" t="s">
        <v>45444</v>
      </c>
      <c r="E22046">
        <v>186235</v>
      </c>
      <c r="G22046">
        <v>3</v>
      </c>
      <c r="H22046">
        <v>12</v>
      </c>
      <c r="I22046">
        <v>16</v>
      </c>
      <c r="L22046" t="s">
        <v>1065</v>
      </c>
      <c r="M22046" t="s">
        <v>1320</v>
      </c>
    </row>
    <row r="22047" spans="3:13">
      <c r="C22047" t="s">
        <v>45291</v>
      </c>
      <c r="D22047" t="s">
        <v>45446</v>
      </c>
      <c r="E22047">
        <v>186236</v>
      </c>
      <c r="G22047">
        <v>3</v>
      </c>
      <c r="H22047">
        <v>12</v>
      </c>
      <c r="I22047">
        <v>16</v>
      </c>
      <c r="L22047" t="s">
        <v>1065</v>
      </c>
      <c r="M22047" t="s">
        <v>1320</v>
      </c>
    </row>
    <row r="22048" spans="3:13">
      <c r="C22048" t="s">
        <v>45293</v>
      </c>
      <c r="D22048" t="s">
        <v>45448</v>
      </c>
      <c r="E22048">
        <v>186237</v>
      </c>
      <c r="G22048">
        <v>3</v>
      </c>
      <c r="H22048">
        <v>12</v>
      </c>
      <c r="I22048">
        <v>16</v>
      </c>
      <c r="L22048" t="s">
        <v>1065</v>
      </c>
      <c r="M22048" t="s">
        <v>1320</v>
      </c>
    </row>
    <row r="22049" spans="3:13">
      <c r="C22049" t="s">
        <v>45295</v>
      </c>
      <c r="D22049" t="s">
        <v>45450</v>
      </c>
      <c r="E22049">
        <v>186238</v>
      </c>
      <c r="G22049">
        <v>3</v>
      </c>
      <c r="H22049">
        <v>12</v>
      </c>
      <c r="I22049">
        <v>16</v>
      </c>
      <c r="L22049" t="s">
        <v>1065</v>
      </c>
      <c r="M22049" t="s">
        <v>1320</v>
      </c>
    </row>
    <row r="22050" spans="3:13">
      <c r="C22050" t="s">
        <v>45297</v>
      </c>
      <c r="D22050" t="s">
        <v>45452</v>
      </c>
      <c r="E22050">
        <v>186239</v>
      </c>
      <c r="G22050">
        <v>3</v>
      </c>
      <c r="H22050">
        <v>12</v>
      </c>
      <c r="I22050">
        <v>16</v>
      </c>
      <c r="L22050" t="s">
        <v>1065</v>
      </c>
      <c r="M22050" t="s">
        <v>1320</v>
      </c>
    </row>
    <row r="22051" spans="3:13">
      <c r="C22051" t="s">
        <v>45299</v>
      </c>
      <c r="D22051" t="s">
        <v>45454</v>
      </c>
      <c r="E22051">
        <v>186240</v>
      </c>
      <c r="G22051">
        <v>3</v>
      </c>
      <c r="H22051">
        <v>12</v>
      </c>
      <c r="I22051">
        <v>16</v>
      </c>
      <c r="L22051" t="s">
        <v>1065</v>
      </c>
      <c r="M22051" t="s">
        <v>1320</v>
      </c>
    </row>
    <row r="22052" spans="3:13">
      <c r="C22052" t="s">
        <v>45301</v>
      </c>
      <c r="D22052" t="s">
        <v>45456</v>
      </c>
      <c r="E22052">
        <v>186241</v>
      </c>
      <c r="G22052">
        <v>3</v>
      </c>
      <c r="H22052">
        <v>12</v>
      </c>
      <c r="I22052">
        <v>16</v>
      </c>
      <c r="L22052" t="s">
        <v>1065</v>
      </c>
      <c r="M22052" t="s">
        <v>1320</v>
      </c>
    </row>
    <row r="22053" spans="3:13">
      <c r="C22053" t="s">
        <v>45303</v>
      </c>
      <c r="D22053" t="s">
        <v>45458</v>
      </c>
      <c r="E22053">
        <v>186242</v>
      </c>
      <c r="G22053">
        <v>3</v>
      </c>
      <c r="H22053">
        <v>12</v>
      </c>
      <c r="I22053">
        <v>16</v>
      </c>
      <c r="L22053" t="s">
        <v>1065</v>
      </c>
      <c r="M22053" t="s">
        <v>1320</v>
      </c>
    </row>
    <row r="22054" spans="3:13">
      <c r="C22054" t="s">
        <v>45305</v>
      </c>
      <c r="D22054" t="s">
        <v>45460</v>
      </c>
      <c r="E22054">
        <v>186243</v>
      </c>
      <c r="G22054">
        <v>3</v>
      </c>
      <c r="H22054">
        <v>12</v>
      </c>
      <c r="I22054">
        <v>16</v>
      </c>
      <c r="L22054" t="s">
        <v>1065</v>
      </c>
      <c r="M22054" t="s">
        <v>1320</v>
      </c>
    </row>
    <row r="22055" spans="3:13">
      <c r="C22055" t="s">
        <v>45307</v>
      </c>
      <c r="D22055" t="s">
        <v>45462</v>
      </c>
      <c r="E22055">
        <v>186244</v>
      </c>
      <c r="G22055">
        <v>3</v>
      </c>
      <c r="H22055">
        <v>12</v>
      </c>
      <c r="I22055">
        <v>16</v>
      </c>
      <c r="L22055" t="s">
        <v>1065</v>
      </c>
      <c r="M22055" t="s">
        <v>1320</v>
      </c>
    </row>
    <row r="22056" spans="3:13">
      <c r="C22056" t="s">
        <v>45309</v>
      </c>
      <c r="D22056" t="s">
        <v>45464</v>
      </c>
      <c r="E22056">
        <v>186245</v>
      </c>
      <c r="G22056">
        <v>3</v>
      </c>
      <c r="H22056">
        <v>12</v>
      </c>
      <c r="I22056">
        <v>16</v>
      </c>
      <c r="L22056" t="s">
        <v>1065</v>
      </c>
      <c r="M22056" t="s">
        <v>1320</v>
      </c>
    </row>
    <row r="22057" spans="3:13">
      <c r="C22057" t="s">
        <v>45311</v>
      </c>
      <c r="D22057" t="s">
        <v>45466</v>
      </c>
      <c r="E22057">
        <v>186246</v>
      </c>
      <c r="G22057">
        <v>3</v>
      </c>
      <c r="H22057">
        <v>12</v>
      </c>
      <c r="I22057">
        <v>16</v>
      </c>
      <c r="L22057" t="s">
        <v>1065</v>
      </c>
      <c r="M22057" t="s">
        <v>1320</v>
      </c>
    </row>
    <row r="22058" spans="3:13">
      <c r="C22058" t="s">
        <v>45313</v>
      </c>
      <c r="D22058" t="s">
        <v>45468</v>
      </c>
      <c r="E22058">
        <v>186247</v>
      </c>
      <c r="G22058">
        <v>3</v>
      </c>
      <c r="H22058">
        <v>12</v>
      </c>
      <c r="I22058">
        <v>16</v>
      </c>
      <c r="L22058" t="s">
        <v>1065</v>
      </c>
      <c r="M22058" t="s">
        <v>1320</v>
      </c>
    </row>
    <row r="22059" spans="3:13">
      <c r="C22059" t="s">
        <v>45315</v>
      </c>
      <c r="D22059" t="s">
        <v>45470</v>
      </c>
      <c r="E22059">
        <v>186248</v>
      </c>
      <c r="G22059">
        <v>3</v>
      </c>
      <c r="H22059">
        <v>12</v>
      </c>
      <c r="I22059">
        <v>16</v>
      </c>
      <c r="L22059" t="s">
        <v>1065</v>
      </c>
      <c r="M22059" t="s">
        <v>1320</v>
      </c>
    </row>
    <row r="22060" spans="3:13">
      <c r="C22060" t="s">
        <v>45317</v>
      </c>
      <c r="D22060" t="s">
        <v>45472</v>
      </c>
      <c r="E22060">
        <v>186249</v>
      </c>
      <c r="G22060">
        <v>3</v>
      </c>
      <c r="H22060">
        <v>12</v>
      </c>
      <c r="I22060">
        <v>16</v>
      </c>
      <c r="L22060" t="s">
        <v>1065</v>
      </c>
      <c r="M22060" t="s">
        <v>1320</v>
      </c>
    </row>
    <row r="22061" spans="3:13">
      <c r="C22061" t="s">
        <v>45319</v>
      </c>
      <c r="D22061" t="s">
        <v>45474</v>
      </c>
      <c r="E22061">
        <v>186250</v>
      </c>
      <c r="G22061">
        <v>3</v>
      </c>
      <c r="H22061">
        <v>12</v>
      </c>
      <c r="I22061">
        <v>16</v>
      </c>
      <c r="L22061" t="s">
        <v>1065</v>
      </c>
      <c r="M22061" t="s">
        <v>1320</v>
      </c>
    </row>
    <row r="22062" spans="3:13">
      <c r="C22062" t="s">
        <v>45321</v>
      </c>
      <c r="D22062" t="s">
        <v>45476</v>
      </c>
      <c r="E22062">
        <v>186251</v>
      </c>
      <c r="G22062">
        <v>3</v>
      </c>
      <c r="H22062">
        <v>12</v>
      </c>
      <c r="I22062">
        <v>16</v>
      </c>
      <c r="L22062" t="s">
        <v>1065</v>
      </c>
      <c r="M22062" t="s">
        <v>1320</v>
      </c>
    </row>
    <row r="22063" spans="3:13">
      <c r="C22063" t="s">
        <v>45323</v>
      </c>
      <c r="D22063" t="s">
        <v>45478</v>
      </c>
      <c r="E22063">
        <v>186252</v>
      </c>
      <c r="G22063">
        <v>3</v>
      </c>
      <c r="H22063">
        <v>12</v>
      </c>
      <c r="I22063">
        <v>16</v>
      </c>
      <c r="L22063" t="s">
        <v>1065</v>
      </c>
      <c r="M22063" t="s">
        <v>1320</v>
      </c>
    </row>
    <row r="22064" spans="3:13">
      <c r="C22064" t="s">
        <v>45325</v>
      </c>
      <c r="D22064" t="s">
        <v>45480</v>
      </c>
      <c r="E22064">
        <v>186253</v>
      </c>
      <c r="G22064">
        <v>3</v>
      </c>
      <c r="H22064">
        <v>12</v>
      </c>
      <c r="I22064">
        <v>16</v>
      </c>
      <c r="L22064" t="s">
        <v>1065</v>
      </c>
      <c r="M22064" t="s">
        <v>1320</v>
      </c>
    </row>
    <row r="22065" spans="3:13">
      <c r="C22065" t="s">
        <v>45327</v>
      </c>
      <c r="D22065" t="s">
        <v>45482</v>
      </c>
      <c r="E22065">
        <v>186254</v>
      </c>
      <c r="G22065">
        <v>3</v>
      </c>
      <c r="H22065">
        <v>12</v>
      </c>
      <c r="I22065">
        <v>16</v>
      </c>
      <c r="L22065" t="s">
        <v>1065</v>
      </c>
      <c r="M22065" t="s">
        <v>1320</v>
      </c>
    </row>
    <row r="22066" spans="3:13">
      <c r="C22066" t="s">
        <v>45329</v>
      </c>
      <c r="D22066" t="s">
        <v>45484</v>
      </c>
      <c r="E22066">
        <v>186255</v>
      </c>
      <c r="G22066">
        <v>3</v>
      </c>
      <c r="H22066">
        <v>12</v>
      </c>
      <c r="I22066">
        <v>16</v>
      </c>
      <c r="L22066" t="s">
        <v>1065</v>
      </c>
      <c r="M22066" t="s">
        <v>1320</v>
      </c>
    </row>
    <row r="22067" spans="3:13">
      <c r="C22067" t="s">
        <v>45331</v>
      </c>
      <c r="D22067" t="s">
        <v>45486</v>
      </c>
      <c r="E22067">
        <v>186256</v>
      </c>
      <c r="G22067">
        <v>3</v>
      </c>
      <c r="H22067">
        <v>12</v>
      </c>
      <c r="I22067">
        <v>16</v>
      </c>
      <c r="L22067" t="s">
        <v>1065</v>
      </c>
      <c r="M22067" t="s">
        <v>1320</v>
      </c>
    </row>
    <row r="22068" spans="3:13">
      <c r="C22068" t="s">
        <v>45333</v>
      </c>
      <c r="D22068" t="s">
        <v>45488</v>
      </c>
      <c r="E22068">
        <v>186257</v>
      </c>
      <c r="G22068">
        <v>3</v>
      </c>
      <c r="H22068">
        <v>12</v>
      </c>
      <c r="I22068">
        <v>16</v>
      </c>
      <c r="L22068" t="s">
        <v>1065</v>
      </c>
      <c r="M22068" t="s">
        <v>1320</v>
      </c>
    </row>
    <row r="22069" spans="3:13">
      <c r="C22069" t="s">
        <v>45335</v>
      </c>
      <c r="D22069" t="s">
        <v>45490</v>
      </c>
      <c r="E22069">
        <v>186258</v>
      </c>
      <c r="G22069">
        <v>3</v>
      </c>
      <c r="H22069">
        <v>12</v>
      </c>
      <c r="I22069">
        <v>16</v>
      </c>
      <c r="L22069" t="s">
        <v>1065</v>
      </c>
      <c r="M22069" t="s">
        <v>1320</v>
      </c>
    </row>
    <row r="22070" spans="3:13">
      <c r="C22070" t="s">
        <v>45337</v>
      </c>
      <c r="D22070" t="s">
        <v>45492</v>
      </c>
      <c r="E22070">
        <v>186259</v>
      </c>
      <c r="G22070">
        <v>3</v>
      </c>
      <c r="H22070">
        <v>12</v>
      </c>
      <c r="I22070">
        <v>16</v>
      </c>
      <c r="L22070" t="s">
        <v>1065</v>
      </c>
      <c r="M22070" t="s">
        <v>1320</v>
      </c>
    </row>
    <row r="22071" spans="3:13">
      <c r="C22071" t="s">
        <v>45339</v>
      </c>
      <c r="D22071" t="s">
        <v>45494</v>
      </c>
      <c r="E22071">
        <v>186260</v>
      </c>
      <c r="G22071">
        <v>3</v>
      </c>
      <c r="H22071">
        <v>12</v>
      </c>
      <c r="I22071">
        <v>16</v>
      </c>
      <c r="L22071" t="s">
        <v>1065</v>
      </c>
      <c r="M22071" t="s">
        <v>1320</v>
      </c>
    </row>
    <row r="22072" spans="3:13">
      <c r="C22072" t="s">
        <v>45341</v>
      </c>
      <c r="D22072" t="s">
        <v>45496</v>
      </c>
      <c r="E22072">
        <v>186261</v>
      </c>
      <c r="G22072">
        <v>3</v>
      </c>
      <c r="H22072">
        <v>12</v>
      </c>
      <c r="I22072">
        <v>16</v>
      </c>
      <c r="L22072" t="s">
        <v>1065</v>
      </c>
      <c r="M22072" t="s">
        <v>1320</v>
      </c>
    </row>
    <row r="22073" spans="3:13">
      <c r="C22073" t="s">
        <v>45343</v>
      </c>
      <c r="D22073" t="s">
        <v>45498</v>
      </c>
      <c r="E22073">
        <v>186262</v>
      </c>
      <c r="G22073">
        <v>3</v>
      </c>
      <c r="H22073">
        <v>12</v>
      </c>
      <c r="I22073">
        <v>16</v>
      </c>
      <c r="L22073" t="s">
        <v>1065</v>
      </c>
      <c r="M22073" t="s">
        <v>1320</v>
      </c>
    </row>
    <row r="22074" spans="3:13">
      <c r="C22074" t="s">
        <v>45345</v>
      </c>
      <c r="D22074" t="s">
        <v>45500</v>
      </c>
      <c r="E22074">
        <v>186263</v>
      </c>
      <c r="G22074">
        <v>3</v>
      </c>
      <c r="H22074">
        <v>12</v>
      </c>
      <c r="I22074">
        <v>16</v>
      </c>
      <c r="L22074" t="s">
        <v>1065</v>
      </c>
      <c r="M22074" t="s">
        <v>1320</v>
      </c>
    </row>
    <row r="22075" spans="3:13">
      <c r="C22075" t="s">
        <v>45347</v>
      </c>
      <c r="D22075" t="s">
        <v>45502</v>
      </c>
      <c r="E22075">
        <v>186264</v>
      </c>
      <c r="G22075">
        <v>3</v>
      </c>
      <c r="H22075">
        <v>12</v>
      </c>
      <c r="I22075">
        <v>16</v>
      </c>
      <c r="L22075" t="s">
        <v>1065</v>
      </c>
      <c r="M22075" t="s">
        <v>1320</v>
      </c>
    </row>
    <row r="22076" spans="3:13">
      <c r="C22076" t="s">
        <v>45349</v>
      </c>
      <c r="D22076" t="s">
        <v>45504</v>
      </c>
      <c r="E22076">
        <v>186265</v>
      </c>
      <c r="G22076">
        <v>3</v>
      </c>
      <c r="H22076">
        <v>12</v>
      </c>
      <c r="I22076">
        <v>16</v>
      </c>
      <c r="L22076" t="s">
        <v>1065</v>
      </c>
      <c r="M22076" t="s">
        <v>1320</v>
      </c>
    </row>
    <row r="22077" spans="3:13">
      <c r="C22077" t="s">
        <v>45351</v>
      </c>
      <c r="D22077" t="s">
        <v>45506</v>
      </c>
      <c r="E22077">
        <v>186266</v>
      </c>
      <c r="G22077">
        <v>3</v>
      </c>
      <c r="H22077">
        <v>12</v>
      </c>
      <c r="I22077">
        <v>16</v>
      </c>
      <c r="L22077" t="s">
        <v>1065</v>
      </c>
      <c r="M22077" t="s">
        <v>1320</v>
      </c>
    </row>
    <row r="22078" spans="3:13">
      <c r="C22078" t="s">
        <v>45353</v>
      </c>
      <c r="D22078" t="s">
        <v>45508</v>
      </c>
      <c r="E22078">
        <v>186267</v>
      </c>
      <c r="G22078">
        <v>3</v>
      </c>
      <c r="H22078">
        <v>12</v>
      </c>
      <c r="I22078">
        <v>16</v>
      </c>
      <c r="L22078" t="s">
        <v>1065</v>
      </c>
      <c r="M22078" t="s">
        <v>1320</v>
      </c>
    </row>
    <row r="22079" spans="3:13">
      <c r="C22079" t="s">
        <v>45355</v>
      </c>
      <c r="D22079" t="s">
        <v>45510</v>
      </c>
      <c r="E22079">
        <v>186268</v>
      </c>
      <c r="G22079">
        <v>3</v>
      </c>
      <c r="H22079">
        <v>12</v>
      </c>
      <c r="I22079">
        <v>16</v>
      </c>
      <c r="L22079" t="s">
        <v>1065</v>
      </c>
      <c r="M22079" t="s">
        <v>1320</v>
      </c>
    </row>
    <row r="22080" spans="3:13">
      <c r="C22080" t="s">
        <v>45357</v>
      </c>
      <c r="D22080" t="s">
        <v>45512</v>
      </c>
      <c r="E22080">
        <v>186269</v>
      </c>
      <c r="G22080">
        <v>3</v>
      </c>
      <c r="H22080">
        <v>12</v>
      </c>
      <c r="I22080">
        <v>16</v>
      </c>
      <c r="L22080" t="s">
        <v>1065</v>
      </c>
      <c r="M22080" t="s">
        <v>1320</v>
      </c>
    </row>
    <row r="22081" spans="3:13">
      <c r="C22081" t="s">
        <v>45359</v>
      </c>
      <c r="D22081" t="s">
        <v>45514</v>
      </c>
      <c r="E22081">
        <v>186270</v>
      </c>
      <c r="G22081">
        <v>3</v>
      </c>
      <c r="H22081">
        <v>12</v>
      </c>
      <c r="I22081">
        <v>16</v>
      </c>
      <c r="L22081" t="s">
        <v>1065</v>
      </c>
      <c r="M22081" t="s">
        <v>1320</v>
      </c>
    </row>
    <row r="22082" spans="3:13">
      <c r="C22082" t="s">
        <v>45361</v>
      </c>
      <c r="D22082" t="s">
        <v>45516</v>
      </c>
      <c r="E22082">
        <v>186271</v>
      </c>
      <c r="G22082">
        <v>3</v>
      </c>
      <c r="H22082">
        <v>12</v>
      </c>
      <c r="I22082">
        <v>16</v>
      </c>
      <c r="L22082" t="s">
        <v>1065</v>
      </c>
      <c r="M22082" t="s">
        <v>1320</v>
      </c>
    </row>
    <row r="22083" spans="3:13">
      <c r="C22083" t="s">
        <v>45363</v>
      </c>
      <c r="D22083" t="s">
        <v>45518</v>
      </c>
      <c r="E22083">
        <v>186272</v>
      </c>
      <c r="G22083">
        <v>3</v>
      </c>
      <c r="H22083">
        <v>12</v>
      </c>
      <c r="I22083">
        <v>16</v>
      </c>
      <c r="L22083" t="s">
        <v>1065</v>
      </c>
      <c r="M22083" t="s">
        <v>1320</v>
      </c>
    </row>
    <row r="22084" spans="3:13">
      <c r="C22084" t="s">
        <v>45365</v>
      </c>
      <c r="D22084" t="s">
        <v>45520</v>
      </c>
      <c r="E22084">
        <v>186273</v>
      </c>
      <c r="G22084">
        <v>3</v>
      </c>
      <c r="H22084">
        <v>12</v>
      </c>
      <c r="I22084">
        <v>16</v>
      </c>
      <c r="L22084" t="s">
        <v>1065</v>
      </c>
      <c r="M22084" t="s">
        <v>1320</v>
      </c>
    </row>
    <row r="22085" spans="3:13">
      <c r="C22085" t="s">
        <v>45367</v>
      </c>
      <c r="D22085" t="s">
        <v>45522</v>
      </c>
      <c r="E22085">
        <v>186274</v>
      </c>
      <c r="G22085">
        <v>3</v>
      </c>
      <c r="H22085">
        <v>12</v>
      </c>
      <c r="I22085">
        <v>16</v>
      </c>
      <c r="L22085" t="s">
        <v>1065</v>
      </c>
      <c r="M22085" t="s">
        <v>1320</v>
      </c>
    </row>
    <row r="22086" spans="3:13">
      <c r="C22086" t="s">
        <v>45369</v>
      </c>
      <c r="D22086" t="s">
        <v>45524</v>
      </c>
      <c r="E22086">
        <v>186275</v>
      </c>
      <c r="G22086">
        <v>3</v>
      </c>
      <c r="H22086">
        <v>12</v>
      </c>
      <c r="I22086">
        <v>16</v>
      </c>
      <c r="L22086" t="s">
        <v>1065</v>
      </c>
      <c r="M22086" t="s">
        <v>1320</v>
      </c>
    </row>
    <row r="22087" spans="3:13">
      <c r="C22087" t="s">
        <v>45371</v>
      </c>
      <c r="D22087" t="s">
        <v>45526</v>
      </c>
      <c r="E22087">
        <v>186276</v>
      </c>
      <c r="G22087">
        <v>3</v>
      </c>
      <c r="H22087">
        <v>12</v>
      </c>
      <c r="I22087">
        <v>16</v>
      </c>
      <c r="L22087" t="s">
        <v>1065</v>
      </c>
      <c r="M22087" t="s">
        <v>1320</v>
      </c>
    </row>
    <row r="22088" spans="3:13">
      <c r="C22088" t="s">
        <v>45373</v>
      </c>
      <c r="D22088" t="s">
        <v>45528</v>
      </c>
      <c r="E22088">
        <v>186277</v>
      </c>
      <c r="G22088">
        <v>3</v>
      </c>
      <c r="H22088">
        <v>12</v>
      </c>
      <c r="I22088">
        <v>16</v>
      </c>
      <c r="L22088" t="s">
        <v>1065</v>
      </c>
      <c r="M22088" t="s">
        <v>1320</v>
      </c>
    </row>
    <row r="22089" spans="3:13">
      <c r="C22089" t="s">
        <v>45375</v>
      </c>
      <c r="D22089" t="s">
        <v>45530</v>
      </c>
      <c r="E22089">
        <v>186278</v>
      </c>
      <c r="G22089">
        <v>3</v>
      </c>
      <c r="H22089">
        <v>12</v>
      </c>
      <c r="I22089">
        <v>16</v>
      </c>
      <c r="L22089" t="s">
        <v>1065</v>
      </c>
      <c r="M22089" t="s">
        <v>1320</v>
      </c>
    </row>
    <row r="22090" spans="3:13">
      <c r="C22090" t="s">
        <v>45377</v>
      </c>
      <c r="D22090" t="s">
        <v>45532</v>
      </c>
      <c r="E22090">
        <v>186279</v>
      </c>
      <c r="G22090">
        <v>3</v>
      </c>
      <c r="H22090">
        <v>12</v>
      </c>
      <c r="I22090">
        <v>16</v>
      </c>
      <c r="L22090" t="s">
        <v>1065</v>
      </c>
      <c r="M22090" t="s">
        <v>1320</v>
      </c>
    </row>
    <row r="22091" spans="3:13">
      <c r="C22091" t="s">
        <v>45379</v>
      </c>
      <c r="D22091" t="s">
        <v>45534</v>
      </c>
      <c r="E22091">
        <v>186280</v>
      </c>
      <c r="G22091">
        <v>3</v>
      </c>
      <c r="H22091">
        <v>12</v>
      </c>
      <c r="I22091">
        <v>16</v>
      </c>
      <c r="L22091" t="s">
        <v>1065</v>
      </c>
      <c r="M22091" t="s">
        <v>1320</v>
      </c>
    </row>
    <row r="22092" spans="3:13">
      <c r="C22092" t="s">
        <v>45381</v>
      </c>
      <c r="D22092" t="s">
        <v>45536</v>
      </c>
      <c r="E22092">
        <v>186281</v>
      </c>
      <c r="G22092">
        <v>3</v>
      </c>
      <c r="H22092">
        <v>12</v>
      </c>
      <c r="I22092">
        <v>16</v>
      </c>
      <c r="L22092" t="s">
        <v>1065</v>
      </c>
      <c r="M22092" t="s">
        <v>1320</v>
      </c>
    </row>
    <row r="22093" spans="3:13">
      <c r="C22093" t="s">
        <v>45383</v>
      </c>
      <c r="D22093" t="s">
        <v>45538</v>
      </c>
      <c r="E22093">
        <v>186282</v>
      </c>
      <c r="G22093">
        <v>3</v>
      </c>
      <c r="H22093">
        <v>12</v>
      </c>
      <c r="I22093">
        <v>16</v>
      </c>
      <c r="L22093" t="s">
        <v>1065</v>
      </c>
      <c r="M22093" t="s">
        <v>1320</v>
      </c>
    </row>
    <row r="22094" spans="3:13">
      <c r="C22094" t="s">
        <v>45385</v>
      </c>
      <c r="D22094" t="s">
        <v>45540</v>
      </c>
      <c r="E22094">
        <v>186283</v>
      </c>
      <c r="G22094">
        <v>3</v>
      </c>
      <c r="H22094">
        <v>12</v>
      </c>
      <c r="I22094">
        <v>16</v>
      </c>
      <c r="L22094" t="s">
        <v>1065</v>
      </c>
      <c r="M22094" t="s">
        <v>1320</v>
      </c>
    </row>
    <row r="22095" spans="3:13">
      <c r="C22095" t="s">
        <v>45387</v>
      </c>
      <c r="D22095" t="s">
        <v>45542</v>
      </c>
      <c r="E22095">
        <v>186284</v>
      </c>
      <c r="G22095">
        <v>3</v>
      </c>
      <c r="H22095">
        <v>12</v>
      </c>
      <c r="I22095">
        <v>16</v>
      </c>
      <c r="L22095" t="s">
        <v>1065</v>
      </c>
      <c r="M22095" t="s">
        <v>1320</v>
      </c>
    </row>
    <row r="22096" spans="3:13">
      <c r="C22096" t="s">
        <v>45389</v>
      </c>
      <c r="D22096" t="s">
        <v>45544</v>
      </c>
      <c r="E22096">
        <v>186285</v>
      </c>
      <c r="G22096">
        <v>3</v>
      </c>
      <c r="H22096">
        <v>12</v>
      </c>
      <c r="I22096">
        <v>16</v>
      </c>
      <c r="L22096" t="s">
        <v>1065</v>
      </c>
      <c r="M22096" t="s">
        <v>1320</v>
      </c>
    </row>
    <row r="22097" spans="3:13">
      <c r="C22097" t="s">
        <v>45391</v>
      </c>
      <c r="D22097" t="s">
        <v>45546</v>
      </c>
      <c r="E22097">
        <v>186286</v>
      </c>
      <c r="G22097">
        <v>3</v>
      </c>
      <c r="H22097">
        <v>12</v>
      </c>
      <c r="I22097">
        <v>16</v>
      </c>
      <c r="L22097" t="s">
        <v>1065</v>
      </c>
      <c r="M22097" t="s">
        <v>1320</v>
      </c>
    </row>
    <row r="22098" spans="3:13">
      <c r="C22098" t="s">
        <v>45393</v>
      </c>
      <c r="D22098" t="s">
        <v>45548</v>
      </c>
      <c r="E22098">
        <v>186287</v>
      </c>
      <c r="G22098">
        <v>3</v>
      </c>
      <c r="H22098">
        <v>12</v>
      </c>
      <c r="I22098">
        <v>16</v>
      </c>
      <c r="L22098" t="s">
        <v>1065</v>
      </c>
      <c r="M22098" t="s">
        <v>1320</v>
      </c>
    </row>
    <row r="22099" spans="3:13">
      <c r="C22099" t="s">
        <v>45395</v>
      </c>
      <c r="D22099" t="s">
        <v>45550</v>
      </c>
      <c r="E22099">
        <v>186288</v>
      </c>
      <c r="G22099">
        <v>3</v>
      </c>
      <c r="H22099">
        <v>12</v>
      </c>
      <c r="I22099">
        <v>16</v>
      </c>
      <c r="L22099" t="s">
        <v>1065</v>
      </c>
      <c r="M22099" t="s">
        <v>1320</v>
      </c>
    </row>
    <row r="22100" spans="3:13">
      <c r="C22100" t="s">
        <v>45397</v>
      </c>
      <c r="D22100" t="s">
        <v>45552</v>
      </c>
      <c r="E22100">
        <v>186289</v>
      </c>
      <c r="G22100">
        <v>3</v>
      </c>
      <c r="H22100">
        <v>12</v>
      </c>
      <c r="I22100">
        <v>16</v>
      </c>
      <c r="L22100" t="s">
        <v>1065</v>
      </c>
      <c r="M22100" t="s">
        <v>1320</v>
      </c>
    </row>
    <row r="22101" spans="3:13">
      <c r="C22101" t="s">
        <v>45399</v>
      </c>
      <c r="D22101" t="s">
        <v>45554</v>
      </c>
      <c r="E22101">
        <v>186290</v>
      </c>
      <c r="G22101">
        <v>3</v>
      </c>
      <c r="H22101">
        <v>12</v>
      </c>
      <c r="I22101">
        <v>16</v>
      </c>
      <c r="L22101" t="s">
        <v>1065</v>
      </c>
      <c r="M22101" t="s">
        <v>1320</v>
      </c>
    </row>
    <row r="22102" spans="3:13">
      <c r="C22102" t="s">
        <v>45401</v>
      </c>
      <c r="D22102" t="s">
        <v>45556</v>
      </c>
      <c r="E22102">
        <v>186291</v>
      </c>
      <c r="G22102">
        <v>3</v>
      </c>
      <c r="H22102">
        <v>12</v>
      </c>
      <c r="I22102">
        <v>16</v>
      </c>
      <c r="L22102" t="s">
        <v>1065</v>
      </c>
      <c r="M22102" t="s">
        <v>1320</v>
      </c>
    </row>
    <row r="22103" spans="3:13">
      <c r="C22103" t="s">
        <v>45403</v>
      </c>
      <c r="D22103" t="s">
        <v>45558</v>
      </c>
      <c r="E22103">
        <v>186292</v>
      </c>
      <c r="G22103">
        <v>3</v>
      </c>
      <c r="H22103">
        <v>12</v>
      </c>
      <c r="I22103">
        <v>16</v>
      </c>
      <c r="L22103" t="s">
        <v>1065</v>
      </c>
      <c r="M22103" t="s">
        <v>1320</v>
      </c>
    </row>
    <row r="22104" spans="3:13">
      <c r="C22104" t="s">
        <v>45405</v>
      </c>
      <c r="D22104" t="s">
        <v>45560</v>
      </c>
      <c r="E22104">
        <v>186293</v>
      </c>
      <c r="G22104">
        <v>3</v>
      </c>
      <c r="H22104">
        <v>12</v>
      </c>
      <c r="I22104">
        <v>16</v>
      </c>
      <c r="L22104" t="s">
        <v>1065</v>
      </c>
      <c r="M22104" t="s">
        <v>1320</v>
      </c>
    </row>
    <row r="22105" spans="3:13">
      <c r="C22105" t="s">
        <v>45407</v>
      </c>
      <c r="D22105" t="s">
        <v>45562</v>
      </c>
      <c r="E22105">
        <v>186294</v>
      </c>
      <c r="G22105">
        <v>3</v>
      </c>
      <c r="H22105">
        <v>12</v>
      </c>
      <c r="I22105">
        <v>16</v>
      </c>
      <c r="L22105" t="s">
        <v>1065</v>
      </c>
      <c r="M22105" t="s">
        <v>1320</v>
      </c>
    </row>
    <row r="22106" spans="3:13">
      <c r="C22106" t="s">
        <v>45409</v>
      </c>
      <c r="D22106" t="s">
        <v>45564</v>
      </c>
      <c r="E22106">
        <v>186295</v>
      </c>
      <c r="G22106">
        <v>3</v>
      </c>
      <c r="H22106">
        <v>12</v>
      </c>
      <c r="I22106">
        <v>16</v>
      </c>
      <c r="L22106" t="s">
        <v>1065</v>
      </c>
      <c r="M22106" t="s">
        <v>1320</v>
      </c>
    </row>
    <row r="22107" spans="3:13">
      <c r="C22107" t="s">
        <v>45411</v>
      </c>
      <c r="D22107" t="s">
        <v>45566</v>
      </c>
      <c r="E22107">
        <v>186296</v>
      </c>
      <c r="G22107">
        <v>3</v>
      </c>
      <c r="H22107">
        <v>12</v>
      </c>
      <c r="I22107">
        <v>16</v>
      </c>
      <c r="L22107" t="s">
        <v>1065</v>
      </c>
      <c r="M22107" t="s">
        <v>1320</v>
      </c>
    </row>
    <row r="22108" spans="3:13">
      <c r="C22108" t="s">
        <v>45413</v>
      </c>
      <c r="D22108" t="s">
        <v>45568</v>
      </c>
      <c r="E22108">
        <v>186297</v>
      </c>
      <c r="G22108">
        <v>3</v>
      </c>
      <c r="H22108">
        <v>12</v>
      </c>
      <c r="I22108">
        <v>16</v>
      </c>
      <c r="L22108" t="s">
        <v>1065</v>
      </c>
      <c r="M22108" t="s">
        <v>1320</v>
      </c>
    </row>
    <row r="22109" spans="3:13">
      <c r="C22109" t="s">
        <v>45415</v>
      </c>
      <c r="D22109" t="s">
        <v>45570</v>
      </c>
      <c r="E22109">
        <v>186298</v>
      </c>
      <c r="G22109">
        <v>3</v>
      </c>
      <c r="H22109">
        <v>12</v>
      </c>
      <c r="I22109">
        <v>16</v>
      </c>
      <c r="L22109" t="s">
        <v>1065</v>
      </c>
      <c r="M22109" t="s">
        <v>1320</v>
      </c>
    </row>
    <row r="22110" spans="3:13">
      <c r="C22110" t="s">
        <v>45417</v>
      </c>
      <c r="D22110" t="s">
        <v>45572</v>
      </c>
      <c r="E22110">
        <v>186299</v>
      </c>
      <c r="G22110">
        <v>3</v>
      </c>
      <c r="H22110">
        <v>12</v>
      </c>
      <c r="I22110">
        <v>16</v>
      </c>
      <c r="L22110" t="s">
        <v>1065</v>
      </c>
      <c r="M22110" t="s">
        <v>1320</v>
      </c>
    </row>
    <row r="22111" spans="3:13">
      <c r="C22111" t="s">
        <v>45419</v>
      </c>
      <c r="D22111" t="s">
        <v>45574</v>
      </c>
      <c r="E22111">
        <v>186300</v>
      </c>
      <c r="G22111">
        <v>3</v>
      </c>
      <c r="H22111">
        <v>12</v>
      </c>
      <c r="I22111">
        <v>16</v>
      </c>
      <c r="L22111" t="s">
        <v>1065</v>
      </c>
      <c r="M22111" t="s">
        <v>1320</v>
      </c>
    </row>
    <row r="22112" spans="3:13">
      <c r="C22112" t="s">
        <v>45421</v>
      </c>
      <c r="D22112" t="s">
        <v>45576</v>
      </c>
      <c r="E22112">
        <v>186301</v>
      </c>
      <c r="G22112">
        <v>3</v>
      </c>
      <c r="H22112">
        <v>12</v>
      </c>
      <c r="I22112">
        <v>16</v>
      </c>
      <c r="L22112" t="s">
        <v>1065</v>
      </c>
      <c r="M22112" t="s">
        <v>1320</v>
      </c>
    </row>
    <row r="22113" spans="3:13">
      <c r="C22113" t="s">
        <v>45423</v>
      </c>
      <c r="D22113" t="s">
        <v>45578</v>
      </c>
      <c r="E22113">
        <v>186302</v>
      </c>
      <c r="G22113">
        <v>3</v>
      </c>
      <c r="H22113">
        <v>12</v>
      </c>
      <c r="I22113">
        <v>16</v>
      </c>
      <c r="L22113" t="s">
        <v>1065</v>
      </c>
      <c r="M22113" t="s">
        <v>1320</v>
      </c>
    </row>
    <row r="22114" spans="3:13">
      <c r="C22114" t="s">
        <v>45425</v>
      </c>
      <c r="D22114" t="s">
        <v>45580</v>
      </c>
      <c r="E22114">
        <v>186303</v>
      </c>
      <c r="G22114">
        <v>3</v>
      </c>
      <c r="H22114">
        <v>12</v>
      </c>
      <c r="I22114">
        <v>16</v>
      </c>
      <c r="L22114" t="s">
        <v>1065</v>
      </c>
      <c r="M22114" t="s">
        <v>1320</v>
      </c>
    </row>
    <row r="22115" spans="3:13">
      <c r="C22115" t="s">
        <v>45427</v>
      </c>
      <c r="D22115" t="s">
        <v>45582</v>
      </c>
      <c r="E22115">
        <v>186304</v>
      </c>
      <c r="G22115">
        <v>3</v>
      </c>
      <c r="H22115">
        <v>12</v>
      </c>
      <c r="I22115">
        <v>16</v>
      </c>
      <c r="L22115" t="s">
        <v>1065</v>
      </c>
      <c r="M22115" t="s">
        <v>1320</v>
      </c>
    </row>
    <row r="22116" spans="3:13">
      <c r="C22116" t="s">
        <v>45429</v>
      </c>
      <c r="D22116" t="s">
        <v>45584</v>
      </c>
      <c r="E22116">
        <v>186305</v>
      </c>
      <c r="G22116">
        <v>3</v>
      </c>
      <c r="H22116">
        <v>12</v>
      </c>
      <c r="I22116">
        <v>16</v>
      </c>
      <c r="L22116" t="s">
        <v>1065</v>
      </c>
      <c r="M22116" t="s">
        <v>1320</v>
      </c>
    </row>
    <row r="22117" spans="3:13">
      <c r="C22117" t="s">
        <v>45431</v>
      </c>
      <c r="D22117" t="s">
        <v>45586</v>
      </c>
      <c r="E22117">
        <v>186306</v>
      </c>
      <c r="G22117">
        <v>3</v>
      </c>
      <c r="H22117">
        <v>12</v>
      </c>
      <c r="I22117">
        <v>16</v>
      </c>
      <c r="L22117" t="s">
        <v>1065</v>
      </c>
      <c r="M22117" t="s">
        <v>1320</v>
      </c>
    </row>
    <row r="22118" spans="3:13">
      <c r="C22118" t="s">
        <v>45433</v>
      </c>
      <c r="D22118" t="s">
        <v>45588</v>
      </c>
      <c r="E22118">
        <v>186307</v>
      </c>
      <c r="G22118">
        <v>3</v>
      </c>
      <c r="H22118">
        <v>12</v>
      </c>
      <c r="I22118">
        <v>16</v>
      </c>
      <c r="L22118" t="s">
        <v>1065</v>
      </c>
      <c r="M22118" t="s">
        <v>1320</v>
      </c>
    </row>
    <row r="22119" spans="3:13">
      <c r="C22119" t="s">
        <v>45435</v>
      </c>
      <c r="D22119" t="s">
        <v>45590</v>
      </c>
      <c r="E22119">
        <v>186308</v>
      </c>
      <c r="G22119">
        <v>3</v>
      </c>
      <c r="H22119">
        <v>12</v>
      </c>
      <c r="I22119">
        <v>16</v>
      </c>
      <c r="L22119" t="s">
        <v>1065</v>
      </c>
      <c r="M22119" t="s">
        <v>1320</v>
      </c>
    </row>
    <row r="22120" spans="3:13">
      <c r="C22120" t="s">
        <v>45437</v>
      </c>
      <c r="D22120" t="s">
        <v>45592</v>
      </c>
      <c r="E22120">
        <v>186309</v>
      </c>
      <c r="G22120">
        <v>3</v>
      </c>
      <c r="H22120">
        <v>12</v>
      </c>
      <c r="I22120">
        <v>16</v>
      </c>
      <c r="L22120" t="s">
        <v>1065</v>
      </c>
      <c r="M22120" t="s">
        <v>1320</v>
      </c>
    </row>
    <row r="22121" spans="3:13">
      <c r="C22121" t="s">
        <v>45439</v>
      </c>
      <c r="D22121" t="s">
        <v>45594</v>
      </c>
      <c r="E22121">
        <v>186310</v>
      </c>
      <c r="G22121">
        <v>3</v>
      </c>
      <c r="H22121">
        <v>12</v>
      </c>
      <c r="I22121">
        <v>16</v>
      </c>
      <c r="L22121" t="s">
        <v>1065</v>
      </c>
      <c r="M22121" t="s">
        <v>1320</v>
      </c>
    </row>
    <row r="22122" spans="3:13">
      <c r="C22122" t="s">
        <v>45441</v>
      </c>
      <c r="D22122" t="s">
        <v>45596</v>
      </c>
      <c r="E22122">
        <v>186311</v>
      </c>
      <c r="G22122">
        <v>3</v>
      </c>
      <c r="H22122">
        <v>12</v>
      </c>
      <c r="I22122">
        <v>16</v>
      </c>
      <c r="L22122" t="s">
        <v>1065</v>
      </c>
      <c r="M22122" t="s">
        <v>1320</v>
      </c>
    </row>
    <row r="22123" spans="3:13">
      <c r="C22123" t="s">
        <v>45443</v>
      </c>
      <c r="D22123" t="s">
        <v>45598</v>
      </c>
      <c r="E22123">
        <v>186312</v>
      </c>
      <c r="G22123">
        <v>3</v>
      </c>
      <c r="H22123">
        <v>12</v>
      </c>
      <c r="I22123">
        <v>16</v>
      </c>
      <c r="L22123" t="s">
        <v>1065</v>
      </c>
      <c r="M22123" t="s">
        <v>1320</v>
      </c>
    </row>
    <row r="22124" spans="3:13">
      <c r="C22124" t="s">
        <v>45445</v>
      </c>
      <c r="D22124" t="s">
        <v>45600</v>
      </c>
      <c r="E22124">
        <v>186313</v>
      </c>
      <c r="G22124">
        <v>3</v>
      </c>
      <c r="H22124">
        <v>12</v>
      </c>
      <c r="I22124">
        <v>16</v>
      </c>
      <c r="L22124" t="s">
        <v>1065</v>
      </c>
      <c r="M22124" t="s">
        <v>1320</v>
      </c>
    </row>
    <row r="22125" spans="3:13">
      <c r="C22125" t="s">
        <v>45447</v>
      </c>
      <c r="D22125" t="s">
        <v>45602</v>
      </c>
      <c r="E22125">
        <v>186314</v>
      </c>
      <c r="G22125">
        <v>3</v>
      </c>
      <c r="H22125">
        <v>12</v>
      </c>
      <c r="I22125">
        <v>16</v>
      </c>
      <c r="L22125" t="s">
        <v>1065</v>
      </c>
      <c r="M22125" t="s">
        <v>1320</v>
      </c>
    </row>
    <row r="22126" spans="3:13">
      <c r="C22126" t="s">
        <v>45449</v>
      </c>
      <c r="D22126" t="s">
        <v>45604</v>
      </c>
      <c r="E22126">
        <v>186315</v>
      </c>
      <c r="G22126">
        <v>3</v>
      </c>
      <c r="H22126">
        <v>12</v>
      </c>
      <c r="I22126">
        <v>16</v>
      </c>
      <c r="L22126" t="s">
        <v>1065</v>
      </c>
      <c r="M22126" t="s">
        <v>1320</v>
      </c>
    </row>
    <row r="22127" spans="3:13">
      <c r="C22127" t="s">
        <v>45451</v>
      </c>
      <c r="D22127" t="s">
        <v>45606</v>
      </c>
      <c r="E22127">
        <v>186316</v>
      </c>
      <c r="G22127">
        <v>3</v>
      </c>
      <c r="H22127">
        <v>12</v>
      </c>
      <c r="I22127">
        <v>16</v>
      </c>
      <c r="L22127" t="s">
        <v>1065</v>
      </c>
      <c r="M22127" t="s">
        <v>1320</v>
      </c>
    </row>
    <row r="22128" spans="3:13">
      <c r="C22128" t="s">
        <v>45453</v>
      </c>
      <c r="D22128" t="s">
        <v>45608</v>
      </c>
      <c r="E22128">
        <v>186317</v>
      </c>
      <c r="G22128">
        <v>3</v>
      </c>
      <c r="H22128">
        <v>12</v>
      </c>
      <c r="I22128">
        <v>16</v>
      </c>
      <c r="L22128" t="s">
        <v>1065</v>
      </c>
      <c r="M22128" t="s">
        <v>1320</v>
      </c>
    </row>
    <row r="22129" spans="3:13">
      <c r="C22129" t="s">
        <v>45455</v>
      </c>
      <c r="D22129" t="s">
        <v>45610</v>
      </c>
      <c r="E22129">
        <v>186318</v>
      </c>
      <c r="G22129">
        <v>3</v>
      </c>
      <c r="H22129">
        <v>12</v>
      </c>
      <c r="I22129">
        <v>16</v>
      </c>
      <c r="L22129" t="s">
        <v>1065</v>
      </c>
      <c r="M22129" t="s">
        <v>1320</v>
      </c>
    </row>
    <row r="22130" spans="3:13">
      <c r="C22130" t="s">
        <v>45457</v>
      </c>
      <c r="D22130" t="s">
        <v>45612</v>
      </c>
      <c r="E22130">
        <v>186319</v>
      </c>
      <c r="G22130">
        <v>3</v>
      </c>
      <c r="H22130">
        <v>12</v>
      </c>
      <c r="I22130">
        <v>16</v>
      </c>
      <c r="L22130" t="s">
        <v>1065</v>
      </c>
      <c r="M22130" t="s">
        <v>1320</v>
      </c>
    </row>
    <row r="22131" spans="3:13">
      <c r="C22131" t="s">
        <v>45459</v>
      </c>
      <c r="D22131" t="s">
        <v>45614</v>
      </c>
      <c r="E22131">
        <v>186320</v>
      </c>
      <c r="G22131">
        <v>3</v>
      </c>
      <c r="H22131">
        <v>12</v>
      </c>
      <c r="I22131">
        <v>16</v>
      </c>
      <c r="L22131" t="s">
        <v>1065</v>
      </c>
      <c r="M22131" t="s">
        <v>1320</v>
      </c>
    </row>
    <row r="22132" spans="3:13">
      <c r="C22132" t="s">
        <v>45461</v>
      </c>
      <c r="D22132" t="s">
        <v>45616</v>
      </c>
      <c r="E22132">
        <v>186321</v>
      </c>
      <c r="G22132">
        <v>3</v>
      </c>
      <c r="H22132">
        <v>12</v>
      </c>
      <c r="I22132">
        <v>16</v>
      </c>
      <c r="L22132" t="s">
        <v>1065</v>
      </c>
      <c r="M22132" t="s">
        <v>1320</v>
      </c>
    </row>
    <row r="22133" spans="3:13">
      <c r="C22133" t="s">
        <v>45463</v>
      </c>
      <c r="D22133" t="s">
        <v>45618</v>
      </c>
      <c r="E22133">
        <v>186322</v>
      </c>
      <c r="G22133">
        <v>3</v>
      </c>
      <c r="H22133">
        <v>12</v>
      </c>
      <c r="I22133">
        <v>16</v>
      </c>
      <c r="L22133" t="s">
        <v>1065</v>
      </c>
      <c r="M22133" t="s">
        <v>1320</v>
      </c>
    </row>
    <row r="22134" spans="3:13">
      <c r="C22134" t="s">
        <v>45465</v>
      </c>
      <c r="D22134" t="s">
        <v>45620</v>
      </c>
      <c r="E22134">
        <v>186323</v>
      </c>
      <c r="G22134">
        <v>3</v>
      </c>
      <c r="H22134">
        <v>12</v>
      </c>
      <c r="I22134">
        <v>16</v>
      </c>
      <c r="L22134" t="s">
        <v>1065</v>
      </c>
      <c r="M22134" t="s">
        <v>1320</v>
      </c>
    </row>
    <row r="22135" spans="3:13">
      <c r="C22135" t="s">
        <v>45467</v>
      </c>
      <c r="D22135" t="s">
        <v>45622</v>
      </c>
      <c r="E22135">
        <v>186324</v>
      </c>
      <c r="G22135">
        <v>3</v>
      </c>
      <c r="H22135">
        <v>12</v>
      </c>
      <c r="I22135">
        <v>16</v>
      </c>
      <c r="L22135" t="s">
        <v>1065</v>
      </c>
      <c r="M22135" t="s">
        <v>1320</v>
      </c>
    </row>
    <row r="22136" spans="3:13">
      <c r="C22136" t="s">
        <v>45469</v>
      </c>
      <c r="D22136" t="s">
        <v>45624</v>
      </c>
      <c r="E22136">
        <v>186325</v>
      </c>
      <c r="G22136">
        <v>3</v>
      </c>
      <c r="H22136">
        <v>12</v>
      </c>
      <c r="I22136">
        <v>16</v>
      </c>
      <c r="L22136" t="s">
        <v>1065</v>
      </c>
      <c r="M22136" t="s">
        <v>1320</v>
      </c>
    </row>
    <row r="22137" spans="3:13">
      <c r="C22137" t="s">
        <v>45471</v>
      </c>
      <c r="D22137" t="s">
        <v>45626</v>
      </c>
      <c r="E22137">
        <v>186326</v>
      </c>
      <c r="G22137">
        <v>3</v>
      </c>
      <c r="H22137">
        <v>12</v>
      </c>
      <c r="I22137">
        <v>16</v>
      </c>
      <c r="L22137" t="s">
        <v>1065</v>
      </c>
      <c r="M22137" t="s">
        <v>1320</v>
      </c>
    </row>
    <row r="22138" spans="3:13">
      <c r="C22138" t="s">
        <v>45473</v>
      </c>
      <c r="D22138" t="s">
        <v>45628</v>
      </c>
      <c r="E22138">
        <v>186327</v>
      </c>
      <c r="G22138">
        <v>3</v>
      </c>
      <c r="H22138">
        <v>12</v>
      </c>
      <c r="I22138">
        <v>16</v>
      </c>
      <c r="L22138" t="s">
        <v>1065</v>
      </c>
      <c r="M22138" t="s">
        <v>1320</v>
      </c>
    </row>
    <row r="22139" spans="3:13">
      <c r="C22139" t="s">
        <v>45475</v>
      </c>
      <c r="D22139" t="s">
        <v>45630</v>
      </c>
      <c r="E22139">
        <v>186328</v>
      </c>
      <c r="G22139">
        <v>3</v>
      </c>
      <c r="H22139">
        <v>12</v>
      </c>
      <c r="I22139">
        <v>16</v>
      </c>
      <c r="L22139" t="s">
        <v>1065</v>
      </c>
      <c r="M22139" t="s">
        <v>1320</v>
      </c>
    </row>
    <row r="22140" spans="3:13">
      <c r="C22140" t="s">
        <v>45477</v>
      </c>
      <c r="D22140" t="s">
        <v>45632</v>
      </c>
      <c r="E22140">
        <v>186329</v>
      </c>
      <c r="G22140">
        <v>3</v>
      </c>
      <c r="H22140">
        <v>12</v>
      </c>
      <c r="I22140">
        <v>16</v>
      </c>
      <c r="L22140" t="s">
        <v>1065</v>
      </c>
      <c r="M22140" t="s">
        <v>1320</v>
      </c>
    </row>
    <row r="22141" spans="3:13">
      <c r="C22141" t="s">
        <v>45479</v>
      </c>
      <c r="D22141" t="s">
        <v>45634</v>
      </c>
      <c r="E22141">
        <v>186330</v>
      </c>
      <c r="G22141">
        <v>3</v>
      </c>
      <c r="H22141">
        <v>12</v>
      </c>
      <c r="I22141">
        <v>16</v>
      </c>
      <c r="L22141" t="s">
        <v>1065</v>
      </c>
      <c r="M22141" t="s">
        <v>1320</v>
      </c>
    </row>
    <row r="22142" spans="3:13">
      <c r="C22142" t="s">
        <v>45481</v>
      </c>
      <c r="D22142" t="s">
        <v>45636</v>
      </c>
      <c r="E22142">
        <v>186331</v>
      </c>
      <c r="G22142">
        <v>3</v>
      </c>
      <c r="H22142">
        <v>12</v>
      </c>
      <c r="I22142">
        <v>16</v>
      </c>
      <c r="L22142" t="s">
        <v>1065</v>
      </c>
      <c r="M22142" t="s">
        <v>1320</v>
      </c>
    </row>
    <row r="22143" spans="3:13">
      <c r="C22143" t="s">
        <v>45483</v>
      </c>
      <c r="D22143" t="s">
        <v>45638</v>
      </c>
      <c r="E22143">
        <v>186332</v>
      </c>
      <c r="G22143">
        <v>3</v>
      </c>
      <c r="H22143">
        <v>12</v>
      </c>
      <c r="I22143">
        <v>16</v>
      </c>
      <c r="L22143" t="s">
        <v>1065</v>
      </c>
      <c r="M22143" t="s">
        <v>1320</v>
      </c>
    </row>
    <row r="22144" spans="3:13">
      <c r="C22144" t="s">
        <v>45485</v>
      </c>
      <c r="D22144" t="s">
        <v>45640</v>
      </c>
      <c r="E22144">
        <v>186333</v>
      </c>
      <c r="G22144">
        <v>3</v>
      </c>
      <c r="H22144">
        <v>12</v>
      </c>
      <c r="I22144">
        <v>16</v>
      </c>
      <c r="L22144" t="s">
        <v>1065</v>
      </c>
      <c r="M22144" t="s">
        <v>1320</v>
      </c>
    </row>
    <row r="22145" spans="3:13">
      <c r="C22145" t="s">
        <v>45487</v>
      </c>
      <c r="D22145" t="s">
        <v>45642</v>
      </c>
      <c r="E22145">
        <v>186334</v>
      </c>
      <c r="G22145">
        <v>3</v>
      </c>
      <c r="H22145">
        <v>12</v>
      </c>
      <c r="I22145">
        <v>16</v>
      </c>
      <c r="L22145" t="s">
        <v>1065</v>
      </c>
      <c r="M22145" t="s">
        <v>1320</v>
      </c>
    </row>
    <row r="22146" spans="3:13">
      <c r="C22146" t="s">
        <v>45489</v>
      </c>
      <c r="D22146" t="s">
        <v>45644</v>
      </c>
      <c r="E22146">
        <v>186335</v>
      </c>
      <c r="G22146">
        <v>3</v>
      </c>
      <c r="H22146">
        <v>12</v>
      </c>
      <c r="I22146">
        <v>16</v>
      </c>
      <c r="L22146" t="s">
        <v>1065</v>
      </c>
      <c r="M22146" t="s">
        <v>1320</v>
      </c>
    </row>
    <row r="22147" spans="3:13">
      <c r="C22147" t="s">
        <v>45491</v>
      </c>
      <c r="D22147" t="s">
        <v>45646</v>
      </c>
      <c r="E22147">
        <v>186336</v>
      </c>
      <c r="G22147">
        <v>3</v>
      </c>
      <c r="H22147">
        <v>12</v>
      </c>
      <c r="I22147">
        <v>16</v>
      </c>
      <c r="L22147" t="s">
        <v>1065</v>
      </c>
      <c r="M22147" t="s">
        <v>1320</v>
      </c>
    </row>
    <row r="22148" spans="3:13">
      <c r="C22148" t="s">
        <v>45493</v>
      </c>
      <c r="D22148" t="s">
        <v>45648</v>
      </c>
      <c r="E22148">
        <v>186337</v>
      </c>
      <c r="G22148">
        <v>3</v>
      </c>
      <c r="H22148">
        <v>12</v>
      </c>
      <c r="I22148">
        <v>16</v>
      </c>
      <c r="L22148" t="s">
        <v>1065</v>
      </c>
      <c r="M22148" t="s">
        <v>1320</v>
      </c>
    </row>
    <row r="22149" spans="3:13">
      <c r="C22149" t="s">
        <v>45495</v>
      </c>
      <c r="D22149" t="s">
        <v>45650</v>
      </c>
      <c r="E22149">
        <v>186338</v>
      </c>
      <c r="G22149">
        <v>3</v>
      </c>
      <c r="H22149">
        <v>12</v>
      </c>
      <c r="I22149">
        <v>16</v>
      </c>
      <c r="L22149" t="s">
        <v>1065</v>
      </c>
      <c r="M22149" t="s">
        <v>1320</v>
      </c>
    </row>
    <row r="22150" spans="3:13">
      <c r="C22150" t="s">
        <v>45497</v>
      </c>
      <c r="D22150" t="s">
        <v>45652</v>
      </c>
      <c r="E22150">
        <v>186339</v>
      </c>
      <c r="G22150">
        <v>3</v>
      </c>
      <c r="H22150">
        <v>12</v>
      </c>
      <c r="I22150">
        <v>16</v>
      </c>
      <c r="L22150" t="s">
        <v>1065</v>
      </c>
      <c r="M22150" t="s">
        <v>1320</v>
      </c>
    </row>
    <row r="22151" spans="3:13">
      <c r="C22151" t="s">
        <v>45499</v>
      </c>
      <c r="D22151" t="s">
        <v>45654</v>
      </c>
      <c r="E22151">
        <v>186340</v>
      </c>
      <c r="G22151">
        <v>3</v>
      </c>
      <c r="H22151">
        <v>12</v>
      </c>
      <c r="I22151">
        <v>16</v>
      </c>
      <c r="L22151" t="s">
        <v>1065</v>
      </c>
      <c r="M22151" t="s">
        <v>1320</v>
      </c>
    </row>
    <row r="22152" spans="3:13">
      <c r="C22152" t="s">
        <v>45501</v>
      </c>
      <c r="D22152" t="s">
        <v>45656</v>
      </c>
      <c r="E22152">
        <v>186341</v>
      </c>
      <c r="G22152">
        <v>3</v>
      </c>
      <c r="H22152">
        <v>12</v>
      </c>
      <c r="I22152">
        <v>16</v>
      </c>
      <c r="L22152" t="s">
        <v>1065</v>
      </c>
      <c r="M22152" t="s">
        <v>1320</v>
      </c>
    </row>
    <row r="22153" spans="3:13">
      <c r="C22153" t="s">
        <v>45503</v>
      </c>
      <c r="D22153" t="s">
        <v>45658</v>
      </c>
      <c r="E22153">
        <v>186342</v>
      </c>
      <c r="G22153">
        <v>3</v>
      </c>
      <c r="H22153">
        <v>12</v>
      </c>
      <c r="I22153">
        <v>16</v>
      </c>
      <c r="L22153" t="s">
        <v>1065</v>
      </c>
      <c r="M22153" t="s">
        <v>1320</v>
      </c>
    </row>
    <row r="22154" spans="3:13">
      <c r="C22154" t="s">
        <v>45505</v>
      </c>
      <c r="D22154" t="s">
        <v>45660</v>
      </c>
      <c r="E22154">
        <v>186343</v>
      </c>
      <c r="G22154">
        <v>3</v>
      </c>
      <c r="H22154">
        <v>12</v>
      </c>
      <c r="I22154">
        <v>16</v>
      </c>
      <c r="L22154" t="s">
        <v>1065</v>
      </c>
      <c r="M22154" t="s">
        <v>1320</v>
      </c>
    </row>
    <row r="22155" spans="3:13">
      <c r="C22155" t="s">
        <v>45507</v>
      </c>
      <c r="D22155" t="s">
        <v>45662</v>
      </c>
      <c r="E22155">
        <v>186344</v>
      </c>
      <c r="G22155">
        <v>3</v>
      </c>
      <c r="H22155">
        <v>12</v>
      </c>
      <c r="I22155">
        <v>16</v>
      </c>
      <c r="L22155" t="s">
        <v>1065</v>
      </c>
      <c r="M22155" t="s">
        <v>1320</v>
      </c>
    </row>
    <row r="22156" spans="3:13">
      <c r="C22156" t="s">
        <v>45509</v>
      </c>
      <c r="D22156" t="s">
        <v>45664</v>
      </c>
      <c r="E22156">
        <v>186345</v>
      </c>
      <c r="G22156">
        <v>3</v>
      </c>
      <c r="H22156">
        <v>12</v>
      </c>
      <c r="I22156">
        <v>16</v>
      </c>
      <c r="L22156" t="s">
        <v>1065</v>
      </c>
      <c r="M22156" t="s">
        <v>1320</v>
      </c>
    </row>
    <row r="22157" spans="3:13">
      <c r="C22157" t="s">
        <v>45511</v>
      </c>
      <c r="D22157" t="s">
        <v>45666</v>
      </c>
      <c r="E22157">
        <v>186346</v>
      </c>
      <c r="G22157">
        <v>3</v>
      </c>
      <c r="H22157">
        <v>12</v>
      </c>
      <c r="I22157">
        <v>16</v>
      </c>
      <c r="L22157" t="s">
        <v>1065</v>
      </c>
      <c r="M22157" t="s">
        <v>1320</v>
      </c>
    </row>
    <row r="22158" spans="3:13">
      <c r="C22158" t="s">
        <v>45513</v>
      </c>
      <c r="D22158" t="s">
        <v>45668</v>
      </c>
      <c r="E22158">
        <v>186347</v>
      </c>
      <c r="G22158">
        <v>3</v>
      </c>
      <c r="H22158">
        <v>12</v>
      </c>
      <c r="I22158">
        <v>16</v>
      </c>
      <c r="L22158" t="s">
        <v>1065</v>
      </c>
      <c r="M22158" t="s">
        <v>1320</v>
      </c>
    </row>
    <row r="22159" spans="3:13">
      <c r="C22159" t="s">
        <v>45515</v>
      </c>
      <c r="D22159" t="s">
        <v>45670</v>
      </c>
      <c r="E22159">
        <v>186348</v>
      </c>
      <c r="G22159">
        <v>3</v>
      </c>
      <c r="H22159">
        <v>12</v>
      </c>
      <c r="I22159">
        <v>16</v>
      </c>
      <c r="L22159" t="s">
        <v>1065</v>
      </c>
      <c r="M22159" t="s">
        <v>1320</v>
      </c>
    </row>
    <row r="22160" spans="3:13">
      <c r="C22160" t="s">
        <v>45517</v>
      </c>
      <c r="D22160" t="s">
        <v>45672</v>
      </c>
      <c r="E22160">
        <v>186349</v>
      </c>
      <c r="G22160">
        <v>3</v>
      </c>
      <c r="H22160">
        <v>12</v>
      </c>
      <c r="I22160">
        <v>16</v>
      </c>
      <c r="L22160" t="s">
        <v>1065</v>
      </c>
      <c r="M22160" t="s">
        <v>1320</v>
      </c>
    </row>
    <row r="22161" spans="3:13">
      <c r="C22161" t="s">
        <v>45519</v>
      </c>
      <c r="D22161" t="s">
        <v>45674</v>
      </c>
      <c r="E22161">
        <v>186350</v>
      </c>
      <c r="G22161">
        <v>3</v>
      </c>
      <c r="H22161">
        <v>12</v>
      </c>
      <c r="I22161">
        <v>16</v>
      </c>
      <c r="L22161" t="s">
        <v>1065</v>
      </c>
      <c r="M22161" t="s">
        <v>1320</v>
      </c>
    </row>
    <row r="22162" spans="3:13">
      <c r="C22162" t="s">
        <v>45521</v>
      </c>
      <c r="D22162" t="s">
        <v>45676</v>
      </c>
      <c r="E22162">
        <v>186351</v>
      </c>
      <c r="G22162">
        <v>3</v>
      </c>
      <c r="H22162">
        <v>12</v>
      </c>
      <c r="I22162">
        <v>16</v>
      </c>
      <c r="L22162" t="s">
        <v>1065</v>
      </c>
      <c r="M22162" t="s">
        <v>1320</v>
      </c>
    </row>
    <row r="22163" spans="3:13">
      <c r="C22163" t="s">
        <v>45523</v>
      </c>
      <c r="D22163" t="s">
        <v>45678</v>
      </c>
      <c r="E22163">
        <v>186352</v>
      </c>
      <c r="G22163">
        <v>3</v>
      </c>
      <c r="H22163">
        <v>12</v>
      </c>
      <c r="I22163">
        <v>16</v>
      </c>
      <c r="L22163" t="s">
        <v>1065</v>
      </c>
      <c r="M22163" t="s">
        <v>1320</v>
      </c>
    </row>
    <row r="22164" spans="3:13">
      <c r="C22164" t="s">
        <v>45525</v>
      </c>
      <c r="D22164" t="s">
        <v>45680</v>
      </c>
      <c r="E22164">
        <v>186353</v>
      </c>
      <c r="G22164">
        <v>3</v>
      </c>
      <c r="H22164">
        <v>12</v>
      </c>
      <c r="I22164">
        <v>16</v>
      </c>
      <c r="L22164" t="s">
        <v>1065</v>
      </c>
      <c r="M22164" t="s">
        <v>1320</v>
      </c>
    </row>
    <row r="22165" spans="3:13">
      <c r="C22165" t="s">
        <v>45527</v>
      </c>
      <c r="D22165" t="s">
        <v>45682</v>
      </c>
      <c r="E22165">
        <v>186354</v>
      </c>
      <c r="G22165">
        <v>3</v>
      </c>
      <c r="H22165">
        <v>12</v>
      </c>
      <c r="I22165">
        <v>16</v>
      </c>
      <c r="L22165" t="s">
        <v>1065</v>
      </c>
      <c r="M22165" t="s">
        <v>1320</v>
      </c>
    </row>
    <row r="22166" spans="3:13">
      <c r="C22166" t="s">
        <v>45529</v>
      </c>
      <c r="D22166" t="s">
        <v>45684</v>
      </c>
      <c r="E22166">
        <v>186355</v>
      </c>
      <c r="G22166">
        <v>3</v>
      </c>
      <c r="H22166">
        <v>12</v>
      </c>
      <c r="I22166">
        <v>16</v>
      </c>
      <c r="L22166" t="s">
        <v>1065</v>
      </c>
      <c r="M22166" t="s">
        <v>1320</v>
      </c>
    </row>
    <row r="22167" spans="3:13">
      <c r="C22167" t="s">
        <v>45531</v>
      </c>
      <c r="D22167" t="s">
        <v>45686</v>
      </c>
      <c r="E22167">
        <v>186356</v>
      </c>
      <c r="G22167">
        <v>3</v>
      </c>
      <c r="H22167">
        <v>12</v>
      </c>
      <c r="I22167">
        <v>16</v>
      </c>
      <c r="L22167" t="s">
        <v>1065</v>
      </c>
      <c r="M22167" t="s">
        <v>1320</v>
      </c>
    </row>
    <row r="22168" spans="3:13">
      <c r="C22168" t="s">
        <v>45533</v>
      </c>
      <c r="D22168" t="s">
        <v>45688</v>
      </c>
      <c r="E22168">
        <v>186357</v>
      </c>
      <c r="G22168">
        <v>3</v>
      </c>
      <c r="H22168">
        <v>12</v>
      </c>
      <c r="I22168">
        <v>16</v>
      </c>
      <c r="L22168" t="s">
        <v>1065</v>
      </c>
      <c r="M22168" t="s">
        <v>1320</v>
      </c>
    </row>
    <row r="22169" spans="3:13">
      <c r="C22169" t="s">
        <v>45535</v>
      </c>
      <c r="D22169" t="s">
        <v>45690</v>
      </c>
      <c r="E22169">
        <v>186358</v>
      </c>
      <c r="G22169">
        <v>3</v>
      </c>
      <c r="H22169">
        <v>12</v>
      </c>
      <c r="I22169">
        <v>16</v>
      </c>
      <c r="L22169" t="s">
        <v>1065</v>
      </c>
      <c r="M22169" t="s">
        <v>1320</v>
      </c>
    </row>
    <row r="22170" spans="3:13">
      <c r="C22170" t="s">
        <v>45537</v>
      </c>
      <c r="D22170" t="s">
        <v>45692</v>
      </c>
      <c r="E22170">
        <v>186359</v>
      </c>
      <c r="G22170">
        <v>3</v>
      </c>
      <c r="H22170">
        <v>12</v>
      </c>
      <c r="I22170">
        <v>16</v>
      </c>
      <c r="L22170" t="s">
        <v>1065</v>
      </c>
      <c r="M22170" t="s">
        <v>1320</v>
      </c>
    </row>
    <row r="22171" spans="3:13">
      <c r="C22171" t="s">
        <v>45539</v>
      </c>
      <c r="D22171" t="s">
        <v>45694</v>
      </c>
      <c r="E22171">
        <v>186360</v>
      </c>
      <c r="G22171">
        <v>3</v>
      </c>
      <c r="H22171">
        <v>12</v>
      </c>
      <c r="I22171">
        <v>16</v>
      </c>
      <c r="L22171" t="s">
        <v>1065</v>
      </c>
      <c r="M22171" t="s">
        <v>1320</v>
      </c>
    </row>
    <row r="22172" spans="3:13">
      <c r="C22172" t="s">
        <v>45541</v>
      </c>
      <c r="D22172" t="s">
        <v>45696</v>
      </c>
      <c r="E22172">
        <v>186361</v>
      </c>
      <c r="G22172">
        <v>3</v>
      </c>
      <c r="H22172">
        <v>12</v>
      </c>
      <c r="I22172">
        <v>16</v>
      </c>
      <c r="L22172" t="s">
        <v>1065</v>
      </c>
      <c r="M22172" t="s">
        <v>1320</v>
      </c>
    </row>
    <row r="22173" spans="3:13">
      <c r="C22173" t="s">
        <v>45543</v>
      </c>
      <c r="D22173" t="s">
        <v>45698</v>
      </c>
      <c r="E22173">
        <v>186362</v>
      </c>
      <c r="G22173">
        <v>3</v>
      </c>
      <c r="H22173">
        <v>12</v>
      </c>
      <c r="I22173">
        <v>16</v>
      </c>
      <c r="L22173" t="s">
        <v>1065</v>
      </c>
      <c r="M22173" t="s">
        <v>1320</v>
      </c>
    </row>
    <row r="22174" spans="3:13">
      <c r="C22174" t="s">
        <v>45545</v>
      </c>
      <c r="D22174" t="s">
        <v>45700</v>
      </c>
      <c r="E22174">
        <v>186363</v>
      </c>
      <c r="G22174">
        <v>3</v>
      </c>
      <c r="H22174">
        <v>12</v>
      </c>
      <c r="I22174">
        <v>16</v>
      </c>
      <c r="L22174" t="s">
        <v>1065</v>
      </c>
      <c r="M22174" t="s">
        <v>1320</v>
      </c>
    </row>
    <row r="22175" spans="3:13">
      <c r="C22175" t="s">
        <v>45547</v>
      </c>
      <c r="D22175" t="s">
        <v>45702</v>
      </c>
      <c r="E22175">
        <v>186364</v>
      </c>
      <c r="G22175">
        <v>3</v>
      </c>
      <c r="H22175">
        <v>12</v>
      </c>
      <c r="I22175">
        <v>16</v>
      </c>
      <c r="L22175" t="s">
        <v>1065</v>
      </c>
      <c r="M22175" t="s">
        <v>1320</v>
      </c>
    </row>
    <row r="22176" spans="3:13">
      <c r="C22176" t="s">
        <v>45549</v>
      </c>
      <c r="D22176" t="s">
        <v>45704</v>
      </c>
      <c r="E22176">
        <v>186365</v>
      </c>
      <c r="G22176">
        <v>3</v>
      </c>
      <c r="H22176">
        <v>12</v>
      </c>
      <c r="I22176">
        <v>16</v>
      </c>
      <c r="L22176" t="s">
        <v>1065</v>
      </c>
      <c r="M22176" t="s">
        <v>1320</v>
      </c>
    </row>
    <row r="22177" spans="3:13">
      <c r="C22177" t="s">
        <v>45551</v>
      </c>
      <c r="D22177" t="s">
        <v>45706</v>
      </c>
      <c r="E22177">
        <v>186366</v>
      </c>
      <c r="G22177">
        <v>3</v>
      </c>
      <c r="H22177">
        <v>12</v>
      </c>
      <c r="I22177">
        <v>16</v>
      </c>
      <c r="L22177" t="s">
        <v>1065</v>
      </c>
      <c r="M22177" t="s">
        <v>1320</v>
      </c>
    </row>
    <row r="22178" spans="3:13">
      <c r="C22178" t="s">
        <v>45553</v>
      </c>
      <c r="D22178" t="s">
        <v>45708</v>
      </c>
      <c r="E22178">
        <v>186367</v>
      </c>
      <c r="G22178">
        <v>3</v>
      </c>
      <c r="H22178">
        <v>12</v>
      </c>
      <c r="I22178">
        <v>16</v>
      </c>
      <c r="L22178" t="s">
        <v>1065</v>
      </c>
      <c r="M22178" t="s">
        <v>1320</v>
      </c>
    </row>
    <row r="22179" spans="3:13">
      <c r="C22179" t="s">
        <v>45555</v>
      </c>
      <c r="D22179" t="s">
        <v>45710</v>
      </c>
      <c r="E22179">
        <v>186368</v>
      </c>
      <c r="G22179">
        <v>3</v>
      </c>
      <c r="H22179">
        <v>12</v>
      </c>
      <c r="I22179">
        <v>16</v>
      </c>
      <c r="L22179" t="s">
        <v>1065</v>
      </c>
      <c r="M22179" t="s">
        <v>1320</v>
      </c>
    </row>
    <row r="22180" spans="3:13">
      <c r="C22180" t="s">
        <v>45557</v>
      </c>
      <c r="D22180" t="s">
        <v>45712</v>
      </c>
      <c r="E22180">
        <v>186369</v>
      </c>
      <c r="G22180">
        <v>3</v>
      </c>
      <c r="H22180">
        <v>12</v>
      </c>
      <c r="I22180">
        <v>16</v>
      </c>
      <c r="L22180" t="s">
        <v>1065</v>
      </c>
      <c r="M22180" t="s">
        <v>1320</v>
      </c>
    </row>
    <row r="22181" spans="3:13">
      <c r="C22181" t="s">
        <v>45559</v>
      </c>
      <c r="D22181" t="s">
        <v>45714</v>
      </c>
      <c r="E22181">
        <v>186370</v>
      </c>
      <c r="G22181">
        <v>3</v>
      </c>
      <c r="H22181">
        <v>12</v>
      </c>
      <c r="I22181">
        <v>16</v>
      </c>
      <c r="L22181" t="s">
        <v>1065</v>
      </c>
      <c r="M22181" t="s">
        <v>1320</v>
      </c>
    </row>
    <row r="22182" spans="3:13">
      <c r="C22182" t="s">
        <v>45561</v>
      </c>
      <c r="D22182" t="s">
        <v>45716</v>
      </c>
      <c r="E22182">
        <v>186371</v>
      </c>
      <c r="G22182">
        <v>3</v>
      </c>
      <c r="H22182">
        <v>12</v>
      </c>
      <c r="I22182">
        <v>16</v>
      </c>
      <c r="L22182" t="s">
        <v>1065</v>
      </c>
      <c r="M22182" t="s">
        <v>1320</v>
      </c>
    </row>
    <row r="22183" spans="3:13">
      <c r="C22183" t="s">
        <v>45563</v>
      </c>
      <c r="D22183" t="s">
        <v>45718</v>
      </c>
      <c r="E22183">
        <v>186372</v>
      </c>
      <c r="G22183">
        <v>3</v>
      </c>
      <c r="H22183">
        <v>12</v>
      </c>
      <c r="I22183">
        <v>16</v>
      </c>
      <c r="L22183" t="s">
        <v>1065</v>
      </c>
      <c r="M22183" t="s">
        <v>1320</v>
      </c>
    </row>
    <row r="22184" spans="3:13">
      <c r="C22184" t="s">
        <v>45565</v>
      </c>
      <c r="D22184" t="s">
        <v>45720</v>
      </c>
      <c r="E22184">
        <v>186373</v>
      </c>
      <c r="G22184">
        <v>3</v>
      </c>
      <c r="H22184">
        <v>12</v>
      </c>
      <c r="I22184">
        <v>16</v>
      </c>
      <c r="L22184" t="s">
        <v>1065</v>
      </c>
      <c r="M22184" t="s">
        <v>1320</v>
      </c>
    </row>
    <row r="22185" spans="3:13">
      <c r="C22185" t="s">
        <v>45567</v>
      </c>
      <c r="D22185" t="s">
        <v>45722</v>
      </c>
      <c r="E22185">
        <v>186374</v>
      </c>
      <c r="G22185">
        <v>3</v>
      </c>
      <c r="H22185">
        <v>12</v>
      </c>
      <c r="I22185">
        <v>16</v>
      </c>
      <c r="L22185" t="s">
        <v>1065</v>
      </c>
      <c r="M22185" t="s">
        <v>1320</v>
      </c>
    </row>
    <row r="22186" spans="3:13">
      <c r="C22186" t="s">
        <v>45569</v>
      </c>
      <c r="D22186" t="s">
        <v>45724</v>
      </c>
      <c r="E22186">
        <v>186375</v>
      </c>
      <c r="G22186">
        <v>3</v>
      </c>
      <c r="H22186">
        <v>12</v>
      </c>
      <c r="I22186">
        <v>16</v>
      </c>
      <c r="L22186" t="s">
        <v>1065</v>
      </c>
      <c r="M22186" t="s">
        <v>1320</v>
      </c>
    </row>
    <row r="22187" spans="3:13">
      <c r="C22187" t="s">
        <v>45571</v>
      </c>
      <c r="D22187" t="s">
        <v>45726</v>
      </c>
      <c r="E22187">
        <v>186376</v>
      </c>
      <c r="G22187">
        <v>3</v>
      </c>
      <c r="H22187">
        <v>12</v>
      </c>
      <c r="I22187">
        <v>16</v>
      </c>
      <c r="L22187" t="s">
        <v>1065</v>
      </c>
      <c r="M22187" t="s">
        <v>1320</v>
      </c>
    </row>
    <row r="22188" spans="3:13">
      <c r="C22188" t="s">
        <v>45573</v>
      </c>
      <c r="D22188" t="s">
        <v>45728</v>
      </c>
      <c r="E22188">
        <v>186377</v>
      </c>
      <c r="G22188">
        <v>3</v>
      </c>
      <c r="H22188">
        <v>12</v>
      </c>
      <c r="I22188">
        <v>16</v>
      </c>
      <c r="L22188" t="s">
        <v>1065</v>
      </c>
      <c r="M22188" t="s">
        <v>1320</v>
      </c>
    </row>
    <row r="22189" spans="3:13">
      <c r="C22189" t="s">
        <v>45575</v>
      </c>
      <c r="D22189" t="s">
        <v>45730</v>
      </c>
      <c r="E22189">
        <v>186378</v>
      </c>
      <c r="G22189">
        <v>3</v>
      </c>
      <c r="H22189">
        <v>12</v>
      </c>
      <c r="I22189">
        <v>16</v>
      </c>
      <c r="L22189" t="s">
        <v>1065</v>
      </c>
      <c r="M22189" t="s">
        <v>1320</v>
      </c>
    </row>
    <row r="22190" spans="3:13">
      <c r="C22190" t="s">
        <v>45577</v>
      </c>
      <c r="D22190" t="s">
        <v>45732</v>
      </c>
      <c r="E22190">
        <v>186379</v>
      </c>
      <c r="G22190">
        <v>3</v>
      </c>
      <c r="H22190">
        <v>12</v>
      </c>
      <c r="I22190">
        <v>16</v>
      </c>
      <c r="L22190" t="s">
        <v>1065</v>
      </c>
      <c r="M22190" t="s">
        <v>1320</v>
      </c>
    </row>
    <row r="22191" spans="3:13">
      <c r="C22191" t="s">
        <v>45579</v>
      </c>
      <c r="D22191" t="s">
        <v>45734</v>
      </c>
      <c r="E22191">
        <v>186380</v>
      </c>
      <c r="G22191">
        <v>3</v>
      </c>
      <c r="H22191">
        <v>12</v>
      </c>
      <c r="I22191">
        <v>16</v>
      </c>
      <c r="L22191" t="s">
        <v>1065</v>
      </c>
      <c r="M22191" t="s">
        <v>1320</v>
      </c>
    </row>
    <row r="22192" spans="3:13">
      <c r="C22192" t="s">
        <v>45581</v>
      </c>
      <c r="D22192" t="s">
        <v>45736</v>
      </c>
      <c r="E22192">
        <v>186381</v>
      </c>
      <c r="G22192">
        <v>3</v>
      </c>
      <c r="H22192">
        <v>12</v>
      </c>
      <c r="I22192">
        <v>16</v>
      </c>
      <c r="L22192" t="s">
        <v>1065</v>
      </c>
      <c r="M22192" t="s">
        <v>1320</v>
      </c>
    </row>
    <row r="22193" spans="3:13">
      <c r="C22193" t="s">
        <v>45583</v>
      </c>
      <c r="D22193" t="s">
        <v>45738</v>
      </c>
      <c r="E22193">
        <v>186382</v>
      </c>
      <c r="G22193">
        <v>3</v>
      </c>
      <c r="H22193">
        <v>12</v>
      </c>
      <c r="I22193">
        <v>16</v>
      </c>
      <c r="L22193" t="s">
        <v>1065</v>
      </c>
      <c r="M22193" t="s">
        <v>1320</v>
      </c>
    </row>
    <row r="22194" spans="3:13">
      <c r="C22194" t="s">
        <v>45585</v>
      </c>
      <c r="D22194" t="s">
        <v>45740</v>
      </c>
      <c r="E22194">
        <v>186383</v>
      </c>
      <c r="G22194">
        <v>3</v>
      </c>
      <c r="H22194">
        <v>12</v>
      </c>
      <c r="I22194">
        <v>16</v>
      </c>
      <c r="L22194" t="s">
        <v>1065</v>
      </c>
      <c r="M22194" t="s">
        <v>1320</v>
      </c>
    </row>
    <row r="22195" spans="3:13">
      <c r="C22195" t="s">
        <v>45587</v>
      </c>
      <c r="D22195" t="s">
        <v>45742</v>
      </c>
      <c r="E22195">
        <v>186384</v>
      </c>
      <c r="G22195">
        <v>3</v>
      </c>
      <c r="H22195">
        <v>12</v>
      </c>
      <c r="I22195">
        <v>16</v>
      </c>
      <c r="L22195" t="s">
        <v>1065</v>
      </c>
      <c r="M22195" t="s">
        <v>1320</v>
      </c>
    </row>
    <row r="22196" spans="3:13">
      <c r="C22196" t="s">
        <v>45589</v>
      </c>
      <c r="D22196" t="s">
        <v>45744</v>
      </c>
      <c r="E22196">
        <v>186385</v>
      </c>
      <c r="G22196">
        <v>3</v>
      </c>
      <c r="H22196">
        <v>12</v>
      </c>
      <c r="I22196">
        <v>16</v>
      </c>
      <c r="L22196" t="s">
        <v>1065</v>
      </c>
      <c r="M22196" t="s">
        <v>1320</v>
      </c>
    </row>
    <row r="22197" spans="3:13">
      <c r="C22197" t="s">
        <v>45591</v>
      </c>
      <c r="D22197" t="s">
        <v>45746</v>
      </c>
      <c r="E22197">
        <v>186386</v>
      </c>
      <c r="G22197">
        <v>3</v>
      </c>
      <c r="H22197">
        <v>12</v>
      </c>
      <c r="I22197">
        <v>16</v>
      </c>
      <c r="L22197" t="s">
        <v>1065</v>
      </c>
      <c r="M22197" t="s">
        <v>1320</v>
      </c>
    </row>
    <row r="22198" spans="3:13">
      <c r="C22198" t="s">
        <v>45593</v>
      </c>
      <c r="D22198" t="s">
        <v>45748</v>
      </c>
      <c r="E22198">
        <v>186387</v>
      </c>
      <c r="G22198">
        <v>3</v>
      </c>
      <c r="H22198">
        <v>12</v>
      </c>
      <c r="I22198">
        <v>16</v>
      </c>
      <c r="L22198" t="s">
        <v>1065</v>
      </c>
      <c r="M22198" t="s">
        <v>1320</v>
      </c>
    </row>
    <row r="22199" spans="3:13">
      <c r="C22199" t="s">
        <v>45595</v>
      </c>
      <c r="D22199" t="s">
        <v>45750</v>
      </c>
      <c r="E22199">
        <v>186388</v>
      </c>
      <c r="G22199">
        <v>3</v>
      </c>
      <c r="H22199">
        <v>12</v>
      </c>
      <c r="I22199">
        <v>16</v>
      </c>
      <c r="L22199" t="s">
        <v>1065</v>
      </c>
      <c r="M22199" t="s">
        <v>1320</v>
      </c>
    </row>
    <row r="22200" spans="3:13">
      <c r="C22200" t="s">
        <v>45597</v>
      </c>
      <c r="D22200" t="s">
        <v>45752</v>
      </c>
      <c r="E22200">
        <v>186389</v>
      </c>
      <c r="G22200">
        <v>3</v>
      </c>
      <c r="H22200">
        <v>12</v>
      </c>
      <c r="I22200">
        <v>16</v>
      </c>
      <c r="L22200" t="s">
        <v>1065</v>
      </c>
      <c r="M22200" t="s">
        <v>1320</v>
      </c>
    </row>
    <row r="22201" spans="3:13">
      <c r="C22201" t="s">
        <v>45599</v>
      </c>
      <c r="D22201" t="s">
        <v>45754</v>
      </c>
      <c r="E22201">
        <v>186390</v>
      </c>
      <c r="G22201">
        <v>3</v>
      </c>
      <c r="H22201">
        <v>12</v>
      </c>
      <c r="I22201">
        <v>16</v>
      </c>
      <c r="L22201" t="s">
        <v>1065</v>
      </c>
      <c r="M22201" t="s">
        <v>1320</v>
      </c>
    </row>
    <row r="22202" spans="3:13">
      <c r="C22202" t="s">
        <v>45601</v>
      </c>
      <c r="D22202" t="s">
        <v>45756</v>
      </c>
      <c r="E22202">
        <v>186391</v>
      </c>
      <c r="G22202">
        <v>3</v>
      </c>
      <c r="H22202">
        <v>12</v>
      </c>
      <c r="I22202">
        <v>16</v>
      </c>
      <c r="L22202" t="s">
        <v>1065</v>
      </c>
      <c r="M22202" t="s">
        <v>1320</v>
      </c>
    </row>
    <row r="22203" spans="3:13">
      <c r="C22203" t="s">
        <v>45603</v>
      </c>
      <c r="D22203" t="s">
        <v>45758</v>
      </c>
      <c r="E22203">
        <v>186392</v>
      </c>
      <c r="G22203">
        <v>3</v>
      </c>
      <c r="H22203">
        <v>12</v>
      </c>
      <c r="I22203">
        <v>16</v>
      </c>
      <c r="L22203" t="s">
        <v>1065</v>
      </c>
      <c r="M22203" t="s">
        <v>1320</v>
      </c>
    </row>
    <row r="22204" spans="3:13">
      <c r="C22204" t="s">
        <v>45605</v>
      </c>
      <c r="D22204" t="s">
        <v>45760</v>
      </c>
      <c r="E22204">
        <v>186393</v>
      </c>
      <c r="G22204">
        <v>3</v>
      </c>
      <c r="H22204">
        <v>12</v>
      </c>
      <c r="I22204">
        <v>16</v>
      </c>
      <c r="L22204" t="s">
        <v>1065</v>
      </c>
      <c r="M22204" t="s">
        <v>1320</v>
      </c>
    </row>
    <row r="22205" spans="3:13">
      <c r="C22205" t="s">
        <v>45607</v>
      </c>
      <c r="D22205" t="s">
        <v>45762</v>
      </c>
      <c r="E22205">
        <v>186394</v>
      </c>
      <c r="G22205">
        <v>3</v>
      </c>
      <c r="H22205">
        <v>12</v>
      </c>
      <c r="I22205">
        <v>16</v>
      </c>
      <c r="L22205" t="s">
        <v>1065</v>
      </c>
      <c r="M22205" t="s">
        <v>1320</v>
      </c>
    </row>
    <row r="22206" spans="3:13">
      <c r="C22206" t="s">
        <v>45609</v>
      </c>
      <c r="D22206" t="s">
        <v>45764</v>
      </c>
      <c r="E22206">
        <v>186395</v>
      </c>
      <c r="G22206">
        <v>3</v>
      </c>
      <c r="H22206">
        <v>12</v>
      </c>
      <c r="I22206">
        <v>16</v>
      </c>
      <c r="L22206" t="s">
        <v>1065</v>
      </c>
      <c r="M22206" t="s">
        <v>1320</v>
      </c>
    </row>
    <row r="22207" spans="3:13">
      <c r="C22207" t="s">
        <v>45611</v>
      </c>
      <c r="D22207" t="s">
        <v>45766</v>
      </c>
      <c r="E22207">
        <v>186396</v>
      </c>
      <c r="G22207">
        <v>3</v>
      </c>
      <c r="H22207">
        <v>12</v>
      </c>
      <c r="I22207">
        <v>16</v>
      </c>
      <c r="L22207" t="s">
        <v>1065</v>
      </c>
      <c r="M22207" t="s">
        <v>1320</v>
      </c>
    </row>
    <row r="22208" spans="3:13">
      <c r="C22208" t="s">
        <v>45613</v>
      </c>
      <c r="D22208" t="s">
        <v>45768</v>
      </c>
      <c r="E22208">
        <v>186397</v>
      </c>
      <c r="G22208">
        <v>3</v>
      </c>
      <c r="H22208">
        <v>12</v>
      </c>
      <c r="I22208">
        <v>16</v>
      </c>
      <c r="L22208" t="s">
        <v>1065</v>
      </c>
      <c r="M22208" t="s">
        <v>1320</v>
      </c>
    </row>
    <row r="22209" spans="3:13">
      <c r="C22209" t="s">
        <v>45615</v>
      </c>
      <c r="D22209" t="s">
        <v>45770</v>
      </c>
      <c r="E22209">
        <v>186398</v>
      </c>
      <c r="G22209">
        <v>3</v>
      </c>
      <c r="H22209">
        <v>12</v>
      </c>
      <c r="I22209">
        <v>16</v>
      </c>
      <c r="L22209" t="s">
        <v>1065</v>
      </c>
      <c r="M22209" t="s">
        <v>1320</v>
      </c>
    </row>
    <row r="22210" spans="3:13">
      <c r="C22210" t="s">
        <v>45617</v>
      </c>
      <c r="D22210" t="s">
        <v>45772</v>
      </c>
      <c r="E22210">
        <v>186399</v>
      </c>
      <c r="G22210">
        <v>3</v>
      </c>
      <c r="H22210">
        <v>12</v>
      </c>
      <c r="I22210">
        <v>16</v>
      </c>
      <c r="L22210" t="s">
        <v>1065</v>
      </c>
      <c r="M22210" t="s">
        <v>1320</v>
      </c>
    </row>
    <row r="22211" spans="3:13">
      <c r="C22211" t="s">
        <v>45619</v>
      </c>
      <c r="D22211" t="s">
        <v>45774</v>
      </c>
      <c r="E22211">
        <v>186400</v>
      </c>
      <c r="G22211">
        <v>3</v>
      </c>
      <c r="H22211">
        <v>12</v>
      </c>
      <c r="I22211">
        <v>16</v>
      </c>
      <c r="L22211" t="s">
        <v>1065</v>
      </c>
      <c r="M22211" t="s">
        <v>1320</v>
      </c>
    </row>
    <row r="22212" spans="3:13">
      <c r="C22212" t="s">
        <v>45621</v>
      </c>
      <c r="D22212" t="s">
        <v>45776</v>
      </c>
      <c r="E22212">
        <v>186401</v>
      </c>
      <c r="G22212">
        <v>3</v>
      </c>
      <c r="H22212">
        <v>12</v>
      </c>
      <c r="I22212">
        <v>16</v>
      </c>
      <c r="L22212" t="s">
        <v>1065</v>
      </c>
      <c r="M22212" t="s">
        <v>1320</v>
      </c>
    </row>
    <row r="22213" spans="3:13">
      <c r="C22213" t="s">
        <v>45623</v>
      </c>
      <c r="D22213" t="s">
        <v>45778</v>
      </c>
      <c r="E22213">
        <v>186402</v>
      </c>
      <c r="G22213">
        <v>3</v>
      </c>
      <c r="H22213">
        <v>12</v>
      </c>
      <c r="I22213">
        <v>16</v>
      </c>
      <c r="L22213" t="s">
        <v>1065</v>
      </c>
      <c r="M22213" t="s">
        <v>1320</v>
      </c>
    </row>
    <row r="22214" spans="3:13">
      <c r="C22214" t="s">
        <v>45625</v>
      </c>
      <c r="D22214" t="s">
        <v>45780</v>
      </c>
      <c r="E22214">
        <v>186403</v>
      </c>
      <c r="G22214">
        <v>3</v>
      </c>
      <c r="H22214">
        <v>12</v>
      </c>
      <c r="I22214">
        <v>16</v>
      </c>
      <c r="L22214" t="s">
        <v>1065</v>
      </c>
      <c r="M22214" t="s">
        <v>1320</v>
      </c>
    </row>
    <row r="22215" spans="3:13">
      <c r="C22215" t="s">
        <v>45627</v>
      </c>
      <c r="D22215" t="s">
        <v>45782</v>
      </c>
      <c r="E22215">
        <v>186404</v>
      </c>
      <c r="G22215">
        <v>3</v>
      </c>
      <c r="H22215">
        <v>12</v>
      </c>
      <c r="I22215">
        <v>16</v>
      </c>
      <c r="L22215" t="s">
        <v>1065</v>
      </c>
      <c r="M22215" t="s">
        <v>1320</v>
      </c>
    </row>
    <row r="22216" spans="3:13">
      <c r="C22216" t="s">
        <v>45629</v>
      </c>
      <c r="D22216" t="s">
        <v>45784</v>
      </c>
      <c r="E22216">
        <v>186405</v>
      </c>
      <c r="G22216">
        <v>3</v>
      </c>
      <c r="H22216">
        <v>12</v>
      </c>
      <c r="I22216">
        <v>16</v>
      </c>
      <c r="L22216" t="s">
        <v>1065</v>
      </c>
      <c r="M22216" t="s">
        <v>1320</v>
      </c>
    </row>
    <row r="22217" spans="3:13">
      <c r="C22217" t="s">
        <v>45631</v>
      </c>
      <c r="D22217" t="s">
        <v>45786</v>
      </c>
      <c r="E22217">
        <v>186406</v>
      </c>
      <c r="G22217">
        <v>3</v>
      </c>
      <c r="H22217">
        <v>12</v>
      </c>
      <c r="I22217">
        <v>16</v>
      </c>
      <c r="L22217" t="s">
        <v>1065</v>
      </c>
      <c r="M22217" t="s">
        <v>1320</v>
      </c>
    </row>
    <row r="22218" spans="3:13">
      <c r="C22218" t="s">
        <v>45633</v>
      </c>
      <c r="D22218" t="s">
        <v>45788</v>
      </c>
      <c r="E22218">
        <v>186407</v>
      </c>
      <c r="G22218">
        <v>3</v>
      </c>
      <c r="H22218">
        <v>12</v>
      </c>
      <c r="I22218">
        <v>16</v>
      </c>
      <c r="L22218" t="s">
        <v>1065</v>
      </c>
      <c r="M22218" t="s">
        <v>1320</v>
      </c>
    </row>
    <row r="22219" spans="3:13">
      <c r="C22219" t="s">
        <v>45635</v>
      </c>
      <c r="D22219" t="s">
        <v>45790</v>
      </c>
      <c r="E22219">
        <v>186408</v>
      </c>
      <c r="G22219">
        <v>3</v>
      </c>
      <c r="H22219">
        <v>12</v>
      </c>
      <c r="I22219">
        <v>16</v>
      </c>
      <c r="L22219" t="s">
        <v>1065</v>
      </c>
      <c r="M22219" t="s">
        <v>1320</v>
      </c>
    </row>
    <row r="22220" spans="3:13">
      <c r="C22220" t="s">
        <v>45637</v>
      </c>
      <c r="D22220" t="s">
        <v>45792</v>
      </c>
      <c r="E22220">
        <v>186409</v>
      </c>
      <c r="G22220">
        <v>3</v>
      </c>
      <c r="H22220">
        <v>12</v>
      </c>
      <c r="I22220">
        <v>16</v>
      </c>
      <c r="L22220" t="s">
        <v>1065</v>
      </c>
      <c r="M22220" t="s">
        <v>1320</v>
      </c>
    </row>
    <row r="22221" spans="3:13">
      <c r="C22221" t="s">
        <v>45639</v>
      </c>
      <c r="D22221" t="s">
        <v>45794</v>
      </c>
      <c r="E22221">
        <v>186410</v>
      </c>
      <c r="G22221">
        <v>3</v>
      </c>
      <c r="H22221">
        <v>12</v>
      </c>
      <c r="I22221">
        <v>16</v>
      </c>
      <c r="L22221" t="s">
        <v>1065</v>
      </c>
      <c r="M22221" t="s">
        <v>1320</v>
      </c>
    </row>
    <row r="22222" spans="3:13">
      <c r="C22222" t="s">
        <v>45641</v>
      </c>
      <c r="D22222" t="s">
        <v>45796</v>
      </c>
      <c r="E22222">
        <v>186411</v>
      </c>
      <c r="G22222">
        <v>3</v>
      </c>
      <c r="H22222">
        <v>12</v>
      </c>
      <c r="I22222">
        <v>16</v>
      </c>
      <c r="L22222" t="s">
        <v>1065</v>
      </c>
      <c r="M22222" t="s">
        <v>1320</v>
      </c>
    </row>
    <row r="22223" spans="3:13">
      <c r="C22223" t="s">
        <v>45643</v>
      </c>
      <c r="D22223" t="s">
        <v>45798</v>
      </c>
      <c r="E22223">
        <v>186412</v>
      </c>
      <c r="G22223">
        <v>3</v>
      </c>
      <c r="H22223">
        <v>12</v>
      </c>
      <c r="I22223">
        <v>16</v>
      </c>
      <c r="L22223" t="s">
        <v>1065</v>
      </c>
      <c r="M22223" t="s">
        <v>1320</v>
      </c>
    </row>
    <row r="22224" spans="3:13">
      <c r="C22224" t="s">
        <v>45645</v>
      </c>
      <c r="D22224" t="s">
        <v>45800</v>
      </c>
      <c r="E22224">
        <v>186413</v>
      </c>
      <c r="G22224">
        <v>3</v>
      </c>
      <c r="H22224">
        <v>12</v>
      </c>
      <c r="I22224">
        <v>16</v>
      </c>
      <c r="L22224" t="s">
        <v>1065</v>
      </c>
      <c r="M22224" t="s">
        <v>1320</v>
      </c>
    </row>
    <row r="22225" spans="3:13">
      <c r="C22225" t="s">
        <v>45647</v>
      </c>
      <c r="D22225" t="s">
        <v>45802</v>
      </c>
      <c r="E22225">
        <v>186414</v>
      </c>
      <c r="G22225">
        <v>3</v>
      </c>
      <c r="H22225">
        <v>12</v>
      </c>
      <c r="I22225">
        <v>16</v>
      </c>
      <c r="L22225" t="s">
        <v>1065</v>
      </c>
      <c r="M22225" t="s">
        <v>1320</v>
      </c>
    </row>
    <row r="22226" spans="3:13">
      <c r="C22226" t="s">
        <v>45649</v>
      </c>
      <c r="D22226" t="s">
        <v>45804</v>
      </c>
      <c r="E22226">
        <v>186415</v>
      </c>
      <c r="G22226">
        <v>3</v>
      </c>
      <c r="H22226">
        <v>12</v>
      </c>
      <c r="I22226">
        <v>16</v>
      </c>
      <c r="L22226" t="s">
        <v>1065</v>
      </c>
      <c r="M22226" t="s">
        <v>1320</v>
      </c>
    </row>
    <row r="22227" spans="3:13">
      <c r="C22227" t="s">
        <v>45651</v>
      </c>
      <c r="D22227" t="s">
        <v>45806</v>
      </c>
      <c r="E22227">
        <v>186416</v>
      </c>
      <c r="G22227">
        <v>3</v>
      </c>
      <c r="H22227">
        <v>12</v>
      </c>
      <c r="I22227">
        <v>16</v>
      </c>
      <c r="L22227" t="s">
        <v>1065</v>
      </c>
      <c r="M22227" t="s">
        <v>1320</v>
      </c>
    </row>
    <row r="22228" spans="3:13">
      <c r="C22228" t="s">
        <v>45653</v>
      </c>
      <c r="D22228" t="s">
        <v>45808</v>
      </c>
      <c r="E22228">
        <v>186417</v>
      </c>
      <c r="G22228">
        <v>3</v>
      </c>
      <c r="H22228">
        <v>12</v>
      </c>
      <c r="I22228">
        <v>16</v>
      </c>
      <c r="L22228" t="s">
        <v>1065</v>
      </c>
      <c r="M22228" t="s">
        <v>1320</v>
      </c>
    </row>
    <row r="22229" spans="3:13">
      <c r="C22229" t="s">
        <v>45655</v>
      </c>
      <c r="D22229" t="s">
        <v>45810</v>
      </c>
      <c r="E22229">
        <v>186418</v>
      </c>
      <c r="G22229">
        <v>3</v>
      </c>
      <c r="H22229">
        <v>12</v>
      </c>
      <c r="I22229">
        <v>16</v>
      </c>
      <c r="L22229" t="s">
        <v>1065</v>
      </c>
      <c r="M22229" t="s">
        <v>1320</v>
      </c>
    </row>
    <row r="22230" spans="3:13">
      <c r="C22230" t="s">
        <v>45657</v>
      </c>
      <c r="D22230" t="s">
        <v>45812</v>
      </c>
      <c r="E22230">
        <v>186419</v>
      </c>
      <c r="G22230">
        <v>3</v>
      </c>
      <c r="H22230">
        <v>12</v>
      </c>
      <c r="I22230">
        <v>16</v>
      </c>
      <c r="L22230" t="s">
        <v>1065</v>
      </c>
      <c r="M22230" t="s">
        <v>1320</v>
      </c>
    </row>
    <row r="22231" spans="3:13">
      <c r="C22231" t="s">
        <v>45659</v>
      </c>
      <c r="D22231" t="s">
        <v>45814</v>
      </c>
      <c r="E22231">
        <v>186420</v>
      </c>
      <c r="G22231">
        <v>3</v>
      </c>
      <c r="H22231">
        <v>12</v>
      </c>
      <c r="I22231">
        <v>16</v>
      </c>
      <c r="L22231" t="s">
        <v>1065</v>
      </c>
      <c r="M22231" t="s">
        <v>1320</v>
      </c>
    </row>
    <row r="22232" spans="3:13">
      <c r="C22232" t="s">
        <v>45661</v>
      </c>
      <c r="D22232" t="s">
        <v>45816</v>
      </c>
      <c r="E22232">
        <v>186421</v>
      </c>
      <c r="G22232">
        <v>3</v>
      </c>
      <c r="H22232">
        <v>12</v>
      </c>
      <c r="I22232">
        <v>16</v>
      </c>
      <c r="L22232" t="s">
        <v>1065</v>
      </c>
      <c r="M22232" t="s">
        <v>1320</v>
      </c>
    </row>
    <row r="22233" spans="3:13">
      <c r="C22233" t="s">
        <v>45663</v>
      </c>
      <c r="D22233" t="s">
        <v>45818</v>
      </c>
      <c r="E22233">
        <v>186422</v>
      </c>
      <c r="G22233">
        <v>3</v>
      </c>
      <c r="H22233">
        <v>12</v>
      </c>
      <c r="I22233">
        <v>16</v>
      </c>
      <c r="L22233" t="s">
        <v>1065</v>
      </c>
      <c r="M22233" t="s">
        <v>1320</v>
      </c>
    </row>
    <row r="22234" spans="3:13">
      <c r="C22234" t="s">
        <v>45665</v>
      </c>
      <c r="D22234" t="s">
        <v>45820</v>
      </c>
      <c r="E22234">
        <v>186423</v>
      </c>
      <c r="G22234">
        <v>3</v>
      </c>
      <c r="H22234">
        <v>12</v>
      </c>
      <c r="I22234">
        <v>16</v>
      </c>
      <c r="L22234" t="s">
        <v>1065</v>
      </c>
      <c r="M22234" t="s">
        <v>1320</v>
      </c>
    </row>
    <row r="22235" spans="3:13">
      <c r="C22235" t="s">
        <v>45667</v>
      </c>
      <c r="D22235" t="s">
        <v>45822</v>
      </c>
      <c r="E22235">
        <v>186424</v>
      </c>
      <c r="G22235">
        <v>3</v>
      </c>
      <c r="H22235">
        <v>12</v>
      </c>
      <c r="I22235">
        <v>16</v>
      </c>
      <c r="L22235" t="s">
        <v>1065</v>
      </c>
      <c r="M22235" t="s">
        <v>1320</v>
      </c>
    </row>
    <row r="22236" spans="3:13">
      <c r="C22236" t="s">
        <v>45669</v>
      </c>
      <c r="D22236" t="s">
        <v>45824</v>
      </c>
      <c r="E22236">
        <v>186425</v>
      </c>
      <c r="G22236">
        <v>3</v>
      </c>
      <c r="H22236">
        <v>12</v>
      </c>
      <c r="I22236">
        <v>16</v>
      </c>
      <c r="L22236" t="s">
        <v>1065</v>
      </c>
      <c r="M22236" t="s">
        <v>1320</v>
      </c>
    </row>
    <row r="22237" spans="3:13">
      <c r="C22237" t="s">
        <v>45671</v>
      </c>
      <c r="D22237" t="s">
        <v>45826</v>
      </c>
      <c r="E22237">
        <v>186426</v>
      </c>
      <c r="G22237">
        <v>3</v>
      </c>
      <c r="H22237">
        <v>12</v>
      </c>
      <c r="I22237">
        <v>16</v>
      </c>
      <c r="L22237" t="s">
        <v>1065</v>
      </c>
      <c r="M22237" t="s">
        <v>1320</v>
      </c>
    </row>
    <row r="22238" spans="3:13">
      <c r="C22238" t="s">
        <v>45673</v>
      </c>
      <c r="D22238" t="s">
        <v>45828</v>
      </c>
      <c r="E22238">
        <v>186427</v>
      </c>
      <c r="G22238">
        <v>3</v>
      </c>
      <c r="H22238">
        <v>12</v>
      </c>
      <c r="I22238">
        <v>16</v>
      </c>
      <c r="L22238" t="s">
        <v>1065</v>
      </c>
      <c r="M22238" t="s">
        <v>1320</v>
      </c>
    </row>
    <row r="22239" spans="3:13">
      <c r="C22239" t="s">
        <v>45675</v>
      </c>
      <c r="D22239" t="s">
        <v>45830</v>
      </c>
      <c r="E22239">
        <v>186428</v>
      </c>
      <c r="G22239">
        <v>3</v>
      </c>
      <c r="H22239">
        <v>12</v>
      </c>
      <c r="I22239">
        <v>16</v>
      </c>
      <c r="L22239" t="s">
        <v>1065</v>
      </c>
      <c r="M22239" t="s">
        <v>1320</v>
      </c>
    </row>
    <row r="22240" spans="3:13">
      <c r="C22240" t="s">
        <v>45677</v>
      </c>
      <c r="D22240" t="s">
        <v>45832</v>
      </c>
      <c r="E22240">
        <v>186429</v>
      </c>
      <c r="G22240">
        <v>3</v>
      </c>
      <c r="H22240">
        <v>12</v>
      </c>
      <c r="I22240">
        <v>16</v>
      </c>
      <c r="L22240" t="s">
        <v>1065</v>
      </c>
      <c r="M22240" t="s">
        <v>1320</v>
      </c>
    </row>
    <row r="22241" spans="3:13">
      <c r="C22241" t="s">
        <v>45679</v>
      </c>
      <c r="D22241" t="s">
        <v>45834</v>
      </c>
      <c r="E22241">
        <v>186430</v>
      </c>
      <c r="G22241">
        <v>3</v>
      </c>
      <c r="H22241">
        <v>12</v>
      </c>
      <c r="I22241">
        <v>16</v>
      </c>
      <c r="L22241" t="s">
        <v>1065</v>
      </c>
      <c r="M22241" t="s">
        <v>1320</v>
      </c>
    </row>
    <row r="22242" spans="3:13">
      <c r="C22242" t="s">
        <v>45681</v>
      </c>
      <c r="D22242" t="s">
        <v>45836</v>
      </c>
      <c r="E22242">
        <v>186431</v>
      </c>
      <c r="G22242">
        <v>3</v>
      </c>
      <c r="H22242">
        <v>12</v>
      </c>
      <c r="I22242">
        <v>16</v>
      </c>
      <c r="L22242" t="s">
        <v>1065</v>
      </c>
      <c r="M22242" t="s">
        <v>1320</v>
      </c>
    </row>
    <row r="22243" spans="3:13">
      <c r="C22243" t="s">
        <v>45683</v>
      </c>
      <c r="D22243" t="s">
        <v>45838</v>
      </c>
      <c r="E22243">
        <v>186432</v>
      </c>
      <c r="G22243">
        <v>3</v>
      </c>
      <c r="H22243">
        <v>12</v>
      </c>
      <c r="I22243">
        <v>16</v>
      </c>
      <c r="L22243" t="s">
        <v>1065</v>
      </c>
      <c r="M22243" t="s">
        <v>1320</v>
      </c>
    </row>
    <row r="22244" spans="3:13">
      <c r="C22244" t="s">
        <v>45685</v>
      </c>
      <c r="D22244" t="s">
        <v>45840</v>
      </c>
      <c r="E22244">
        <v>186433</v>
      </c>
      <c r="G22244">
        <v>3</v>
      </c>
      <c r="H22244">
        <v>12</v>
      </c>
      <c r="I22244">
        <v>16</v>
      </c>
      <c r="L22244" t="s">
        <v>1065</v>
      </c>
      <c r="M22244" t="s">
        <v>1320</v>
      </c>
    </row>
    <row r="22245" spans="3:13">
      <c r="C22245" t="s">
        <v>45687</v>
      </c>
      <c r="D22245" t="s">
        <v>45842</v>
      </c>
      <c r="E22245">
        <v>186434</v>
      </c>
      <c r="G22245">
        <v>3</v>
      </c>
      <c r="H22245">
        <v>12</v>
      </c>
      <c r="I22245">
        <v>16</v>
      </c>
      <c r="L22245" t="s">
        <v>1065</v>
      </c>
      <c r="M22245" t="s">
        <v>1320</v>
      </c>
    </row>
    <row r="22246" spans="3:13">
      <c r="C22246" t="s">
        <v>45689</v>
      </c>
      <c r="D22246" t="s">
        <v>45844</v>
      </c>
      <c r="E22246">
        <v>186435</v>
      </c>
      <c r="G22246">
        <v>3</v>
      </c>
      <c r="H22246">
        <v>12</v>
      </c>
      <c r="I22246">
        <v>16</v>
      </c>
      <c r="L22246" t="s">
        <v>1065</v>
      </c>
      <c r="M22246" t="s">
        <v>1320</v>
      </c>
    </row>
    <row r="22247" spans="3:13">
      <c r="C22247" t="s">
        <v>45691</v>
      </c>
      <c r="D22247" t="s">
        <v>45846</v>
      </c>
      <c r="E22247">
        <v>186436</v>
      </c>
      <c r="G22247">
        <v>3</v>
      </c>
      <c r="H22247">
        <v>12</v>
      </c>
      <c r="I22247">
        <v>16</v>
      </c>
      <c r="L22247" t="s">
        <v>1065</v>
      </c>
      <c r="M22247" t="s">
        <v>1320</v>
      </c>
    </row>
    <row r="22248" spans="3:13">
      <c r="C22248" t="s">
        <v>45693</v>
      </c>
      <c r="D22248" t="s">
        <v>45848</v>
      </c>
      <c r="E22248">
        <v>186437</v>
      </c>
      <c r="G22248">
        <v>3</v>
      </c>
      <c r="H22248">
        <v>12</v>
      </c>
      <c r="I22248">
        <v>16</v>
      </c>
      <c r="L22248" t="s">
        <v>1065</v>
      </c>
      <c r="M22248" t="s">
        <v>1320</v>
      </c>
    </row>
    <row r="22249" spans="3:13">
      <c r="C22249" t="s">
        <v>45695</v>
      </c>
      <c r="D22249" t="s">
        <v>45850</v>
      </c>
      <c r="E22249">
        <v>186438</v>
      </c>
      <c r="G22249">
        <v>3</v>
      </c>
      <c r="H22249">
        <v>12</v>
      </c>
      <c r="I22249">
        <v>16</v>
      </c>
      <c r="L22249" t="s">
        <v>1065</v>
      </c>
      <c r="M22249" t="s">
        <v>1320</v>
      </c>
    </row>
    <row r="22250" spans="3:13">
      <c r="C22250" t="s">
        <v>45697</v>
      </c>
      <c r="D22250" t="s">
        <v>45852</v>
      </c>
      <c r="E22250">
        <v>186439</v>
      </c>
      <c r="G22250">
        <v>3</v>
      </c>
      <c r="H22250">
        <v>12</v>
      </c>
      <c r="I22250">
        <v>16</v>
      </c>
      <c r="L22250" t="s">
        <v>1065</v>
      </c>
      <c r="M22250" t="s">
        <v>1320</v>
      </c>
    </row>
    <row r="22251" spans="3:13">
      <c r="C22251" t="s">
        <v>45699</v>
      </c>
      <c r="D22251" t="s">
        <v>45854</v>
      </c>
      <c r="E22251">
        <v>186440</v>
      </c>
      <c r="G22251">
        <v>3</v>
      </c>
      <c r="H22251">
        <v>12</v>
      </c>
      <c r="I22251">
        <v>16</v>
      </c>
      <c r="L22251" t="s">
        <v>1065</v>
      </c>
      <c r="M22251" t="s">
        <v>1320</v>
      </c>
    </row>
    <row r="22252" spans="3:13">
      <c r="C22252" t="s">
        <v>45701</v>
      </c>
      <c r="D22252" t="s">
        <v>45856</v>
      </c>
      <c r="E22252">
        <v>186441</v>
      </c>
      <c r="G22252">
        <v>3</v>
      </c>
      <c r="H22252">
        <v>12</v>
      </c>
      <c r="I22252">
        <v>16</v>
      </c>
      <c r="L22252" t="s">
        <v>1065</v>
      </c>
      <c r="M22252" t="s">
        <v>1320</v>
      </c>
    </row>
    <row r="22253" spans="3:13">
      <c r="C22253" t="s">
        <v>45703</v>
      </c>
      <c r="D22253" t="s">
        <v>45858</v>
      </c>
      <c r="E22253">
        <v>186442</v>
      </c>
      <c r="G22253">
        <v>3</v>
      </c>
      <c r="H22253">
        <v>12</v>
      </c>
      <c r="I22253">
        <v>16</v>
      </c>
      <c r="L22253" t="s">
        <v>1065</v>
      </c>
      <c r="M22253" t="s">
        <v>1320</v>
      </c>
    </row>
    <row r="22254" spans="3:13">
      <c r="C22254" t="s">
        <v>45705</v>
      </c>
      <c r="D22254" t="s">
        <v>45860</v>
      </c>
      <c r="E22254">
        <v>186443</v>
      </c>
      <c r="G22254">
        <v>3</v>
      </c>
      <c r="H22254">
        <v>12</v>
      </c>
      <c r="I22254">
        <v>16</v>
      </c>
      <c r="L22254" t="s">
        <v>1065</v>
      </c>
      <c r="M22254" t="s">
        <v>1320</v>
      </c>
    </row>
    <row r="22255" spans="3:13">
      <c r="C22255" t="s">
        <v>45707</v>
      </c>
      <c r="D22255" t="s">
        <v>45862</v>
      </c>
      <c r="E22255">
        <v>186444</v>
      </c>
      <c r="G22255">
        <v>3</v>
      </c>
      <c r="H22255">
        <v>12</v>
      </c>
      <c r="I22255">
        <v>16</v>
      </c>
      <c r="L22255" t="s">
        <v>1065</v>
      </c>
      <c r="M22255" t="s">
        <v>1320</v>
      </c>
    </row>
    <row r="22256" spans="3:13">
      <c r="C22256" t="s">
        <v>45709</v>
      </c>
      <c r="D22256" t="s">
        <v>45864</v>
      </c>
      <c r="E22256">
        <v>186445</v>
      </c>
      <c r="G22256">
        <v>3</v>
      </c>
      <c r="H22256">
        <v>12</v>
      </c>
      <c r="I22256">
        <v>16</v>
      </c>
      <c r="L22256" t="s">
        <v>1065</v>
      </c>
      <c r="M22256" t="s">
        <v>1320</v>
      </c>
    </row>
    <row r="22257" spans="3:13">
      <c r="C22257" t="s">
        <v>45711</v>
      </c>
      <c r="D22257" t="s">
        <v>45866</v>
      </c>
      <c r="E22257">
        <v>186446</v>
      </c>
      <c r="G22257">
        <v>3</v>
      </c>
      <c r="H22257">
        <v>12</v>
      </c>
      <c r="I22257">
        <v>16</v>
      </c>
      <c r="L22257" t="s">
        <v>1065</v>
      </c>
      <c r="M22257" t="s">
        <v>1320</v>
      </c>
    </row>
    <row r="22258" spans="3:13">
      <c r="C22258" t="s">
        <v>45713</v>
      </c>
      <c r="D22258" t="s">
        <v>45868</v>
      </c>
      <c r="E22258">
        <v>186447</v>
      </c>
      <c r="G22258">
        <v>3</v>
      </c>
      <c r="H22258">
        <v>12</v>
      </c>
      <c r="I22258">
        <v>16</v>
      </c>
      <c r="L22258" t="s">
        <v>1065</v>
      </c>
      <c r="M22258" t="s">
        <v>1320</v>
      </c>
    </row>
    <row r="22259" spans="3:13">
      <c r="C22259" t="s">
        <v>45715</v>
      </c>
      <c r="D22259" t="s">
        <v>45870</v>
      </c>
      <c r="E22259">
        <v>186448</v>
      </c>
      <c r="G22259">
        <v>3</v>
      </c>
      <c r="H22259">
        <v>12</v>
      </c>
      <c r="I22259">
        <v>16</v>
      </c>
      <c r="L22259" t="s">
        <v>1065</v>
      </c>
      <c r="M22259" t="s">
        <v>1320</v>
      </c>
    </row>
    <row r="22260" spans="3:13">
      <c r="C22260" t="s">
        <v>45717</v>
      </c>
      <c r="D22260" t="s">
        <v>45872</v>
      </c>
      <c r="E22260">
        <v>186449</v>
      </c>
      <c r="G22260">
        <v>3</v>
      </c>
      <c r="H22260">
        <v>12</v>
      </c>
      <c r="I22260">
        <v>16</v>
      </c>
      <c r="L22260" t="s">
        <v>1065</v>
      </c>
      <c r="M22260" t="s">
        <v>1320</v>
      </c>
    </row>
    <row r="22261" spans="3:13">
      <c r="C22261" t="s">
        <v>45719</v>
      </c>
      <c r="D22261" t="s">
        <v>45874</v>
      </c>
      <c r="E22261">
        <v>186450</v>
      </c>
      <c r="G22261">
        <v>3</v>
      </c>
      <c r="H22261">
        <v>12</v>
      </c>
      <c r="I22261">
        <v>16</v>
      </c>
      <c r="L22261" t="s">
        <v>1065</v>
      </c>
      <c r="M22261" t="s">
        <v>1320</v>
      </c>
    </row>
    <row r="22262" spans="3:13">
      <c r="C22262" t="s">
        <v>45721</v>
      </c>
      <c r="D22262" t="s">
        <v>45876</v>
      </c>
      <c r="E22262">
        <v>186451</v>
      </c>
      <c r="G22262">
        <v>3</v>
      </c>
      <c r="H22262">
        <v>12</v>
      </c>
      <c r="I22262">
        <v>16</v>
      </c>
      <c r="L22262" t="s">
        <v>1065</v>
      </c>
      <c r="M22262" t="s">
        <v>1320</v>
      </c>
    </row>
    <row r="22263" spans="3:13">
      <c r="C22263" t="s">
        <v>45723</v>
      </c>
      <c r="D22263" t="s">
        <v>45878</v>
      </c>
      <c r="E22263">
        <v>186452</v>
      </c>
      <c r="G22263">
        <v>3</v>
      </c>
      <c r="H22263">
        <v>12</v>
      </c>
      <c r="I22263">
        <v>16</v>
      </c>
      <c r="L22263" t="s">
        <v>1065</v>
      </c>
      <c r="M22263" t="s">
        <v>1320</v>
      </c>
    </row>
    <row r="22264" spans="3:13">
      <c r="C22264" t="s">
        <v>45725</v>
      </c>
      <c r="D22264" t="s">
        <v>45880</v>
      </c>
      <c r="E22264">
        <v>186453</v>
      </c>
      <c r="G22264">
        <v>3</v>
      </c>
      <c r="H22264">
        <v>12</v>
      </c>
      <c r="I22264">
        <v>16</v>
      </c>
      <c r="L22264" t="s">
        <v>1065</v>
      </c>
      <c r="M22264" t="s">
        <v>1320</v>
      </c>
    </row>
    <row r="22265" spans="3:13">
      <c r="C22265" t="s">
        <v>45727</v>
      </c>
      <c r="D22265" t="s">
        <v>45882</v>
      </c>
      <c r="E22265">
        <v>186454</v>
      </c>
      <c r="G22265">
        <v>3</v>
      </c>
      <c r="H22265">
        <v>12</v>
      </c>
      <c r="I22265">
        <v>16</v>
      </c>
      <c r="L22265" t="s">
        <v>1065</v>
      </c>
      <c r="M22265" t="s">
        <v>1320</v>
      </c>
    </row>
    <row r="22266" spans="3:13">
      <c r="C22266" t="s">
        <v>45729</v>
      </c>
      <c r="D22266" t="s">
        <v>45884</v>
      </c>
      <c r="E22266">
        <v>186455</v>
      </c>
      <c r="G22266">
        <v>3</v>
      </c>
      <c r="H22266">
        <v>12</v>
      </c>
      <c r="I22266">
        <v>16</v>
      </c>
      <c r="L22266" t="s">
        <v>1065</v>
      </c>
      <c r="M22266" t="s">
        <v>1320</v>
      </c>
    </row>
    <row r="22267" spans="3:13">
      <c r="C22267" t="s">
        <v>45731</v>
      </c>
      <c r="D22267" t="s">
        <v>45886</v>
      </c>
      <c r="E22267">
        <v>186456</v>
      </c>
      <c r="G22267">
        <v>3</v>
      </c>
      <c r="H22267">
        <v>12</v>
      </c>
      <c r="I22267">
        <v>16</v>
      </c>
      <c r="L22267" t="s">
        <v>1065</v>
      </c>
      <c r="M22267" t="s">
        <v>1320</v>
      </c>
    </row>
    <row r="22268" spans="3:13">
      <c r="C22268" t="s">
        <v>45733</v>
      </c>
      <c r="D22268" t="s">
        <v>45888</v>
      </c>
      <c r="E22268">
        <v>186457</v>
      </c>
      <c r="G22268">
        <v>3</v>
      </c>
      <c r="H22268">
        <v>12</v>
      </c>
      <c r="I22268">
        <v>16</v>
      </c>
      <c r="L22268" t="s">
        <v>1065</v>
      </c>
      <c r="M22268" t="s">
        <v>1320</v>
      </c>
    </row>
    <row r="22269" spans="3:13">
      <c r="C22269" t="s">
        <v>45735</v>
      </c>
      <c r="D22269" t="s">
        <v>45890</v>
      </c>
      <c r="E22269">
        <v>186458</v>
      </c>
      <c r="G22269">
        <v>3</v>
      </c>
      <c r="H22269">
        <v>12</v>
      </c>
      <c r="I22269">
        <v>16</v>
      </c>
      <c r="L22269" t="s">
        <v>1065</v>
      </c>
      <c r="M22269" t="s">
        <v>1320</v>
      </c>
    </row>
    <row r="22270" spans="3:13">
      <c r="C22270" t="s">
        <v>45737</v>
      </c>
      <c r="D22270" t="s">
        <v>45892</v>
      </c>
      <c r="E22270">
        <v>186459</v>
      </c>
      <c r="G22270">
        <v>3</v>
      </c>
      <c r="H22270">
        <v>12</v>
      </c>
      <c r="I22270">
        <v>16</v>
      </c>
      <c r="L22270" t="s">
        <v>1065</v>
      </c>
      <c r="M22270" t="s">
        <v>1320</v>
      </c>
    </row>
    <row r="22271" spans="3:13">
      <c r="C22271" t="s">
        <v>45739</v>
      </c>
      <c r="D22271" t="s">
        <v>45894</v>
      </c>
      <c r="E22271">
        <v>186460</v>
      </c>
      <c r="G22271">
        <v>3</v>
      </c>
      <c r="H22271">
        <v>12</v>
      </c>
      <c r="I22271">
        <v>16</v>
      </c>
      <c r="L22271" t="s">
        <v>1065</v>
      </c>
      <c r="M22271" t="s">
        <v>1320</v>
      </c>
    </row>
    <row r="22272" spans="3:13">
      <c r="C22272" t="s">
        <v>45741</v>
      </c>
      <c r="D22272" t="s">
        <v>45896</v>
      </c>
      <c r="E22272">
        <v>186461</v>
      </c>
      <c r="G22272">
        <v>3</v>
      </c>
      <c r="H22272">
        <v>12</v>
      </c>
      <c r="I22272">
        <v>16</v>
      </c>
      <c r="L22272" t="s">
        <v>1065</v>
      </c>
      <c r="M22272" t="s">
        <v>1320</v>
      </c>
    </row>
    <row r="22273" spans="3:13">
      <c r="C22273" t="s">
        <v>45743</v>
      </c>
      <c r="D22273" t="s">
        <v>45898</v>
      </c>
      <c r="E22273">
        <v>186462</v>
      </c>
      <c r="G22273">
        <v>3</v>
      </c>
      <c r="H22273">
        <v>12</v>
      </c>
      <c r="I22273">
        <v>16</v>
      </c>
      <c r="L22273" t="s">
        <v>1065</v>
      </c>
      <c r="M22273" t="s">
        <v>1320</v>
      </c>
    </row>
    <row r="22274" spans="3:13">
      <c r="C22274" t="s">
        <v>45745</v>
      </c>
      <c r="D22274" t="s">
        <v>45900</v>
      </c>
      <c r="E22274">
        <v>186463</v>
      </c>
      <c r="G22274">
        <v>3</v>
      </c>
      <c r="H22274">
        <v>12</v>
      </c>
      <c r="I22274">
        <v>16</v>
      </c>
      <c r="L22274" t="s">
        <v>1065</v>
      </c>
      <c r="M22274" t="s">
        <v>1320</v>
      </c>
    </row>
    <row r="22275" spans="3:13">
      <c r="C22275" t="s">
        <v>45747</v>
      </c>
      <c r="D22275" t="s">
        <v>45902</v>
      </c>
      <c r="E22275">
        <v>186464</v>
      </c>
      <c r="G22275">
        <v>3</v>
      </c>
      <c r="H22275">
        <v>12</v>
      </c>
      <c r="I22275">
        <v>16</v>
      </c>
      <c r="L22275" t="s">
        <v>1065</v>
      </c>
      <c r="M22275" t="s">
        <v>1320</v>
      </c>
    </row>
    <row r="22276" spans="3:13">
      <c r="C22276" t="s">
        <v>45749</v>
      </c>
      <c r="D22276" t="s">
        <v>45904</v>
      </c>
      <c r="E22276">
        <v>186465</v>
      </c>
      <c r="G22276">
        <v>3</v>
      </c>
      <c r="H22276">
        <v>12</v>
      </c>
      <c r="I22276">
        <v>16</v>
      </c>
      <c r="L22276" t="s">
        <v>1065</v>
      </c>
      <c r="M22276" t="s">
        <v>1320</v>
      </c>
    </row>
    <row r="22277" spans="3:13">
      <c r="C22277" t="s">
        <v>45751</v>
      </c>
      <c r="D22277" t="s">
        <v>45906</v>
      </c>
      <c r="E22277">
        <v>186466</v>
      </c>
      <c r="G22277">
        <v>3</v>
      </c>
      <c r="H22277">
        <v>12</v>
      </c>
      <c r="I22277">
        <v>16</v>
      </c>
      <c r="L22277" t="s">
        <v>1065</v>
      </c>
      <c r="M22277" t="s">
        <v>1320</v>
      </c>
    </row>
    <row r="22278" spans="3:13">
      <c r="C22278" t="s">
        <v>45753</v>
      </c>
      <c r="D22278" t="s">
        <v>45908</v>
      </c>
      <c r="E22278">
        <v>186467</v>
      </c>
      <c r="G22278">
        <v>3</v>
      </c>
      <c r="H22278">
        <v>12</v>
      </c>
      <c r="I22278">
        <v>16</v>
      </c>
      <c r="L22278" t="s">
        <v>1065</v>
      </c>
      <c r="M22278" t="s">
        <v>1320</v>
      </c>
    </row>
    <row r="22279" spans="3:13">
      <c r="C22279" t="s">
        <v>45755</v>
      </c>
      <c r="D22279" t="s">
        <v>45910</v>
      </c>
      <c r="E22279">
        <v>186468</v>
      </c>
      <c r="G22279">
        <v>3</v>
      </c>
      <c r="H22279">
        <v>12</v>
      </c>
      <c r="I22279">
        <v>16</v>
      </c>
      <c r="L22279" t="s">
        <v>1065</v>
      </c>
      <c r="M22279" t="s">
        <v>1320</v>
      </c>
    </row>
    <row r="22280" spans="3:13">
      <c r="C22280" t="s">
        <v>45757</v>
      </c>
      <c r="D22280" t="s">
        <v>45912</v>
      </c>
      <c r="E22280">
        <v>186469</v>
      </c>
      <c r="G22280">
        <v>3</v>
      </c>
      <c r="H22280">
        <v>12</v>
      </c>
      <c r="I22280">
        <v>16</v>
      </c>
      <c r="L22280" t="s">
        <v>1065</v>
      </c>
      <c r="M22280" t="s">
        <v>1320</v>
      </c>
    </row>
    <row r="22281" spans="3:13">
      <c r="C22281" t="s">
        <v>45759</v>
      </c>
      <c r="D22281" t="s">
        <v>45914</v>
      </c>
      <c r="E22281">
        <v>186470</v>
      </c>
      <c r="G22281">
        <v>3</v>
      </c>
      <c r="H22281">
        <v>12</v>
      </c>
      <c r="I22281">
        <v>16</v>
      </c>
      <c r="L22281" t="s">
        <v>1065</v>
      </c>
      <c r="M22281" t="s">
        <v>1320</v>
      </c>
    </row>
    <row r="22282" spans="3:13">
      <c r="C22282" t="s">
        <v>45761</v>
      </c>
      <c r="D22282" t="s">
        <v>45916</v>
      </c>
      <c r="E22282">
        <v>186471</v>
      </c>
      <c r="G22282">
        <v>3</v>
      </c>
      <c r="H22282">
        <v>12</v>
      </c>
      <c r="I22282">
        <v>16</v>
      </c>
      <c r="L22282" t="s">
        <v>1065</v>
      </c>
      <c r="M22282" t="s">
        <v>1320</v>
      </c>
    </row>
    <row r="22283" spans="3:13">
      <c r="C22283" t="s">
        <v>45763</v>
      </c>
      <c r="D22283" t="s">
        <v>45918</v>
      </c>
      <c r="E22283">
        <v>186472</v>
      </c>
      <c r="G22283">
        <v>3</v>
      </c>
      <c r="H22283">
        <v>12</v>
      </c>
      <c r="I22283">
        <v>16</v>
      </c>
      <c r="L22283" t="s">
        <v>1065</v>
      </c>
      <c r="M22283" t="s">
        <v>1320</v>
      </c>
    </row>
    <row r="22284" spans="3:13">
      <c r="C22284" t="s">
        <v>45765</v>
      </c>
      <c r="D22284" t="s">
        <v>45920</v>
      </c>
      <c r="E22284">
        <v>186473</v>
      </c>
      <c r="G22284">
        <v>3</v>
      </c>
      <c r="H22284">
        <v>12</v>
      </c>
      <c r="I22284">
        <v>16</v>
      </c>
      <c r="L22284" t="s">
        <v>1065</v>
      </c>
      <c r="M22284" t="s">
        <v>1320</v>
      </c>
    </row>
    <row r="22285" spans="3:13">
      <c r="C22285" t="s">
        <v>45767</v>
      </c>
      <c r="D22285" t="s">
        <v>45922</v>
      </c>
      <c r="E22285">
        <v>186474</v>
      </c>
      <c r="G22285">
        <v>3</v>
      </c>
      <c r="H22285">
        <v>12</v>
      </c>
      <c r="I22285">
        <v>16</v>
      </c>
      <c r="L22285" t="s">
        <v>1065</v>
      </c>
      <c r="M22285" t="s">
        <v>1320</v>
      </c>
    </row>
    <row r="22286" spans="3:13">
      <c r="C22286" t="s">
        <v>45769</v>
      </c>
      <c r="D22286" t="s">
        <v>45924</v>
      </c>
      <c r="E22286">
        <v>186475</v>
      </c>
      <c r="G22286">
        <v>3</v>
      </c>
      <c r="H22286">
        <v>12</v>
      </c>
      <c r="I22286">
        <v>16</v>
      </c>
      <c r="L22286" t="s">
        <v>1065</v>
      </c>
      <c r="M22286" t="s">
        <v>1320</v>
      </c>
    </row>
    <row r="22287" spans="3:13">
      <c r="C22287" t="s">
        <v>45771</v>
      </c>
      <c r="D22287" t="s">
        <v>45926</v>
      </c>
      <c r="E22287">
        <v>186476</v>
      </c>
      <c r="G22287">
        <v>3</v>
      </c>
      <c r="H22287">
        <v>12</v>
      </c>
      <c r="I22287">
        <v>16</v>
      </c>
      <c r="L22287" t="s">
        <v>1065</v>
      </c>
      <c r="M22287" t="s">
        <v>1320</v>
      </c>
    </row>
    <row r="22288" spans="3:13">
      <c r="C22288" t="s">
        <v>45773</v>
      </c>
      <c r="D22288" t="s">
        <v>45928</v>
      </c>
      <c r="E22288">
        <v>186477</v>
      </c>
      <c r="G22288">
        <v>3</v>
      </c>
      <c r="H22288">
        <v>12</v>
      </c>
      <c r="I22288">
        <v>16</v>
      </c>
      <c r="L22288" t="s">
        <v>1065</v>
      </c>
      <c r="M22288" t="s">
        <v>1320</v>
      </c>
    </row>
    <row r="22289" spans="3:13">
      <c r="C22289" t="s">
        <v>45775</v>
      </c>
      <c r="D22289" t="s">
        <v>45930</v>
      </c>
      <c r="E22289">
        <v>186478</v>
      </c>
      <c r="G22289">
        <v>3</v>
      </c>
      <c r="H22289">
        <v>12</v>
      </c>
      <c r="I22289">
        <v>16</v>
      </c>
      <c r="L22289" t="s">
        <v>1065</v>
      </c>
      <c r="M22289" t="s">
        <v>1320</v>
      </c>
    </row>
    <row r="22290" spans="3:13">
      <c r="C22290" t="s">
        <v>45777</v>
      </c>
      <c r="D22290" t="s">
        <v>45932</v>
      </c>
      <c r="E22290">
        <v>186479</v>
      </c>
      <c r="G22290">
        <v>3</v>
      </c>
      <c r="H22290">
        <v>12</v>
      </c>
      <c r="I22290">
        <v>16</v>
      </c>
      <c r="L22290" t="s">
        <v>1065</v>
      </c>
      <c r="M22290" t="s">
        <v>1320</v>
      </c>
    </row>
    <row r="22291" spans="3:13">
      <c r="C22291" t="s">
        <v>45779</v>
      </c>
      <c r="D22291" t="s">
        <v>45934</v>
      </c>
      <c r="E22291">
        <v>186480</v>
      </c>
      <c r="G22291">
        <v>3</v>
      </c>
      <c r="H22291">
        <v>12</v>
      </c>
      <c r="I22291">
        <v>16</v>
      </c>
      <c r="L22291" t="s">
        <v>1065</v>
      </c>
      <c r="M22291" t="s">
        <v>1320</v>
      </c>
    </row>
    <row r="22292" spans="3:13">
      <c r="C22292" t="s">
        <v>45781</v>
      </c>
      <c r="D22292" t="s">
        <v>45936</v>
      </c>
      <c r="E22292">
        <v>186481</v>
      </c>
      <c r="G22292">
        <v>3</v>
      </c>
      <c r="H22292">
        <v>12</v>
      </c>
      <c r="I22292">
        <v>16</v>
      </c>
      <c r="L22292" t="s">
        <v>1065</v>
      </c>
      <c r="M22292" t="s">
        <v>1320</v>
      </c>
    </row>
    <row r="22293" spans="3:13">
      <c r="C22293" t="s">
        <v>45783</v>
      </c>
      <c r="D22293" t="s">
        <v>45938</v>
      </c>
      <c r="E22293">
        <v>186482</v>
      </c>
      <c r="G22293">
        <v>3</v>
      </c>
      <c r="H22293">
        <v>12</v>
      </c>
      <c r="I22293">
        <v>16</v>
      </c>
      <c r="L22293" t="s">
        <v>1065</v>
      </c>
      <c r="M22293" t="s">
        <v>1320</v>
      </c>
    </row>
    <row r="22294" spans="3:13">
      <c r="C22294" t="s">
        <v>45785</v>
      </c>
      <c r="D22294" t="s">
        <v>45940</v>
      </c>
      <c r="E22294">
        <v>186483</v>
      </c>
      <c r="G22294">
        <v>3</v>
      </c>
      <c r="H22294">
        <v>12</v>
      </c>
      <c r="I22294">
        <v>16</v>
      </c>
      <c r="L22294" t="s">
        <v>1065</v>
      </c>
      <c r="M22294" t="s">
        <v>1320</v>
      </c>
    </row>
    <row r="22295" spans="3:13">
      <c r="C22295" t="s">
        <v>45787</v>
      </c>
      <c r="D22295" t="s">
        <v>45942</v>
      </c>
      <c r="E22295">
        <v>186484</v>
      </c>
      <c r="G22295">
        <v>3</v>
      </c>
      <c r="H22295">
        <v>12</v>
      </c>
      <c r="I22295">
        <v>16</v>
      </c>
      <c r="L22295" t="s">
        <v>1065</v>
      </c>
      <c r="M22295" t="s">
        <v>1320</v>
      </c>
    </row>
    <row r="22296" spans="3:13">
      <c r="C22296" t="s">
        <v>45789</v>
      </c>
      <c r="D22296" t="s">
        <v>45944</v>
      </c>
      <c r="E22296">
        <v>186485</v>
      </c>
      <c r="G22296">
        <v>3</v>
      </c>
      <c r="H22296">
        <v>12</v>
      </c>
      <c r="I22296">
        <v>16</v>
      </c>
      <c r="L22296" t="s">
        <v>1065</v>
      </c>
      <c r="M22296" t="s">
        <v>1320</v>
      </c>
    </row>
    <row r="22297" spans="3:13">
      <c r="C22297" t="s">
        <v>45791</v>
      </c>
      <c r="D22297" t="s">
        <v>45946</v>
      </c>
      <c r="E22297">
        <v>186486</v>
      </c>
      <c r="G22297">
        <v>3</v>
      </c>
      <c r="H22297">
        <v>12</v>
      </c>
      <c r="I22297">
        <v>16</v>
      </c>
      <c r="L22297" t="s">
        <v>1065</v>
      </c>
      <c r="M22297" t="s">
        <v>1320</v>
      </c>
    </row>
    <row r="22298" spans="3:13">
      <c r="C22298" t="s">
        <v>45793</v>
      </c>
      <c r="D22298" t="s">
        <v>45948</v>
      </c>
      <c r="E22298">
        <v>186487</v>
      </c>
      <c r="G22298">
        <v>3</v>
      </c>
      <c r="H22298">
        <v>12</v>
      </c>
      <c r="I22298">
        <v>16</v>
      </c>
      <c r="L22298" t="s">
        <v>1065</v>
      </c>
      <c r="M22298" t="s">
        <v>1320</v>
      </c>
    </row>
    <row r="22299" spans="3:13">
      <c r="C22299" t="s">
        <v>45795</v>
      </c>
      <c r="D22299" t="s">
        <v>45950</v>
      </c>
      <c r="E22299">
        <v>186488</v>
      </c>
      <c r="G22299">
        <v>3</v>
      </c>
      <c r="H22299">
        <v>12</v>
      </c>
      <c r="I22299">
        <v>16</v>
      </c>
      <c r="L22299" t="s">
        <v>1065</v>
      </c>
      <c r="M22299" t="s">
        <v>1320</v>
      </c>
    </row>
    <row r="22300" spans="3:13">
      <c r="C22300" t="s">
        <v>45797</v>
      </c>
      <c r="D22300" t="s">
        <v>45952</v>
      </c>
      <c r="E22300">
        <v>186489</v>
      </c>
      <c r="G22300">
        <v>3</v>
      </c>
      <c r="H22300">
        <v>12</v>
      </c>
      <c r="I22300">
        <v>16</v>
      </c>
      <c r="L22300" t="s">
        <v>1065</v>
      </c>
      <c r="M22300" t="s">
        <v>1320</v>
      </c>
    </row>
    <row r="22301" spans="3:13">
      <c r="C22301" t="s">
        <v>45799</v>
      </c>
      <c r="D22301" t="s">
        <v>45954</v>
      </c>
      <c r="E22301">
        <v>186490</v>
      </c>
      <c r="G22301">
        <v>3</v>
      </c>
      <c r="H22301">
        <v>12</v>
      </c>
      <c r="I22301">
        <v>16</v>
      </c>
      <c r="L22301" t="s">
        <v>1065</v>
      </c>
      <c r="M22301" t="s">
        <v>1320</v>
      </c>
    </row>
    <row r="22302" spans="3:13">
      <c r="C22302" t="s">
        <v>45801</v>
      </c>
      <c r="D22302" t="s">
        <v>45956</v>
      </c>
      <c r="E22302">
        <v>186491</v>
      </c>
      <c r="G22302">
        <v>3</v>
      </c>
      <c r="H22302">
        <v>12</v>
      </c>
      <c r="I22302">
        <v>16</v>
      </c>
      <c r="L22302" t="s">
        <v>1065</v>
      </c>
      <c r="M22302" t="s">
        <v>1320</v>
      </c>
    </row>
    <row r="22303" spans="3:13">
      <c r="C22303" t="s">
        <v>45803</v>
      </c>
      <c r="D22303" t="s">
        <v>45958</v>
      </c>
      <c r="E22303">
        <v>186492</v>
      </c>
      <c r="G22303">
        <v>3</v>
      </c>
      <c r="H22303">
        <v>12</v>
      </c>
      <c r="I22303">
        <v>16</v>
      </c>
      <c r="L22303" t="s">
        <v>1065</v>
      </c>
      <c r="M22303" t="s">
        <v>1320</v>
      </c>
    </row>
    <row r="22304" spans="3:13">
      <c r="C22304" t="s">
        <v>45805</v>
      </c>
      <c r="D22304" t="s">
        <v>45960</v>
      </c>
      <c r="E22304">
        <v>186493</v>
      </c>
      <c r="G22304">
        <v>3</v>
      </c>
      <c r="H22304">
        <v>12</v>
      </c>
      <c r="I22304">
        <v>16</v>
      </c>
      <c r="L22304" t="s">
        <v>1065</v>
      </c>
      <c r="M22304" t="s">
        <v>1320</v>
      </c>
    </row>
    <row r="22305" spans="3:13">
      <c r="C22305" t="s">
        <v>45807</v>
      </c>
      <c r="D22305" t="s">
        <v>45962</v>
      </c>
      <c r="E22305">
        <v>186494</v>
      </c>
      <c r="G22305">
        <v>3</v>
      </c>
      <c r="H22305">
        <v>12</v>
      </c>
      <c r="I22305">
        <v>16</v>
      </c>
      <c r="L22305" t="s">
        <v>1065</v>
      </c>
      <c r="M22305" t="s">
        <v>1320</v>
      </c>
    </row>
    <row r="22306" spans="3:13">
      <c r="C22306" t="s">
        <v>45809</v>
      </c>
      <c r="D22306" t="s">
        <v>45964</v>
      </c>
      <c r="E22306">
        <v>186495</v>
      </c>
      <c r="G22306">
        <v>3</v>
      </c>
      <c r="H22306">
        <v>12</v>
      </c>
      <c r="I22306">
        <v>16</v>
      </c>
      <c r="L22306" t="s">
        <v>1065</v>
      </c>
      <c r="M22306" t="s">
        <v>1320</v>
      </c>
    </row>
    <row r="22307" spans="3:13">
      <c r="C22307" t="s">
        <v>45811</v>
      </c>
      <c r="D22307" t="s">
        <v>45966</v>
      </c>
      <c r="E22307">
        <v>186496</v>
      </c>
      <c r="G22307">
        <v>3</v>
      </c>
      <c r="H22307">
        <v>12</v>
      </c>
      <c r="I22307">
        <v>16</v>
      </c>
      <c r="L22307" t="s">
        <v>1065</v>
      </c>
      <c r="M22307" t="s">
        <v>1320</v>
      </c>
    </row>
    <row r="22308" spans="3:13">
      <c r="C22308" t="s">
        <v>45813</v>
      </c>
      <c r="D22308" t="s">
        <v>45968</v>
      </c>
      <c r="E22308">
        <v>186497</v>
      </c>
      <c r="G22308">
        <v>3</v>
      </c>
      <c r="H22308">
        <v>12</v>
      </c>
      <c r="I22308">
        <v>16</v>
      </c>
      <c r="L22308" t="s">
        <v>1065</v>
      </c>
      <c r="M22308" t="s">
        <v>1320</v>
      </c>
    </row>
    <row r="22309" spans="3:13">
      <c r="C22309" t="s">
        <v>45815</v>
      </c>
      <c r="D22309" t="s">
        <v>45970</v>
      </c>
      <c r="E22309">
        <v>186498</v>
      </c>
      <c r="G22309">
        <v>3</v>
      </c>
      <c r="H22309">
        <v>12</v>
      </c>
      <c r="I22309">
        <v>16</v>
      </c>
      <c r="L22309" t="s">
        <v>1065</v>
      </c>
      <c r="M22309" t="s">
        <v>1320</v>
      </c>
    </row>
    <row r="22310" spans="3:13">
      <c r="C22310" t="s">
        <v>45817</v>
      </c>
      <c r="D22310" t="s">
        <v>45972</v>
      </c>
      <c r="E22310">
        <v>186499</v>
      </c>
      <c r="G22310">
        <v>3</v>
      </c>
      <c r="H22310">
        <v>12</v>
      </c>
      <c r="I22310">
        <v>16</v>
      </c>
      <c r="L22310" t="s">
        <v>1065</v>
      </c>
      <c r="M22310" t="s">
        <v>1320</v>
      </c>
    </row>
    <row r="22311" spans="3:13">
      <c r="C22311" t="s">
        <v>45819</v>
      </c>
      <c r="D22311" t="s">
        <v>45974</v>
      </c>
      <c r="E22311">
        <v>186500</v>
      </c>
      <c r="G22311">
        <v>3</v>
      </c>
      <c r="H22311">
        <v>12</v>
      </c>
      <c r="I22311">
        <v>16</v>
      </c>
      <c r="L22311" t="s">
        <v>1065</v>
      </c>
      <c r="M22311" t="s">
        <v>1320</v>
      </c>
    </row>
    <row r="22312" spans="3:13">
      <c r="C22312" t="s">
        <v>45821</v>
      </c>
      <c r="D22312" t="s">
        <v>45976</v>
      </c>
      <c r="E22312">
        <v>186501</v>
      </c>
      <c r="G22312">
        <v>3</v>
      </c>
      <c r="H22312">
        <v>12</v>
      </c>
      <c r="I22312">
        <v>16</v>
      </c>
      <c r="L22312" t="s">
        <v>1065</v>
      </c>
      <c r="M22312" t="s">
        <v>1320</v>
      </c>
    </row>
    <row r="22313" spans="3:13">
      <c r="C22313" t="s">
        <v>45823</v>
      </c>
      <c r="D22313" t="s">
        <v>45978</v>
      </c>
      <c r="E22313">
        <v>186502</v>
      </c>
      <c r="G22313">
        <v>3</v>
      </c>
      <c r="H22313">
        <v>12</v>
      </c>
      <c r="I22313">
        <v>16</v>
      </c>
      <c r="L22313" t="s">
        <v>1065</v>
      </c>
      <c r="M22313" t="s">
        <v>1320</v>
      </c>
    </row>
    <row r="22314" spans="3:13">
      <c r="C22314" t="s">
        <v>45825</v>
      </c>
      <c r="D22314" t="s">
        <v>45980</v>
      </c>
      <c r="E22314">
        <v>186503</v>
      </c>
      <c r="G22314">
        <v>3</v>
      </c>
      <c r="H22314">
        <v>12</v>
      </c>
      <c r="I22314">
        <v>16</v>
      </c>
      <c r="L22314" t="s">
        <v>1065</v>
      </c>
      <c r="M22314" t="s">
        <v>1320</v>
      </c>
    </row>
    <row r="22315" spans="3:13">
      <c r="C22315" t="s">
        <v>45827</v>
      </c>
      <c r="D22315" t="s">
        <v>45982</v>
      </c>
      <c r="E22315">
        <v>186504</v>
      </c>
      <c r="G22315">
        <v>3</v>
      </c>
      <c r="H22315">
        <v>12</v>
      </c>
      <c r="I22315">
        <v>16</v>
      </c>
      <c r="L22315" t="s">
        <v>1065</v>
      </c>
      <c r="M22315" t="s">
        <v>1320</v>
      </c>
    </row>
    <row r="22316" spans="3:13">
      <c r="C22316" t="s">
        <v>45829</v>
      </c>
      <c r="D22316" t="s">
        <v>45984</v>
      </c>
      <c r="E22316">
        <v>186505</v>
      </c>
      <c r="G22316">
        <v>3</v>
      </c>
      <c r="H22316">
        <v>12</v>
      </c>
      <c r="I22316">
        <v>16</v>
      </c>
      <c r="L22316" t="s">
        <v>1065</v>
      </c>
      <c r="M22316" t="s">
        <v>1320</v>
      </c>
    </row>
    <row r="22317" spans="3:13">
      <c r="C22317" t="s">
        <v>45831</v>
      </c>
      <c r="D22317" t="s">
        <v>45986</v>
      </c>
      <c r="E22317">
        <v>186506</v>
      </c>
      <c r="G22317">
        <v>3</v>
      </c>
      <c r="H22317">
        <v>12</v>
      </c>
      <c r="I22317">
        <v>16</v>
      </c>
      <c r="L22317" t="s">
        <v>1065</v>
      </c>
      <c r="M22317" t="s">
        <v>1320</v>
      </c>
    </row>
    <row r="22318" spans="3:13">
      <c r="C22318" t="s">
        <v>45833</v>
      </c>
      <c r="D22318" t="s">
        <v>45988</v>
      </c>
      <c r="E22318">
        <v>186507</v>
      </c>
      <c r="G22318">
        <v>3</v>
      </c>
      <c r="H22318">
        <v>12</v>
      </c>
      <c r="I22318">
        <v>16</v>
      </c>
      <c r="L22318" t="s">
        <v>1065</v>
      </c>
      <c r="M22318" t="s">
        <v>1320</v>
      </c>
    </row>
    <row r="22319" spans="3:13">
      <c r="C22319" t="s">
        <v>45835</v>
      </c>
      <c r="D22319" t="s">
        <v>45990</v>
      </c>
      <c r="E22319">
        <v>186508</v>
      </c>
      <c r="G22319">
        <v>3</v>
      </c>
      <c r="H22319">
        <v>12</v>
      </c>
      <c r="I22319">
        <v>16</v>
      </c>
      <c r="L22319" t="s">
        <v>1065</v>
      </c>
      <c r="M22319" t="s">
        <v>1320</v>
      </c>
    </row>
    <row r="22320" spans="3:13">
      <c r="C22320" t="s">
        <v>45837</v>
      </c>
      <c r="D22320" t="s">
        <v>45992</v>
      </c>
      <c r="E22320">
        <v>186509</v>
      </c>
      <c r="G22320">
        <v>3</v>
      </c>
      <c r="H22320">
        <v>12</v>
      </c>
      <c r="I22320">
        <v>16</v>
      </c>
      <c r="L22320" t="s">
        <v>1065</v>
      </c>
      <c r="M22320" t="s">
        <v>1320</v>
      </c>
    </row>
    <row r="22321" spans="3:13">
      <c r="C22321" t="s">
        <v>45839</v>
      </c>
      <c r="D22321" t="s">
        <v>45994</v>
      </c>
      <c r="E22321">
        <v>186510</v>
      </c>
      <c r="G22321">
        <v>3</v>
      </c>
      <c r="H22321">
        <v>12</v>
      </c>
      <c r="I22321">
        <v>16</v>
      </c>
      <c r="L22321" t="s">
        <v>1065</v>
      </c>
      <c r="M22321" t="s">
        <v>1320</v>
      </c>
    </row>
    <row r="22322" spans="3:13">
      <c r="C22322" t="s">
        <v>45841</v>
      </c>
      <c r="D22322" t="s">
        <v>45996</v>
      </c>
      <c r="E22322">
        <v>186511</v>
      </c>
      <c r="G22322">
        <v>3</v>
      </c>
      <c r="H22322">
        <v>12</v>
      </c>
      <c r="I22322">
        <v>16</v>
      </c>
      <c r="L22322" t="s">
        <v>1065</v>
      </c>
      <c r="M22322" t="s">
        <v>1320</v>
      </c>
    </row>
    <row r="22323" spans="3:13">
      <c r="C22323" t="s">
        <v>45843</v>
      </c>
      <c r="D22323" t="s">
        <v>45998</v>
      </c>
      <c r="E22323">
        <v>186512</v>
      </c>
      <c r="G22323">
        <v>3</v>
      </c>
      <c r="H22323">
        <v>12</v>
      </c>
      <c r="I22323">
        <v>16</v>
      </c>
      <c r="L22323" t="s">
        <v>1065</v>
      </c>
      <c r="M22323" t="s">
        <v>1320</v>
      </c>
    </row>
    <row r="22324" spans="3:13">
      <c r="C22324" t="s">
        <v>45845</v>
      </c>
      <c r="D22324" t="s">
        <v>46000</v>
      </c>
      <c r="E22324">
        <v>186513</v>
      </c>
      <c r="G22324">
        <v>3</v>
      </c>
      <c r="H22324">
        <v>12</v>
      </c>
      <c r="I22324">
        <v>16</v>
      </c>
      <c r="L22324" t="s">
        <v>1065</v>
      </c>
      <c r="M22324" t="s">
        <v>1320</v>
      </c>
    </row>
    <row r="22325" spans="3:13">
      <c r="C22325" t="s">
        <v>45847</v>
      </c>
      <c r="D22325" t="s">
        <v>46002</v>
      </c>
      <c r="E22325">
        <v>186514</v>
      </c>
      <c r="G22325">
        <v>3</v>
      </c>
      <c r="H22325">
        <v>12</v>
      </c>
      <c r="I22325">
        <v>16</v>
      </c>
      <c r="L22325" t="s">
        <v>1065</v>
      </c>
      <c r="M22325" t="s">
        <v>1320</v>
      </c>
    </row>
    <row r="22326" spans="3:13">
      <c r="C22326" t="s">
        <v>45849</v>
      </c>
      <c r="D22326" t="s">
        <v>46004</v>
      </c>
      <c r="E22326">
        <v>186515</v>
      </c>
      <c r="G22326">
        <v>3</v>
      </c>
      <c r="H22326">
        <v>12</v>
      </c>
      <c r="I22326">
        <v>16</v>
      </c>
      <c r="L22326" t="s">
        <v>1065</v>
      </c>
      <c r="M22326" t="s">
        <v>1320</v>
      </c>
    </row>
    <row r="22327" spans="3:13">
      <c r="C22327" t="s">
        <v>45851</v>
      </c>
      <c r="D22327" t="s">
        <v>46006</v>
      </c>
      <c r="E22327">
        <v>186516</v>
      </c>
      <c r="G22327">
        <v>3</v>
      </c>
      <c r="H22327">
        <v>12</v>
      </c>
      <c r="I22327">
        <v>16</v>
      </c>
      <c r="L22327" t="s">
        <v>1065</v>
      </c>
      <c r="M22327" t="s">
        <v>1320</v>
      </c>
    </row>
    <row r="22328" spans="3:13">
      <c r="C22328" t="s">
        <v>45853</v>
      </c>
      <c r="D22328" t="s">
        <v>46008</v>
      </c>
      <c r="E22328">
        <v>186517</v>
      </c>
      <c r="G22328">
        <v>3</v>
      </c>
      <c r="H22328">
        <v>12</v>
      </c>
      <c r="I22328">
        <v>16</v>
      </c>
      <c r="L22328" t="s">
        <v>1065</v>
      </c>
      <c r="M22328" t="s">
        <v>1320</v>
      </c>
    </row>
    <row r="22329" spans="3:13">
      <c r="C22329" t="s">
        <v>45855</v>
      </c>
      <c r="D22329" t="s">
        <v>46010</v>
      </c>
      <c r="E22329">
        <v>186518</v>
      </c>
      <c r="G22329">
        <v>3</v>
      </c>
      <c r="H22329">
        <v>12</v>
      </c>
      <c r="I22329">
        <v>16</v>
      </c>
      <c r="L22329" t="s">
        <v>1065</v>
      </c>
      <c r="M22329" t="s">
        <v>1320</v>
      </c>
    </row>
    <row r="22330" spans="3:13">
      <c r="C22330" t="s">
        <v>45857</v>
      </c>
      <c r="D22330" t="s">
        <v>46012</v>
      </c>
      <c r="E22330">
        <v>186519</v>
      </c>
      <c r="G22330">
        <v>3</v>
      </c>
      <c r="H22330">
        <v>12</v>
      </c>
      <c r="I22330">
        <v>16</v>
      </c>
      <c r="L22330" t="s">
        <v>1065</v>
      </c>
      <c r="M22330" t="s">
        <v>1320</v>
      </c>
    </row>
    <row r="22331" spans="3:13">
      <c r="C22331" t="s">
        <v>45859</v>
      </c>
      <c r="D22331" t="s">
        <v>46014</v>
      </c>
      <c r="E22331">
        <v>186520</v>
      </c>
      <c r="G22331">
        <v>3</v>
      </c>
      <c r="H22331">
        <v>12</v>
      </c>
      <c r="I22331">
        <v>16</v>
      </c>
      <c r="L22331" t="s">
        <v>1065</v>
      </c>
      <c r="M22331" t="s">
        <v>1320</v>
      </c>
    </row>
    <row r="22332" spans="3:13">
      <c r="C22332" t="s">
        <v>45861</v>
      </c>
      <c r="D22332" t="s">
        <v>46016</v>
      </c>
      <c r="E22332">
        <v>186521</v>
      </c>
      <c r="G22332">
        <v>3</v>
      </c>
      <c r="H22332">
        <v>12</v>
      </c>
      <c r="I22332">
        <v>16</v>
      </c>
      <c r="L22332" t="s">
        <v>1065</v>
      </c>
      <c r="M22332" t="s">
        <v>1320</v>
      </c>
    </row>
    <row r="22333" spans="3:13">
      <c r="C22333" t="s">
        <v>45863</v>
      </c>
      <c r="D22333" t="s">
        <v>46018</v>
      </c>
      <c r="E22333">
        <v>186522</v>
      </c>
      <c r="G22333">
        <v>3</v>
      </c>
      <c r="H22333">
        <v>12</v>
      </c>
      <c r="I22333">
        <v>16</v>
      </c>
      <c r="L22333" t="s">
        <v>1065</v>
      </c>
      <c r="M22333" t="s">
        <v>1320</v>
      </c>
    </row>
    <row r="22334" spans="3:13">
      <c r="C22334" t="s">
        <v>45865</v>
      </c>
      <c r="D22334" t="s">
        <v>46020</v>
      </c>
      <c r="E22334">
        <v>186523</v>
      </c>
      <c r="G22334">
        <v>3</v>
      </c>
      <c r="H22334">
        <v>12</v>
      </c>
      <c r="I22334">
        <v>16</v>
      </c>
      <c r="L22334" t="s">
        <v>1065</v>
      </c>
      <c r="M22334" t="s">
        <v>1320</v>
      </c>
    </row>
    <row r="22335" spans="3:13">
      <c r="C22335" t="s">
        <v>45867</v>
      </c>
      <c r="D22335" t="s">
        <v>46022</v>
      </c>
      <c r="E22335">
        <v>186524</v>
      </c>
      <c r="G22335">
        <v>3</v>
      </c>
      <c r="H22335">
        <v>12</v>
      </c>
      <c r="I22335">
        <v>16</v>
      </c>
      <c r="L22335" t="s">
        <v>1065</v>
      </c>
      <c r="M22335" t="s">
        <v>1320</v>
      </c>
    </row>
    <row r="22336" spans="3:13">
      <c r="C22336" t="s">
        <v>45869</v>
      </c>
      <c r="D22336" t="s">
        <v>46024</v>
      </c>
      <c r="E22336">
        <v>186525</v>
      </c>
      <c r="G22336">
        <v>3</v>
      </c>
      <c r="H22336">
        <v>12</v>
      </c>
      <c r="I22336">
        <v>16</v>
      </c>
      <c r="L22336" t="s">
        <v>1065</v>
      </c>
      <c r="M22336" t="s">
        <v>1320</v>
      </c>
    </row>
    <row r="22337" spans="3:13">
      <c r="C22337" t="s">
        <v>45871</v>
      </c>
      <c r="D22337" t="s">
        <v>46026</v>
      </c>
      <c r="E22337">
        <v>186526</v>
      </c>
      <c r="G22337">
        <v>3</v>
      </c>
      <c r="H22337">
        <v>12</v>
      </c>
      <c r="I22337">
        <v>16</v>
      </c>
      <c r="L22337" t="s">
        <v>1065</v>
      </c>
      <c r="M22337" t="s">
        <v>1320</v>
      </c>
    </row>
    <row r="22338" spans="3:13">
      <c r="C22338" t="s">
        <v>45873</v>
      </c>
      <c r="D22338" t="s">
        <v>46028</v>
      </c>
      <c r="E22338">
        <v>186527</v>
      </c>
      <c r="G22338">
        <v>3</v>
      </c>
      <c r="H22338">
        <v>12</v>
      </c>
      <c r="I22338">
        <v>16</v>
      </c>
      <c r="L22338" t="s">
        <v>1065</v>
      </c>
      <c r="M22338" t="s">
        <v>1320</v>
      </c>
    </row>
    <row r="22339" spans="3:13">
      <c r="C22339" t="s">
        <v>45875</v>
      </c>
      <c r="D22339" t="s">
        <v>46030</v>
      </c>
      <c r="E22339">
        <v>186528</v>
      </c>
      <c r="G22339">
        <v>3</v>
      </c>
      <c r="H22339">
        <v>12</v>
      </c>
      <c r="I22339">
        <v>16</v>
      </c>
      <c r="L22339" t="s">
        <v>1065</v>
      </c>
      <c r="M22339" t="s">
        <v>1320</v>
      </c>
    </row>
    <row r="22340" spans="3:13">
      <c r="C22340" t="s">
        <v>45877</v>
      </c>
      <c r="D22340" t="s">
        <v>46032</v>
      </c>
      <c r="E22340">
        <v>186529</v>
      </c>
      <c r="G22340">
        <v>3</v>
      </c>
      <c r="H22340">
        <v>12</v>
      </c>
      <c r="I22340">
        <v>16</v>
      </c>
      <c r="L22340" t="s">
        <v>1065</v>
      </c>
      <c r="M22340" t="s">
        <v>1320</v>
      </c>
    </row>
    <row r="22341" spans="3:13">
      <c r="C22341" t="s">
        <v>45879</v>
      </c>
      <c r="D22341" t="s">
        <v>46034</v>
      </c>
      <c r="E22341">
        <v>186530</v>
      </c>
      <c r="G22341">
        <v>3</v>
      </c>
      <c r="H22341">
        <v>12</v>
      </c>
      <c r="I22341">
        <v>16</v>
      </c>
      <c r="L22341" t="s">
        <v>1065</v>
      </c>
      <c r="M22341" t="s">
        <v>1320</v>
      </c>
    </row>
    <row r="22342" spans="3:13">
      <c r="C22342" t="s">
        <v>45881</v>
      </c>
      <c r="D22342" t="s">
        <v>46036</v>
      </c>
      <c r="E22342">
        <v>186531</v>
      </c>
      <c r="G22342">
        <v>3</v>
      </c>
      <c r="H22342">
        <v>12</v>
      </c>
      <c r="I22342">
        <v>16</v>
      </c>
      <c r="L22342" t="s">
        <v>1065</v>
      </c>
      <c r="M22342" t="s">
        <v>1320</v>
      </c>
    </row>
    <row r="22343" spans="3:13">
      <c r="C22343" t="s">
        <v>45883</v>
      </c>
      <c r="D22343" t="s">
        <v>46038</v>
      </c>
      <c r="E22343">
        <v>186532</v>
      </c>
      <c r="G22343">
        <v>3</v>
      </c>
      <c r="H22343">
        <v>12</v>
      </c>
      <c r="I22343">
        <v>16</v>
      </c>
      <c r="L22343" t="s">
        <v>1065</v>
      </c>
      <c r="M22343" t="s">
        <v>1320</v>
      </c>
    </row>
    <row r="22344" spans="3:13">
      <c r="C22344" t="s">
        <v>45885</v>
      </c>
      <c r="D22344" t="s">
        <v>46040</v>
      </c>
      <c r="E22344">
        <v>186533</v>
      </c>
      <c r="G22344">
        <v>3</v>
      </c>
      <c r="H22344">
        <v>12</v>
      </c>
      <c r="I22344">
        <v>16</v>
      </c>
      <c r="L22344" t="s">
        <v>1065</v>
      </c>
      <c r="M22344" t="s">
        <v>1320</v>
      </c>
    </row>
    <row r="22345" spans="3:13">
      <c r="C22345" t="s">
        <v>45887</v>
      </c>
      <c r="D22345" t="s">
        <v>46042</v>
      </c>
      <c r="E22345">
        <v>186534</v>
      </c>
      <c r="G22345">
        <v>3</v>
      </c>
      <c r="H22345">
        <v>12</v>
      </c>
      <c r="I22345">
        <v>16</v>
      </c>
      <c r="L22345" t="s">
        <v>1065</v>
      </c>
      <c r="M22345" t="s">
        <v>1320</v>
      </c>
    </row>
    <row r="22346" spans="3:13">
      <c r="C22346" t="s">
        <v>45889</v>
      </c>
      <c r="D22346" t="s">
        <v>46044</v>
      </c>
      <c r="E22346">
        <v>186535</v>
      </c>
      <c r="G22346">
        <v>3</v>
      </c>
      <c r="H22346">
        <v>12</v>
      </c>
      <c r="I22346">
        <v>16</v>
      </c>
      <c r="L22346" t="s">
        <v>1065</v>
      </c>
      <c r="M22346" t="s">
        <v>1320</v>
      </c>
    </row>
    <row r="22347" spans="3:13">
      <c r="C22347" t="s">
        <v>45891</v>
      </c>
      <c r="D22347" t="s">
        <v>46046</v>
      </c>
      <c r="E22347">
        <v>186536</v>
      </c>
      <c r="G22347">
        <v>3</v>
      </c>
      <c r="H22347">
        <v>12</v>
      </c>
      <c r="I22347">
        <v>16</v>
      </c>
      <c r="L22347" t="s">
        <v>1065</v>
      </c>
      <c r="M22347" t="s">
        <v>1320</v>
      </c>
    </row>
    <row r="22348" spans="3:13">
      <c r="C22348" t="s">
        <v>45893</v>
      </c>
      <c r="D22348" t="s">
        <v>46048</v>
      </c>
      <c r="E22348">
        <v>186537</v>
      </c>
      <c r="G22348">
        <v>3</v>
      </c>
      <c r="H22348">
        <v>12</v>
      </c>
      <c r="I22348">
        <v>16</v>
      </c>
      <c r="L22348" t="s">
        <v>1065</v>
      </c>
      <c r="M22348" t="s">
        <v>1320</v>
      </c>
    </row>
    <row r="22349" spans="3:13">
      <c r="C22349" t="s">
        <v>45895</v>
      </c>
      <c r="D22349" t="s">
        <v>46050</v>
      </c>
      <c r="E22349">
        <v>186538</v>
      </c>
      <c r="G22349">
        <v>3</v>
      </c>
      <c r="H22349">
        <v>12</v>
      </c>
      <c r="I22349">
        <v>16</v>
      </c>
      <c r="L22349" t="s">
        <v>1065</v>
      </c>
      <c r="M22349" t="s">
        <v>1320</v>
      </c>
    </row>
    <row r="22350" spans="3:13">
      <c r="C22350" t="s">
        <v>45897</v>
      </c>
      <c r="D22350" t="s">
        <v>46052</v>
      </c>
      <c r="E22350">
        <v>186539</v>
      </c>
      <c r="G22350">
        <v>3</v>
      </c>
      <c r="H22350">
        <v>12</v>
      </c>
      <c r="I22350">
        <v>16</v>
      </c>
      <c r="L22350" t="s">
        <v>1065</v>
      </c>
      <c r="M22350" t="s">
        <v>1320</v>
      </c>
    </row>
    <row r="22351" spans="3:13">
      <c r="C22351" t="s">
        <v>45899</v>
      </c>
      <c r="D22351" t="s">
        <v>46054</v>
      </c>
      <c r="E22351">
        <v>186540</v>
      </c>
      <c r="G22351">
        <v>3</v>
      </c>
      <c r="H22351">
        <v>12</v>
      </c>
      <c r="I22351">
        <v>16</v>
      </c>
      <c r="L22351" t="s">
        <v>1065</v>
      </c>
      <c r="M22351" t="s">
        <v>1320</v>
      </c>
    </row>
    <row r="22352" spans="3:13">
      <c r="C22352" t="s">
        <v>45901</v>
      </c>
      <c r="D22352" t="s">
        <v>46056</v>
      </c>
      <c r="E22352">
        <v>186541</v>
      </c>
      <c r="G22352">
        <v>3</v>
      </c>
      <c r="H22352">
        <v>12</v>
      </c>
      <c r="I22352">
        <v>16</v>
      </c>
      <c r="L22352" t="s">
        <v>1065</v>
      </c>
      <c r="M22352" t="s">
        <v>1320</v>
      </c>
    </row>
    <row r="22353" spans="3:13">
      <c r="C22353" t="s">
        <v>45903</v>
      </c>
      <c r="D22353" t="s">
        <v>46058</v>
      </c>
      <c r="E22353">
        <v>186542</v>
      </c>
      <c r="G22353">
        <v>3</v>
      </c>
      <c r="H22353">
        <v>12</v>
      </c>
      <c r="I22353">
        <v>16</v>
      </c>
      <c r="L22353" t="s">
        <v>1065</v>
      </c>
      <c r="M22353" t="s">
        <v>1320</v>
      </c>
    </row>
    <row r="22354" spans="3:13">
      <c r="C22354" t="s">
        <v>45905</v>
      </c>
      <c r="D22354" t="s">
        <v>46060</v>
      </c>
      <c r="E22354">
        <v>186543</v>
      </c>
      <c r="G22354">
        <v>3</v>
      </c>
      <c r="H22354">
        <v>12</v>
      </c>
      <c r="I22354">
        <v>16</v>
      </c>
      <c r="L22354" t="s">
        <v>1065</v>
      </c>
      <c r="M22354" t="s">
        <v>1320</v>
      </c>
    </row>
    <row r="22355" spans="3:13">
      <c r="C22355" t="s">
        <v>45907</v>
      </c>
      <c r="D22355" t="s">
        <v>46062</v>
      </c>
      <c r="E22355">
        <v>186544</v>
      </c>
      <c r="G22355">
        <v>3</v>
      </c>
      <c r="H22355">
        <v>12</v>
      </c>
      <c r="I22355">
        <v>16</v>
      </c>
      <c r="L22355" t="s">
        <v>1065</v>
      </c>
      <c r="M22355" t="s">
        <v>1320</v>
      </c>
    </row>
    <row r="22356" spans="3:13">
      <c r="C22356" t="s">
        <v>45909</v>
      </c>
      <c r="D22356" t="s">
        <v>46064</v>
      </c>
      <c r="E22356">
        <v>186545</v>
      </c>
      <c r="G22356">
        <v>3</v>
      </c>
      <c r="H22356">
        <v>12</v>
      </c>
      <c r="I22356">
        <v>16</v>
      </c>
      <c r="L22356" t="s">
        <v>1065</v>
      </c>
      <c r="M22356" t="s">
        <v>1320</v>
      </c>
    </row>
    <row r="22357" spans="3:13">
      <c r="C22357" t="s">
        <v>45911</v>
      </c>
      <c r="D22357" t="s">
        <v>46066</v>
      </c>
      <c r="E22357">
        <v>186546</v>
      </c>
      <c r="G22357">
        <v>3</v>
      </c>
      <c r="H22357">
        <v>12</v>
      </c>
      <c r="I22357">
        <v>16</v>
      </c>
      <c r="L22357" t="s">
        <v>1065</v>
      </c>
      <c r="M22357" t="s">
        <v>1320</v>
      </c>
    </row>
    <row r="22358" spans="3:13">
      <c r="C22358" t="s">
        <v>45913</v>
      </c>
      <c r="D22358" t="s">
        <v>46068</v>
      </c>
      <c r="E22358">
        <v>186547</v>
      </c>
      <c r="G22358">
        <v>3</v>
      </c>
      <c r="H22358">
        <v>12</v>
      </c>
      <c r="I22358">
        <v>16</v>
      </c>
      <c r="L22358" t="s">
        <v>1065</v>
      </c>
      <c r="M22358" t="s">
        <v>1320</v>
      </c>
    </row>
    <row r="22359" spans="3:13">
      <c r="C22359" t="s">
        <v>45915</v>
      </c>
      <c r="D22359" t="s">
        <v>46070</v>
      </c>
      <c r="E22359">
        <v>186548</v>
      </c>
      <c r="G22359">
        <v>3</v>
      </c>
      <c r="H22359">
        <v>12</v>
      </c>
      <c r="I22359">
        <v>16</v>
      </c>
      <c r="L22359" t="s">
        <v>1065</v>
      </c>
      <c r="M22359" t="s">
        <v>1320</v>
      </c>
    </row>
    <row r="22360" spans="3:13">
      <c r="C22360" t="s">
        <v>45917</v>
      </c>
      <c r="D22360" t="s">
        <v>46072</v>
      </c>
      <c r="E22360">
        <v>186549</v>
      </c>
      <c r="G22360">
        <v>3</v>
      </c>
      <c r="H22360">
        <v>12</v>
      </c>
      <c r="I22360">
        <v>16</v>
      </c>
      <c r="L22360" t="s">
        <v>1065</v>
      </c>
      <c r="M22360" t="s">
        <v>1320</v>
      </c>
    </row>
    <row r="22361" spans="3:13">
      <c r="C22361" t="s">
        <v>45919</v>
      </c>
      <c r="D22361" t="s">
        <v>46074</v>
      </c>
      <c r="E22361">
        <v>186550</v>
      </c>
      <c r="G22361">
        <v>3</v>
      </c>
      <c r="H22361">
        <v>12</v>
      </c>
      <c r="I22361">
        <v>16</v>
      </c>
      <c r="L22361" t="s">
        <v>1065</v>
      </c>
      <c r="M22361" t="s">
        <v>1320</v>
      </c>
    </row>
    <row r="22362" spans="3:13">
      <c r="C22362" t="s">
        <v>45921</v>
      </c>
      <c r="D22362" t="s">
        <v>46076</v>
      </c>
      <c r="E22362">
        <v>186551</v>
      </c>
      <c r="G22362">
        <v>3</v>
      </c>
      <c r="H22362">
        <v>12</v>
      </c>
      <c r="I22362">
        <v>16</v>
      </c>
      <c r="L22362" t="s">
        <v>1065</v>
      </c>
      <c r="M22362" t="s">
        <v>1320</v>
      </c>
    </row>
    <row r="22363" spans="3:13">
      <c r="C22363" t="s">
        <v>45923</v>
      </c>
      <c r="D22363" t="s">
        <v>46078</v>
      </c>
      <c r="E22363">
        <v>186552</v>
      </c>
      <c r="G22363">
        <v>3</v>
      </c>
      <c r="H22363">
        <v>12</v>
      </c>
      <c r="I22363">
        <v>16</v>
      </c>
      <c r="L22363" t="s">
        <v>1065</v>
      </c>
      <c r="M22363" t="s">
        <v>1320</v>
      </c>
    </row>
    <row r="22364" spans="3:13">
      <c r="C22364" t="s">
        <v>45925</v>
      </c>
      <c r="D22364" t="s">
        <v>46080</v>
      </c>
      <c r="E22364">
        <v>186553</v>
      </c>
      <c r="G22364">
        <v>3</v>
      </c>
      <c r="H22364">
        <v>12</v>
      </c>
      <c r="I22364">
        <v>16</v>
      </c>
      <c r="L22364" t="s">
        <v>1065</v>
      </c>
      <c r="M22364" t="s">
        <v>1320</v>
      </c>
    </row>
    <row r="22365" spans="3:13">
      <c r="C22365" t="s">
        <v>45927</v>
      </c>
      <c r="D22365" t="s">
        <v>46082</v>
      </c>
      <c r="E22365">
        <v>186554</v>
      </c>
      <c r="G22365">
        <v>3</v>
      </c>
      <c r="H22365">
        <v>12</v>
      </c>
      <c r="I22365">
        <v>16</v>
      </c>
      <c r="L22365" t="s">
        <v>1065</v>
      </c>
      <c r="M22365" t="s">
        <v>1320</v>
      </c>
    </row>
    <row r="22366" spans="3:13">
      <c r="C22366" t="s">
        <v>45929</v>
      </c>
      <c r="D22366" t="s">
        <v>46084</v>
      </c>
      <c r="E22366">
        <v>186555</v>
      </c>
      <c r="G22366">
        <v>3</v>
      </c>
      <c r="H22366">
        <v>12</v>
      </c>
      <c r="I22366">
        <v>16</v>
      </c>
      <c r="L22366" t="s">
        <v>1065</v>
      </c>
      <c r="M22366" t="s">
        <v>1320</v>
      </c>
    </row>
    <row r="22367" spans="3:13">
      <c r="C22367" t="s">
        <v>45931</v>
      </c>
      <c r="D22367" t="s">
        <v>46086</v>
      </c>
      <c r="E22367">
        <v>186556</v>
      </c>
      <c r="G22367">
        <v>3</v>
      </c>
      <c r="H22367">
        <v>12</v>
      </c>
      <c r="I22367">
        <v>16</v>
      </c>
      <c r="L22367" t="s">
        <v>1065</v>
      </c>
      <c r="M22367" t="s">
        <v>1320</v>
      </c>
    </row>
    <row r="22368" spans="3:13">
      <c r="C22368" t="s">
        <v>45933</v>
      </c>
      <c r="D22368" t="s">
        <v>46088</v>
      </c>
      <c r="E22368">
        <v>186557</v>
      </c>
      <c r="G22368">
        <v>3</v>
      </c>
      <c r="H22368">
        <v>12</v>
      </c>
      <c r="I22368">
        <v>16</v>
      </c>
      <c r="L22368" t="s">
        <v>1065</v>
      </c>
      <c r="M22368" t="s">
        <v>1320</v>
      </c>
    </row>
    <row r="22369" spans="3:13">
      <c r="C22369" t="s">
        <v>45935</v>
      </c>
      <c r="D22369" t="s">
        <v>46090</v>
      </c>
      <c r="E22369">
        <v>186558</v>
      </c>
      <c r="G22369">
        <v>3</v>
      </c>
      <c r="H22369">
        <v>12</v>
      </c>
      <c r="I22369">
        <v>16</v>
      </c>
      <c r="L22369" t="s">
        <v>1065</v>
      </c>
      <c r="M22369" t="s">
        <v>1320</v>
      </c>
    </row>
    <row r="22370" spans="3:13">
      <c r="C22370" t="s">
        <v>45937</v>
      </c>
      <c r="D22370" t="s">
        <v>46092</v>
      </c>
      <c r="E22370">
        <v>186559</v>
      </c>
      <c r="G22370">
        <v>3</v>
      </c>
      <c r="H22370">
        <v>12</v>
      </c>
      <c r="I22370">
        <v>16</v>
      </c>
      <c r="L22370" t="s">
        <v>1065</v>
      </c>
      <c r="M22370" t="s">
        <v>1320</v>
      </c>
    </row>
    <row r="22371" spans="3:13">
      <c r="C22371" t="s">
        <v>45939</v>
      </c>
      <c r="D22371" t="s">
        <v>46094</v>
      </c>
      <c r="E22371">
        <v>186560</v>
      </c>
      <c r="G22371">
        <v>3</v>
      </c>
      <c r="H22371">
        <v>12</v>
      </c>
      <c r="I22371">
        <v>16</v>
      </c>
      <c r="L22371" t="s">
        <v>1065</v>
      </c>
      <c r="M22371" t="s">
        <v>1320</v>
      </c>
    </row>
    <row r="22372" spans="3:13">
      <c r="C22372" t="s">
        <v>45941</v>
      </c>
      <c r="D22372" t="s">
        <v>46096</v>
      </c>
      <c r="E22372">
        <v>186561</v>
      </c>
      <c r="G22372">
        <v>3</v>
      </c>
      <c r="H22372">
        <v>12</v>
      </c>
      <c r="I22372">
        <v>16</v>
      </c>
      <c r="L22372" t="s">
        <v>1065</v>
      </c>
      <c r="M22372" t="s">
        <v>1320</v>
      </c>
    </row>
    <row r="22373" spans="3:13">
      <c r="C22373" t="s">
        <v>45943</v>
      </c>
      <c r="D22373" t="s">
        <v>46098</v>
      </c>
      <c r="E22373">
        <v>186562</v>
      </c>
      <c r="G22373">
        <v>3</v>
      </c>
      <c r="H22373">
        <v>12</v>
      </c>
      <c r="I22373">
        <v>16</v>
      </c>
      <c r="L22373" t="s">
        <v>1065</v>
      </c>
      <c r="M22373" t="s">
        <v>1320</v>
      </c>
    </row>
    <row r="22374" spans="3:13">
      <c r="C22374" t="s">
        <v>45945</v>
      </c>
      <c r="D22374" t="s">
        <v>46100</v>
      </c>
      <c r="E22374">
        <v>186563</v>
      </c>
      <c r="G22374">
        <v>3</v>
      </c>
      <c r="H22374">
        <v>12</v>
      </c>
      <c r="I22374">
        <v>16</v>
      </c>
      <c r="L22374" t="s">
        <v>1065</v>
      </c>
      <c r="M22374" t="s">
        <v>1320</v>
      </c>
    </row>
    <row r="22375" spans="3:13">
      <c r="C22375" t="s">
        <v>45947</v>
      </c>
      <c r="D22375" t="s">
        <v>46102</v>
      </c>
      <c r="E22375">
        <v>186564</v>
      </c>
      <c r="G22375">
        <v>3</v>
      </c>
      <c r="H22375">
        <v>12</v>
      </c>
      <c r="I22375">
        <v>16</v>
      </c>
      <c r="L22375" t="s">
        <v>1065</v>
      </c>
      <c r="M22375" t="s">
        <v>1320</v>
      </c>
    </row>
    <row r="22376" spans="3:13">
      <c r="C22376" t="s">
        <v>45949</v>
      </c>
      <c r="D22376" t="s">
        <v>46104</v>
      </c>
      <c r="E22376">
        <v>186565</v>
      </c>
      <c r="G22376">
        <v>3</v>
      </c>
      <c r="H22376">
        <v>12</v>
      </c>
      <c r="I22376">
        <v>16</v>
      </c>
      <c r="L22376" t="s">
        <v>1065</v>
      </c>
      <c r="M22376" t="s">
        <v>1320</v>
      </c>
    </row>
    <row r="22377" spans="3:13">
      <c r="C22377" t="s">
        <v>45951</v>
      </c>
      <c r="D22377" t="s">
        <v>46106</v>
      </c>
      <c r="E22377">
        <v>186566</v>
      </c>
      <c r="G22377">
        <v>3</v>
      </c>
      <c r="H22377">
        <v>12</v>
      </c>
      <c r="I22377">
        <v>16</v>
      </c>
      <c r="L22377" t="s">
        <v>1065</v>
      </c>
      <c r="M22377" t="s">
        <v>1320</v>
      </c>
    </row>
    <row r="22378" spans="3:13">
      <c r="C22378" t="s">
        <v>45953</v>
      </c>
      <c r="D22378" t="s">
        <v>46108</v>
      </c>
      <c r="E22378">
        <v>186567</v>
      </c>
      <c r="G22378">
        <v>3</v>
      </c>
      <c r="H22378">
        <v>12</v>
      </c>
      <c r="I22378">
        <v>16</v>
      </c>
      <c r="L22378" t="s">
        <v>1065</v>
      </c>
      <c r="M22378" t="s">
        <v>1320</v>
      </c>
    </row>
    <row r="22379" spans="3:13">
      <c r="C22379" t="s">
        <v>45955</v>
      </c>
      <c r="D22379" t="s">
        <v>46110</v>
      </c>
      <c r="E22379">
        <v>186568</v>
      </c>
      <c r="G22379">
        <v>3</v>
      </c>
      <c r="H22379">
        <v>12</v>
      </c>
      <c r="I22379">
        <v>16</v>
      </c>
      <c r="L22379" t="s">
        <v>1065</v>
      </c>
      <c r="M22379" t="s">
        <v>1320</v>
      </c>
    </row>
    <row r="22380" spans="3:13">
      <c r="C22380" t="s">
        <v>45957</v>
      </c>
      <c r="D22380" t="s">
        <v>46112</v>
      </c>
      <c r="E22380">
        <v>186569</v>
      </c>
      <c r="G22380">
        <v>3</v>
      </c>
      <c r="H22380">
        <v>12</v>
      </c>
      <c r="I22380">
        <v>16</v>
      </c>
      <c r="L22380" t="s">
        <v>1065</v>
      </c>
      <c r="M22380" t="s">
        <v>1320</v>
      </c>
    </row>
    <row r="22381" spans="3:13">
      <c r="C22381" t="s">
        <v>45959</v>
      </c>
      <c r="D22381" t="s">
        <v>46114</v>
      </c>
      <c r="E22381">
        <v>186570</v>
      </c>
      <c r="G22381">
        <v>3</v>
      </c>
      <c r="H22381">
        <v>12</v>
      </c>
      <c r="I22381">
        <v>16</v>
      </c>
      <c r="L22381" t="s">
        <v>1065</v>
      </c>
      <c r="M22381" t="s">
        <v>1320</v>
      </c>
    </row>
    <row r="22382" spans="3:13">
      <c r="C22382" t="s">
        <v>45961</v>
      </c>
      <c r="D22382" t="s">
        <v>46116</v>
      </c>
      <c r="E22382">
        <v>186571</v>
      </c>
      <c r="G22382">
        <v>3</v>
      </c>
      <c r="H22382">
        <v>12</v>
      </c>
      <c r="I22382">
        <v>16</v>
      </c>
      <c r="L22382" t="s">
        <v>1065</v>
      </c>
      <c r="M22382" t="s">
        <v>1320</v>
      </c>
    </row>
    <row r="22383" spans="3:13">
      <c r="C22383" t="s">
        <v>45963</v>
      </c>
      <c r="D22383" t="s">
        <v>46118</v>
      </c>
      <c r="E22383">
        <v>186572</v>
      </c>
      <c r="G22383">
        <v>3</v>
      </c>
      <c r="H22383">
        <v>12</v>
      </c>
      <c r="I22383">
        <v>16</v>
      </c>
      <c r="L22383" t="s">
        <v>1065</v>
      </c>
      <c r="M22383" t="s">
        <v>1320</v>
      </c>
    </row>
    <row r="22384" spans="3:13">
      <c r="C22384" t="s">
        <v>45965</v>
      </c>
      <c r="D22384" t="s">
        <v>46120</v>
      </c>
      <c r="E22384">
        <v>186573</v>
      </c>
      <c r="G22384">
        <v>3</v>
      </c>
      <c r="H22384">
        <v>12</v>
      </c>
      <c r="I22384">
        <v>16</v>
      </c>
      <c r="L22384" t="s">
        <v>1065</v>
      </c>
      <c r="M22384" t="s">
        <v>1320</v>
      </c>
    </row>
    <row r="22385" spans="3:13">
      <c r="C22385" t="s">
        <v>45967</v>
      </c>
      <c r="D22385" t="s">
        <v>46122</v>
      </c>
      <c r="E22385">
        <v>186574</v>
      </c>
      <c r="G22385">
        <v>3</v>
      </c>
      <c r="H22385">
        <v>12</v>
      </c>
      <c r="I22385">
        <v>16</v>
      </c>
      <c r="L22385" t="s">
        <v>1065</v>
      </c>
      <c r="M22385" t="s">
        <v>1320</v>
      </c>
    </row>
    <row r="22386" spans="3:13">
      <c r="C22386" t="s">
        <v>45969</v>
      </c>
      <c r="D22386" t="s">
        <v>46124</v>
      </c>
      <c r="E22386">
        <v>186575</v>
      </c>
      <c r="G22386">
        <v>3</v>
      </c>
      <c r="H22386">
        <v>12</v>
      </c>
      <c r="I22386">
        <v>16</v>
      </c>
      <c r="L22386" t="s">
        <v>1065</v>
      </c>
      <c r="M22386" t="s">
        <v>1320</v>
      </c>
    </row>
    <row r="22387" spans="3:13">
      <c r="C22387" t="s">
        <v>45971</v>
      </c>
      <c r="D22387" t="s">
        <v>46126</v>
      </c>
      <c r="E22387">
        <v>186576</v>
      </c>
      <c r="G22387">
        <v>3</v>
      </c>
      <c r="H22387">
        <v>12</v>
      </c>
      <c r="I22387">
        <v>16</v>
      </c>
      <c r="L22387" t="s">
        <v>1065</v>
      </c>
      <c r="M22387" t="s">
        <v>1320</v>
      </c>
    </row>
    <row r="22388" spans="3:13">
      <c r="C22388" t="s">
        <v>45973</v>
      </c>
      <c r="D22388" t="s">
        <v>46128</v>
      </c>
      <c r="E22388">
        <v>186577</v>
      </c>
      <c r="G22388">
        <v>3</v>
      </c>
      <c r="H22388">
        <v>12</v>
      </c>
      <c r="I22388">
        <v>16</v>
      </c>
      <c r="L22388" t="s">
        <v>1065</v>
      </c>
      <c r="M22388" t="s">
        <v>1320</v>
      </c>
    </row>
    <row r="22389" spans="3:13">
      <c r="C22389" t="s">
        <v>45975</v>
      </c>
      <c r="D22389" t="s">
        <v>46130</v>
      </c>
      <c r="E22389">
        <v>186578</v>
      </c>
      <c r="G22389">
        <v>3</v>
      </c>
      <c r="H22389">
        <v>12</v>
      </c>
      <c r="I22389">
        <v>16</v>
      </c>
      <c r="L22389" t="s">
        <v>1065</v>
      </c>
      <c r="M22389" t="s">
        <v>1320</v>
      </c>
    </row>
    <row r="22390" spans="3:13">
      <c r="C22390" t="s">
        <v>45977</v>
      </c>
      <c r="D22390" t="s">
        <v>46132</v>
      </c>
      <c r="E22390">
        <v>186579</v>
      </c>
      <c r="G22390">
        <v>3</v>
      </c>
      <c r="H22390">
        <v>12</v>
      </c>
      <c r="I22390">
        <v>16</v>
      </c>
      <c r="L22390" t="s">
        <v>1065</v>
      </c>
      <c r="M22390" t="s">
        <v>1320</v>
      </c>
    </row>
    <row r="22391" spans="3:13">
      <c r="C22391" t="s">
        <v>45979</v>
      </c>
      <c r="D22391" t="s">
        <v>46134</v>
      </c>
      <c r="E22391">
        <v>186580</v>
      </c>
      <c r="G22391">
        <v>3</v>
      </c>
      <c r="H22391">
        <v>12</v>
      </c>
      <c r="I22391">
        <v>16</v>
      </c>
      <c r="L22391" t="s">
        <v>1065</v>
      </c>
      <c r="M22391" t="s">
        <v>1320</v>
      </c>
    </row>
    <row r="22392" spans="3:13">
      <c r="C22392" t="s">
        <v>45981</v>
      </c>
      <c r="D22392" t="s">
        <v>46136</v>
      </c>
      <c r="E22392">
        <v>186581</v>
      </c>
      <c r="G22392">
        <v>3</v>
      </c>
      <c r="H22392">
        <v>12</v>
      </c>
      <c r="I22392">
        <v>16</v>
      </c>
      <c r="L22392" t="s">
        <v>1065</v>
      </c>
      <c r="M22392" t="s">
        <v>1320</v>
      </c>
    </row>
    <row r="22393" spans="3:13">
      <c r="C22393" t="s">
        <v>45983</v>
      </c>
      <c r="D22393" t="s">
        <v>46138</v>
      </c>
      <c r="E22393">
        <v>186582</v>
      </c>
      <c r="G22393">
        <v>3</v>
      </c>
      <c r="H22393">
        <v>12</v>
      </c>
      <c r="I22393">
        <v>16</v>
      </c>
      <c r="L22393" t="s">
        <v>1065</v>
      </c>
      <c r="M22393" t="s">
        <v>1320</v>
      </c>
    </row>
    <row r="22394" spans="3:13">
      <c r="C22394" t="s">
        <v>45985</v>
      </c>
      <c r="D22394" t="s">
        <v>46140</v>
      </c>
      <c r="E22394">
        <v>186583</v>
      </c>
      <c r="G22394">
        <v>3</v>
      </c>
      <c r="H22394">
        <v>12</v>
      </c>
      <c r="I22394">
        <v>16</v>
      </c>
      <c r="L22394" t="s">
        <v>1065</v>
      </c>
      <c r="M22394" t="s">
        <v>1320</v>
      </c>
    </row>
    <row r="22395" spans="3:13">
      <c r="C22395" t="s">
        <v>45987</v>
      </c>
      <c r="D22395" t="s">
        <v>46142</v>
      </c>
      <c r="E22395">
        <v>186584</v>
      </c>
      <c r="G22395">
        <v>3</v>
      </c>
      <c r="H22395">
        <v>12</v>
      </c>
      <c r="I22395">
        <v>16</v>
      </c>
      <c r="L22395" t="s">
        <v>1065</v>
      </c>
      <c r="M22395" t="s">
        <v>1320</v>
      </c>
    </row>
    <row r="22396" spans="3:13">
      <c r="C22396" t="s">
        <v>45989</v>
      </c>
      <c r="D22396" t="s">
        <v>46144</v>
      </c>
      <c r="E22396">
        <v>186585</v>
      </c>
      <c r="G22396">
        <v>3</v>
      </c>
      <c r="H22396">
        <v>12</v>
      </c>
      <c r="I22396">
        <v>16</v>
      </c>
      <c r="L22396" t="s">
        <v>1065</v>
      </c>
      <c r="M22396" t="s">
        <v>1320</v>
      </c>
    </row>
    <row r="22397" spans="3:13">
      <c r="C22397" t="s">
        <v>45991</v>
      </c>
      <c r="D22397" t="s">
        <v>46146</v>
      </c>
      <c r="E22397">
        <v>186586</v>
      </c>
      <c r="G22397">
        <v>3</v>
      </c>
      <c r="H22397">
        <v>12</v>
      </c>
      <c r="I22397">
        <v>16</v>
      </c>
      <c r="L22397" t="s">
        <v>1065</v>
      </c>
      <c r="M22397" t="s">
        <v>1320</v>
      </c>
    </row>
    <row r="22398" spans="3:13">
      <c r="C22398" t="s">
        <v>45993</v>
      </c>
      <c r="D22398" t="s">
        <v>46148</v>
      </c>
      <c r="E22398">
        <v>186587</v>
      </c>
      <c r="G22398">
        <v>3</v>
      </c>
      <c r="H22398">
        <v>12</v>
      </c>
      <c r="I22398">
        <v>16</v>
      </c>
      <c r="L22398" t="s">
        <v>1065</v>
      </c>
      <c r="M22398" t="s">
        <v>1320</v>
      </c>
    </row>
    <row r="22399" spans="3:13">
      <c r="C22399" t="s">
        <v>45995</v>
      </c>
      <c r="D22399" t="s">
        <v>46150</v>
      </c>
      <c r="E22399">
        <v>186588</v>
      </c>
      <c r="G22399">
        <v>3</v>
      </c>
      <c r="H22399">
        <v>12</v>
      </c>
      <c r="I22399">
        <v>16</v>
      </c>
      <c r="L22399" t="s">
        <v>1065</v>
      </c>
      <c r="M22399" t="s">
        <v>1320</v>
      </c>
    </row>
    <row r="22400" spans="3:13">
      <c r="C22400" t="s">
        <v>45997</v>
      </c>
      <c r="D22400" t="s">
        <v>46152</v>
      </c>
      <c r="E22400">
        <v>186589</v>
      </c>
      <c r="G22400">
        <v>3</v>
      </c>
      <c r="H22400">
        <v>12</v>
      </c>
      <c r="I22400">
        <v>16</v>
      </c>
      <c r="L22400" t="s">
        <v>1065</v>
      </c>
      <c r="M22400" t="s">
        <v>1320</v>
      </c>
    </row>
    <row r="22401" spans="3:13">
      <c r="C22401" t="s">
        <v>45999</v>
      </c>
      <c r="D22401" t="s">
        <v>46154</v>
      </c>
      <c r="E22401">
        <v>186590</v>
      </c>
      <c r="G22401">
        <v>3</v>
      </c>
      <c r="H22401">
        <v>12</v>
      </c>
      <c r="I22401">
        <v>16</v>
      </c>
      <c r="L22401" t="s">
        <v>1065</v>
      </c>
      <c r="M22401" t="s">
        <v>1320</v>
      </c>
    </row>
    <row r="22402" spans="3:13">
      <c r="C22402" t="s">
        <v>46001</v>
      </c>
      <c r="D22402" t="s">
        <v>46156</v>
      </c>
      <c r="E22402">
        <v>186591</v>
      </c>
      <c r="G22402">
        <v>3</v>
      </c>
      <c r="H22402">
        <v>12</v>
      </c>
      <c r="I22402">
        <v>16</v>
      </c>
      <c r="L22402" t="s">
        <v>1065</v>
      </c>
      <c r="M22402" t="s">
        <v>1320</v>
      </c>
    </row>
    <row r="22403" spans="3:13">
      <c r="C22403" t="s">
        <v>46003</v>
      </c>
      <c r="D22403" t="s">
        <v>46158</v>
      </c>
      <c r="E22403">
        <v>186592</v>
      </c>
      <c r="G22403">
        <v>3</v>
      </c>
      <c r="H22403">
        <v>12</v>
      </c>
      <c r="I22403">
        <v>16</v>
      </c>
      <c r="L22403" t="s">
        <v>1065</v>
      </c>
      <c r="M22403" t="s">
        <v>1320</v>
      </c>
    </row>
    <row r="22404" spans="3:13">
      <c r="C22404" t="s">
        <v>46005</v>
      </c>
      <c r="D22404" t="s">
        <v>46160</v>
      </c>
      <c r="E22404">
        <v>186593</v>
      </c>
      <c r="G22404">
        <v>3</v>
      </c>
      <c r="H22404">
        <v>12</v>
      </c>
      <c r="I22404">
        <v>16</v>
      </c>
      <c r="L22404" t="s">
        <v>1065</v>
      </c>
      <c r="M22404" t="s">
        <v>1320</v>
      </c>
    </row>
    <row r="22405" spans="3:13">
      <c r="C22405" t="s">
        <v>46007</v>
      </c>
      <c r="D22405" t="s">
        <v>46162</v>
      </c>
      <c r="E22405">
        <v>186594</v>
      </c>
      <c r="G22405">
        <v>3</v>
      </c>
      <c r="H22405">
        <v>12</v>
      </c>
      <c r="I22405">
        <v>16</v>
      </c>
      <c r="L22405" t="s">
        <v>1065</v>
      </c>
      <c r="M22405" t="s">
        <v>1320</v>
      </c>
    </row>
    <row r="22406" spans="3:13">
      <c r="C22406" t="s">
        <v>46009</v>
      </c>
      <c r="D22406" t="s">
        <v>46164</v>
      </c>
      <c r="E22406">
        <v>186595</v>
      </c>
      <c r="G22406">
        <v>3</v>
      </c>
      <c r="H22406">
        <v>12</v>
      </c>
      <c r="I22406">
        <v>16</v>
      </c>
      <c r="L22406" t="s">
        <v>1065</v>
      </c>
      <c r="M22406" t="s">
        <v>1320</v>
      </c>
    </row>
    <row r="22407" spans="3:13">
      <c r="C22407" t="s">
        <v>46011</v>
      </c>
      <c r="D22407" t="s">
        <v>46166</v>
      </c>
      <c r="E22407">
        <v>186596</v>
      </c>
      <c r="G22407">
        <v>3</v>
      </c>
      <c r="H22407">
        <v>12</v>
      </c>
      <c r="I22407">
        <v>16</v>
      </c>
      <c r="L22407" t="s">
        <v>1065</v>
      </c>
      <c r="M22407" t="s">
        <v>1320</v>
      </c>
    </row>
    <row r="22408" spans="3:13">
      <c r="C22408" t="s">
        <v>46013</v>
      </c>
      <c r="D22408" t="s">
        <v>46168</v>
      </c>
      <c r="E22408">
        <v>186597</v>
      </c>
      <c r="G22408">
        <v>3</v>
      </c>
      <c r="H22408">
        <v>12</v>
      </c>
      <c r="I22408">
        <v>16</v>
      </c>
      <c r="L22408" t="s">
        <v>1065</v>
      </c>
      <c r="M22408" t="s">
        <v>1320</v>
      </c>
    </row>
    <row r="22409" spans="3:13">
      <c r="C22409" t="s">
        <v>46015</v>
      </c>
      <c r="D22409" t="s">
        <v>46170</v>
      </c>
      <c r="E22409">
        <v>186598</v>
      </c>
      <c r="G22409">
        <v>3</v>
      </c>
      <c r="H22409">
        <v>12</v>
      </c>
      <c r="I22409">
        <v>16</v>
      </c>
      <c r="L22409" t="s">
        <v>1065</v>
      </c>
      <c r="M22409" t="s">
        <v>1320</v>
      </c>
    </row>
    <row r="22410" spans="3:13">
      <c r="C22410" t="s">
        <v>46017</v>
      </c>
      <c r="D22410" t="s">
        <v>46172</v>
      </c>
      <c r="E22410">
        <v>186599</v>
      </c>
      <c r="G22410">
        <v>3</v>
      </c>
      <c r="H22410">
        <v>12</v>
      </c>
      <c r="I22410">
        <v>16</v>
      </c>
      <c r="L22410" t="s">
        <v>1065</v>
      </c>
      <c r="M22410" t="s">
        <v>1320</v>
      </c>
    </row>
    <row r="22411" spans="3:13">
      <c r="C22411" t="s">
        <v>46019</v>
      </c>
      <c r="D22411" t="s">
        <v>46174</v>
      </c>
      <c r="E22411">
        <v>186600</v>
      </c>
      <c r="G22411">
        <v>3</v>
      </c>
      <c r="H22411">
        <v>12</v>
      </c>
      <c r="I22411">
        <v>16</v>
      </c>
      <c r="L22411" t="s">
        <v>1065</v>
      </c>
      <c r="M22411" t="s">
        <v>1320</v>
      </c>
    </row>
    <row r="22412" spans="3:13">
      <c r="C22412" t="s">
        <v>46021</v>
      </c>
      <c r="D22412" t="s">
        <v>46176</v>
      </c>
      <c r="E22412">
        <v>186601</v>
      </c>
      <c r="G22412">
        <v>3</v>
      </c>
      <c r="H22412">
        <v>12</v>
      </c>
      <c r="I22412">
        <v>16</v>
      </c>
      <c r="L22412" t="s">
        <v>1065</v>
      </c>
      <c r="M22412" t="s">
        <v>1320</v>
      </c>
    </row>
    <row r="22413" spans="3:13">
      <c r="C22413" t="s">
        <v>46023</v>
      </c>
      <c r="D22413" t="s">
        <v>46178</v>
      </c>
      <c r="E22413">
        <v>186602</v>
      </c>
      <c r="G22413">
        <v>3</v>
      </c>
      <c r="H22413">
        <v>12</v>
      </c>
      <c r="I22413">
        <v>16</v>
      </c>
      <c r="L22413" t="s">
        <v>1065</v>
      </c>
      <c r="M22413" t="s">
        <v>1320</v>
      </c>
    </row>
    <row r="22414" spans="3:13">
      <c r="C22414" t="s">
        <v>46025</v>
      </c>
      <c r="D22414" t="s">
        <v>46180</v>
      </c>
      <c r="E22414">
        <v>186603</v>
      </c>
      <c r="G22414">
        <v>3</v>
      </c>
      <c r="H22414">
        <v>12</v>
      </c>
      <c r="I22414">
        <v>16</v>
      </c>
      <c r="L22414" t="s">
        <v>1065</v>
      </c>
      <c r="M22414" t="s">
        <v>1320</v>
      </c>
    </row>
    <row r="22415" spans="3:13">
      <c r="C22415" t="s">
        <v>46027</v>
      </c>
      <c r="D22415" t="s">
        <v>46182</v>
      </c>
      <c r="E22415">
        <v>186604</v>
      </c>
      <c r="G22415">
        <v>3</v>
      </c>
      <c r="H22415">
        <v>12</v>
      </c>
      <c r="I22415">
        <v>16</v>
      </c>
      <c r="L22415" t="s">
        <v>1065</v>
      </c>
      <c r="M22415" t="s">
        <v>1320</v>
      </c>
    </row>
    <row r="22416" spans="3:13">
      <c r="C22416" t="s">
        <v>46029</v>
      </c>
      <c r="D22416" t="s">
        <v>46184</v>
      </c>
      <c r="E22416">
        <v>186605</v>
      </c>
      <c r="G22416">
        <v>3</v>
      </c>
      <c r="H22416">
        <v>12</v>
      </c>
      <c r="I22416">
        <v>16</v>
      </c>
      <c r="L22416" t="s">
        <v>1065</v>
      </c>
      <c r="M22416" t="s">
        <v>1320</v>
      </c>
    </row>
    <row r="22417" spans="3:13">
      <c r="C22417" t="s">
        <v>46031</v>
      </c>
      <c r="D22417" t="s">
        <v>46186</v>
      </c>
      <c r="E22417">
        <v>186606</v>
      </c>
      <c r="G22417">
        <v>3</v>
      </c>
      <c r="H22417">
        <v>12</v>
      </c>
      <c r="I22417">
        <v>16</v>
      </c>
      <c r="L22417" t="s">
        <v>1065</v>
      </c>
      <c r="M22417" t="s">
        <v>1320</v>
      </c>
    </row>
    <row r="22418" spans="3:13">
      <c r="C22418" t="s">
        <v>46033</v>
      </c>
      <c r="D22418" t="s">
        <v>46188</v>
      </c>
      <c r="E22418">
        <v>186607</v>
      </c>
      <c r="G22418">
        <v>3</v>
      </c>
      <c r="H22418">
        <v>12</v>
      </c>
      <c r="I22418">
        <v>16</v>
      </c>
      <c r="L22418" t="s">
        <v>1065</v>
      </c>
      <c r="M22418" t="s">
        <v>1320</v>
      </c>
    </row>
    <row r="22419" spans="3:13">
      <c r="C22419" t="s">
        <v>46035</v>
      </c>
      <c r="D22419" t="s">
        <v>46190</v>
      </c>
      <c r="E22419">
        <v>186608</v>
      </c>
      <c r="G22419">
        <v>3</v>
      </c>
      <c r="H22419">
        <v>12</v>
      </c>
      <c r="I22419">
        <v>16</v>
      </c>
      <c r="L22419" t="s">
        <v>1065</v>
      </c>
      <c r="M22419" t="s">
        <v>1320</v>
      </c>
    </row>
    <row r="22420" spans="3:13">
      <c r="C22420" t="s">
        <v>46037</v>
      </c>
      <c r="D22420" t="s">
        <v>46192</v>
      </c>
      <c r="E22420">
        <v>186609</v>
      </c>
      <c r="G22420">
        <v>3</v>
      </c>
      <c r="H22420">
        <v>12</v>
      </c>
      <c r="I22420">
        <v>16</v>
      </c>
      <c r="L22420" t="s">
        <v>1065</v>
      </c>
      <c r="M22420" t="s">
        <v>1320</v>
      </c>
    </row>
    <row r="22421" spans="3:13">
      <c r="C22421" t="s">
        <v>46039</v>
      </c>
      <c r="D22421" t="s">
        <v>46194</v>
      </c>
      <c r="E22421">
        <v>186610</v>
      </c>
      <c r="G22421">
        <v>3</v>
      </c>
      <c r="H22421">
        <v>12</v>
      </c>
      <c r="I22421">
        <v>16</v>
      </c>
      <c r="L22421" t="s">
        <v>1065</v>
      </c>
      <c r="M22421" t="s">
        <v>1320</v>
      </c>
    </row>
    <row r="22422" spans="3:13">
      <c r="C22422" t="s">
        <v>46041</v>
      </c>
      <c r="D22422" t="s">
        <v>46196</v>
      </c>
      <c r="E22422">
        <v>186611</v>
      </c>
      <c r="G22422">
        <v>3</v>
      </c>
      <c r="H22422">
        <v>12</v>
      </c>
      <c r="I22422">
        <v>16</v>
      </c>
      <c r="L22422" t="s">
        <v>1065</v>
      </c>
      <c r="M22422" t="s">
        <v>1320</v>
      </c>
    </row>
    <row r="22423" spans="3:13">
      <c r="C22423" t="s">
        <v>46043</v>
      </c>
      <c r="D22423" t="s">
        <v>46198</v>
      </c>
      <c r="E22423">
        <v>186612</v>
      </c>
      <c r="G22423">
        <v>3</v>
      </c>
      <c r="H22423">
        <v>12</v>
      </c>
      <c r="I22423">
        <v>16</v>
      </c>
      <c r="L22423" t="s">
        <v>1065</v>
      </c>
      <c r="M22423" t="s">
        <v>1320</v>
      </c>
    </row>
    <row r="22424" spans="3:13">
      <c r="C22424" t="s">
        <v>46045</v>
      </c>
      <c r="D22424" t="s">
        <v>46200</v>
      </c>
      <c r="E22424">
        <v>186613</v>
      </c>
      <c r="G22424">
        <v>3</v>
      </c>
      <c r="H22424">
        <v>12</v>
      </c>
      <c r="I22424">
        <v>16</v>
      </c>
      <c r="L22424" t="s">
        <v>1065</v>
      </c>
      <c r="M22424" t="s">
        <v>1320</v>
      </c>
    </row>
    <row r="22425" spans="3:13">
      <c r="C22425" t="s">
        <v>46047</v>
      </c>
      <c r="D22425" t="s">
        <v>46202</v>
      </c>
      <c r="E22425">
        <v>186614</v>
      </c>
      <c r="G22425">
        <v>3</v>
      </c>
      <c r="H22425">
        <v>12</v>
      </c>
      <c r="I22425">
        <v>16</v>
      </c>
      <c r="L22425" t="s">
        <v>1065</v>
      </c>
      <c r="M22425" t="s">
        <v>1320</v>
      </c>
    </row>
    <row r="22426" spans="3:13">
      <c r="C22426" t="s">
        <v>46049</v>
      </c>
      <c r="D22426" t="s">
        <v>46204</v>
      </c>
      <c r="E22426">
        <v>186615</v>
      </c>
      <c r="G22426">
        <v>3</v>
      </c>
      <c r="H22426">
        <v>12</v>
      </c>
      <c r="I22426">
        <v>16</v>
      </c>
      <c r="L22426" t="s">
        <v>1065</v>
      </c>
      <c r="M22426" t="s">
        <v>1320</v>
      </c>
    </row>
    <row r="22427" spans="3:13">
      <c r="C22427" t="s">
        <v>46051</v>
      </c>
      <c r="D22427" t="s">
        <v>46206</v>
      </c>
      <c r="E22427">
        <v>186616</v>
      </c>
      <c r="G22427">
        <v>3</v>
      </c>
      <c r="H22427">
        <v>12</v>
      </c>
      <c r="I22427">
        <v>16</v>
      </c>
      <c r="L22427" t="s">
        <v>1065</v>
      </c>
      <c r="M22427" t="s">
        <v>1320</v>
      </c>
    </row>
    <row r="22428" spans="3:13">
      <c r="C22428" t="s">
        <v>46053</v>
      </c>
      <c r="D22428" t="s">
        <v>46208</v>
      </c>
      <c r="E22428">
        <v>186617</v>
      </c>
      <c r="G22428">
        <v>3</v>
      </c>
      <c r="H22428">
        <v>12</v>
      </c>
      <c r="I22428">
        <v>16</v>
      </c>
      <c r="L22428" t="s">
        <v>1065</v>
      </c>
      <c r="M22428" t="s">
        <v>1320</v>
      </c>
    </row>
    <row r="22429" spans="3:13">
      <c r="C22429" t="s">
        <v>46055</v>
      </c>
      <c r="D22429" t="s">
        <v>46210</v>
      </c>
      <c r="E22429">
        <v>186618</v>
      </c>
      <c r="G22429">
        <v>3</v>
      </c>
      <c r="H22429">
        <v>12</v>
      </c>
      <c r="I22429">
        <v>16</v>
      </c>
      <c r="L22429" t="s">
        <v>1065</v>
      </c>
      <c r="M22429" t="s">
        <v>1320</v>
      </c>
    </row>
    <row r="22430" spans="3:13">
      <c r="C22430" t="s">
        <v>46057</v>
      </c>
      <c r="D22430" t="s">
        <v>46212</v>
      </c>
      <c r="E22430">
        <v>186619</v>
      </c>
      <c r="G22430">
        <v>3</v>
      </c>
      <c r="H22430">
        <v>12</v>
      </c>
      <c r="I22430">
        <v>16</v>
      </c>
      <c r="L22430" t="s">
        <v>1065</v>
      </c>
      <c r="M22430" t="s">
        <v>1320</v>
      </c>
    </row>
    <row r="22431" spans="3:13">
      <c r="C22431" t="s">
        <v>46059</v>
      </c>
      <c r="D22431" t="s">
        <v>46214</v>
      </c>
      <c r="E22431">
        <v>186620</v>
      </c>
      <c r="G22431">
        <v>3</v>
      </c>
      <c r="H22431">
        <v>12</v>
      </c>
      <c r="I22431">
        <v>16</v>
      </c>
      <c r="L22431" t="s">
        <v>1065</v>
      </c>
      <c r="M22431" t="s">
        <v>1320</v>
      </c>
    </row>
    <row r="22432" spans="3:13">
      <c r="C22432" t="s">
        <v>46061</v>
      </c>
      <c r="D22432" t="s">
        <v>46216</v>
      </c>
      <c r="E22432">
        <v>186621</v>
      </c>
      <c r="G22432">
        <v>3</v>
      </c>
      <c r="H22432">
        <v>12</v>
      </c>
      <c r="I22432">
        <v>16</v>
      </c>
      <c r="L22432" t="s">
        <v>1065</v>
      </c>
      <c r="M22432" t="s">
        <v>1320</v>
      </c>
    </row>
    <row r="22433" spans="3:13">
      <c r="C22433" t="s">
        <v>46063</v>
      </c>
      <c r="D22433" t="s">
        <v>46218</v>
      </c>
      <c r="E22433">
        <v>186622</v>
      </c>
      <c r="G22433">
        <v>3</v>
      </c>
      <c r="H22433">
        <v>12</v>
      </c>
      <c r="I22433">
        <v>16</v>
      </c>
      <c r="L22433" t="s">
        <v>1065</v>
      </c>
      <c r="M22433" t="s">
        <v>1320</v>
      </c>
    </row>
    <row r="22434" spans="3:13">
      <c r="C22434" t="s">
        <v>46065</v>
      </c>
      <c r="D22434" t="s">
        <v>46220</v>
      </c>
      <c r="E22434">
        <v>186623</v>
      </c>
      <c r="G22434">
        <v>3</v>
      </c>
      <c r="H22434">
        <v>12</v>
      </c>
      <c r="I22434">
        <v>16</v>
      </c>
      <c r="L22434" t="s">
        <v>1065</v>
      </c>
      <c r="M22434" t="s">
        <v>1320</v>
      </c>
    </row>
    <row r="22435" spans="3:13">
      <c r="C22435" t="s">
        <v>46067</v>
      </c>
      <c r="D22435" t="s">
        <v>46222</v>
      </c>
      <c r="E22435">
        <v>186624</v>
      </c>
      <c r="G22435">
        <v>3</v>
      </c>
      <c r="H22435">
        <v>12</v>
      </c>
      <c r="I22435">
        <v>16</v>
      </c>
      <c r="L22435" t="s">
        <v>1065</v>
      </c>
      <c r="M22435" t="s">
        <v>1320</v>
      </c>
    </row>
    <row r="22436" spans="3:13">
      <c r="C22436" t="s">
        <v>46069</v>
      </c>
      <c r="D22436" t="s">
        <v>46224</v>
      </c>
      <c r="E22436">
        <v>186625</v>
      </c>
      <c r="G22436">
        <v>3</v>
      </c>
      <c r="H22436">
        <v>12</v>
      </c>
      <c r="I22436">
        <v>16</v>
      </c>
      <c r="L22436" t="s">
        <v>1065</v>
      </c>
      <c r="M22436" t="s">
        <v>1320</v>
      </c>
    </row>
    <row r="22437" spans="3:13">
      <c r="C22437" t="s">
        <v>46071</v>
      </c>
      <c r="D22437" t="s">
        <v>46226</v>
      </c>
      <c r="E22437">
        <v>186626</v>
      </c>
      <c r="G22437">
        <v>3</v>
      </c>
      <c r="H22437">
        <v>12</v>
      </c>
      <c r="I22437">
        <v>16</v>
      </c>
      <c r="L22437" t="s">
        <v>1065</v>
      </c>
      <c r="M22437" t="s">
        <v>1320</v>
      </c>
    </row>
    <row r="22438" spans="3:13">
      <c r="C22438" t="s">
        <v>46073</v>
      </c>
      <c r="D22438" t="s">
        <v>46228</v>
      </c>
      <c r="E22438">
        <v>186627</v>
      </c>
      <c r="G22438">
        <v>3</v>
      </c>
      <c r="H22438">
        <v>12</v>
      </c>
      <c r="I22438">
        <v>16</v>
      </c>
      <c r="L22438" t="s">
        <v>1065</v>
      </c>
      <c r="M22438" t="s">
        <v>1320</v>
      </c>
    </row>
    <row r="22439" spans="3:13">
      <c r="C22439" t="s">
        <v>46075</v>
      </c>
      <c r="D22439" t="s">
        <v>46230</v>
      </c>
      <c r="E22439">
        <v>186628</v>
      </c>
      <c r="G22439">
        <v>3</v>
      </c>
      <c r="H22439">
        <v>12</v>
      </c>
      <c r="I22439">
        <v>16</v>
      </c>
      <c r="L22439" t="s">
        <v>1065</v>
      </c>
      <c r="M22439" t="s">
        <v>1320</v>
      </c>
    </row>
    <row r="22440" spans="3:13">
      <c r="C22440" t="s">
        <v>46077</v>
      </c>
      <c r="D22440" t="s">
        <v>46232</v>
      </c>
      <c r="E22440">
        <v>186629</v>
      </c>
      <c r="G22440">
        <v>3</v>
      </c>
      <c r="H22440">
        <v>12</v>
      </c>
      <c r="I22440">
        <v>16</v>
      </c>
      <c r="L22440" t="s">
        <v>1065</v>
      </c>
      <c r="M22440" t="s">
        <v>1320</v>
      </c>
    </row>
    <row r="22441" spans="3:13">
      <c r="C22441" t="s">
        <v>46079</v>
      </c>
      <c r="D22441" t="s">
        <v>46234</v>
      </c>
      <c r="E22441">
        <v>186630</v>
      </c>
      <c r="G22441">
        <v>3</v>
      </c>
      <c r="H22441">
        <v>12</v>
      </c>
      <c r="I22441">
        <v>16</v>
      </c>
      <c r="L22441" t="s">
        <v>1065</v>
      </c>
      <c r="M22441" t="s">
        <v>1320</v>
      </c>
    </row>
    <row r="22442" spans="3:13">
      <c r="C22442" t="s">
        <v>46081</v>
      </c>
      <c r="D22442" t="s">
        <v>46236</v>
      </c>
      <c r="E22442">
        <v>186631</v>
      </c>
      <c r="G22442">
        <v>3</v>
      </c>
      <c r="H22442">
        <v>12</v>
      </c>
      <c r="I22442">
        <v>16</v>
      </c>
      <c r="L22442" t="s">
        <v>1065</v>
      </c>
      <c r="M22442" t="s">
        <v>1320</v>
      </c>
    </row>
    <row r="22443" spans="3:13">
      <c r="C22443" t="s">
        <v>46083</v>
      </c>
      <c r="D22443" t="s">
        <v>46238</v>
      </c>
      <c r="E22443">
        <v>186632</v>
      </c>
      <c r="G22443">
        <v>3</v>
      </c>
      <c r="H22443">
        <v>12</v>
      </c>
      <c r="I22443">
        <v>16</v>
      </c>
      <c r="L22443" t="s">
        <v>1065</v>
      </c>
      <c r="M22443" t="s">
        <v>1320</v>
      </c>
    </row>
    <row r="22444" spans="3:13">
      <c r="C22444" t="s">
        <v>46085</v>
      </c>
      <c r="D22444" t="s">
        <v>46240</v>
      </c>
      <c r="E22444">
        <v>186633</v>
      </c>
      <c r="G22444">
        <v>3</v>
      </c>
      <c r="H22444">
        <v>12</v>
      </c>
      <c r="I22444">
        <v>16</v>
      </c>
      <c r="L22444" t="s">
        <v>1065</v>
      </c>
      <c r="M22444" t="s">
        <v>1320</v>
      </c>
    </row>
    <row r="22445" spans="3:13">
      <c r="C22445" t="s">
        <v>46087</v>
      </c>
      <c r="D22445" t="s">
        <v>46242</v>
      </c>
      <c r="E22445">
        <v>186634</v>
      </c>
      <c r="G22445">
        <v>3</v>
      </c>
      <c r="H22445">
        <v>12</v>
      </c>
      <c r="I22445">
        <v>16</v>
      </c>
      <c r="L22445" t="s">
        <v>1065</v>
      </c>
      <c r="M22445" t="s">
        <v>1320</v>
      </c>
    </row>
    <row r="22446" spans="3:13">
      <c r="C22446" t="s">
        <v>46089</v>
      </c>
      <c r="D22446" t="s">
        <v>46244</v>
      </c>
      <c r="E22446">
        <v>186635</v>
      </c>
      <c r="G22446">
        <v>3</v>
      </c>
      <c r="H22446">
        <v>12</v>
      </c>
      <c r="I22446">
        <v>16</v>
      </c>
      <c r="L22446" t="s">
        <v>1065</v>
      </c>
      <c r="M22446" t="s">
        <v>1320</v>
      </c>
    </row>
    <row r="22447" spans="3:13">
      <c r="C22447" t="s">
        <v>46091</v>
      </c>
      <c r="D22447" t="s">
        <v>46246</v>
      </c>
      <c r="E22447">
        <v>186636</v>
      </c>
      <c r="G22447">
        <v>3</v>
      </c>
      <c r="H22447">
        <v>12</v>
      </c>
      <c r="I22447">
        <v>16</v>
      </c>
      <c r="L22447" t="s">
        <v>1065</v>
      </c>
      <c r="M22447" t="s">
        <v>1320</v>
      </c>
    </row>
    <row r="22448" spans="3:13">
      <c r="C22448" t="s">
        <v>46093</v>
      </c>
      <c r="D22448" t="s">
        <v>46248</v>
      </c>
      <c r="E22448">
        <v>186637</v>
      </c>
      <c r="G22448">
        <v>3</v>
      </c>
      <c r="H22448">
        <v>12</v>
      </c>
      <c r="I22448">
        <v>16</v>
      </c>
      <c r="L22448" t="s">
        <v>1065</v>
      </c>
      <c r="M22448" t="s">
        <v>1320</v>
      </c>
    </row>
    <row r="22449" spans="3:13">
      <c r="C22449" t="s">
        <v>46095</v>
      </c>
      <c r="D22449" t="s">
        <v>46250</v>
      </c>
      <c r="E22449">
        <v>186638</v>
      </c>
      <c r="G22449">
        <v>3</v>
      </c>
      <c r="H22449">
        <v>12</v>
      </c>
      <c r="I22449">
        <v>16</v>
      </c>
      <c r="L22449" t="s">
        <v>1065</v>
      </c>
      <c r="M22449" t="s">
        <v>1320</v>
      </c>
    </row>
    <row r="22450" spans="3:13">
      <c r="C22450" t="s">
        <v>46097</v>
      </c>
      <c r="D22450" t="s">
        <v>46252</v>
      </c>
      <c r="E22450">
        <v>186639</v>
      </c>
      <c r="G22450">
        <v>3</v>
      </c>
      <c r="H22450">
        <v>12</v>
      </c>
      <c r="I22450">
        <v>16</v>
      </c>
      <c r="L22450" t="s">
        <v>1065</v>
      </c>
      <c r="M22450" t="s">
        <v>1320</v>
      </c>
    </row>
    <row r="22451" spans="3:13">
      <c r="C22451" t="s">
        <v>46099</v>
      </c>
      <c r="D22451" t="s">
        <v>46254</v>
      </c>
      <c r="E22451">
        <v>186640</v>
      </c>
      <c r="G22451">
        <v>3</v>
      </c>
      <c r="H22451">
        <v>12</v>
      </c>
      <c r="I22451">
        <v>16</v>
      </c>
      <c r="L22451" t="s">
        <v>1065</v>
      </c>
      <c r="M22451" t="s">
        <v>1320</v>
      </c>
    </row>
    <row r="22452" spans="3:13">
      <c r="C22452" t="s">
        <v>46101</v>
      </c>
      <c r="D22452" t="s">
        <v>46256</v>
      </c>
      <c r="E22452">
        <v>186641</v>
      </c>
      <c r="G22452">
        <v>3</v>
      </c>
      <c r="H22452">
        <v>12</v>
      </c>
      <c r="I22452">
        <v>16</v>
      </c>
      <c r="L22452" t="s">
        <v>1065</v>
      </c>
      <c r="M22452" t="s">
        <v>1320</v>
      </c>
    </row>
    <row r="22453" spans="3:13">
      <c r="C22453" t="s">
        <v>46103</v>
      </c>
      <c r="D22453" t="s">
        <v>46258</v>
      </c>
      <c r="E22453">
        <v>186642</v>
      </c>
      <c r="G22453">
        <v>3</v>
      </c>
      <c r="H22453">
        <v>12</v>
      </c>
      <c r="I22453">
        <v>16</v>
      </c>
      <c r="L22453" t="s">
        <v>1065</v>
      </c>
      <c r="M22453" t="s">
        <v>1320</v>
      </c>
    </row>
    <row r="22454" spans="3:13">
      <c r="C22454" t="s">
        <v>46105</v>
      </c>
      <c r="D22454" t="s">
        <v>46260</v>
      </c>
      <c r="E22454">
        <v>186643</v>
      </c>
      <c r="G22454">
        <v>3</v>
      </c>
      <c r="H22454">
        <v>12</v>
      </c>
      <c r="I22454">
        <v>16</v>
      </c>
      <c r="L22454" t="s">
        <v>1065</v>
      </c>
      <c r="M22454" t="s">
        <v>1320</v>
      </c>
    </row>
    <row r="22455" spans="3:13">
      <c r="C22455" t="s">
        <v>46107</v>
      </c>
      <c r="D22455" t="s">
        <v>46262</v>
      </c>
      <c r="E22455">
        <v>186644</v>
      </c>
      <c r="G22455">
        <v>3</v>
      </c>
      <c r="H22455">
        <v>12</v>
      </c>
      <c r="I22455">
        <v>16</v>
      </c>
      <c r="L22455" t="s">
        <v>1065</v>
      </c>
      <c r="M22455" t="s">
        <v>1320</v>
      </c>
    </row>
    <row r="22456" spans="3:13">
      <c r="C22456" t="s">
        <v>46109</v>
      </c>
      <c r="D22456" t="s">
        <v>46264</v>
      </c>
      <c r="E22456">
        <v>186645</v>
      </c>
      <c r="G22456">
        <v>3</v>
      </c>
      <c r="H22456">
        <v>12</v>
      </c>
      <c r="I22456">
        <v>16</v>
      </c>
      <c r="L22456" t="s">
        <v>1065</v>
      </c>
      <c r="M22456" t="s">
        <v>1320</v>
      </c>
    </row>
    <row r="22457" spans="3:13">
      <c r="C22457" t="s">
        <v>46111</v>
      </c>
      <c r="D22457" t="s">
        <v>46266</v>
      </c>
      <c r="E22457">
        <v>186646</v>
      </c>
      <c r="G22457">
        <v>3</v>
      </c>
      <c r="H22457">
        <v>12</v>
      </c>
      <c r="I22457">
        <v>16</v>
      </c>
      <c r="L22457" t="s">
        <v>1065</v>
      </c>
      <c r="M22457" t="s">
        <v>1320</v>
      </c>
    </row>
    <row r="22458" spans="3:13">
      <c r="C22458" t="s">
        <v>46113</v>
      </c>
      <c r="D22458" t="s">
        <v>46268</v>
      </c>
      <c r="E22458">
        <v>186647</v>
      </c>
      <c r="G22458">
        <v>3</v>
      </c>
      <c r="H22458">
        <v>12</v>
      </c>
      <c r="I22458">
        <v>16</v>
      </c>
      <c r="L22458" t="s">
        <v>1065</v>
      </c>
      <c r="M22458" t="s">
        <v>1320</v>
      </c>
    </row>
    <row r="22459" spans="3:13">
      <c r="C22459" t="s">
        <v>46115</v>
      </c>
      <c r="D22459" t="s">
        <v>46270</v>
      </c>
      <c r="E22459">
        <v>186648</v>
      </c>
      <c r="G22459">
        <v>3</v>
      </c>
      <c r="H22459">
        <v>12</v>
      </c>
      <c r="I22459">
        <v>16</v>
      </c>
      <c r="L22459" t="s">
        <v>1065</v>
      </c>
      <c r="M22459" t="s">
        <v>1320</v>
      </c>
    </row>
    <row r="22460" spans="3:13">
      <c r="C22460" t="s">
        <v>46117</v>
      </c>
      <c r="D22460" t="s">
        <v>46272</v>
      </c>
      <c r="E22460">
        <v>186649</v>
      </c>
      <c r="G22460">
        <v>3</v>
      </c>
      <c r="H22460">
        <v>12</v>
      </c>
      <c r="I22460">
        <v>16</v>
      </c>
      <c r="L22460" t="s">
        <v>1065</v>
      </c>
      <c r="M22460" t="s">
        <v>1320</v>
      </c>
    </row>
    <row r="22461" spans="3:13">
      <c r="C22461" t="s">
        <v>46119</v>
      </c>
      <c r="D22461" t="s">
        <v>46274</v>
      </c>
      <c r="E22461">
        <v>186650</v>
      </c>
      <c r="G22461">
        <v>3</v>
      </c>
      <c r="H22461">
        <v>12</v>
      </c>
      <c r="I22461">
        <v>16</v>
      </c>
      <c r="L22461" t="s">
        <v>1065</v>
      </c>
      <c r="M22461" t="s">
        <v>1320</v>
      </c>
    </row>
    <row r="22462" spans="3:13">
      <c r="C22462" t="s">
        <v>46121</v>
      </c>
      <c r="D22462" t="s">
        <v>46276</v>
      </c>
      <c r="E22462">
        <v>186651</v>
      </c>
      <c r="G22462">
        <v>3</v>
      </c>
      <c r="H22462">
        <v>12</v>
      </c>
      <c r="I22462">
        <v>16</v>
      </c>
      <c r="L22462" t="s">
        <v>1065</v>
      </c>
      <c r="M22462" t="s">
        <v>1320</v>
      </c>
    </row>
    <row r="22463" spans="3:13">
      <c r="C22463" t="s">
        <v>46123</v>
      </c>
      <c r="D22463" t="s">
        <v>46278</v>
      </c>
      <c r="E22463">
        <v>186652</v>
      </c>
      <c r="G22463">
        <v>3</v>
      </c>
      <c r="H22463">
        <v>12</v>
      </c>
      <c r="I22463">
        <v>16</v>
      </c>
      <c r="L22463" t="s">
        <v>1065</v>
      </c>
      <c r="M22463" t="s">
        <v>1320</v>
      </c>
    </row>
    <row r="22464" spans="3:13">
      <c r="C22464" t="s">
        <v>46125</v>
      </c>
      <c r="D22464" t="s">
        <v>46280</v>
      </c>
      <c r="E22464">
        <v>186653</v>
      </c>
      <c r="G22464">
        <v>3</v>
      </c>
      <c r="H22464">
        <v>12</v>
      </c>
      <c r="I22464">
        <v>16</v>
      </c>
      <c r="L22464" t="s">
        <v>1065</v>
      </c>
      <c r="M22464" t="s">
        <v>1320</v>
      </c>
    </row>
    <row r="22465" spans="3:13">
      <c r="C22465" t="s">
        <v>46127</v>
      </c>
      <c r="D22465" t="s">
        <v>46282</v>
      </c>
      <c r="E22465">
        <v>186654</v>
      </c>
      <c r="G22465">
        <v>3</v>
      </c>
      <c r="H22465">
        <v>12</v>
      </c>
      <c r="I22465">
        <v>16</v>
      </c>
      <c r="L22465" t="s">
        <v>1065</v>
      </c>
      <c r="M22465" t="s">
        <v>1320</v>
      </c>
    </row>
    <row r="22466" spans="3:13">
      <c r="C22466" t="s">
        <v>46129</v>
      </c>
      <c r="D22466" t="s">
        <v>46284</v>
      </c>
      <c r="E22466">
        <v>186655</v>
      </c>
      <c r="G22466">
        <v>3</v>
      </c>
      <c r="H22466">
        <v>12</v>
      </c>
      <c r="I22466">
        <v>16</v>
      </c>
      <c r="L22466" t="s">
        <v>1065</v>
      </c>
      <c r="M22466" t="s">
        <v>1320</v>
      </c>
    </row>
    <row r="22467" spans="3:13">
      <c r="C22467" t="s">
        <v>46131</v>
      </c>
      <c r="D22467" t="s">
        <v>46286</v>
      </c>
      <c r="E22467">
        <v>186656</v>
      </c>
      <c r="G22467">
        <v>3</v>
      </c>
      <c r="H22467">
        <v>12</v>
      </c>
      <c r="I22467">
        <v>16</v>
      </c>
      <c r="L22467" t="s">
        <v>1065</v>
      </c>
      <c r="M22467" t="s">
        <v>1320</v>
      </c>
    </row>
    <row r="22468" spans="3:13">
      <c r="C22468" t="s">
        <v>46133</v>
      </c>
      <c r="D22468" t="s">
        <v>46288</v>
      </c>
      <c r="E22468">
        <v>186657</v>
      </c>
      <c r="G22468">
        <v>3</v>
      </c>
      <c r="H22468">
        <v>12</v>
      </c>
      <c r="I22468">
        <v>16</v>
      </c>
      <c r="L22468" t="s">
        <v>1065</v>
      </c>
      <c r="M22468" t="s">
        <v>1320</v>
      </c>
    </row>
    <row r="22469" spans="3:13">
      <c r="C22469" t="s">
        <v>46135</v>
      </c>
      <c r="D22469" t="s">
        <v>46290</v>
      </c>
      <c r="E22469">
        <v>186658</v>
      </c>
      <c r="G22469">
        <v>3</v>
      </c>
      <c r="H22469">
        <v>12</v>
      </c>
      <c r="I22469">
        <v>16</v>
      </c>
      <c r="L22469" t="s">
        <v>1065</v>
      </c>
      <c r="M22469" t="s">
        <v>1320</v>
      </c>
    </row>
    <row r="22470" spans="3:13">
      <c r="C22470" t="s">
        <v>46137</v>
      </c>
      <c r="D22470" t="s">
        <v>46292</v>
      </c>
      <c r="E22470">
        <v>186659</v>
      </c>
      <c r="G22470">
        <v>3</v>
      </c>
      <c r="H22470">
        <v>12</v>
      </c>
      <c r="I22470">
        <v>16</v>
      </c>
      <c r="L22470" t="s">
        <v>1065</v>
      </c>
      <c r="M22470" t="s">
        <v>1320</v>
      </c>
    </row>
    <row r="22471" spans="3:13">
      <c r="C22471" t="s">
        <v>46139</v>
      </c>
      <c r="D22471" t="s">
        <v>46294</v>
      </c>
      <c r="E22471">
        <v>186660</v>
      </c>
      <c r="G22471">
        <v>3</v>
      </c>
      <c r="H22471">
        <v>12</v>
      </c>
      <c r="I22471">
        <v>16</v>
      </c>
      <c r="L22471" t="s">
        <v>1065</v>
      </c>
      <c r="M22471" t="s">
        <v>1320</v>
      </c>
    </row>
    <row r="22472" spans="3:13">
      <c r="C22472" t="s">
        <v>46141</v>
      </c>
      <c r="D22472" t="s">
        <v>46296</v>
      </c>
      <c r="E22472">
        <v>186661</v>
      </c>
      <c r="G22472">
        <v>3</v>
      </c>
      <c r="H22472">
        <v>12</v>
      </c>
      <c r="I22472">
        <v>16</v>
      </c>
      <c r="L22472" t="s">
        <v>1065</v>
      </c>
      <c r="M22472" t="s">
        <v>1320</v>
      </c>
    </row>
    <row r="22473" spans="3:13">
      <c r="C22473" t="s">
        <v>46143</v>
      </c>
      <c r="D22473" t="s">
        <v>46298</v>
      </c>
      <c r="E22473">
        <v>186662</v>
      </c>
      <c r="G22473">
        <v>3</v>
      </c>
      <c r="H22473">
        <v>12</v>
      </c>
      <c r="I22473">
        <v>16</v>
      </c>
      <c r="L22473" t="s">
        <v>1065</v>
      </c>
      <c r="M22473" t="s">
        <v>1320</v>
      </c>
    </row>
    <row r="22474" spans="3:13">
      <c r="C22474" t="s">
        <v>46145</v>
      </c>
      <c r="D22474" t="s">
        <v>46300</v>
      </c>
      <c r="E22474">
        <v>186663</v>
      </c>
      <c r="G22474">
        <v>3</v>
      </c>
      <c r="H22474">
        <v>12</v>
      </c>
      <c r="I22474">
        <v>16</v>
      </c>
      <c r="L22474" t="s">
        <v>1065</v>
      </c>
      <c r="M22474" t="s">
        <v>1320</v>
      </c>
    </row>
    <row r="22475" spans="3:13">
      <c r="C22475" t="s">
        <v>46147</v>
      </c>
      <c r="D22475" t="s">
        <v>46302</v>
      </c>
      <c r="E22475">
        <v>186664</v>
      </c>
      <c r="G22475">
        <v>3</v>
      </c>
      <c r="H22475">
        <v>12</v>
      </c>
      <c r="I22475">
        <v>16</v>
      </c>
      <c r="L22475" t="s">
        <v>1065</v>
      </c>
      <c r="M22475" t="s">
        <v>1320</v>
      </c>
    </row>
    <row r="22476" spans="3:13">
      <c r="C22476" t="s">
        <v>46149</v>
      </c>
      <c r="D22476" t="s">
        <v>46304</v>
      </c>
      <c r="E22476">
        <v>186665</v>
      </c>
      <c r="G22476">
        <v>3</v>
      </c>
      <c r="H22476">
        <v>12</v>
      </c>
      <c r="I22476">
        <v>16</v>
      </c>
      <c r="L22476" t="s">
        <v>1065</v>
      </c>
      <c r="M22476" t="s">
        <v>1320</v>
      </c>
    </row>
    <row r="22477" spans="3:13">
      <c r="C22477" t="s">
        <v>46151</v>
      </c>
      <c r="D22477" t="s">
        <v>46306</v>
      </c>
      <c r="E22477">
        <v>186666</v>
      </c>
      <c r="G22477">
        <v>3</v>
      </c>
      <c r="H22477">
        <v>12</v>
      </c>
      <c r="I22477">
        <v>16</v>
      </c>
      <c r="L22477" t="s">
        <v>1065</v>
      </c>
      <c r="M22477" t="s">
        <v>1320</v>
      </c>
    </row>
    <row r="22478" spans="3:13">
      <c r="C22478" t="s">
        <v>46153</v>
      </c>
      <c r="D22478" t="s">
        <v>46308</v>
      </c>
      <c r="E22478">
        <v>186667</v>
      </c>
      <c r="G22478">
        <v>3</v>
      </c>
      <c r="H22478">
        <v>12</v>
      </c>
      <c r="I22478">
        <v>16</v>
      </c>
      <c r="L22478" t="s">
        <v>1065</v>
      </c>
      <c r="M22478" t="s">
        <v>1320</v>
      </c>
    </row>
    <row r="22479" spans="3:13">
      <c r="C22479" t="s">
        <v>46155</v>
      </c>
      <c r="D22479" t="s">
        <v>46310</v>
      </c>
      <c r="E22479">
        <v>186668</v>
      </c>
      <c r="G22479">
        <v>3</v>
      </c>
      <c r="H22479">
        <v>12</v>
      </c>
      <c r="I22479">
        <v>16</v>
      </c>
      <c r="L22479" t="s">
        <v>1065</v>
      </c>
      <c r="M22479" t="s">
        <v>1320</v>
      </c>
    </row>
    <row r="22480" spans="3:13">
      <c r="C22480" t="s">
        <v>46157</v>
      </c>
      <c r="D22480" t="s">
        <v>46312</v>
      </c>
      <c r="E22480">
        <v>186669</v>
      </c>
      <c r="G22480">
        <v>3</v>
      </c>
      <c r="H22480">
        <v>12</v>
      </c>
      <c r="I22480">
        <v>16</v>
      </c>
      <c r="L22480" t="s">
        <v>1065</v>
      </c>
      <c r="M22480" t="s">
        <v>1320</v>
      </c>
    </row>
    <row r="22481" spans="3:13">
      <c r="C22481" t="s">
        <v>46159</v>
      </c>
      <c r="D22481" t="s">
        <v>46314</v>
      </c>
      <c r="E22481">
        <v>186670</v>
      </c>
      <c r="G22481">
        <v>3</v>
      </c>
      <c r="H22481">
        <v>12</v>
      </c>
      <c r="I22481">
        <v>16</v>
      </c>
      <c r="L22481" t="s">
        <v>1065</v>
      </c>
      <c r="M22481" t="s">
        <v>1320</v>
      </c>
    </row>
    <row r="22482" spans="3:13">
      <c r="C22482" t="s">
        <v>46161</v>
      </c>
      <c r="D22482" t="s">
        <v>46316</v>
      </c>
      <c r="E22482">
        <v>186671</v>
      </c>
      <c r="G22482">
        <v>3</v>
      </c>
      <c r="H22482">
        <v>12</v>
      </c>
      <c r="I22482">
        <v>16</v>
      </c>
      <c r="L22482" t="s">
        <v>1065</v>
      </c>
      <c r="M22482" t="s">
        <v>1320</v>
      </c>
    </row>
    <row r="22483" spans="3:13">
      <c r="C22483" t="s">
        <v>46163</v>
      </c>
      <c r="D22483" t="s">
        <v>46318</v>
      </c>
      <c r="E22483">
        <v>186672</v>
      </c>
      <c r="G22483">
        <v>3</v>
      </c>
      <c r="H22483">
        <v>12</v>
      </c>
      <c r="I22483">
        <v>16</v>
      </c>
      <c r="L22483" t="s">
        <v>1065</v>
      </c>
      <c r="M22483" t="s">
        <v>1320</v>
      </c>
    </row>
    <row r="22484" spans="3:13">
      <c r="C22484" t="s">
        <v>46165</v>
      </c>
      <c r="D22484" t="s">
        <v>46320</v>
      </c>
      <c r="E22484">
        <v>186673</v>
      </c>
      <c r="G22484">
        <v>3</v>
      </c>
      <c r="H22484">
        <v>12</v>
      </c>
      <c r="I22484">
        <v>16</v>
      </c>
      <c r="L22484" t="s">
        <v>1065</v>
      </c>
      <c r="M22484" t="s">
        <v>1320</v>
      </c>
    </row>
    <row r="22485" spans="3:13">
      <c r="C22485" t="s">
        <v>46167</v>
      </c>
      <c r="D22485" t="s">
        <v>46322</v>
      </c>
      <c r="E22485">
        <v>186674</v>
      </c>
      <c r="G22485">
        <v>3</v>
      </c>
      <c r="H22485">
        <v>12</v>
      </c>
      <c r="I22485">
        <v>16</v>
      </c>
      <c r="L22485" t="s">
        <v>1065</v>
      </c>
      <c r="M22485" t="s">
        <v>1320</v>
      </c>
    </row>
    <row r="22486" spans="3:13">
      <c r="C22486" t="s">
        <v>46169</v>
      </c>
      <c r="D22486" t="s">
        <v>46324</v>
      </c>
      <c r="E22486">
        <v>186675</v>
      </c>
      <c r="G22486">
        <v>3</v>
      </c>
      <c r="H22486">
        <v>12</v>
      </c>
      <c r="I22486">
        <v>16</v>
      </c>
      <c r="L22486" t="s">
        <v>1065</v>
      </c>
      <c r="M22486" t="s">
        <v>1320</v>
      </c>
    </row>
    <row r="22487" spans="3:13">
      <c r="C22487" t="s">
        <v>46171</v>
      </c>
      <c r="D22487" t="s">
        <v>46326</v>
      </c>
      <c r="E22487">
        <v>186676</v>
      </c>
      <c r="G22487">
        <v>3</v>
      </c>
      <c r="H22487">
        <v>12</v>
      </c>
      <c r="I22487">
        <v>16</v>
      </c>
      <c r="L22487" t="s">
        <v>1065</v>
      </c>
      <c r="M22487" t="s">
        <v>1320</v>
      </c>
    </row>
    <row r="22488" spans="3:13">
      <c r="C22488" t="s">
        <v>46173</v>
      </c>
      <c r="D22488" t="s">
        <v>46328</v>
      </c>
      <c r="E22488">
        <v>186677</v>
      </c>
      <c r="G22488">
        <v>3</v>
      </c>
      <c r="H22488">
        <v>12</v>
      </c>
      <c r="I22488">
        <v>16</v>
      </c>
      <c r="L22488" t="s">
        <v>1065</v>
      </c>
      <c r="M22488" t="s">
        <v>1320</v>
      </c>
    </row>
    <row r="22489" spans="3:13">
      <c r="C22489" t="s">
        <v>46175</v>
      </c>
      <c r="D22489" t="s">
        <v>46330</v>
      </c>
      <c r="E22489">
        <v>186678</v>
      </c>
      <c r="G22489">
        <v>3</v>
      </c>
      <c r="H22489">
        <v>12</v>
      </c>
      <c r="I22489">
        <v>16</v>
      </c>
      <c r="L22489" t="s">
        <v>1065</v>
      </c>
      <c r="M22489" t="s">
        <v>1320</v>
      </c>
    </row>
    <row r="22490" spans="3:13">
      <c r="C22490" t="s">
        <v>46177</v>
      </c>
      <c r="D22490" t="s">
        <v>46332</v>
      </c>
      <c r="E22490">
        <v>186679</v>
      </c>
      <c r="G22490">
        <v>3</v>
      </c>
      <c r="H22490">
        <v>12</v>
      </c>
      <c r="I22490">
        <v>16</v>
      </c>
      <c r="L22490" t="s">
        <v>1065</v>
      </c>
      <c r="M22490" t="s">
        <v>1320</v>
      </c>
    </row>
    <row r="22491" spans="3:13">
      <c r="C22491" t="s">
        <v>46179</v>
      </c>
      <c r="D22491" t="s">
        <v>46334</v>
      </c>
      <c r="E22491">
        <v>186680</v>
      </c>
      <c r="G22491">
        <v>3</v>
      </c>
      <c r="H22491">
        <v>12</v>
      </c>
      <c r="I22491">
        <v>16</v>
      </c>
      <c r="L22491" t="s">
        <v>1065</v>
      </c>
      <c r="M22491" t="s">
        <v>1320</v>
      </c>
    </row>
    <row r="22492" spans="3:13">
      <c r="C22492" t="s">
        <v>46181</v>
      </c>
      <c r="D22492" t="s">
        <v>46336</v>
      </c>
      <c r="E22492">
        <v>186681</v>
      </c>
      <c r="G22492">
        <v>3</v>
      </c>
      <c r="H22492">
        <v>12</v>
      </c>
      <c r="I22492">
        <v>16</v>
      </c>
      <c r="L22492" t="s">
        <v>1065</v>
      </c>
      <c r="M22492" t="s">
        <v>1320</v>
      </c>
    </row>
    <row r="22493" spans="3:13">
      <c r="C22493" t="s">
        <v>46183</v>
      </c>
      <c r="D22493" t="s">
        <v>46338</v>
      </c>
      <c r="E22493">
        <v>186682</v>
      </c>
      <c r="G22493">
        <v>3</v>
      </c>
      <c r="H22493">
        <v>12</v>
      </c>
      <c r="I22493">
        <v>16</v>
      </c>
      <c r="L22493" t="s">
        <v>1065</v>
      </c>
      <c r="M22493" t="s">
        <v>1320</v>
      </c>
    </row>
    <row r="22494" spans="3:13">
      <c r="C22494" t="s">
        <v>46185</v>
      </c>
      <c r="D22494" t="s">
        <v>46340</v>
      </c>
      <c r="E22494">
        <v>186683</v>
      </c>
      <c r="G22494">
        <v>3</v>
      </c>
      <c r="H22494">
        <v>12</v>
      </c>
      <c r="I22494">
        <v>16</v>
      </c>
      <c r="L22494" t="s">
        <v>1065</v>
      </c>
      <c r="M22494" t="s">
        <v>1320</v>
      </c>
    </row>
    <row r="22495" spans="3:13">
      <c r="C22495" t="s">
        <v>46187</v>
      </c>
      <c r="D22495" t="s">
        <v>46342</v>
      </c>
      <c r="E22495">
        <v>186684</v>
      </c>
      <c r="G22495">
        <v>3</v>
      </c>
      <c r="H22495">
        <v>12</v>
      </c>
      <c r="I22495">
        <v>16</v>
      </c>
      <c r="L22495" t="s">
        <v>1065</v>
      </c>
      <c r="M22495" t="s">
        <v>1320</v>
      </c>
    </row>
    <row r="22496" spans="3:13">
      <c r="C22496" t="s">
        <v>46189</v>
      </c>
      <c r="D22496" t="s">
        <v>46344</v>
      </c>
      <c r="E22496">
        <v>186685</v>
      </c>
      <c r="G22496">
        <v>3</v>
      </c>
      <c r="H22496">
        <v>12</v>
      </c>
      <c r="I22496">
        <v>16</v>
      </c>
      <c r="L22496" t="s">
        <v>1065</v>
      </c>
      <c r="M22496" t="s">
        <v>1320</v>
      </c>
    </row>
    <row r="22497" spans="3:13">
      <c r="C22497" t="s">
        <v>46191</v>
      </c>
      <c r="D22497" t="s">
        <v>46346</v>
      </c>
      <c r="E22497">
        <v>186686</v>
      </c>
      <c r="G22497">
        <v>3</v>
      </c>
      <c r="H22497">
        <v>12</v>
      </c>
      <c r="I22497">
        <v>16</v>
      </c>
      <c r="L22497" t="s">
        <v>1065</v>
      </c>
      <c r="M22497" t="s">
        <v>1320</v>
      </c>
    </row>
    <row r="22498" spans="3:13">
      <c r="C22498" t="s">
        <v>46193</v>
      </c>
      <c r="D22498" t="s">
        <v>46348</v>
      </c>
      <c r="E22498">
        <v>186687</v>
      </c>
      <c r="G22498">
        <v>3</v>
      </c>
      <c r="H22498">
        <v>12</v>
      </c>
      <c r="I22498">
        <v>16</v>
      </c>
      <c r="L22498" t="s">
        <v>1065</v>
      </c>
      <c r="M22498" t="s">
        <v>1320</v>
      </c>
    </row>
    <row r="22499" spans="3:13">
      <c r="C22499" t="s">
        <v>46195</v>
      </c>
      <c r="D22499" t="s">
        <v>46350</v>
      </c>
      <c r="E22499">
        <v>186688</v>
      </c>
      <c r="G22499">
        <v>3</v>
      </c>
      <c r="H22499">
        <v>12</v>
      </c>
      <c r="I22499">
        <v>16</v>
      </c>
      <c r="L22499" t="s">
        <v>1065</v>
      </c>
      <c r="M22499" t="s">
        <v>1320</v>
      </c>
    </row>
    <row r="22500" spans="3:13">
      <c r="C22500" t="s">
        <v>46197</v>
      </c>
      <c r="D22500" t="s">
        <v>46352</v>
      </c>
      <c r="E22500">
        <v>186689</v>
      </c>
      <c r="G22500">
        <v>3</v>
      </c>
      <c r="H22500">
        <v>12</v>
      </c>
      <c r="I22500">
        <v>16</v>
      </c>
      <c r="L22500" t="s">
        <v>1065</v>
      </c>
      <c r="M22500" t="s">
        <v>1320</v>
      </c>
    </row>
    <row r="22501" spans="3:13">
      <c r="C22501" t="s">
        <v>46199</v>
      </c>
      <c r="D22501" t="s">
        <v>46354</v>
      </c>
      <c r="E22501">
        <v>186690</v>
      </c>
      <c r="G22501">
        <v>3</v>
      </c>
      <c r="H22501">
        <v>12</v>
      </c>
      <c r="I22501">
        <v>16</v>
      </c>
      <c r="L22501" t="s">
        <v>1065</v>
      </c>
      <c r="M22501" t="s">
        <v>1320</v>
      </c>
    </row>
    <row r="22502" spans="3:13">
      <c r="C22502" t="s">
        <v>46201</v>
      </c>
      <c r="D22502" t="s">
        <v>46356</v>
      </c>
      <c r="E22502">
        <v>186691</v>
      </c>
      <c r="G22502">
        <v>3</v>
      </c>
      <c r="H22502">
        <v>12</v>
      </c>
      <c r="I22502">
        <v>16</v>
      </c>
      <c r="L22502" t="s">
        <v>1065</v>
      </c>
      <c r="M22502" t="s">
        <v>1320</v>
      </c>
    </row>
    <row r="22503" spans="3:13">
      <c r="C22503" t="s">
        <v>46203</v>
      </c>
      <c r="D22503" t="s">
        <v>46358</v>
      </c>
      <c r="E22503">
        <v>186692</v>
      </c>
      <c r="G22503">
        <v>3</v>
      </c>
      <c r="H22503">
        <v>12</v>
      </c>
      <c r="I22503">
        <v>16</v>
      </c>
      <c r="L22503" t="s">
        <v>1065</v>
      </c>
      <c r="M22503" t="s">
        <v>1320</v>
      </c>
    </row>
    <row r="22504" spans="3:13">
      <c r="C22504" t="s">
        <v>46205</v>
      </c>
      <c r="D22504" t="s">
        <v>46360</v>
      </c>
      <c r="E22504">
        <v>186693</v>
      </c>
      <c r="G22504">
        <v>3</v>
      </c>
      <c r="H22504">
        <v>12</v>
      </c>
      <c r="I22504">
        <v>16</v>
      </c>
      <c r="L22504" t="s">
        <v>1065</v>
      </c>
      <c r="M22504" t="s">
        <v>1320</v>
      </c>
    </row>
    <row r="22505" spans="3:13">
      <c r="C22505" t="s">
        <v>46207</v>
      </c>
      <c r="D22505" t="s">
        <v>46362</v>
      </c>
      <c r="E22505">
        <v>186694</v>
      </c>
      <c r="G22505">
        <v>3</v>
      </c>
      <c r="H22505">
        <v>12</v>
      </c>
      <c r="I22505">
        <v>16</v>
      </c>
      <c r="L22505" t="s">
        <v>1065</v>
      </c>
      <c r="M22505" t="s">
        <v>1320</v>
      </c>
    </row>
    <row r="22506" spans="3:13">
      <c r="C22506" t="s">
        <v>46209</v>
      </c>
      <c r="D22506" t="s">
        <v>46364</v>
      </c>
      <c r="E22506">
        <v>186695</v>
      </c>
      <c r="G22506">
        <v>3</v>
      </c>
      <c r="H22506">
        <v>12</v>
      </c>
      <c r="I22506">
        <v>16</v>
      </c>
      <c r="L22506" t="s">
        <v>1065</v>
      </c>
      <c r="M22506" t="s">
        <v>1320</v>
      </c>
    </row>
    <row r="22507" spans="3:13">
      <c r="C22507" t="s">
        <v>46211</v>
      </c>
      <c r="D22507" t="s">
        <v>46366</v>
      </c>
      <c r="E22507">
        <v>186696</v>
      </c>
      <c r="G22507">
        <v>3</v>
      </c>
      <c r="H22507">
        <v>12</v>
      </c>
      <c r="I22507">
        <v>16</v>
      </c>
      <c r="L22507" t="s">
        <v>1065</v>
      </c>
      <c r="M22507" t="s">
        <v>1320</v>
      </c>
    </row>
    <row r="22508" spans="3:13">
      <c r="C22508" t="s">
        <v>46213</v>
      </c>
      <c r="D22508" t="s">
        <v>46368</v>
      </c>
      <c r="E22508">
        <v>186697</v>
      </c>
      <c r="G22508">
        <v>3</v>
      </c>
      <c r="H22508">
        <v>12</v>
      </c>
      <c r="I22508">
        <v>16</v>
      </c>
      <c r="L22508" t="s">
        <v>1065</v>
      </c>
      <c r="M22508" t="s">
        <v>1320</v>
      </c>
    </row>
    <row r="22509" spans="3:13">
      <c r="C22509" t="s">
        <v>46215</v>
      </c>
      <c r="D22509" t="s">
        <v>46370</v>
      </c>
      <c r="E22509">
        <v>186698</v>
      </c>
      <c r="G22509">
        <v>3</v>
      </c>
      <c r="H22509">
        <v>12</v>
      </c>
      <c r="I22509">
        <v>16</v>
      </c>
      <c r="L22509" t="s">
        <v>1065</v>
      </c>
      <c r="M22509" t="s">
        <v>1320</v>
      </c>
    </row>
    <row r="22510" spans="3:13">
      <c r="C22510" t="s">
        <v>46217</v>
      </c>
      <c r="D22510" t="s">
        <v>46372</v>
      </c>
      <c r="E22510">
        <v>186699</v>
      </c>
      <c r="G22510">
        <v>3</v>
      </c>
      <c r="H22510">
        <v>12</v>
      </c>
      <c r="I22510">
        <v>16</v>
      </c>
      <c r="L22510" t="s">
        <v>1065</v>
      </c>
      <c r="M22510" t="s">
        <v>1320</v>
      </c>
    </row>
    <row r="22511" spans="3:13">
      <c r="C22511" t="s">
        <v>46219</v>
      </c>
      <c r="D22511" t="s">
        <v>46374</v>
      </c>
      <c r="E22511">
        <v>186700</v>
      </c>
      <c r="G22511">
        <v>3</v>
      </c>
      <c r="H22511">
        <v>12</v>
      </c>
      <c r="I22511">
        <v>16</v>
      </c>
      <c r="L22511" t="s">
        <v>1065</v>
      </c>
      <c r="M22511" t="s">
        <v>1320</v>
      </c>
    </row>
    <row r="22512" spans="3:13">
      <c r="C22512" t="s">
        <v>46221</v>
      </c>
      <c r="D22512" t="s">
        <v>46376</v>
      </c>
      <c r="E22512">
        <v>186701</v>
      </c>
      <c r="G22512">
        <v>3</v>
      </c>
      <c r="H22512">
        <v>12</v>
      </c>
      <c r="I22512">
        <v>16</v>
      </c>
      <c r="L22512" t="s">
        <v>1065</v>
      </c>
      <c r="M22512" t="s">
        <v>1320</v>
      </c>
    </row>
    <row r="22513" spans="3:13">
      <c r="C22513" t="s">
        <v>46223</v>
      </c>
      <c r="D22513" t="s">
        <v>46378</v>
      </c>
      <c r="E22513">
        <v>186702</v>
      </c>
      <c r="G22513">
        <v>3</v>
      </c>
      <c r="H22513">
        <v>12</v>
      </c>
      <c r="I22513">
        <v>16</v>
      </c>
      <c r="L22513" t="s">
        <v>1065</v>
      </c>
      <c r="M22513" t="s">
        <v>1320</v>
      </c>
    </row>
    <row r="22514" spans="3:13">
      <c r="C22514" t="s">
        <v>46225</v>
      </c>
      <c r="D22514" t="s">
        <v>46380</v>
      </c>
      <c r="E22514">
        <v>186703</v>
      </c>
      <c r="G22514">
        <v>3</v>
      </c>
      <c r="H22514">
        <v>12</v>
      </c>
      <c r="I22514">
        <v>16</v>
      </c>
      <c r="L22514" t="s">
        <v>1065</v>
      </c>
      <c r="M22514" t="s">
        <v>1320</v>
      </c>
    </row>
    <row r="22515" spans="3:13">
      <c r="C22515" t="s">
        <v>46227</v>
      </c>
      <c r="D22515" t="s">
        <v>46382</v>
      </c>
      <c r="E22515">
        <v>186704</v>
      </c>
      <c r="G22515">
        <v>3</v>
      </c>
      <c r="H22515">
        <v>12</v>
      </c>
      <c r="I22515">
        <v>16</v>
      </c>
      <c r="L22515" t="s">
        <v>1065</v>
      </c>
      <c r="M22515" t="s">
        <v>1320</v>
      </c>
    </row>
    <row r="22516" spans="3:13">
      <c r="C22516" t="s">
        <v>46229</v>
      </c>
      <c r="D22516" t="s">
        <v>46384</v>
      </c>
      <c r="E22516">
        <v>186705</v>
      </c>
      <c r="G22516">
        <v>3</v>
      </c>
      <c r="H22516">
        <v>12</v>
      </c>
      <c r="I22516">
        <v>16</v>
      </c>
      <c r="L22516" t="s">
        <v>1065</v>
      </c>
      <c r="M22516" t="s">
        <v>1320</v>
      </c>
    </row>
    <row r="22517" spans="3:13">
      <c r="C22517" t="s">
        <v>46231</v>
      </c>
      <c r="D22517" t="s">
        <v>46386</v>
      </c>
      <c r="E22517">
        <v>186706</v>
      </c>
      <c r="G22517">
        <v>3</v>
      </c>
      <c r="H22517">
        <v>12</v>
      </c>
      <c r="I22517">
        <v>16</v>
      </c>
      <c r="L22517" t="s">
        <v>1065</v>
      </c>
      <c r="M22517" t="s">
        <v>1320</v>
      </c>
    </row>
    <row r="22518" spans="3:13">
      <c r="C22518" t="s">
        <v>46233</v>
      </c>
      <c r="D22518" t="s">
        <v>46388</v>
      </c>
      <c r="E22518">
        <v>186707</v>
      </c>
      <c r="G22518">
        <v>3</v>
      </c>
      <c r="H22518">
        <v>12</v>
      </c>
      <c r="I22518">
        <v>16</v>
      </c>
      <c r="L22518" t="s">
        <v>1065</v>
      </c>
      <c r="M22518" t="s">
        <v>1320</v>
      </c>
    </row>
    <row r="22519" spans="3:13">
      <c r="C22519" t="s">
        <v>46235</v>
      </c>
      <c r="D22519" t="s">
        <v>46390</v>
      </c>
      <c r="E22519">
        <v>186708</v>
      </c>
      <c r="G22519">
        <v>3</v>
      </c>
      <c r="H22519">
        <v>12</v>
      </c>
      <c r="I22519">
        <v>16</v>
      </c>
      <c r="L22519" t="s">
        <v>1065</v>
      </c>
      <c r="M22519" t="s">
        <v>1320</v>
      </c>
    </row>
    <row r="22520" spans="3:13">
      <c r="C22520" t="s">
        <v>46237</v>
      </c>
      <c r="D22520" t="s">
        <v>46392</v>
      </c>
      <c r="E22520">
        <v>186709</v>
      </c>
      <c r="G22520">
        <v>3</v>
      </c>
      <c r="H22520">
        <v>12</v>
      </c>
      <c r="I22520">
        <v>16</v>
      </c>
      <c r="L22520" t="s">
        <v>1065</v>
      </c>
      <c r="M22520" t="s">
        <v>1320</v>
      </c>
    </row>
    <row r="22521" spans="3:13">
      <c r="C22521" t="s">
        <v>46239</v>
      </c>
      <c r="D22521" t="s">
        <v>46394</v>
      </c>
      <c r="E22521">
        <v>186710</v>
      </c>
      <c r="G22521">
        <v>3</v>
      </c>
      <c r="H22521">
        <v>12</v>
      </c>
      <c r="I22521">
        <v>16</v>
      </c>
      <c r="L22521" t="s">
        <v>1065</v>
      </c>
      <c r="M22521" t="s">
        <v>1320</v>
      </c>
    </row>
    <row r="22522" spans="3:13">
      <c r="C22522" t="s">
        <v>46241</v>
      </c>
      <c r="D22522" t="s">
        <v>46396</v>
      </c>
      <c r="E22522">
        <v>186711</v>
      </c>
      <c r="G22522">
        <v>3</v>
      </c>
      <c r="H22522">
        <v>12</v>
      </c>
      <c r="I22522">
        <v>16</v>
      </c>
      <c r="L22522" t="s">
        <v>1065</v>
      </c>
      <c r="M22522" t="s">
        <v>1320</v>
      </c>
    </row>
    <row r="22523" spans="3:13">
      <c r="C22523" t="s">
        <v>46243</v>
      </c>
      <c r="D22523" t="s">
        <v>46398</v>
      </c>
      <c r="E22523">
        <v>186712</v>
      </c>
      <c r="G22523">
        <v>3</v>
      </c>
      <c r="H22523">
        <v>12</v>
      </c>
      <c r="I22523">
        <v>16</v>
      </c>
      <c r="L22523" t="s">
        <v>1065</v>
      </c>
      <c r="M22523" t="s">
        <v>1320</v>
      </c>
    </row>
    <row r="22524" spans="3:13">
      <c r="C22524" t="s">
        <v>46245</v>
      </c>
      <c r="D22524" t="s">
        <v>46400</v>
      </c>
      <c r="E22524">
        <v>186713</v>
      </c>
      <c r="G22524">
        <v>3</v>
      </c>
      <c r="H22524">
        <v>12</v>
      </c>
      <c r="I22524">
        <v>16</v>
      </c>
      <c r="L22524" t="s">
        <v>1065</v>
      </c>
      <c r="M22524" t="s">
        <v>1320</v>
      </c>
    </row>
    <row r="22525" spans="3:13">
      <c r="C22525" t="s">
        <v>46247</v>
      </c>
      <c r="D22525" t="s">
        <v>46402</v>
      </c>
      <c r="E22525">
        <v>186714</v>
      </c>
      <c r="G22525">
        <v>3</v>
      </c>
      <c r="H22525">
        <v>12</v>
      </c>
      <c r="I22525">
        <v>16</v>
      </c>
      <c r="L22525" t="s">
        <v>1065</v>
      </c>
      <c r="M22525" t="s">
        <v>1320</v>
      </c>
    </row>
    <row r="22526" spans="3:13">
      <c r="C22526" t="s">
        <v>46249</v>
      </c>
      <c r="D22526" t="s">
        <v>46404</v>
      </c>
      <c r="E22526">
        <v>186715</v>
      </c>
      <c r="G22526">
        <v>3</v>
      </c>
      <c r="H22526">
        <v>12</v>
      </c>
      <c r="I22526">
        <v>16</v>
      </c>
      <c r="L22526" t="s">
        <v>1065</v>
      </c>
      <c r="M22526" t="s">
        <v>1320</v>
      </c>
    </row>
    <row r="22527" spans="3:13">
      <c r="C22527" t="s">
        <v>46251</v>
      </c>
      <c r="D22527" t="s">
        <v>46406</v>
      </c>
      <c r="E22527">
        <v>186716</v>
      </c>
      <c r="G22527">
        <v>3</v>
      </c>
      <c r="H22527">
        <v>12</v>
      </c>
      <c r="I22527">
        <v>16</v>
      </c>
      <c r="L22527" t="s">
        <v>1065</v>
      </c>
      <c r="M22527" t="s">
        <v>1320</v>
      </c>
    </row>
    <row r="22528" spans="3:13">
      <c r="C22528" t="s">
        <v>46253</v>
      </c>
      <c r="D22528" t="s">
        <v>46408</v>
      </c>
      <c r="E22528">
        <v>186717</v>
      </c>
      <c r="G22528">
        <v>3</v>
      </c>
      <c r="H22528">
        <v>12</v>
      </c>
      <c r="I22528">
        <v>16</v>
      </c>
      <c r="L22528" t="s">
        <v>1065</v>
      </c>
      <c r="M22528" t="s">
        <v>1320</v>
      </c>
    </row>
    <row r="22529" spans="3:13">
      <c r="C22529" t="s">
        <v>46255</v>
      </c>
      <c r="D22529" t="s">
        <v>46410</v>
      </c>
      <c r="E22529">
        <v>186718</v>
      </c>
      <c r="G22529">
        <v>3</v>
      </c>
      <c r="H22529">
        <v>12</v>
      </c>
      <c r="I22529">
        <v>16</v>
      </c>
      <c r="L22529" t="s">
        <v>1065</v>
      </c>
      <c r="M22529" t="s">
        <v>1320</v>
      </c>
    </row>
    <row r="22530" spans="3:13">
      <c r="C22530" t="s">
        <v>46257</v>
      </c>
      <c r="D22530" t="s">
        <v>46412</v>
      </c>
      <c r="E22530">
        <v>186719</v>
      </c>
      <c r="G22530">
        <v>3</v>
      </c>
      <c r="H22530">
        <v>12</v>
      </c>
      <c r="I22530">
        <v>16</v>
      </c>
      <c r="L22530" t="s">
        <v>1065</v>
      </c>
      <c r="M22530" t="s">
        <v>1320</v>
      </c>
    </row>
    <row r="22531" spans="3:13">
      <c r="C22531" t="s">
        <v>46259</v>
      </c>
      <c r="D22531" t="s">
        <v>46414</v>
      </c>
      <c r="E22531">
        <v>186720</v>
      </c>
      <c r="G22531">
        <v>3</v>
      </c>
      <c r="H22531">
        <v>12</v>
      </c>
      <c r="I22531">
        <v>16</v>
      </c>
      <c r="L22531" t="s">
        <v>1065</v>
      </c>
      <c r="M22531" t="s">
        <v>1320</v>
      </c>
    </row>
    <row r="22532" spans="3:13">
      <c r="C22532" t="s">
        <v>46261</v>
      </c>
      <c r="D22532" t="s">
        <v>46416</v>
      </c>
      <c r="E22532">
        <v>186721</v>
      </c>
      <c r="G22532">
        <v>3</v>
      </c>
      <c r="H22532">
        <v>12</v>
      </c>
      <c r="I22532">
        <v>16</v>
      </c>
      <c r="L22532" t="s">
        <v>1065</v>
      </c>
      <c r="M22532" t="s">
        <v>1320</v>
      </c>
    </row>
    <row r="22533" spans="3:13">
      <c r="C22533" t="s">
        <v>46263</v>
      </c>
      <c r="D22533" t="s">
        <v>46418</v>
      </c>
      <c r="E22533">
        <v>186722</v>
      </c>
      <c r="G22533">
        <v>3</v>
      </c>
      <c r="H22533">
        <v>12</v>
      </c>
      <c r="I22533">
        <v>16</v>
      </c>
      <c r="L22533" t="s">
        <v>1065</v>
      </c>
      <c r="M22533" t="s">
        <v>1320</v>
      </c>
    </row>
    <row r="22534" spans="3:13">
      <c r="C22534" t="s">
        <v>46265</v>
      </c>
      <c r="D22534" t="s">
        <v>46420</v>
      </c>
      <c r="E22534">
        <v>186723</v>
      </c>
      <c r="G22534">
        <v>3</v>
      </c>
      <c r="H22534">
        <v>12</v>
      </c>
      <c r="I22534">
        <v>16</v>
      </c>
      <c r="L22534" t="s">
        <v>1065</v>
      </c>
      <c r="M22534" t="s">
        <v>1320</v>
      </c>
    </row>
    <row r="22535" spans="3:13">
      <c r="C22535" t="s">
        <v>46267</v>
      </c>
      <c r="D22535" t="s">
        <v>46422</v>
      </c>
      <c r="E22535">
        <v>186724</v>
      </c>
      <c r="G22535">
        <v>3</v>
      </c>
      <c r="H22535">
        <v>12</v>
      </c>
      <c r="I22535">
        <v>16</v>
      </c>
      <c r="L22535" t="s">
        <v>1065</v>
      </c>
      <c r="M22535" t="s">
        <v>1320</v>
      </c>
    </row>
    <row r="22536" spans="3:13">
      <c r="C22536" t="s">
        <v>46269</v>
      </c>
      <c r="D22536" t="s">
        <v>46424</v>
      </c>
      <c r="E22536">
        <v>186725</v>
      </c>
      <c r="G22536">
        <v>3</v>
      </c>
      <c r="H22536">
        <v>12</v>
      </c>
      <c r="I22536">
        <v>16</v>
      </c>
      <c r="L22536" t="s">
        <v>1065</v>
      </c>
      <c r="M22536" t="s">
        <v>1320</v>
      </c>
    </row>
    <row r="22537" spans="3:13">
      <c r="C22537" t="s">
        <v>46271</v>
      </c>
      <c r="D22537" t="s">
        <v>46426</v>
      </c>
      <c r="E22537">
        <v>186726</v>
      </c>
      <c r="G22537">
        <v>3</v>
      </c>
      <c r="H22537">
        <v>12</v>
      </c>
      <c r="I22537">
        <v>16</v>
      </c>
      <c r="L22537" t="s">
        <v>1065</v>
      </c>
      <c r="M22537" t="s">
        <v>1320</v>
      </c>
    </row>
    <row r="22538" spans="3:13">
      <c r="C22538" t="s">
        <v>46273</v>
      </c>
      <c r="D22538" t="s">
        <v>46428</v>
      </c>
      <c r="E22538">
        <v>186727</v>
      </c>
      <c r="G22538">
        <v>3</v>
      </c>
      <c r="H22538">
        <v>12</v>
      </c>
      <c r="I22538">
        <v>16</v>
      </c>
      <c r="L22538" t="s">
        <v>1065</v>
      </c>
      <c r="M22538" t="s">
        <v>1320</v>
      </c>
    </row>
    <row r="22539" spans="3:13">
      <c r="C22539" t="s">
        <v>46275</v>
      </c>
      <c r="D22539" t="s">
        <v>46430</v>
      </c>
      <c r="E22539">
        <v>186728</v>
      </c>
      <c r="G22539">
        <v>3</v>
      </c>
      <c r="H22539">
        <v>12</v>
      </c>
      <c r="I22539">
        <v>16</v>
      </c>
      <c r="L22539" t="s">
        <v>1065</v>
      </c>
      <c r="M22539" t="s">
        <v>1320</v>
      </c>
    </row>
    <row r="22540" spans="3:13">
      <c r="C22540" t="s">
        <v>46277</v>
      </c>
      <c r="D22540" t="s">
        <v>46432</v>
      </c>
      <c r="E22540">
        <v>186729</v>
      </c>
      <c r="G22540">
        <v>3</v>
      </c>
      <c r="H22540">
        <v>12</v>
      </c>
      <c r="I22540">
        <v>16</v>
      </c>
      <c r="L22540" t="s">
        <v>1065</v>
      </c>
      <c r="M22540" t="s">
        <v>1320</v>
      </c>
    </row>
    <row r="22541" spans="3:13">
      <c r="C22541" t="s">
        <v>46279</v>
      </c>
      <c r="D22541" t="s">
        <v>46434</v>
      </c>
      <c r="E22541">
        <v>186730</v>
      </c>
      <c r="G22541">
        <v>3</v>
      </c>
      <c r="H22541">
        <v>12</v>
      </c>
      <c r="I22541">
        <v>16</v>
      </c>
      <c r="L22541" t="s">
        <v>1065</v>
      </c>
      <c r="M22541" t="s">
        <v>1320</v>
      </c>
    </row>
    <row r="22542" spans="3:13">
      <c r="C22542" t="s">
        <v>46281</v>
      </c>
      <c r="D22542" t="s">
        <v>46436</v>
      </c>
      <c r="E22542">
        <v>186731</v>
      </c>
      <c r="G22542">
        <v>3</v>
      </c>
      <c r="H22542">
        <v>12</v>
      </c>
      <c r="I22542">
        <v>16</v>
      </c>
      <c r="L22542" t="s">
        <v>1065</v>
      </c>
      <c r="M22542" t="s">
        <v>1320</v>
      </c>
    </row>
    <row r="22543" spans="3:13">
      <c r="C22543" t="s">
        <v>46283</v>
      </c>
      <c r="D22543" t="s">
        <v>46438</v>
      </c>
      <c r="E22543">
        <v>186732</v>
      </c>
      <c r="G22543">
        <v>3</v>
      </c>
      <c r="H22543">
        <v>12</v>
      </c>
      <c r="I22543">
        <v>16</v>
      </c>
      <c r="L22543" t="s">
        <v>1065</v>
      </c>
      <c r="M22543" t="s">
        <v>1320</v>
      </c>
    </row>
    <row r="22544" spans="3:13">
      <c r="C22544" t="s">
        <v>46285</v>
      </c>
      <c r="D22544" t="s">
        <v>46440</v>
      </c>
      <c r="E22544">
        <v>186733</v>
      </c>
      <c r="G22544">
        <v>3</v>
      </c>
      <c r="H22544">
        <v>12</v>
      </c>
      <c r="I22544">
        <v>16</v>
      </c>
      <c r="L22544" t="s">
        <v>1065</v>
      </c>
      <c r="M22544" t="s">
        <v>1320</v>
      </c>
    </row>
    <row r="22545" spans="3:13">
      <c r="C22545" t="s">
        <v>46287</v>
      </c>
      <c r="D22545" t="s">
        <v>46442</v>
      </c>
      <c r="E22545">
        <v>186734</v>
      </c>
      <c r="G22545">
        <v>3</v>
      </c>
      <c r="H22545">
        <v>12</v>
      </c>
      <c r="I22545">
        <v>16</v>
      </c>
      <c r="L22545" t="s">
        <v>1065</v>
      </c>
      <c r="M22545" t="s">
        <v>1320</v>
      </c>
    </row>
    <row r="22546" spans="3:13">
      <c r="C22546" t="s">
        <v>46289</v>
      </c>
      <c r="D22546" t="s">
        <v>46444</v>
      </c>
      <c r="E22546">
        <v>186735</v>
      </c>
      <c r="G22546">
        <v>3</v>
      </c>
      <c r="H22546">
        <v>12</v>
      </c>
      <c r="I22546">
        <v>16</v>
      </c>
      <c r="L22546" t="s">
        <v>1065</v>
      </c>
      <c r="M22546" t="s">
        <v>1320</v>
      </c>
    </row>
    <row r="22547" spans="3:13">
      <c r="C22547" t="s">
        <v>46291</v>
      </c>
      <c r="D22547" t="s">
        <v>46446</v>
      </c>
      <c r="E22547">
        <v>186736</v>
      </c>
      <c r="G22547">
        <v>3</v>
      </c>
      <c r="H22547">
        <v>12</v>
      </c>
      <c r="I22547">
        <v>16</v>
      </c>
      <c r="L22547" t="s">
        <v>1065</v>
      </c>
      <c r="M22547" t="s">
        <v>1320</v>
      </c>
    </row>
    <row r="22548" spans="3:13">
      <c r="C22548" t="s">
        <v>46293</v>
      </c>
      <c r="D22548" t="s">
        <v>46448</v>
      </c>
      <c r="E22548">
        <v>186737</v>
      </c>
      <c r="G22548">
        <v>3</v>
      </c>
      <c r="H22548">
        <v>12</v>
      </c>
      <c r="I22548">
        <v>16</v>
      </c>
      <c r="L22548" t="s">
        <v>1065</v>
      </c>
      <c r="M22548" t="s">
        <v>1320</v>
      </c>
    </row>
    <row r="22549" spans="3:13">
      <c r="C22549" t="s">
        <v>46295</v>
      </c>
      <c r="D22549" t="s">
        <v>46450</v>
      </c>
      <c r="E22549">
        <v>186738</v>
      </c>
      <c r="G22549">
        <v>3</v>
      </c>
      <c r="H22549">
        <v>12</v>
      </c>
      <c r="I22549">
        <v>16</v>
      </c>
      <c r="L22549" t="s">
        <v>1065</v>
      </c>
      <c r="M22549" t="s">
        <v>1320</v>
      </c>
    </row>
    <row r="22550" spans="3:13">
      <c r="C22550" t="s">
        <v>46297</v>
      </c>
      <c r="D22550" t="s">
        <v>46452</v>
      </c>
      <c r="E22550">
        <v>186739</v>
      </c>
      <c r="G22550">
        <v>3</v>
      </c>
      <c r="H22550">
        <v>12</v>
      </c>
      <c r="I22550">
        <v>16</v>
      </c>
      <c r="L22550" t="s">
        <v>1065</v>
      </c>
      <c r="M22550" t="s">
        <v>1320</v>
      </c>
    </row>
    <row r="22551" spans="3:13">
      <c r="C22551" t="s">
        <v>46299</v>
      </c>
      <c r="D22551" t="s">
        <v>46454</v>
      </c>
      <c r="E22551">
        <v>186740</v>
      </c>
      <c r="G22551">
        <v>3</v>
      </c>
      <c r="H22551">
        <v>12</v>
      </c>
      <c r="I22551">
        <v>16</v>
      </c>
      <c r="L22551" t="s">
        <v>1065</v>
      </c>
      <c r="M22551" t="s">
        <v>1320</v>
      </c>
    </row>
    <row r="22552" spans="3:13">
      <c r="C22552" t="s">
        <v>46301</v>
      </c>
      <c r="D22552" t="s">
        <v>46456</v>
      </c>
      <c r="E22552">
        <v>186741</v>
      </c>
      <c r="G22552">
        <v>3</v>
      </c>
      <c r="H22552">
        <v>12</v>
      </c>
      <c r="I22552">
        <v>16</v>
      </c>
      <c r="L22552" t="s">
        <v>1065</v>
      </c>
      <c r="M22552" t="s">
        <v>1320</v>
      </c>
    </row>
    <row r="22553" spans="3:13">
      <c r="C22553" t="s">
        <v>46303</v>
      </c>
      <c r="D22553" t="s">
        <v>46458</v>
      </c>
      <c r="E22553">
        <v>186742</v>
      </c>
      <c r="G22553">
        <v>3</v>
      </c>
      <c r="H22553">
        <v>12</v>
      </c>
      <c r="I22553">
        <v>16</v>
      </c>
      <c r="L22553" t="s">
        <v>1065</v>
      </c>
      <c r="M22553" t="s">
        <v>1320</v>
      </c>
    </row>
    <row r="22554" spans="3:13">
      <c r="C22554" t="s">
        <v>46305</v>
      </c>
      <c r="D22554" t="s">
        <v>46460</v>
      </c>
      <c r="E22554">
        <v>186743</v>
      </c>
      <c r="G22554">
        <v>3</v>
      </c>
      <c r="H22554">
        <v>12</v>
      </c>
      <c r="I22554">
        <v>16</v>
      </c>
      <c r="L22554" t="s">
        <v>1065</v>
      </c>
      <c r="M22554" t="s">
        <v>1320</v>
      </c>
    </row>
    <row r="22555" spans="3:13">
      <c r="C22555" t="s">
        <v>46307</v>
      </c>
      <c r="D22555" t="s">
        <v>46462</v>
      </c>
      <c r="E22555">
        <v>186744</v>
      </c>
      <c r="G22555">
        <v>3</v>
      </c>
      <c r="H22555">
        <v>12</v>
      </c>
      <c r="I22555">
        <v>16</v>
      </c>
      <c r="L22555" t="s">
        <v>1065</v>
      </c>
      <c r="M22555" t="s">
        <v>1320</v>
      </c>
    </row>
    <row r="22556" spans="3:13">
      <c r="C22556" t="s">
        <v>46309</v>
      </c>
      <c r="D22556" t="s">
        <v>46464</v>
      </c>
      <c r="E22556">
        <v>186745</v>
      </c>
      <c r="G22556">
        <v>3</v>
      </c>
      <c r="H22556">
        <v>12</v>
      </c>
      <c r="I22556">
        <v>16</v>
      </c>
      <c r="L22556" t="s">
        <v>1065</v>
      </c>
      <c r="M22556" t="s">
        <v>1320</v>
      </c>
    </row>
    <row r="22557" spans="3:13">
      <c r="C22557" t="s">
        <v>46311</v>
      </c>
      <c r="D22557" t="s">
        <v>46466</v>
      </c>
      <c r="E22557">
        <v>186746</v>
      </c>
      <c r="G22557">
        <v>3</v>
      </c>
      <c r="H22557">
        <v>12</v>
      </c>
      <c r="I22557">
        <v>16</v>
      </c>
      <c r="L22557" t="s">
        <v>1065</v>
      </c>
      <c r="M22557" t="s">
        <v>1320</v>
      </c>
    </row>
    <row r="22558" spans="3:13">
      <c r="C22558" t="s">
        <v>46313</v>
      </c>
      <c r="D22558" t="s">
        <v>46468</v>
      </c>
      <c r="E22558">
        <v>186747</v>
      </c>
      <c r="G22558">
        <v>3</v>
      </c>
      <c r="H22558">
        <v>12</v>
      </c>
      <c r="I22558">
        <v>16</v>
      </c>
      <c r="L22558" t="s">
        <v>1065</v>
      </c>
      <c r="M22558" t="s">
        <v>1320</v>
      </c>
    </row>
    <row r="22559" spans="3:13">
      <c r="C22559" t="s">
        <v>46315</v>
      </c>
      <c r="D22559" t="s">
        <v>46470</v>
      </c>
      <c r="E22559">
        <v>186748</v>
      </c>
      <c r="G22559">
        <v>3</v>
      </c>
      <c r="H22559">
        <v>12</v>
      </c>
      <c r="I22559">
        <v>16</v>
      </c>
      <c r="L22559" t="s">
        <v>1065</v>
      </c>
      <c r="M22559" t="s">
        <v>1320</v>
      </c>
    </row>
    <row r="22560" spans="3:13">
      <c r="C22560" t="s">
        <v>46317</v>
      </c>
      <c r="D22560" t="s">
        <v>46472</v>
      </c>
      <c r="E22560">
        <v>186749</v>
      </c>
      <c r="G22560">
        <v>3</v>
      </c>
      <c r="H22560">
        <v>12</v>
      </c>
      <c r="I22560">
        <v>16</v>
      </c>
      <c r="L22560" t="s">
        <v>1065</v>
      </c>
      <c r="M22560" t="s">
        <v>1320</v>
      </c>
    </row>
    <row r="22561" spans="3:13">
      <c r="C22561" t="s">
        <v>46319</v>
      </c>
      <c r="D22561" t="s">
        <v>46474</v>
      </c>
      <c r="E22561">
        <v>186750</v>
      </c>
      <c r="G22561">
        <v>3</v>
      </c>
      <c r="H22561">
        <v>12</v>
      </c>
      <c r="I22561">
        <v>16</v>
      </c>
      <c r="L22561" t="s">
        <v>1065</v>
      </c>
      <c r="M22561" t="s">
        <v>1320</v>
      </c>
    </row>
    <row r="22562" spans="3:13">
      <c r="C22562" t="s">
        <v>46321</v>
      </c>
      <c r="D22562" t="s">
        <v>46476</v>
      </c>
      <c r="E22562">
        <v>186751</v>
      </c>
      <c r="G22562">
        <v>3</v>
      </c>
      <c r="H22562">
        <v>12</v>
      </c>
      <c r="I22562">
        <v>16</v>
      </c>
      <c r="L22562" t="s">
        <v>1065</v>
      </c>
      <c r="M22562" t="s">
        <v>1320</v>
      </c>
    </row>
    <row r="22563" spans="3:13">
      <c r="C22563" t="s">
        <v>46323</v>
      </c>
      <c r="D22563" t="s">
        <v>46478</v>
      </c>
      <c r="E22563">
        <v>186752</v>
      </c>
      <c r="G22563">
        <v>3</v>
      </c>
      <c r="H22563">
        <v>12</v>
      </c>
      <c r="I22563">
        <v>16</v>
      </c>
      <c r="L22563" t="s">
        <v>1065</v>
      </c>
      <c r="M22563" t="s">
        <v>1320</v>
      </c>
    </row>
    <row r="22564" spans="3:13">
      <c r="C22564" t="s">
        <v>46325</v>
      </c>
      <c r="D22564" t="s">
        <v>46480</v>
      </c>
      <c r="E22564">
        <v>186753</v>
      </c>
      <c r="G22564">
        <v>3</v>
      </c>
      <c r="H22564">
        <v>12</v>
      </c>
      <c r="I22564">
        <v>16</v>
      </c>
      <c r="L22564" t="s">
        <v>1065</v>
      </c>
      <c r="M22564" t="s">
        <v>1320</v>
      </c>
    </row>
    <row r="22565" spans="3:13">
      <c r="C22565" t="s">
        <v>46327</v>
      </c>
      <c r="D22565" t="s">
        <v>46482</v>
      </c>
      <c r="E22565">
        <v>186754</v>
      </c>
      <c r="G22565">
        <v>3</v>
      </c>
      <c r="H22565">
        <v>12</v>
      </c>
      <c r="I22565">
        <v>16</v>
      </c>
      <c r="L22565" t="s">
        <v>1065</v>
      </c>
      <c r="M22565" t="s">
        <v>1320</v>
      </c>
    </row>
    <row r="22566" spans="3:13">
      <c r="C22566" t="s">
        <v>46329</v>
      </c>
      <c r="D22566" t="s">
        <v>46484</v>
      </c>
      <c r="E22566">
        <v>186755</v>
      </c>
      <c r="G22566">
        <v>3</v>
      </c>
      <c r="H22566">
        <v>12</v>
      </c>
      <c r="I22566">
        <v>16</v>
      </c>
      <c r="L22566" t="s">
        <v>1065</v>
      </c>
      <c r="M22566" t="s">
        <v>1320</v>
      </c>
    </row>
    <row r="22567" spans="3:13">
      <c r="C22567" t="s">
        <v>46331</v>
      </c>
      <c r="D22567" t="s">
        <v>46486</v>
      </c>
      <c r="E22567">
        <v>186756</v>
      </c>
      <c r="G22567">
        <v>3</v>
      </c>
      <c r="H22567">
        <v>12</v>
      </c>
      <c r="I22567">
        <v>16</v>
      </c>
      <c r="L22567" t="s">
        <v>1065</v>
      </c>
      <c r="M22567" t="s">
        <v>1320</v>
      </c>
    </row>
    <row r="22568" spans="3:13">
      <c r="C22568" t="s">
        <v>46333</v>
      </c>
      <c r="D22568" t="s">
        <v>46488</v>
      </c>
      <c r="E22568">
        <v>186757</v>
      </c>
      <c r="G22568">
        <v>3</v>
      </c>
      <c r="H22568">
        <v>12</v>
      </c>
      <c r="I22568">
        <v>16</v>
      </c>
      <c r="L22568" t="s">
        <v>1065</v>
      </c>
      <c r="M22568" t="s">
        <v>1320</v>
      </c>
    </row>
    <row r="22569" spans="3:13">
      <c r="C22569" t="s">
        <v>46335</v>
      </c>
      <c r="D22569" t="s">
        <v>46490</v>
      </c>
      <c r="E22569">
        <v>186758</v>
      </c>
      <c r="G22569">
        <v>3</v>
      </c>
      <c r="H22569">
        <v>12</v>
      </c>
      <c r="I22569">
        <v>16</v>
      </c>
      <c r="L22569" t="s">
        <v>1065</v>
      </c>
      <c r="M22569" t="s">
        <v>1320</v>
      </c>
    </row>
    <row r="22570" spans="3:13">
      <c r="C22570" t="s">
        <v>46337</v>
      </c>
      <c r="D22570" t="s">
        <v>46492</v>
      </c>
      <c r="E22570">
        <v>186759</v>
      </c>
      <c r="G22570">
        <v>3</v>
      </c>
      <c r="H22570">
        <v>12</v>
      </c>
      <c r="I22570">
        <v>16</v>
      </c>
      <c r="L22570" t="s">
        <v>1065</v>
      </c>
      <c r="M22570" t="s">
        <v>1320</v>
      </c>
    </row>
    <row r="22571" spans="3:13">
      <c r="C22571" t="s">
        <v>46339</v>
      </c>
      <c r="D22571" t="s">
        <v>46494</v>
      </c>
      <c r="E22571">
        <v>186760</v>
      </c>
      <c r="G22571">
        <v>3</v>
      </c>
      <c r="H22571">
        <v>12</v>
      </c>
      <c r="I22571">
        <v>16</v>
      </c>
      <c r="L22571" t="s">
        <v>1065</v>
      </c>
      <c r="M22571" t="s">
        <v>1320</v>
      </c>
    </row>
    <row r="22572" spans="3:13">
      <c r="C22572" t="s">
        <v>46341</v>
      </c>
      <c r="D22572" t="s">
        <v>46496</v>
      </c>
      <c r="E22572">
        <v>186761</v>
      </c>
      <c r="G22572">
        <v>3</v>
      </c>
      <c r="H22572">
        <v>12</v>
      </c>
      <c r="I22572">
        <v>16</v>
      </c>
      <c r="L22572" t="s">
        <v>1065</v>
      </c>
      <c r="M22572" t="s">
        <v>1320</v>
      </c>
    </row>
    <row r="22573" spans="3:13">
      <c r="C22573" t="s">
        <v>46343</v>
      </c>
      <c r="D22573" t="s">
        <v>46498</v>
      </c>
      <c r="E22573">
        <v>186762</v>
      </c>
      <c r="G22573">
        <v>3</v>
      </c>
      <c r="H22573">
        <v>12</v>
      </c>
      <c r="I22573">
        <v>16</v>
      </c>
      <c r="L22573" t="s">
        <v>1065</v>
      </c>
      <c r="M22573" t="s">
        <v>1320</v>
      </c>
    </row>
    <row r="22574" spans="3:13">
      <c r="C22574" t="s">
        <v>46345</v>
      </c>
      <c r="D22574" t="s">
        <v>46500</v>
      </c>
      <c r="E22574">
        <v>186763</v>
      </c>
      <c r="G22574">
        <v>3</v>
      </c>
      <c r="H22574">
        <v>12</v>
      </c>
      <c r="I22574">
        <v>16</v>
      </c>
      <c r="L22574" t="s">
        <v>1065</v>
      </c>
      <c r="M22574" t="s">
        <v>1320</v>
      </c>
    </row>
    <row r="22575" spans="3:13">
      <c r="C22575" t="s">
        <v>46347</v>
      </c>
      <c r="D22575" t="s">
        <v>46502</v>
      </c>
      <c r="E22575">
        <v>186764</v>
      </c>
      <c r="G22575">
        <v>3</v>
      </c>
      <c r="H22575">
        <v>12</v>
      </c>
      <c r="I22575">
        <v>16</v>
      </c>
      <c r="L22575" t="s">
        <v>1065</v>
      </c>
      <c r="M22575" t="s">
        <v>1320</v>
      </c>
    </row>
    <row r="22576" spans="3:13">
      <c r="C22576" t="s">
        <v>46349</v>
      </c>
      <c r="D22576" t="s">
        <v>46504</v>
      </c>
      <c r="E22576">
        <v>186765</v>
      </c>
      <c r="G22576">
        <v>3</v>
      </c>
      <c r="H22576">
        <v>12</v>
      </c>
      <c r="I22576">
        <v>16</v>
      </c>
      <c r="L22576" t="s">
        <v>1065</v>
      </c>
      <c r="M22576" t="s">
        <v>1320</v>
      </c>
    </row>
    <row r="22577" spans="3:13">
      <c r="C22577" t="s">
        <v>46351</v>
      </c>
      <c r="D22577" t="s">
        <v>46506</v>
      </c>
      <c r="E22577">
        <v>186766</v>
      </c>
      <c r="G22577">
        <v>3</v>
      </c>
      <c r="H22577">
        <v>12</v>
      </c>
      <c r="I22577">
        <v>16</v>
      </c>
      <c r="L22577" t="s">
        <v>1065</v>
      </c>
      <c r="M22577" t="s">
        <v>1320</v>
      </c>
    </row>
    <row r="22578" spans="3:13">
      <c r="C22578" t="s">
        <v>46353</v>
      </c>
      <c r="D22578" t="s">
        <v>46508</v>
      </c>
      <c r="E22578">
        <v>186767</v>
      </c>
      <c r="G22578">
        <v>3</v>
      </c>
      <c r="H22578">
        <v>12</v>
      </c>
      <c r="I22578">
        <v>16</v>
      </c>
      <c r="L22578" t="s">
        <v>1065</v>
      </c>
      <c r="M22578" t="s">
        <v>1320</v>
      </c>
    </row>
    <row r="22579" spans="3:13">
      <c r="C22579" t="s">
        <v>46355</v>
      </c>
      <c r="D22579" t="s">
        <v>46510</v>
      </c>
      <c r="E22579">
        <v>186768</v>
      </c>
      <c r="G22579">
        <v>3</v>
      </c>
      <c r="H22579">
        <v>12</v>
      </c>
      <c r="I22579">
        <v>16</v>
      </c>
      <c r="L22579" t="s">
        <v>1065</v>
      </c>
      <c r="M22579" t="s">
        <v>1320</v>
      </c>
    </row>
    <row r="22580" spans="3:13">
      <c r="C22580" t="s">
        <v>46357</v>
      </c>
      <c r="D22580" t="s">
        <v>46512</v>
      </c>
      <c r="E22580">
        <v>186769</v>
      </c>
      <c r="G22580">
        <v>3</v>
      </c>
      <c r="H22580">
        <v>12</v>
      </c>
      <c r="I22580">
        <v>16</v>
      </c>
      <c r="L22580" t="s">
        <v>1065</v>
      </c>
      <c r="M22580" t="s">
        <v>1320</v>
      </c>
    </row>
    <row r="22581" spans="3:13">
      <c r="C22581" t="s">
        <v>46359</v>
      </c>
      <c r="D22581" t="s">
        <v>46514</v>
      </c>
      <c r="E22581">
        <v>186770</v>
      </c>
      <c r="G22581">
        <v>3</v>
      </c>
      <c r="H22581">
        <v>12</v>
      </c>
      <c r="I22581">
        <v>16</v>
      </c>
      <c r="L22581" t="s">
        <v>1065</v>
      </c>
      <c r="M22581" t="s">
        <v>1320</v>
      </c>
    </row>
    <row r="22582" spans="3:13">
      <c r="C22582" t="s">
        <v>46361</v>
      </c>
      <c r="D22582" t="s">
        <v>46516</v>
      </c>
      <c r="E22582">
        <v>186771</v>
      </c>
      <c r="G22582">
        <v>3</v>
      </c>
      <c r="H22582">
        <v>12</v>
      </c>
      <c r="I22582">
        <v>16</v>
      </c>
      <c r="L22582" t="s">
        <v>1065</v>
      </c>
      <c r="M22582" t="s">
        <v>1320</v>
      </c>
    </row>
    <row r="22583" spans="3:13">
      <c r="C22583" t="s">
        <v>46363</v>
      </c>
      <c r="D22583" t="s">
        <v>46518</v>
      </c>
      <c r="E22583">
        <v>186772</v>
      </c>
      <c r="G22583">
        <v>3</v>
      </c>
      <c r="H22583">
        <v>12</v>
      </c>
      <c r="I22583">
        <v>16</v>
      </c>
      <c r="L22583" t="s">
        <v>1065</v>
      </c>
      <c r="M22583" t="s">
        <v>1320</v>
      </c>
    </row>
    <row r="22584" spans="3:13">
      <c r="C22584" t="s">
        <v>46365</v>
      </c>
      <c r="D22584" t="s">
        <v>46520</v>
      </c>
      <c r="E22584">
        <v>186773</v>
      </c>
      <c r="G22584">
        <v>3</v>
      </c>
      <c r="H22584">
        <v>12</v>
      </c>
      <c r="I22584">
        <v>16</v>
      </c>
      <c r="L22584" t="s">
        <v>1065</v>
      </c>
      <c r="M22584" t="s">
        <v>1320</v>
      </c>
    </row>
    <row r="22585" spans="3:13">
      <c r="C22585" t="s">
        <v>46367</v>
      </c>
      <c r="D22585" t="s">
        <v>46522</v>
      </c>
      <c r="E22585">
        <v>186774</v>
      </c>
      <c r="G22585">
        <v>3</v>
      </c>
      <c r="H22585">
        <v>12</v>
      </c>
      <c r="I22585">
        <v>16</v>
      </c>
      <c r="L22585" t="s">
        <v>1065</v>
      </c>
      <c r="M22585" t="s">
        <v>1320</v>
      </c>
    </row>
    <row r="22586" spans="3:13">
      <c r="C22586" t="s">
        <v>46369</v>
      </c>
      <c r="D22586" t="s">
        <v>46524</v>
      </c>
      <c r="E22586">
        <v>186775</v>
      </c>
      <c r="G22586">
        <v>3</v>
      </c>
      <c r="H22586">
        <v>12</v>
      </c>
      <c r="I22586">
        <v>16</v>
      </c>
      <c r="L22586" t="s">
        <v>1065</v>
      </c>
      <c r="M22586" t="s">
        <v>1320</v>
      </c>
    </row>
    <row r="22587" spans="3:13">
      <c r="C22587" t="s">
        <v>46371</v>
      </c>
      <c r="D22587" t="s">
        <v>46526</v>
      </c>
      <c r="E22587">
        <v>186776</v>
      </c>
      <c r="G22587">
        <v>3</v>
      </c>
      <c r="H22587">
        <v>12</v>
      </c>
      <c r="I22587">
        <v>16</v>
      </c>
      <c r="L22587" t="s">
        <v>1065</v>
      </c>
      <c r="M22587" t="s">
        <v>1320</v>
      </c>
    </row>
    <row r="22588" spans="3:13">
      <c r="C22588" t="s">
        <v>46373</v>
      </c>
      <c r="D22588" t="s">
        <v>46528</v>
      </c>
      <c r="E22588">
        <v>186777</v>
      </c>
      <c r="G22588">
        <v>3</v>
      </c>
      <c r="H22588">
        <v>12</v>
      </c>
      <c r="I22588">
        <v>16</v>
      </c>
      <c r="L22588" t="s">
        <v>1065</v>
      </c>
      <c r="M22588" t="s">
        <v>1320</v>
      </c>
    </row>
    <row r="22589" spans="3:13">
      <c r="C22589" t="s">
        <v>46375</v>
      </c>
      <c r="D22589" t="s">
        <v>46530</v>
      </c>
      <c r="E22589">
        <v>186778</v>
      </c>
      <c r="G22589">
        <v>3</v>
      </c>
      <c r="H22589">
        <v>12</v>
      </c>
      <c r="I22589">
        <v>16</v>
      </c>
      <c r="L22589" t="s">
        <v>1065</v>
      </c>
      <c r="M22589" t="s">
        <v>1320</v>
      </c>
    </row>
    <row r="22590" spans="3:13">
      <c r="C22590" t="s">
        <v>46377</v>
      </c>
      <c r="D22590" t="s">
        <v>46532</v>
      </c>
      <c r="E22590">
        <v>186779</v>
      </c>
      <c r="G22590">
        <v>3</v>
      </c>
      <c r="H22590">
        <v>12</v>
      </c>
      <c r="I22590">
        <v>16</v>
      </c>
      <c r="L22590" t="s">
        <v>1065</v>
      </c>
      <c r="M22590" t="s">
        <v>1320</v>
      </c>
    </row>
    <row r="22591" spans="3:13">
      <c r="C22591" t="s">
        <v>46379</v>
      </c>
      <c r="D22591" t="s">
        <v>46534</v>
      </c>
      <c r="E22591">
        <v>186780</v>
      </c>
      <c r="G22591">
        <v>3</v>
      </c>
      <c r="H22591">
        <v>12</v>
      </c>
      <c r="I22591">
        <v>16</v>
      </c>
      <c r="L22591" t="s">
        <v>1065</v>
      </c>
      <c r="M22591" t="s">
        <v>1320</v>
      </c>
    </row>
    <row r="22592" spans="3:13">
      <c r="C22592" t="s">
        <v>46381</v>
      </c>
      <c r="D22592" t="s">
        <v>46536</v>
      </c>
      <c r="E22592">
        <v>186781</v>
      </c>
      <c r="G22592">
        <v>3</v>
      </c>
      <c r="H22592">
        <v>12</v>
      </c>
      <c r="I22592">
        <v>16</v>
      </c>
      <c r="L22592" t="s">
        <v>1065</v>
      </c>
      <c r="M22592" t="s">
        <v>1320</v>
      </c>
    </row>
    <row r="22593" spans="3:13">
      <c r="C22593" t="s">
        <v>46383</v>
      </c>
      <c r="D22593" t="s">
        <v>46538</v>
      </c>
      <c r="E22593">
        <v>186782</v>
      </c>
      <c r="G22593">
        <v>3</v>
      </c>
      <c r="H22593">
        <v>12</v>
      </c>
      <c r="I22593">
        <v>16</v>
      </c>
      <c r="L22593" t="s">
        <v>1065</v>
      </c>
      <c r="M22593" t="s">
        <v>1320</v>
      </c>
    </row>
    <row r="22594" spans="3:13">
      <c r="C22594" t="s">
        <v>46385</v>
      </c>
      <c r="D22594" t="s">
        <v>46540</v>
      </c>
      <c r="E22594">
        <v>186783</v>
      </c>
      <c r="G22594">
        <v>3</v>
      </c>
      <c r="H22594">
        <v>12</v>
      </c>
      <c r="I22594">
        <v>16</v>
      </c>
      <c r="L22594" t="s">
        <v>1065</v>
      </c>
      <c r="M22594" t="s">
        <v>1320</v>
      </c>
    </row>
    <row r="22595" spans="3:13">
      <c r="C22595" t="s">
        <v>46387</v>
      </c>
      <c r="D22595" t="s">
        <v>46542</v>
      </c>
      <c r="E22595">
        <v>186784</v>
      </c>
      <c r="G22595">
        <v>3</v>
      </c>
      <c r="H22595">
        <v>12</v>
      </c>
      <c r="I22595">
        <v>16</v>
      </c>
      <c r="L22595" t="s">
        <v>1065</v>
      </c>
      <c r="M22595" t="s">
        <v>1320</v>
      </c>
    </row>
    <row r="22596" spans="3:13">
      <c r="C22596" t="s">
        <v>46389</v>
      </c>
      <c r="D22596" t="s">
        <v>46544</v>
      </c>
      <c r="E22596">
        <v>186785</v>
      </c>
      <c r="G22596">
        <v>3</v>
      </c>
      <c r="H22596">
        <v>12</v>
      </c>
      <c r="I22596">
        <v>16</v>
      </c>
      <c r="L22596" t="s">
        <v>1065</v>
      </c>
      <c r="M22596" t="s">
        <v>1320</v>
      </c>
    </row>
    <row r="22597" spans="3:13">
      <c r="C22597" t="s">
        <v>46391</v>
      </c>
      <c r="D22597" t="s">
        <v>46546</v>
      </c>
      <c r="E22597">
        <v>186786</v>
      </c>
      <c r="G22597">
        <v>3</v>
      </c>
      <c r="H22597">
        <v>12</v>
      </c>
      <c r="I22597">
        <v>16</v>
      </c>
      <c r="L22597" t="s">
        <v>1065</v>
      </c>
      <c r="M22597" t="s">
        <v>1320</v>
      </c>
    </row>
    <row r="22598" spans="3:13">
      <c r="C22598" t="s">
        <v>46393</v>
      </c>
      <c r="D22598" t="s">
        <v>46548</v>
      </c>
      <c r="E22598">
        <v>186787</v>
      </c>
      <c r="G22598">
        <v>3</v>
      </c>
      <c r="H22598">
        <v>12</v>
      </c>
      <c r="I22598">
        <v>16</v>
      </c>
      <c r="L22598" t="s">
        <v>1065</v>
      </c>
      <c r="M22598" t="s">
        <v>1320</v>
      </c>
    </row>
    <row r="22599" spans="3:13">
      <c r="C22599" t="s">
        <v>46395</v>
      </c>
      <c r="D22599" t="s">
        <v>46550</v>
      </c>
      <c r="E22599">
        <v>186788</v>
      </c>
      <c r="G22599">
        <v>3</v>
      </c>
      <c r="H22599">
        <v>12</v>
      </c>
      <c r="I22599">
        <v>16</v>
      </c>
      <c r="L22599" t="s">
        <v>1065</v>
      </c>
      <c r="M22599" t="s">
        <v>1320</v>
      </c>
    </row>
    <row r="22600" spans="3:13">
      <c r="C22600" t="s">
        <v>46397</v>
      </c>
      <c r="D22600" t="s">
        <v>46552</v>
      </c>
      <c r="E22600">
        <v>186789</v>
      </c>
      <c r="G22600">
        <v>3</v>
      </c>
      <c r="H22600">
        <v>12</v>
      </c>
      <c r="I22600">
        <v>16</v>
      </c>
      <c r="L22600" t="s">
        <v>1065</v>
      </c>
      <c r="M22600" t="s">
        <v>1320</v>
      </c>
    </row>
    <row r="22601" spans="3:13">
      <c r="C22601" t="s">
        <v>46399</v>
      </c>
      <c r="D22601" t="s">
        <v>46554</v>
      </c>
      <c r="E22601">
        <v>186790</v>
      </c>
      <c r="G22601">
        <v>3</v>
      </c>
      <c r="H22601">
        <v>12</v>
      </c>
      <c r="I22601">
        <v>16</v>
      </c>
      <c r="L22601" t="s">
        <v>1065</v>
      </c>
      <c r="M22601" t="s">
        <v>1320</v>
      </c>
    </row>
    <row r="22602" spans="3:13">
      <c r="C22602" t="s">
        <v>46401</v>
      </c>
      <c r="D22602" t="s">
        <v>46556</v>
      </c>
      <c r="E22602">
        <v>186791</v>
      </c>
      <c r="G22602">
        <v>3</v>
      </c>
      <c r="H22602">
        <v>12</v>
      </c>
      <c r="I22602">
        <v>16</v>
      </c>
      <c r="L22602" t="s">
        <v>1065</v>
      </c>
      <c r="M22602" t="s">
        <v>1320</v>
      </c>
    </row>
    <row r="22603" spans="3:13">
      <c r="C22603" t="s">
        <v>46403</v>
      </c>
      <c r="D22603" t="s">
        <v>46558</v>
      </c>
      <c r="E22603">
        <v>186792</v>
      </c>
      <c r="G22603">
        <v>3</v>
      </c>
      <c r="H22603">
        <v>12</v>
      </c>
      <c r="I22603">
        <v>16</v>
      </c>
      <c r="L22603" t="s">
        <v>1065</v>
      </c>
      <c r="M22603" t="s">
        <v>1320</v>
      </c>
    </row>
    <row r="22604" spans="3:13">
      <c r="C22604" t="s">
        <v>46405</v>
      </c>
      <c r="D22604" t="s">
        <v>46560</v>
      </c>
      <c r="E22604">
        <v>186793</v>
      </c>
      <c r="G22604">
        <v>3</v>
      </c>
      <c r="H22604">
        <v>12</v>
      </c>
      <c r="I22604">
        <v>16</v>
      </c>
      <c r="L22604" t="s">
        <v>1065</v>
      </c>
      <c r="M22604" t="s">
        <v>1320</v>
      </c>
    </row>
    <row r="22605" spans="3:13">
      <c r="C22605" t="s">
        <v>46407</v>
      </c>
      <c r="D22605" t="s">
        <v>46562</v>
      </c>
      <c r="E22605">
        <v>186794</v>
      </c>
      <c r="G22605">
        <v>3</v>
      </c>
      <c r="H22605">
        <v>12</v>
      </c>
      <c r="I22605">
        <v>16</v>
      </c>
      <c r="L22605" t="s">
        <v>1065</v>
      </c>
      <c r="M22605" t="s">
        <v>1320</v>
      </c>
    </row>
    <row r="22606" spans="3:13">
      <c r="C22606" t="s">
        <v>46409</v>
      </c>
      <c r="D22606" t="s">
        <v>46564</v>
      </c>
      <c r="E22606">
        <v>186795</v>
      </c>
      <c r="G22606">
        <v>3</v>
      </c>
      <c r="H22606">
        <v>12</v>
      </c>
      <c r="I22606">
        <v>16</v>
      </c>
      <c r="L22606" t="s">
        <v>1065</v>
      </c>
      <c r="M22606" t="s">
        <v>1320</v>
      </c>
    </row>
    <row r="22607" spans="3:13">
      <c r="C22607" t="s">
        <v>46411</v>
      </c>
      <c r="D22607" t="s">
        <v>46566</v>
      </c>
      <c r="E22607">
        <v>186796</v>
      </c>
      <c r="G22607">
        <v>3</v>
      </c>
      <c r="H22607">
        <v>12</v>
      </c>
      <c r="I22607">
        <v>16</v>
      </c>
      <c r="L22607" t="s">
        <v>1065</v>
      </c>
      <c r="M22607" t="s">
        <v>1320</v>
      </c>
    </row>
    <row r="22608" spans="3:13">
      <c r="C22608" t="s">
        <v>46413</v>
      </c>
      <c r="D22608" t="s">
        <v>46568</v>
      </c>
      <c r="E22608">
        <v>186797</v>
      </c>
      <c r="G22608">
        <v>3</v>
      </c>
      <c r="H22608">
        <v>12</v>
      </c>
      <c r="I22608">
        <v>16</v>
      </c>
      <c r="L22608" t="s">
        <v>1065</v>
      </c>
      <c r="M22608" t="s">
        <v>1320</v>
      </c>
    </row>
    <row r="22609" spans="3:13">
      <c r="C22609" t="s">
        <v>46415</v>
      </c>
      <c r="D22609" t="s">
        <v>46570</v>
      </c>
      <c r="E22609">
        <v>186798</v>
      </c>
      <c r="G22609">
        <v>3</v>
      </c>
      <c r="H22609">
        <v>12</v>
      </c>
      <c r="I22609">
        <v>16</v>
      </c>
      <c r="L22609" t="s">
        <v>1065</v>
      </c>
      <c r="M22609" t="s">
        <v>1320</v>
      </c>
    </row>
    <row r="22610" spans="3:13">
      <c r="C22610" t="s">
        <v>46417</v>
      </c>
      <c r="D22610" t="s">
        <v>46572</v>
      </c>
      <c r="E22610">
        <v>186799</v>
      </c>
      <c r="G22610">
        <v>3</v>
      </c>
      <c r="H22610">
        <v>12</v>
      </c>
      <c r="I22610">
        <v>16</v>
      </c>
      <c r="L22610" t="s">
        <v>1065</v>
      </c>
      <c r="M22610" t="s">
        <v>1320</v>
      </c>
    </row>
    <row r="22611" spans="3:13">
      <c r="C22611" t="s">
        <v>46419</v>
      </c>
      <c r="D22611" t="s">
        <v>46574</v>
      </c>
      <c r="E22611">
        <v>186800</v>
      </c>
      <c r="G22611">
        <v>3</v>
      </c>
      <c r="H22611">
        <v>12</v>
      </c>
      <c r="I22611">
        <v>16</v>
      </c>
      <c r="L22611" t="s">
        <v>1065</v>
      </c>
      <c r="M22611" t="s">
        <v>1320</v>
      </c>
    </row>
    <row r="22612" spans="3:13">
      <c r="C22612" t="s">
        <v>46421</v>
      </c>
      <c r="D22612" t="s">
        <v>46576</v>
      </c>
      <c r="E22612">
        <v>186801</v>
      </c>
      <c r="G22612">
        <v>3</v>
      </c>
      <c r="H22612">
        <v>12</v>
      </c>
      <c r="I22612">
        <v>16</v>
      </c>
      <c r="L22612" t="s">
        <v>1065</v>
      </c>
      <c r="M22612" t="s">
        <v>1320</v>
      </c>
    </row>
    <row r="22613" spans="3:13">
      <c r="C22613" t="s">
        <v>46423</v>
      </c>
      <c r="D22613" t="s">
        <v>46578</v>
      </c>
      <c r="E22613">
        <v>186802</v>
      </c>
      <c r="G22613">
        <v>3</v>
      </c>
      <c r="H22613">
        <v>12</v>
      </c>
      <c r="I22613">
        <v>16</v>
      </c>
      <c r="L22613" t="s">
        <v>1065</v>
      </c>
      <c r="M22613" t="s">
        <v>1320</v>
      </c>
    </row>
    <row r="22614" spans="3:13">
      <c r="C22614" t="s">
        <v>46425</v>
      </c>
      <c r="D22614" t="s">
        <v>46580</v>
      </c>
      <c r="E22614">
        <v>186803</v>
      </c>
      <c r="G22614">
        <v>3</v>
      </c>
      <c r="H22614">
        <v>12</v>
      </c>
      <c r="I22614">
        <v>16</v>
      </c>
      <c r="L22614" t="s">
        <v>1065</v>
      </c>
      <c r="M22614" t="s">
        <v>1320</v>
      </c>
    </row>
    <row r="22615" spans="3:13">
      <c r="C22615" t="s">
        <v>46427</v>
      </c>
      <c r="D22615" t="s">
        <v>46582</v>
      </c>
      <c r="E22615">
        <v>186804</v>
      </c>
      <c r="G22615">
        <v>3</v>
      </c>
      <c r="H22615">
        <v>12</v>
      </c>
      <c r="I22615">
        <v>16</v>
      </c>
      <c r="L22615" t="s">
        <v>1065</v>
      </c>
      <c r="M22615" t="s">
        <v>1320</v>
      </c>
    </row>
    <row r="22616" spans="3:13">
      <c r="C22616" t="s">
        <v>46429</v>
      </c>
      <c r="D22616" t="s">
        <v>46584</v>
      </c>
      <c r="E22616">
        <v>186805</v>
      </c>
      <c r="G22616">
        <v>3</v>
      </c>
      <c r="H22616">
        <v>12</v>
      </c>
      <c r="I22616">
        <v>16</v>
      </c>
      <c r="L22616" t="s">
        <v>1065</v>
      </c>
      <c r="M22616" t="s">
        <v>1320</v>
      </c>
    </row>
    <row r="22617" spans="3:13">
      <c r="C22617" t="s">
        <v>46431</v>
      </c>
      <c r="D22617" t="s">
        <v>46586</v>
      </c>
      <c r="E22617">
        <v>186806</v>
      </c>
      <c r="G22617">
        <v>3</v>
      </c>
      <c r="H22617">
        <v>12</v>
      </c>
      <c r="I22617">
        <v>16</v>
      </c>
      <c r="L22617" t="s">
        <v>1065</v>
      </c>
      <c r="M22617" t="s">
        <v>1320</v>
      </c>
    </row>
    <row r="22618" spans="3:13">
      <c r="C22618" t="s">
        <v>46433</v>
      </c>
      <c r="D22618" t="s">
        <v>46588</v>
      </c>
      <c r="E22618">
        <v>186807</v>
      </c>
      <c r="G22618">
        <v>3</v>
      </c>
      <c r="H22618">
        <v>12</v>
      </c>
      <c r="I22618">
        <v>16</v>
      </c>
      <c r="L22618" t="s">
        <v>1065</v>
      </c>
      <c r="M22618" t="s">
        <v>1320</v>
      </c>
    </row>
    <row r="22619" spans="3:13">
      <c r="C22619" t="s">
        <v>46435</v>
      </c>
      <c r="D22619" t="s">
        <v>46590</v>
      </c>
      <c r="E22619">
        <v>186808</v>
      </c>
      <c r="G22619">
        <v>3</v>
      </c>
      <c r="H22619">
        <v>12</v>
      </c>
      <c r="I22619">
        <v>16</v>
      </c>
      <c r="L22619" t="s">
        <v>1065</v>
      </c>
      <c r="M22619" t="s">
        <v>1320</v>
      </c>
    </row>
    <row r="22620" spans="3:13">
      <c r="C22620" t="s">
        <v>46437</v>
      </c>
      <c r="D22620" t="s">
        <v>46592</v>
      </c>
      <c r="E22620">
        <v>186809</v>
      </c>
      <c r="G22620">
        <v>3</v>
      </c>
      <c r="H22620">
        <v>12</v>
      </c>
      <c r="I22620">
        <v>16</v>
      </c>
      <c r="L22620" t="s">
        <v>1065</v>
      </c>
      <c r="M22620" t="s">
        <v>1320</v>
      </c>
    </row>
    <row r="22621" spans="3:13">
      <c r="C22621" t="s">
        <v>46439</v>
      </c>
      <c r="D22621" t="s">
        <v>46594</v>
      </c>
      <c r="E22621">
        <v>186810</v>
      </c>
      <c r="G22621">
        <v>3</v>
      </c>
      <c r="H22621">
        <v>12</v>
      </c>
      <c r="I22621">
        <v>16</v>
      </c>
      <c r="L22621" t="s">
        <v>1065</v>
      </c>
      <c r="M22621" t="s">
        <v>1320</v>
      </c>
    </row>
    <row r="22622" spans="3:13">
      <c r="C22622" t="s">
        <v>46441</v>
      </c>
      <c r="D22622" t="s">
        <v>46596</v>
      </c>
      <c r="E22622">
        <v>186811</v>
      </c>
      <c r="G22622">
        <v>3</v>
      </c>
      <c r="H22622">
        <v>12</v>
      </c>
      <c r="I22622">
        <v>16</v>
      </c>
      <c r="L22622" t="s">
        <v>1065</v>
      </c>
      <c r="M22622" t="s">
        <v>1320</v>
      </c>
    </row>
    <row r="22623" spans="3:13">
      <c r="C22623" t="s">
        <v>46443</v>
      </c>
      <c r="D22623" t="s">
        <v>46598</v>
      </c>
      <c r="E22623">
        <v>186812</v>
      </c>
      <c r="G22623">
        <v>3</v>
      </c>
      <c r="H22623">
        <v>12</v>
      </c>
      <c r="I22623">
        <v>16</v>
      </c>
      <c r="L22623" t="s">
        <v>1065</v>
      </c>
      <c r="M22623" t="s">
        <v>1320</v>
      </c>
    </row>
    <row r="22624" spans="3:13">
      <c r="C22624" t="s">
        <v>46445</v>
      </c>
      <c r="D22624" t="s">
        <v>46600</v>
      </c>
      <c r="E22624">
        <v>186813</v>
      </c>
      <c r="G22624">
        <v>3</v>
      </c>
      <c r="H22624">
        <v>12</v>
      </c>
      <c r="I22624">
        <v>16</v>
      </c>
      <c r="L22624" t="s">
        <v>1065</v>
      </c>
      <c r="M22624" t="s">
        <v>1320</v>
      </c>
    </row>
    <row r="22625" spans="3:13">
      <c r="C22625" t="s">
        <v>46447</v>
      </c>
      <c r="D22625" t="s">
        <v>46602</v>
      </c>
      <c r="E22625">
        <v>186814</v>
      </c>
      <c r="G22625">
        <v>3</v>
      </c>
      <c r="H22625">
        <v>12</v>
      </c>
      <c r="I22625">
        <v>16</v>
      </c>
      <c r="L22625" t="s">
        <v>1065</v>
      </c>
      <c r="M22625" t="s">
        <v>1320</v>
      </c>
    </row>
    <row r="22626" spans="3:13">
      <c r="C22626" t="s">
        <v>46449</v>
      </c>
      <c r="D22626" t="s">
        <v>46604</v>
      </c>
      <c r="E22626">
        <v>186815</v>
      </c>
      <c r="G22626">
        <v>3</v>
      </c>
      <c r="H22626">
        <v>12</v>
      </c>
      <c r="I22626">
        <v>16</v>
      </c>
      <c r="L22626" t="s">
        <v>1065</v>
      </c>
      <c r="M22626" t="s">
        <v>1320</v>
      </c>
    </row>
    <row r="22627" spans="3:13">
      <c r="C22627" t="s">
        <v>46451</v>
      </c>
      <c r="D22627" t="s">
        <v>46606</v>
      </c>
      <c r="E22627">
        <v>186816</v>
      </c>
      <c r="G22627">
        <v>3</v>
      </c>
      <c r="H22627">
        <v>12</v>
      </c>
      <c r="I22627">
        <v>16</v>
      </c>
      <c r="L22627" t="s">
        <v>1065</v>
      </c>
      <c r="M22627" t="s">
        <v>1320</v>
      </c>
    </row>
    <row r="22628" spans="3:13">
      <c r="C22628" t="s">
        <v>46453</v>
      </c>
      <c r="D22628" t="s">
        <v>46608</v>
      </c>
      <c r="E22628">
        <v>186817</v>
      </c>
      <c r="G22628">
        <v>3</v>
      </c>
      <c r="H22628">
        <v>12</v>
      </c>
      <c r="I22628">
        <v>16</v>
      </c>
      <c r="L22628" t="s">
        <v>1065</v>
      </c>
      <c r="M22628" t="s">
        <v>1320</v>
      </c>
    </row>
    <row r="22629" spans="3:13">
      <c r="C22629" t="s">
        <v>46455</v>
      </c>
      <c r="D22629" t="s">
        <v>46610</v>
      </c>
      <c r="E22629">
        <v>186818</v>
      </c>
      <c r="G22629">
        <v>3</v>
      </c>
      <c r="H22629">
        <v>12</v>
      </c>
      <c r="I22629">
        <v>16</v>
      </c>
      <c r="L22629" t="s">
        <v>1065</v>
      </c>
      <c r="M22629" t="s">
        <v>1320</v>
      </c>
    </row>
    <row r="22630" spans="3:13">
      <c r="C22630" t="s">
        <v>46457</v>
      </c>
      <c r="D22630" t="s">
        <v>46612</v>
      </c>
      <c r="E22630">
        <v>186819</v>
      </c>
      <c r="G22630">
        <v>3</v>
      </c>
      <c r="H22630">
        <v>12</v>
      </c>
      <c r="I22630">
        <v>16</v>
      </c>
      <c r="L22630" t="s">
        <v>1065</v>
      </c>
      <c r="M22630" t="s">
        <v>1320</v>
      </c>
    </row>
    <row r="22631" spans="3:13">
      <c r="C22631" t="s">
        <v>46459</v>
      </c>
      <c r="D22631" t="s">
        <v>46614</v>
      </c>
      <c r="E22631">
        <v>186820</v>
      </c>
      <c r="G22631">
        <v>3</v>
      </c>
      <c r="H22631">
        <v>12</v>
      </c>
      <c r="I22631">
        <v>16</v>
      </c>
      <c r="L22631" t="s">
        <v>1065</v>
      </c>
      <c r="M22631" t="s">
        <v>1320</v>
      </c>
    </row>
    <row r="22632" spans="3:13">
      <c r="C22632" t="s">
        <v>46461</v>
      </c>
      <c r="D22632" t="s">
        <v>46616</v>
      </c>
      <c r="E22632">
        <v>186821</v>
      </c>
      <c r="G22632">
        <v>3</v>
      </c>
      <c r="H22632">
        <v>12</v>
      </c>
      <c r="I22632">
        <v>16</v>
      </c>
      <c r="L22632" t="s">
        <v>1065</v>
      </c>
      <c r="M22632" t="s">
        <v>1320</v>
      </c>
    </row>
    <row r="22633" spans="3:13">
      <c r="C22633" t="s">
        <v>46463</v>
      </c>
      <c r="D22633" t="s">
        <v>46618</v>
      </c>
      <c r="E22633">
        <v>186822</v>
      </c>
      <c r="G22633">
        <v>3</v>
      </c>
      <c r="H22633">
        <v>12</v>
      </c>
      <c r="I22633">
        <v>16</v>
      </c>
      <c r="L22633" t="s">
        <v>1065</v>
      </c>
      <c r="M22633" t="s">
        <v>1320</v>
      </c>
    </row>
    <row r="22634" spans="3:13">
      <c r="C22634" t="s">
        <v>46465</v>
      </c>
      <c r="D22634" t="s">
        <v>46620</v>
      </c>
      <c r="E22634">
        <v>186823</v>
      </c>
      <c r="G22634">
        <v>3</v>
      </c>
      <c r="H22634">
        <v>12</v>
      </c>
      <c r="I22634">
        <v>16</v>
      </c>
      <c r="L22634" t="s">
        <v>1065</v>
      </c>
      <c r="M22634" t="s">
        <v>1320</v>
      </c>
    </row>
    <row r="22635" spans="3:13">
      <c r="C22635" t="s">
        <v>46467</v>
      </c>
      <c r="D22635" t="s">
        <v>46622</v>
      </c>
      <c r="E22635">
        <v>186824</v>
      </c>
      <c r="G22635">
        <v>3</v>
      </c>
      <c r="H22635">
        <v>12</v>
      </c>
      <c r="I22635">
        <v>16</v>
      </c>
      <c r="L22635" t="s">
        <v>1065</v>
      </c>
      <c r="M22635" t="s">
        <v>1320</v>
      </c>
    </row>
    <row r="22636" spans="3:13">
      <c r="C22636" t="s">
        <v>46469</v>
      </c>
      <c r="D22636" t="s">
        <v>46624</v>
      </c>
      <c r="E22636">
        <v>186825</v>
      </c>
      <c r="G22636">
        <v>3</v>
      </c>
      <c r="H22636">
        <v>12</v>
      </c>
      <c r="I22636">
        <v>16</v>
      </c>
      <c r="L22636" t="s">
        <v>1065</v>
      </c>
      <c r="M22636" t="s">
        <v>1320</v>
      </c>
    </row>
    <row r="22637" spans="3:13">
      <c r="C22637" t="s">
        <v>46471</v>
      </c>
      <c r="D22637" t="s">
        <v>46626</v>
      </c>
      <c r="E22637">
        <v>186826</v>
      </c>
      <c r="G22637">
        <v>3</v>
      </c>
      <c r="H22637">
        <v>12</v>
      </c>
      <c r="I22637">
        <v>16</v>
      </c>
      <c r="L22637" t="s">
        <v>1065</v>
      </c>
      <c r="M22637" t="s">
        <v>1320</v>
      </c>
    </row>
    <row r="22638" spans="3:13">
      <c r="C22638" t="s">
        <v>46473</v>
      </c>
      <c r="D22638" t="s">
        <v>46628</v>
      </c>
      <c r="E22638">
        <v>186827</v>
      </c>
      <c r="G22638">
        <v>3</v>
      </c>
      <c r="H22638">
        <v>12</v>
      </c>
      <c r="I22638">
        <v>16</v>
      </c>
      <c r="L22638" t="s">
        <v>1065</v>
      </c>
      <c r="M22638" t="s">
        <v>1320</v>
      </c>
    </row>
    <row r="22639" spans="3:13">
      <c r="C22639" t="s">
        <v>46475</v>
      </c>
      <c r="D22639" t="s">
        <v>46630</v>
      </c>
      <c r="E22639">
        <v>186828</v>
      </c>
      <c r="G22639">
        <v>3</v>
      </c>
      <c r="H22639">
        <v>12</v>
      </c>
      <c r="I22639">
        <v>16</v>
      </c>
      <c r="L22639" t="s">
        <v>1065</v>
      </c>
      <c r="M22639" t="s">
        <v>1320</v>
      </c>
    </row>
    <row r="22640" spans="3:13">
      <c r="C22640" t="s">
        <v>46477</v>
      </c>
      <c r="D22640" t="s">
        <v>46632</v>
      </c>
      <c r="E22640">
        <v>186829</v>
      </c>
      <c r="G22640">
        <v>3</v>
      </c>
      <c r="H22640">
        <v>12</v>
      </c>
      <c r="I22640">
        <v>16</v>
      </c>
      <c r="L22640" t="s">
        <v>1065</v>
      </c>
      <c r="M22640" t="s">
        <v>1320</v>
      </c>
    </row>
    <row r="22641" spans="3:13">
      <c r="C22641" t="s">
        <v>46479</v>
      </c>
      <c r="D22641" t="s">
        <v>46634</v>
      </c>
      <c r="E22641">
        <v>186830</v>
      </c>
      <c r="G22641">
        <v>3</v>
      </c>
      <c r="H22641">
        <v>12</v>
      </c>
      <c r="I22641">
        <v>16</v>
      </c>
      <c r="L22641" t="s">
        <v>1065</v>
      </c>
      <c r="M22641" t="s">
        <v>1320</v>
      </c>
    </row>
    <row r="22642" spans="3:13">
      <c r="C22642" t="s">
        <v>46481</v>
      </c>
      <c r="D22642" t="s">
        <v>46636</v>
      </c>
      <c r="E22642">
        <v>186831</v>
      </c>
      <c r="G22642">
        <v>3</v>
      </c>
      <c r="H22642">
        <v>12</v>
      </c>
      <c r="I22642">
        <v>16</v>
      </c>
      <c r="L22642" t="s">
        <v>1065</v>
      </c>
      <c r="M22642" t="s">
        <v>1320</v>
      </c>
    </row>
    <row r="22643" spans="3:13">
      <c r="C22643" t="s">
        <v>46483</v>
      </c>
      <c r="D22643" t="s">
        <v>46638</v>
      </c>
      <c r="E22643">
        <v>186832</v>
      </c>
      <c r="G22643">
        <v>3</v>
      </c>
      <c r="H22643">
        <v>12</v>
      </c>
      <c r="I22643">
        <v>16</v>
      </c>
      <c r="L22643" t="s">
        <v>1065</v>
      </c>
      <c r="M22643" t="s">
        <v>1320</v>
      </c>
    </row>
    <row r="22644" spans="3:13">
      <c r="C22644" t="s">
        <v>46485</v>
      </c>
      <c r="D22644" t="s">
        <v>46640</v>
      </c>
      <c r="E22644">
        <v>186833</v>
      </c>
      <c r="G22644">
        <v>3</v>
      </c>
      <c r="H22644">
        <v>12</v>
      </c>
      <c r="I22644">
        <v>16</v>
      </c>
      <c r="L22644" t="s">
        <v>1065</v>
      </c>
      <c r="M22644" t="s">
        <v>1320</v>
      </c>
    </row>
    <row r="22645" spans="3:13">
      <c r="C22645" t="s">
        <v>46487</v>
      </c>
      <c r="D22645" t="s">
        <v>46642</v>
      </c>
      <c r="E22645">
        <v>186834</v>
      </c>
      <c r="G22645">
        <v>3</v>
      </c>
      <c r="H22645">
        <v>12</v>
      </c>
      <c r="I22645">
        <v>16</v>
      </c>
      <c r="L22645" t="s">
        <v>1065</v>
      </c>
      <c r="M22645" t="s">
        <v>1320</v>
      </c>
    </row>
    <row r="22646" spans="3:13">
      <c r="C22646" t="s">
        <v>46489</v>
      </c>
      <c r="D22646" t="s">
        <v>46644</v>
      </c>
      <c r="E22646">
        <v>186835</v>
      </c>
      <c r="G22646">
        <v>3</v>
      </c>
      <c r="H22646">
        <v>12</v>
      </c>
      <c r="I22646">
        <v>16</v>
      </c>
      <c r="L22646" t="s">
        <v>1065</v>
      </c>
      <c r="M22646" t="s">
        <v>1320</v>
      </c>
    </row>
    <row r="22647" spans="3:13">
      <c r="C22647" t="s">
        <v>46491</v>
      </c>
      <c r="D22647" t="s">
        <v>46646</v>
      </c>
      <c r="E22647">
        <v>186836</v>
      </c>
      <c r="G22647">
        <v>3</v>
      </c>
      <c r="H22647">
        <v>12</v>
      </c>
      <c r="I22647">
        <v>16</v>
      </c>
      <c r="L22647" t="s">
        <v>1065</v>
      </c>
      <c r="M22647" t="s">
        <v>1320</v>
      </c>
    </row>
    <row r="22648" spans="3:13">
      <c r="C22648" t="s">
        <v>46493</v>
      </c>
      <c r="D22648" t="s">
        <v>46648</v>
      </c>
      <c r="E22648">
        <v>186837</v>
      </c>
      <c r="G22648">
        <v>3</v>
      </c>
      <c r="H22648">
        <v>12</v>
      </c>
      <c r="I22648">
        <v>16</v>
      </c>
      <c r="L22648" t="s">
        <v>1065</v>
      </c>
      <c r="M22648" t="s">
        <v>1320</v>
      </c>
    </row>
    <row r="22649" spans="3:13">
      <c r="C22649" t="s">
        <v>46495</v>
      </c>
      <c r="D22649" t="s">
        <v>46650</v>
      </c>
      <c r="E22649">
        <v>186838</v>
      </c>
      <c r="G22649">
        <v>3</v>
      </c>
      <c r="H22649">
        <v>12</v>
      </c>
      <c r="I22649">
        <v>16</v>
      </c>
      <c r="L22649" t="s">
        <v>1065</v>
      </c>
      <c r="M22649" t="s">
        <v>1320</v>
      </c>
    </row>
    <row r="22650" spans="3:13">
      <c r="C22650" t="s">
        <v>46497</v>
      </c>
      <c r="D22650" t="s">
        <v>46652</v>
      </c>
      <c r="E22650">
        <v>186839</v>
      </c>
      <c r="G22650">
        <v>3</v>
      </c>
      <c r="H22650">
        <v>12</v>
      </c>
      <c r="I22650">
        <v>16</v>
      </c>
      <c r="L22650" t="s">
        <v>1065</v>
      </c>
      <c r="M22650" t="s">
        <v>1320</v>
      </c>
    </row>
    <row r="22651" spans="3:13">
      <c r="C22651" t="s">
        <v>46499</v>
      </c>
      <c r="D22651" t="s">
        <v>46654</v>
      </c>
      <c r="E22651">
        <v>186840</v>
      </c>
      <c r="G22651">
        <v>3</v>
      </c>
      <c r="H22651">
        <v>12</v>
      </c>
      <c r="I22651">
        <v>16</v>
      </c>
      <c r="L22651" t="s">
        <v>1065</v>
      </c>
      <c r="M22651" t="s">
        <v>1320</v>
      </c>
    </row>
    <row r="22652" spans="3:13">
      <c r="C22652" t="s">
        <v>46501</v>
      </c>
      <c r="D22652" t="s">
        <v>46656</v>
      </c>
      <c r="E22652">
        <v>186841</v>
      </c>
      <c r="G22652">
        <v>3</v>
      </c>
      <c r="H22652">
        <v>12</v>
      </c>
      <c r="I22652">
        <v>16</v>
      </c>
      <c r="L22652" t="s">
        <v>1065</v>
      </c>
      <c r="M22652" t="s">
        <v>1320</v>
      </c>
    </row>
    <row r="22653" spans="3:13">
      <c r="C22653" t="s">
        <v>46503</v>
      </c>
      <c r="D22653" t="s">
        <v>46658</v>
      </c>
      <c r="E22653">
        <v>186842</v>
      </c>
      <c r="G22653">
        <v>3</v>
      </c>
      <c r="H22653">
        <v>12</v>
      </c>
      <c r="I22653">
        <v>16</v>
      </c>
      <c r="L22653" t="s">
        <v>1065</v>
      </c>
      <c r="M22653" t="s">
        <v>1320</v>
      </c>
    </row>
    <row r="22654" spans="3:13">
      <c r="C22654" t="s">
        <v>46505</v>
      </c>
      <c r="D22654" t="s">
        <v>46660</v>
      </c>
      <c r="E22654">
        <v>186843</v>
      </c>
      <c r="G22654">
        <v>3</v>
      </c>
      <c r="H22654">
        <v>12</v>
      </c>
      <c r="I22654">
        <v>16</v>
      </c>
      <c r="L22654" t="s">
        <v>1065</v>
      </c>
      <c r="M22654" t="s">
        <v>1320</v>
      </c>
    </row>
    <row r="22655" spans="3:13">
      <c r="C22655" t="s">
        <v>46507</v>
      </c>
      <c r="D22655" t="s">
        <v>46662</v>
      </c>
      <c r="E22655">
        <v>186844</v>
      </c>
      <c r="G22655">
        <v>3</v>
      </c>
      <c r="H22655">
        <v>12</v>
      </c>
      <c r="I22655">
        <v>16</v>
      </c>
      <c r="L22655" t="s">
        <v>1065</v>
      </c>
      <c r="M22655" t="s">
        <v>1320</v>
      </c>
    </row>
    <row r="22656" spans="3:13">
      <c r="C22656" t="s">
        <v>46509</v>
      </c>
      <c r="D22656" t="s">
        <v>46664</v>
      </c>
      <c r="E22656">
        <v>186845</v>
      </c>
      <c r="G22656">
        <v>3</v>
      </c>
      <c r="H22656">
        <v>12</v>
      </c>
      <c r="I22656">
        <v>16</v>
      </c>
      <c r="L22656" t="s">
        <v>1065</v>
      </c>
      <c r="M22656" t="s">
        <v>1320</v>
      </c>
    </row>
    <row r="22657" spans="3:13">
      <c r="C22657" t="s">
        <v>46511</v>
      </c>
      <c r="D22657" t="s">
        <v>46666</v>
      </c>
      <c r="E22657">
        <v>186846</v>
      </c>
      <c r="G22657">
        <v>3</v>
      </c>
      <c r="H22657">
        <v>12</v>
      </c>
      <c r="I22657">
        <v>16</v>
      </c>
      <c r="L22657" t="s">
        <v>1065</v>
      </c>
      <c r="M22657" t="s">
        <v>1320</v>
      </c>
    </row>
    <row r="22658" spans="3:13">
      <c r="C22658" t="s">
        <v>46513</v>
      </c>
      <c r="D22658" t="s">
        <v>46668</v>
      </c>
      <c r="E22658">
        <v>186847</v>
      </c>
      <c r="G22658">
        <v>3</v>
      </c>
      <c r="H22658">
        <v>12</v>
      </c>
      <c r="I22658">
        <v>16</v>
      </c>
      <c r="L22658" t="s">
        <v>1065</v>
      </c>
      <c r="M22658" t="s">
        <v>1320</v>
      </c>
    </row>
    <row r="22659" spans="3:13">
      <c r="C22659" t="s">
        <v>46515</v>
      </c>
      <c r="D22659" t="s">
        <v>46670</v>
      </c>
      <c r="E22659">
        <v>186848</v>
      </c>
      <c r="G22659">
        <v>3</v>
      </c>
      <c r="H22659">
        <v>12</v>
      </c>
      <c r="I22659">
        <v>16</v>
      </c>
      <c r="L22659" t="s">
        <v>1065</v>
      </c>
      <c r="M22659" t="s">
        <v>1320</v>
      </c>
    </row>
    <row r="22660" spans="3:13">
      <c r="C22660" t="s">
        <v>46517</v>
      </c>
      <c r="D22660" t="s">
        <v>46672</v>
      </c>
      <c r="E22660">
        <v>186849</v>
      </c>
      <c r="G22660">
        <v>3</v>
      </c>
      <c r="H22660">
        <v>12</v>
      </c>
      <c r="I22660">
        <v>16</v>
      </c>
      <c r="L22660" t="s">
        <v>1065</v>
      </c>
      <c r="M22660" t="s">
        <v>1320</v>
      </c>
    </row>
    <row r="22661" spans="3:13">
      <c r="C22661" t="s">
        <v>46519</v>
      </c>
      <c r="D22661" t="s">
        <v>46674</v>
      </c>
      <c r="E22661">
        <v>186850</v>
      </c>
      <c r="G22661">
        <v>3</v>
      </c>
      <c r="H22661">
        <v>12</v>
      </c>
      <c r="I22661">
        <v>16</v>
      </c>
      <c r="L22661" t="s">
        <v>1065</v>
      </c>
      <c r="M22661" t="s">
        <v>1320</v>
      </c>
    </row>
    <row r="22662" spans="3:13">
      <c r="C22662" t="s">
        <v>46521</v>
      </c>
      <c r="D22662" t="s">
        <v>46676</v>
      </c>
      <c r="E22662">
        <v>186851</v>
      </c>
      <c r="G22662">
        <v>3</v>
      </c>
      <c r="H22662">
        <v>12</v>
      </c>
      <c r="I22662">
        <v>16</v>
      </c>
      <c r="L22662" t="s">
        <v>1065</v>
      </c>
      <c r="M22662" t="s">
        <v>1320</v>
      </c>
    </row>
    <row r="22663" spans="3:13">
      <c r="C22663" t="s">
        <v>46523</v>
      </c>
      <c r="D22663" t="s">
        <v>46678</v>
      </c>
      <c r="E22663">
        <v>186852</v>
      </c>
      <c r="G22663">
        <v>3</v>
      </c>
      <c r="H22663">
        <v>12</v>
      </c>
      <c r="I22663">
        <v>16</v>
      </c>
      <c r="L22663" t="s">
        <v>1065</v>
      </c>
      <c r="M22663" t="s">
        <v>1320</v>
      </c>
    </row>
    <row r="22664" spans="3:13">
      <c r="C22664" t="s">
        <v>46525</v>
      </c>
      <c r="D22664" t="s">
        <v>46680</v>
      </c>
      <c r="E22664">
        <v>186853</v>
      </c>
      <c r="G22664">
        <v>3</v>
      </c>
      <c r="H22664">
        <v>12</v>
      </c>
      <c r="I22664">
        <v>16</v>
      </c>
      <c r="L22664" t="s">
        <v>1065</v>
      </c>
      <c r="M22664" t="s">
        <v>1320</v>
      </c>
    </row>
    <row r="22665" spans="3:13">
      <c r="C22665" t="s">
        <v>46527</v>
      </c>
      <c r="D22665" t="s">
        <v>46682</v>
      </c>
      <c r="E22665">
        <v>186854</v>
      </c>
      <c r="G22665">
        <v>3</v>
      </c>
      <c r="H22665">
        <v>12</v>
      </c>
      <c r="I22665">
        <v>16</v>
      </c>
      <c r="L22665" t="s">
        <v>1065</v>
      </c>
      <c r="M22665" t="s">
        <v>1320</v>
      </c>
    </row>
    <row r="22666" spans="3:13">
      <c r="C22666" t="s">
        <v>46529</v>
      </c>
      <c r="D22666" t="s">
        <v>46684</v>
      </c>
      <c r="E22666">
        <v>186855</v>
      </c>
      <c r="G22666">
        <v>3</v>
      </c>
      <c r="H22666">
        <v>12</v>
      </c>
      <c r="I22666">
        <v>16</v>
      </c>
      <c r="L22666" t="s">
        <v>1065</v>
      </c>
      <c r="M22666" t="s">
        <v>1320</v>
      </c>
    </row>
    <row r="22667" spans="3:13">
      <c r="C22667" t="s">
        <v>46531</v>
      </c>
      <c r="D22667" t="s">
        <v>46686</v>
      </c>
      <c r="E22667">
        <v>186856</v>
      </c>
      <c r="G22667">
        <v>3</v>
      </c>
      <c r="H22667">
        <v>12</v>
      </c>
      <c r="I22667">
        <v>16</v>
      </c>
      <c r="L22667" t="s">
        <v>1065</v>
      </c>
      <c r="M22667" t="s">
        <v>1320</v>
      </c>
    </row>
    <row r="22668" spans="3:13">
      <c r="C22668" t="s">
        <v>46533</v>
      </c>
      <c r="D22668" t="s">
        <v>46688</v>
      </c>
      <c r="E22668">
        <v>186857</v>
      </c>
      <c r="G22668">
        <v>3</v>
      </c>
      <c r="H22668">
        <v>12</v>
      </c>
      <c r="I22668">
        <v>16</v>
      </c>
      <c r="L22668" t="s">
        <v>1065</v>
      </c>
      <c r="M22668" t="s">
        <v>1320</v>
      </c>
    </row>
    <row r="22669" spans="3:13">
      <c r="C22669" t="s">
        <v>46535</v>
      </c>
      <c r="D22669" t="s">
        <v>46690</v>
      </c>
      <c r="E22669">
        <v>186858</v>
      </c>
      <c r="G22669">
        <v>3</v>
      </c>
      <c r="H22669">
        <v>12</v>
      </c>
      <c r="I22669">
        <v>16</v>
      </c>
      <c r="L22669" t="s">
        <v>1065</v>
      </c>
      <c r="M22669" t="s">
        <v>1320</v>
      </c>
    </row>
    <row r="22670" spans="3:13">
      <c r="C22670" t="s">
        <v>46537</v>
      </c>
      <c r="D22670" t="s">
        <v>46692</v>
      </c>
      <c r="E22670">
        <v>186859</v>
      </c>
      <c r="G22670">
        <v>3</v>
      </c>
      <c r="H22670">
        <v>12</v>
      </c>
      <c r="I22670">
        <v>16</v>
      </c>
      <c r="L22670" t="s">
        <v>1065</v>
      </c>
      <c r="M22670" t="s">
        <v>1320</v>
      </c>
    </row>
    <row r="22671" spans="3:13">
      <c r="C22671" t="s">
        <v>46539</v>
      </c>
      <c r="D22671" t="s">
        <v>46694</v>
      </c>
      <c r="E22671">
        <v>186860</v>
      </c>
      <c r="G22671">
        <v>3</v>
      </c>
      <c r="H22671">
        <v>12</v>
      </c>
      <c r="I22671">
        <v>16</v>
      </c>
      <c r="L22671" t="s">
        <v>1065</v>
      </c>
      <c r="M22671" t="s">
        <v>1320</v>
      </c>
    </row>
    <row r="22672" spans="3:13">
      <c r="C22672" t="s">
        <v>46541</v>
      </c>
      <c r="D22672" t="s">
        <v>46696</v>
      </c>
      <c r="E22672">
        <v>186861</v>
      </c>
      <c r="G22672">
        <v>3</v>
      </c>
      <c r="H22672">
        <v>12</v>
      </c>
      <c r="I22672">
        <v>16</v>
      </c>
      <c r="L22672" t="s">
        <v>1065</v>
      </c>
      <c r="M22672" t="s">
        <v>1320</v>
      </c>
    </row>
    <row r="22673" spans="3:13">
      <c r="C22673" t="s">
        <v>46543</v>
      </c>
      <c r="D22673" t="s">
        <v>46698</v>
      </c>
      <c r="E22673">
        <v>186862</v>
      </c>
      <c r="G22673">
        <v>3</v>
      </c>
      <c r="H22673">
        <v>12</v>
      </c>
      <c r="I22673">
        <v>16</v>
      </c>
      <c r="L22673" t="s">
        <v>1065</v>
      </c>
      <c r="M22673" t="s">
        <v>1320</v>
      </c>
    </row>
    <row r="22674" spans="3:13">
      <c r="C22674" t="s">
        <v>46545</v>
      </c>
      <c r="D22674" t="s">
        <v>46700</v>
      </c>
      <c r="E22674">
        <v>186863</v>
      </c>
      <c r="G22674">
        <v>3</v>
      </c>
      <c r="H22674">
        <v>12</v>
      </c>
      <c r="I22674">
        <v>16</v>
      </c>
      <c r="L22674" t="s">
        <v>1065</v>
      </c>
      <c r="M22674" t="s">
        <v>1320</v>
      </c>
    </row>
    <row r="22675" spans="3:13">
      <c r="C22675" t="s">
        <v>46547</v>
      </c>
      <c r="D22675" t="s">
        <v>46702</v>
      </c>
      <c r="E22675">
        <v>186864</v>
      </c>
      <c r="G22675">
        <v>3</v>
      </c>
      <c r="H22675">
        <v>12</v>
      </c>
      <c r="I22675">
        <v>16</v>
      </c>
      <c r="L22675" t="s">
        <v>1065</v>
      </c>
      <c r="M22675" t="s">
        <v>1320</v>
      </c>
    </row>
    <row r="22676" spans="3:13">
      <c r="C22676" t="s">
        <v>46549</v>
      </c>
      <c r="D22676" t="s">
        <v>46704</v>
      </c>
      <c r="E22676">
        <v>186865</v>
      </c>
      <c r="G22676">
        <v>3</v>
      </c>
      <c r="H22676">
        <v>12</v>
      </c>
      <c r="I22676">
        <v>16</v>
      </c>
      <c r="L22676" t="s">
        <v>1065</v>
      </c>
      <c r="M22676" t="s">
        <v>1320</v>
      </c>
    </row>
    <row r="22677" spans="3:13">
      <c r="C22677" t="s">
        <v>46551</v>
      </c>
      <c r="D22677" t="s">
        <v>46706</v>
      </c>
      <c r="E22677">
        <v>186866</v>
      </c>
      <c r="G22677">
        <v>3</v>
      </c>
      <c r="H22677">
        <v>12</v>
      </c>
      <c r="I22677">
        <v>16</v>
      </c>
      <c r="L22677" t="s">
        <v>1065</v>
      </c>
      <c r="M22677" t="s">
        <v>1320</v>
      </c>
    </row>
    <row r="22678" spans="3:13">
      <c r="C22678" t="s">
        <v>46553</v>
      </c>
      <c r="D22678" t="s">
        <v>46708</v>
      </c>
      <c r="E22678">
        <v>186867</v>
      </c>
      <c r="G22678">
        <v>3</v>
      </c>
      <c r="H22678">
        <v>12</v>
      </c>
      <c r="I22678">
        <v>16</v>
      </c>
      <c r="L22678" t="s">
        <v>1065</v>
      </c>
      <c r="M22678" t="s">
        <v>1320</v>
      </c>
    </row>
    <row r="22679" spans="3:13">
      <c r="C22679" t="s">
        <v>46555</v>
      </c>
      <c r="D22679" t="s">
        <v>46710</v>
      </c>
      <c r="E22679">
        <v>186868</v>
      </c>
      <c r="G22679">
        <v>3</v>
      </c>
      <c r="H22679">
        <v>12</v>
      </c>
      <c r="I22679">
        <v>16</v>
      </c>
      <c r="L22679" t="s">
        <v>1065</v>
      </c>
      <c r="M22679" t="s">
        <v>1320</v>
      </c>
    </row>
    <row r="22680" spans="3:13">
      <c r="C22680" t="s">
        <v>46557</v>
      </c>
      <c r="D22680" t="s">
        <v>46712</v>
      </c>
      <c r="E22680">
        <v>186869</v>
      </c>
      <c r="G22680">
        <v>3</v>
      </c>
      <c r="H22680">
        <v>12</v>
      </c>
      <c r="I22680">
        <v>16</v>
      </c>
      <c r="L22680" t="s">
        <v>1065</v>
      </c>
      <c r="M22680" t="s">
        <v>1320</v>
      </c>
    </row>
    <row r="22681" spans="3:13">
      <c r="C22681" t="s">
        <v>46559</v>
      </c>
      <c r="D22681" t="s">
        <v>46714</v>
      </c>
      <c r="E22681">
        <v>186870</v>
      </c>
      <c r="G22681">
        <v>3</v>
      </c>
      <c r="H22681">
        <v>12</v>
      </c>
      <c r="I22681">
        <v>16</v>
      </c>
      <c r="L22681" t="s">
        <v>1065</v>
      </c>
      <c r="M22681" t="s">
        <v>1320</v>
      </c>
    </row>
    <row r="22682" spans="3:13">
      <c r="C22682" t="s">
        <v>46561</v>
      </c>
      <c r="D22682" t="s">
        <v>46716</v>
      </c>
      <c r="E22682">
        <v>186871</v>
      </c>
      <c r="G22682">
        <v>3</v>
      </c>
      <c r="H22682">
        <v>12</v>
      </c>
      <c r="I22682">
        <v>16</v>
      </c>
      <c r="L22682" t="s">
        <v>1065</v>
      </c>
      <c r="M22682" t="s">
        <v>1320</v>
      </c>
    </row>
    <row r="22683" spans="3:13">
      <c r="C22683" t="s">
        <v>46563</v>
      </c>
      <c r="D22683" t="s">
        <v>46718</v>
      </c>
      <c r="E22683">
        <v>186872</v>
      </c>
      <c r="G22683">
        <v>3</v>
      </c>
      <c r="H22683">
        <v>12</v>
      </c>
      <c r="I22683">
        <v>16</v>
      </c>
      <c r="L22683" t="s">
        <v>1065</v>
      </c>
      <c r="M22683" t="s">
        <v>1320</v>
      </c>
    </row>
    <row r="22684" spans="3:13">
      <c r="C22684" t="s">
        <v>46565</v>
      </c>
      <c r="D22684" t="s">
        <v>46720</v>
      </c>
      <c r="E22684">
        <v>186873</v>
      </c>
      <c r="G22684">
        <v>3</v>
      </c>
      <c r="H22684">
        <v>12</v>
      </c>
      <c r="I22684">
        <v>16</v>
      </c>
      <c r="L22684" t="s">
        <v>1065</v>
      </c>
      <c r="M22684" t="s">
        <v>1320</v>
      </c>
    </row>
    <row r="22685" spans="3:13">
      <c r="C22685" t="s">
        <v>46567</v>
      </c>
      <c r="D22685" t="s">
        <v>46722</v>
      </c>
      <c r="E22685">
        <v>186874</v>
      </c>
      <c r="G22685">
        <v>3</v>
      </c>
      <c r="H22685">
        <v>12</v>
      </c>
      <c r="I22685">
        <v>16</v>
      </c>
      <c r="L22685" t="s">
        <v>1065</v>
      </c>
      <c r="M22685" t="s">
        <v>1320</v>
      </c>
    </row>
    <row r="22686" spans="3:13">
      <c r="C22686" t="s">
        <v>46569</v>
      </c>
      <c r="D22686" t="s">
        <v>46724</v>
      </c>
      <c r="E22686">
        <v>186875</v>
      </c>
      <c r="G22686">
        <v>3</v>
      </c>
      <c r="H22686">
        <v>12</v>
      </c>
      <c r="I22686">
        <v>16</v>
      </c>
      <c r="L22686" t="s">
        <v>1065</v>
      </c>
      <c r="M22686" t="s">
        <v>1320</v>
      </c>
    </row>
    <row r="22687" spans="3:13">
      <c r="C22687" t="s">
        <v>46571</v>
      </c>
      <c r="D22687" t="s">
        <v>46726</v>
      </c>
      <c r="E22687">
        <v>186876</v>
      </c>
      <c r="G22687">
        <v>3</v>
      </c>
      <c r="H22687">
        <v>12</v>
      </c>
      <c r="I22687">
        <v>16</v>
      </c>
      <c r="L22687" t="s">
        <v>1065</v>
      </c>
      <c r="M22687" t="s">
        <v>1320</v>
      </c>
    </row>
    <row r="22688" spans="3:13">
      <c r="C22688" t="s">
        <v>46573</v>
      </c>
      <c r="D22688" t="s">
        <v>46728</v>
      </c>
      <c r="E22688">
        <v>186877</v>
      </c>
      <c r="G22688">
        <v>3</v>
      </c>
      <c r="H22688">
        <v>12</v>
      </c>
      <c r="I22688">
        <v>16</v>
      </c>
      <c r="L22688" t="s">
        <v>1065</v>
      </c>
      <c r="M22688" t="s">
        <v>1320</v>
      </c>
    </row>
    <row r="22689" spans="3:13">
      <c r="C22689" t="s">
        <v>46575</v>
      </c>
      <c r="D22689" t="s">
        <v>46730</v>
      </c>
      <c r="E22689">
        <v>186878</v>
      </c>
      <c r="G22689">
        <v>3</v>
      </c>
      <c r="H22689">
        <v>12</v>
      </c>
      <c r="I22689">
        <v>16</v>
      </c>
      <c r="L22689" t="s">
        <v>1065</v>
      </c>
      <c r="M22689" t="s">
        <v>1320</v>
      </c>
    </row>
    <row r="22690" spans="3:13">
      <c r="C22690" t="s">
        <v>46577</v>
      </c>
      <c r="D22690" t="s">
        <v>46732</v>
      </c>
      <c r="E22690">
        <v>186879</v>
      </c>
      <c r="G22690">
        <v>3</v>
      </c>
      <c r="H22690">
        <v>12</v>
      </c>
      <c r="I22690">
        <v>16</v>
      </c>
      <c r="L22690" t="s">
        <v>1065</v>
      </c>
      <c r="M22690" t="s">
        <v>1320</v>
      </c>
    </row>
    <row r="22691" spans="3:13">
      <c r="C22691" t="s">
        <v>46579</v>
      </c>
      <c r="D22691" t="s">
        <v>46734</v>
      </c>
      <c r="E22691">
        <v>186880</v>
      </c>
      <c r="G22691">
        <v>3</v>
      </c>
      <c r="H22691">
        <v>12</v>
      </c>
      <c r="I22691">
        <v>16</v>
      </c>
      <c r="L22691" t="s">
        <v>1065</v>
      </c>
      <c r="M22691" t="s">
        <v>1320</v>
      </c>
    </row>
    <row r="22692" spans="3:13">
      <c r="C22692" t="s">
        <v>46581</v>
      </c>
      <c r="D22692" t="s">
        <v>46736</v>
      </c>
      <c r="E22692">
        <v>186881</v>
      </c>
      <c r="G22692">
        <v>3</v>
      </c>
      <c r="H22692">
        <v>12</v>
      </c>
      <c r="I22692">
        <v>16</v>
      </c>
      <c r="L22692" t="s">
        <v>1065</v>
      </c>
      <c r="M22692" t="s">
        <v>1320</v>
      </c>
    </row>
    <row r="22693" spans="3:13">
      <c r="C22693" t="s">
        <v>46583</v>
      </c>
      <c r="D22693" t="s">
        <v>46738</v>
      </c>
      <c r="E22693">
        <v>186882</v>
      </c>
      <c r="G22693">
        <v>3</v>
      </c>
      <c r="H22693">
        <v>12</v>
      </c>
      <c r="I22693">
        <v>16</v>
      </c>
      <c r="L22693" t="s">
        <v>1065</v>
      </c>
      <c r="M22693" t="s">
        <v>1320</v>
      </c>
    </row>
    <row r="22694" spans="3:13">
      <c r="C22694" t="s">
        <v>46585</v>
      </c>
      <c r="D22694" t="s">
        <v>46740</v>
      </c>
      <c r="E22694">
        <v>186883</v>
      </c>
      <c r="G22694">
        <v>3</v>
      </c>
      <c r="H22694">
        <v>12</v>
      </c>
      <c r="I22694">
        <v>16</v>
      </c>
      <c r="L22694" t="s">
        <v>1065</v>
      </c>
      <c r="M22694" t="s">
        <v>1320</v>
      </c>
    </row>
    <row r="22695" spans="3:13">
      <c r="C22695" t="s">
        <v>46587</v>
      </c>
      <c r="D22695" t="s">
        <v>46742</v>
      </c>
      <c r="E22695">
        <v>186884</v>
      </c>
      <c r="G22695">
        <v>3</v>
      </c>
      <c r="H22695">
        <v>12</v>
      </c>
      <c r="I22695">
        <v>16</v>
      </c>
      <c r="L22695" t="s">
        <v>1065</v>
      </c>
      <c r="M22695" t="s">
        <v>1320</v>
      </c>
    </row>
    <row r="22696" spans="3:13">
      <c r="C22696" t="s">
        <v>46589</v>
      </c>
      <c r="D22696" t="s">
        <v>46744</v>
      </c>
      <c r="E22696">
        <v>186885</v>
      </c>
      <c r="G22696">
        <v>3</v>
      </c>
      <c r="H22696">
        <v>12</v>
      </c>
      <c r="I22696">
        <v>16</v>
      </c>
      <c r="L22696" t="s">
        <v>1065</v>
      </c>
      <c r="M22696" t="s">
        <v>1320</v>
      </c>
    </row>
    <row r="22697" spans="3:13">
      <c r="C22697" t="s">
        <v>46591</v>
      </c>
      <c r="D22697" t="s">
        <v>46746</v>
      </c>
      <c r="E22697">
        <v>186886</v>
      </c>
      <c r="G22697">
        <v>3</v>
      </c>
      <c r="H22697">
        <v>12</v>
      </c>
      <c r="I22697">
        <v>16</v>
      </c>
      <c r="L22697" t="s">
        <v>1065</v>
      </c>
      <c r="M22697" t="s">
        <v>1320</v>
      </c>
    </row>
    <row r="22698" spans="3:13">
      <c r="C22698" t="s">
        <v>46593</v>
      </c>
      <c r="D22698" t="s">
        <v>46748</v>
      </c>
      <c r="E22698">
        <v>186887</v>
      </c>
      <c r="G22698">
        <v>3</v>
      </c>
      <c r="H22698">
        <v>12</v>
      </c>
      <c r="I22698">
        <v>16</v>
      </c>
      <c r="L22698" t="s">
        <v>1065</v>
      </c>
      <c r="M22698" t="s">
        <v>1320</v>
      </c>
    </row>
    <row r="22699" spans="3:13">
      <c r="C22699" t="s">
        <v>46595</v>
      </c>
      <c r="D22699" t="s">
        <v>46750</v>
      </c>
      <c r="E22699">
        <v>186888</v>
      </c>
      <c r="G22699">
        <v>3</v>
      </c>
      <c r="H22699">
        <v>12</v>
      </c>
      <c r="I22699">
        <v>16</v>
      </c>
      <c r="L22699" t="s">
        <v>1065</v>
      </c>
      <c r="M22699" t="s">
        <v>1320</v>
      </c>
    </row>
    <row r="22700" spans="3:13">
      <c r="C22700" t="s">
        <v>46597</v>
      </c>
      <c r="D22700" t="s">
        <v>46752</v>
      </c>
      <c r="E22700">
        <v>186889</v>
      </c>
      <c r="G22700">
        <v>3</v>
      </c>
      <c r="H22700">
        <v>12</v>
      </c>
      <c r="I22700">
        <v>16</v>
      </c>
      <c r="L22700" t="s">
        <v>1065</v>
      </c>
      <c r="M22700" t="s">
        <v>1320</v>
      </c>
    </row>
    <row r="22701" spans="3:13">
      <c r="C22701" t="s">
        <v>46599</v>
      </c>
      <c r="D22701" t="s">
        <v>46754</v>
      </c>
      <c r="E22701">
        <v>186890</v>
      </c>
      <c r="G22701">
        <v>3</v>
      </c>
      <c r="H22701">
        <v>12</v>
      </c>
      <c r="I22701">
        <v>16</v>
      </c>
      <c r="L22701" t="s">
        <v>1065</v>
      </c>
      <c r="M22701" t="s">
        <v>1320</v>
      </c>
    </row>
    <row r="22702" spans="3:13">
      <c r="C22702" t="s">
        <v>46601</v>
      </c>
      <c r="D22702" t="s">
        <v>46756</v>
      </c>
      <c r="E22702">
        <v>186891</v>
      </c>
      <c r="G22702">
        <v>3</v>
      </c>
      <c r="H22702">
        <v>12</v>
      </c>
      <c r="I22702">
        <v>16</v>
      </c>
      <c r="L22702" t="s">
        <v>1065</v>
      </c>
      <c r="M22702" t="s">
        <v>1320</v>
      </c>
    </row>
    <row r="22703" spans="3:13">
      <c r="C22703" t="s">
        <v>46603</v>
      </c>
      <c r="D22703" t="s">
        <v>46758</v>
      </c>
      <c r="E22703">
        <v>186892</v>
      </c>
      <c r="G22703">
        <v>3</v>
      </c>
      <c r="H22703">
        <v>12</v>
      </c>
      <c r="I22703">
        <v>16</v>
      </c>
      <c r="L22703" t="s">
        <v>1065</v>
      </c>
      <c r="M22703" t="s">
        <v>1320</v>
      </c>
    </row>
    <row r="22704" spans="3:13">
      <c r="C22704" t="s">
        <v>46605</v>
      </c>
      <c r="D22704" t="s">
        <v>46760</v>
      </c>
      <c r="E22704">
        <v>186893</v>
      </c>
      <c r="G22704">
        <v>3</v>
      </c>
      <c r="H22704">
        <v>12</v>
      </c>
      <c r="I22704">
        <v>16</v>
      </c>
      <c r="L22704" t="s">
        <v>1065</v>
      </c>
      <c r="M22704" t="s">
        <v>1320</v>
      </c>
    </row>
    <row r="22705" spans="3:13">
      <c r="C22705" t="s">
        <v>46607</v>
      </c>
      <c r="D22705" t="s">
        <v>46762</v>
      </c>
      <c r="E22705">
        <v>186894</v>
      </c>
      <c r="G22705">
        <v>3</v>
      </c>
      <c r="H22705">
        <v>12</v>
      </c>
      <c r="I22705">
        <v>16</v>
      </c>
      <c r="L22705" t="s">
        <v>1065</v>
      </c>
      <c r="M22705" t="s">
        <v>1320</v>
      </c>
    </row>
    <row r="22706" spans="3:13">
      <c r="C22706" t="s">
        <v>46609</v>
      </c>
      <c r="D22706" t="s">
        <v>46764</v>
      </c>
      <c r="E22706">
        <v>186895</v>
      </c>
      <c r="G22706">
        <v>3</v>
      </c>
      <c r="H22706">
        <v>12</v>
      </c>
      <c r="I22706">
        <v>16</v>
      </c>
      <c r="L22706" t="s">
        <v>1065</v>
      </c>
      <c r="M22706" t="s">
        <v>1320</v>
      </c>
    </row>
    <row r="22707" spans="3:13">
      <c r="C22707" t="s">
        <v>46611</v>
      </c>
      <c r="D22707" t="s">
        <v>46766</v>
      </c>
      <c r="E22707">
        <v>186896</v>
      </c>
      <c r="G22707">
        <v>3</v>
      </c>
      <c r="H22707">
        <v>12</v>
      </c>
      <c r="I22707">
        <v>16</v>
      </c>
      <c r="L22707" t="s">
        <v>1065</v>
      </c>
      <c r="M22707" t="s">
        <v>1320</v>
      </c>
    </row>
    <row r="22708" spans="3:13">
      <c r="C22708" t="s">
        <v>46613</v>
      </c>
      <c r="D22708" t="s">
        <v>46768</v>
      </c>
      <c r="E22708">
        <v>186897</v>
      </c>
      <c r="G22708">
        <v>3</v>
      </c>
      <c r="H22708">
        <v>12</v>
      </c>
      <c r="I22708">
        <v>16</v>
      </c>
      <c r="L22708" t="s">
        <v>1065</v>
      </c>
      <c r="M22708" t="s">
        <v>1320</v>
      </c>
    </row>
    <row r="22709" spans="3:13">
      <c r="C22709" t="s">
        <v>46615</v>
      </c>
      <c r="D22709" t="s">
        <v>46770</v>
      </c>
      <c r="E22709">
        <v>186898</v>
      </c>
      <c r="G22709">
        <v>3</v>
      </c>
      <c r="H22709">
        <v>12</v>
      </c>
      <c r="I22709">
        <v>16</v>
      </c>
      <c r="L22709" t="s">
        <v>1065</v>
      </c>
      <c r="M22709" t="s">
        <v>1320</v>
      </c>
    </row>
    <row r="22710" spans="3:13">
      <c r="C22710" t="s">
        <v>46617</v>
      </c>
      <c r="D22710" t="s">
        <v>46772</v>
      </c>
      <c r="E22710">
        <v>186899</v>
      </c>
      <c r="G22710">
        <v>3</v>
      </c>
      <c r="H22710">
        <v>12</v>
      </c>
      <c r="I22710">
        <v>16</v>
      </c>
      <c r="L22710" t="s">
        <v>1065</v>
      </c>
      <c r="M22710" t="s">
        <v>1320</v>
      </c>
    </row>
    <row r="22711" spans="3:13">
      <c r="C22711" t="s">
        <v>46619</v>
      </c>
      <c r="D22711" t="s">
        <v>46774</v>
      </c>
      <c r="E22711">
        <v>186900</v>
      </c>
      <c r="G22711">
        <v>3</v>
      </c>
      <c r="H22711">
        <v>12</v>
      </c>
      <c r="I22711">
        <v>16</v>
      </c>
      <c r="L22711" t="s">
        <v>1065</v>
      </c>
      <c r="M22711" t="s">
        <v>1320</v>
      </c>
    </row>
    <row r="22712" spans="3:13">
      <c r="C22712" t="s">
        <v>46621</v>
      </c>
      <c r="D22712" t="s">
        <v>46776</v>
      </c>
      <c r="E22712">
        <v>186901</v>
      </c>
      <c r="G22712">
        <v>3</v>
      </c>
      <c r="H22712">
        <v>12</v>
      </c>
      <c r="I22712">
        <v>16</v>
      </c>
      <c r="L22712" t="s">
        <v>1065</v>
      </c>
      <c r="M22712" t="s">
        <v>1320</v>
      </c>
    </row>
    <row r="22713" spans="3:13">
      <c r="C22713" t="s">
        <v>46623</v>
      </c>
      <c r="D22713" t="s">
        <v>46778</v>
      </c>
      <c r="E22713">
        <v>186902</v>
      </c>
      <c r="G22713">
        <v>3</v>
      </c>
      <c r="H22713">
        <v>12</v>
      </c>
      <c r="I22713">
        <v>16</v>
      </c>
      <c r="L22713" t="s">
        <v>1065</v>
      </c>
      <c r="M22713" t="s">
        <v>1320</v>
      </c>
    </row>
    <row r="22714" spans="3:13">
      <c r="C22714" t="s">
        <v>46625</v>
      </c>
      <c r="D22714" t="s">
        <v>46780</v>
      </c>
      <c r="E22714">
        <v>186903</v>
      </c>
      <c r="G22714">
        <v>3</v>
      </c>
      <c r="H22714">
        <v>12</v>
      </c>
      <c r="I22714">
        <v>16</v>
      </c>
      <c r="L22714" t="s">
        <v>1065</v>
      </c>
      <c r="M22714" t="s">
        <v>1320</v>
      </c>
    </row>
    <row r="22715" spans="3:13">
      <c r="C22715" t="s">
        <v>46627</v>
      </c>
      <c r="D22715" t="s">
        <v>46782</v>
      </c>
      <c r="E22715">
        <v>186904</v>
      </c>
      <c r="G22715">
        <v>3</v>
      </c>
      <c r="H22715">
        <v>12</v>
      </c>
      <c r="I22715">
        <v>16</v>
      </c>
      <c r="L22715" t="s">
        <v>1065</v>
      </c>
      <c r="M22715" t="s">
        <v>1320</v>
      </c>
    </row>
    <row r="22716" spans="3:13">
      <c r="C22716" t="s">
        <v>46629</v>
      </c>
      <c r="D22716" t="s">
        <v>46784</v>
      </c>
      <c r="E22716">
        <v>186905</v>
      </c>
      <c r="G22716">
        <v>3</v>
      </c>
      <c r="H22716">
        <v>12</v>
      </c>
      <c r="I22716">
        <v>16</v>
      </c>
      <c r="L22716" t="s">
        <v>1065</v>
      </c>
      <c r="M22716" t="s">
        <v>1320</v>
      </c>
    </row>
    <row r="22717" spans="3:13">
      <c r="C22717" t="s">
        <v>46631</v>
      </c>
      <c r="D22717" t="s">
        <v>46786</v>
      </c>
      <c r="E22717">
        <v>186906</v>
      </c>
      <c r="G22717">
        <v>3</v>
      </c>
      <c r="H22717">
        <v>12</v>
      </c>
      <c r="I22717">
        <v>16</v>
      </c>
      <c r="L22717" t="s">
        <v>1065</v>
      </c>
      <c r="M22717" t="s">
        <v>1320</v>
      </c>
    </row>
    <row r="22718" spans="3:13">
      <c r="C22718" t="s">
        <v>46633</v>
      </c>
      <c r="D22718" t="s">
        <v>46788</v>
      </c>
      <c r="E22718">
        <v>186907</v>
      </c>
      <c r="G22718">
        <v>3</v>
      </c>
      <c r="H22718">
        <v>12</v>
      </c>
      <c r="I22718">
        <v>16</v>
      </c>
      <c r="L22718" t="s">
        <v>1065</v>
      </c>
      <c r="M22718" t="s">
        <v>1320</v>
      </c>
    </row>
    <row r="22719" spans="3:13">
      <c r="C22719" t="s">
        <v>46635</v>
      </c>
      <c r="D22719" t="s">
        <v>46790</v>
      </c>
      <c r="E22719">
        <v>186908</v>
      </c>
      <c r="G22719">
        <v>3</v>
      </c>
      <c r="H22719">
        <v>12</v>
      </c>
      <c r="I22719">
        <v>16</v>
      </c>
      <c r="L22719" t="s">
        <v>1065</v>
      </c>
      <c r="M22719" t="s">
        <v>1320</v>
      </c>
    </row>
    <row r="22720" spans="3:13">
      <c r="C22720" t="s">
        <v>46637</v>
      </c>
      <c r="D22720" t="s">
        <v>46792</v>
      </c>
      <c r="E22720">
        <v>186909</v>
      </c>
      <c r="G22720">
        <v>3</v>
      </c>
      <c r="H22720">
        <v>12</v>
      </c>
      <c r="I22720">
        <v>16</v>
      </c>
      <c r="L22720" t="s">
        <v>1065</v>
      </c>
      <c r="M22720" t="s">
        <v>1320</v>
      </c>
    </row>
    <row r="22721" spans="3:13">
      <c r="C22721" t="s">
        <v>46639</v>
      </c>
      <c r="D22721" t="s">
        <v>46794</v>
      </c>
      <c r="E22721">
        <v>186910</v>
      </c>
      <c r="G22721">
        <v>3</v>
      </c>
      <c r="H22721">
        <v>12</v>
      </c>
      <c r="I22721">
        <v>16</v>
      </c>
      <c r="L22721" t="s">
        <v>1065</v>
      </c>
      <c r="M22721" t="s">
        <v>1320</v>
      </c>
    </row>
    <row r="22722" spans="3:13">
      <c r="C22722" t="s">
        <v>46641</v>
      </c>
      <c r="D22722" t="s">
        <v>46796</v>
      </c>
      <c r="E22722">
        <v>186911</v>
      </c>
      <c r="G22722">
        <v>3</v>
      </c>
      <c r="H22722">
        <v>12</v>
      </c>
      <c r="I22722">
        <v>16</v>
      </c>
      <c r="L22722" t="s">
        <v>1065</v>
      </c>
      <c r="M22722" t="s">
        <v>1320</v>
      </c>
    </row>
    <row r="22723" spans="3:13">
      <c r="C22723" t="s">
        <v>46643</v>
      </c>
      <c r="D22723" t="s">
        <v>46798</v>
      </c>
      <c r="E22723">
        <v>186912</v>
      </c>
      <c r="G22723">
        <v>3</v>
      </c>
      <c r="H22723">
        <v>12</v>
      </c>
      <c r="I22723">
        <v>16</v>
      </c>
      <c r="L22723" t="s">
        <v>1065</v>
      </c>
      <c r="M22723" t="s">
        <v>1320</v>
      </c>
    </row>
    <row r="22724" spans="3:13">
      <c r="C22724" t="s">
        <v>46645</v>
      </c>
      <c r="D22724" t="s">
        <v>46800</v>
      </c>
      <c r="E22724">
        <v>186913</v>
      </c>
      <c r="G22724">
        <v>3</v>
      </c>
      <c r="H22724">
        <v>12</v>
      </c>
      <c r="I22724">
        <v>16</v>
      </c>
      <c r="L22724" t="s">
        <v>1065</v>
      </c>
      <c r="M22724" t="s">
        <v>1320</v>
      </c>
    </row>
    <row r="22725" spans="3:13">
      <c r="C22725" t="s">
        <v>46647</v>
      </c>
      <c r="D22725" t="s">
        <v>46802</v>
      </c>
      <c r="E22725">
        <v>186914</v>
      </c>
      <c r="G22725">
        <v>3</v>
      </c>
      <c r="H22725">
        <v>12</v>
      </c>
      <c r="I22725">
        <v>16</v>
      </c>
      <c r="L22725" t="s">
        <v>1065</v>
      </c>
      <c r="M22725" t="s">
        <v>1320</v>
      </c>
    </row>
    <row r="22726" spans="3:13">
      <c r="C22726" t="s">
        <v>46649</v>
      </c>
      <c r="D22726" t="s">
        <v>46804</v>
      </c>
      <c r="E22726">
        <v>186915</v>
      </c>
      <c r="G22726">
        <v>3</v>
      </c>
      <c r="H22726">
        <v>12</v>
      </c>
      <c r="I22726">
        <v>16</v>
      </c>
      <c r="L22726" t="s">
        <v>1065</v>
      </c>
      <c r="M22726" t="s">
        <v>1320</v>
      </c>
    </row>
    <row r="22727" spans="3:13">
      <c r="C22727" t="s">
        <v>46651</v>
      </c>
      <c r="D22727" t="s">
        <v>46806</v>
      </c>
      <c r="E22727">
        <v>186916</v>
      </c>
      <c r="G22727">
        <v>3</v>
      </c>
      <c r="H22727">
        <v>12</v>
      </c>
      <c r="I22727">
        <v>16</v>
      </c>
      <c r="L22727" t="s">
        <v>1065</v>
      </c>
      <c r="M22727" t="s">
        <v>1320</v>
      </c>
    </row>
    <row r="22728" spans="3:13">
      <c r="C22728" t="s">
        <v>46653</v>
      </c>
      <c r="D22728" t="s">
        <v>46808</v>
      </c>
      <c r="E22728">
        <v>186917</v>
      </c>
      <c r="G22728">
        <v>3</v>
      </c>
      <c r="H22728">
        <v>12</v>
      </c>
      <c r="I22728">
        <v>16</v>
      </c>
      <c r="L22728" t="s">
        <v>1065</v>
      </c>
      <c r="M22728" t="s">
        <v>1320</v>
      </c>
    </row>
    <row r="22729" spans="3:13">
      <c r="C22729" t="s">
        <v>46655</v>
      </c>
      <c r="D22729" t="s">
        <v>46810</v>
      </c>
      <c r="E22729">
        <v>186918</v>
      </c>
      <c r="G22729">
        <v>3</v>
      </c>
      <c r="H22729">
        <v>12</v>
      </c>
      <c r="I22729">
        <v>16</v>
      </c>
      <c r="L22729" t="s">
        <v>1065</v>
      </c>
      <c r="M22729" t="s">
        <v>1320</v>
      </c>
    </row>
    <row r="22730" spans="3:13">
      <c r="C22730" t="s">
        <v>46657</v>
      </c>
      <c r="D22730" t="s">
        <v>46812</v>
      </c>
      <c r="E22730">
        <v>186919</v>
      </c>
      <c r="G22730">
        <v>3</v>
      </c>
      <c r="H22730">
        <v>12</v>
      </c>
      <c r="I22730">
        <v>16</v>
      </c>
      <c r="L22730" t="s">
        <v>1065</v>
      </c>
      <c r="M22730" t="s">
        <v>1320</v>
      </c>
    </row>
    <row r="22731" spans="3:13">
      <c r="C22731" t="s">
        <v>46659</v>
      </c>
      <c r="D22731" t="s">
        <v>46814</v>
      </c>
      <c r="E22731">
        <v>186920</v>
      </c>
      <c r="G22731">
        <v>3</v>
      </c>
      <c r="H22731">
        <v>12</v>
      </c>
      <c r="I22731">
        <v>16</v>
      </c>
      <c r="L22731" t="s">
        <v>1065</v>
      </c>
      <c r="M22731" t="s">
        <v>1320</v>
      </c>
    </row>
    <row r="22732" spans="3:13">
      <c r="C22732" t="s">
        <v>46661</v>
      </c>
      <c r="D22732" t="s">
        <v>46816</v>
      </c>
      <c r="E22732">
        <v>186921</v>
      </c>
      <c r="G22732">
        <v>3</v>
      </c>
      <c r="H22732">
        <v>12</v>
      </c>
      <c r="I22732">
        <v>16</v>
      </c>
      <c r="L22732" t="s">
        <v>1065</v>
      </c>
      <c r="M22732" t="s">
        <v>1320</v>
      </c>
    </row>
    <row r="22733" spans="3:13">
      <c r="C22733" t="s">
        <v>46663</v>
      </c>
      <c r="D22733" t="s">
        <v>46818</v>
      </c>
      <c r="E22733">
        <v>186922</v>
      </c>
      <c r="G22733">
        <v>3</v>
      </c>
      <c r="H22733">
        <v>12</v>
      </c>
      <c r="I22733">
        <v>16</v>
      </c>
      <c r="L22733" t="s">
        <v>1065</v>
      </c>
      <c r="M22733" t="s">
        <v>1320</v>
      </c>
    </row>
    <row r="22734" spans="3:13">
      <c r="C22734" t="s">
        <v>46665</v>
      </c>
      <c r="D22734" t="s">
        <v>46820</v>
      </c>
      <c r="E22734">
        <v>186923</v>
      </c>
      <c r="G22734">
        <v>3</v>
      </c>
      <c r="H22734">
        <v>12</v>
      </c>
      <c r="I22734">
        <v>16</v>
      </c>
      <c r="L22734" t="s">
        <v>1065</v>
      </c>
      <c r="M22734" t="s">
        <v>1320</v>
      </c>
    </row>
    <row r="22735" spans="3:13">
      <c r="C22735" t="s">
        <v>46667</v>
      </c>
      <c r="D22735" t="s">
        <v>46822</v>
      </c>
      <c r="E22735">
        <v>186924</v>
      </c>
      <c r="G22735">
        <v>3</v>
      </c>
      <c r="H22735">
        <v>12</v>
      </c>
      <c r="I22735">
        <v>16</v>
      </c>
      <c r="L22735" t="s">
        <v>1065</v>
      </c>
      <c r="M22735" t="s">
        <v>1320</v>
      </c>
    </row>
    <row r="22736" spans="3:13">
      <c r="C22736" t="s">
        <v>46669</v>
      </c>
      <c r="D22736" t="s">
        <v>46824</v>
      </c>
      <c r="E22736">
        <v>186925</v>
      </c>
      <c r="G22736">
        <v>3</v>
      </c>
      <c r="H22736">
        <v>12</v>
      </c>
      <c r="I22736">
        <v>16</v>
      </c>
      <c r="L22736" t="s">
        <v>1065</v>
      </c>
      <c r="M22736" t="s">
        <v>1320</v>
      </c>
    </row>
    <row r="22737" spans="3:13">
      <c r="C22737" t="s">
        <v>46671</v>
      </c>
      <c r="D22737" t="s">
        <v>46826</v>
      </c>
      <c r="E22737">
        <v>186926</v>
      </c>
      <c r="G22737">
        <v>3</v>
      </c>
      <c r="H22737">
        <v>12</v>
      </c>
      <c r="I22737">
        <v>16</v>
      </c>
      <c r="L22737" t="s">
        <v>1065</v>
      </c>
      <c r="M22737" t="s">
        <v>1320</v>
      </c>
    </row>
    <row r="22738" spans="3:13">
      <c r="C22738" t="s">
        <v>46673</v>
      </c>
      <c r="D22738" t="s">
        <v>46828</v>
      </c>
      <c r="E22738">
        <v>186927</v>
      </c>
      <c r="G22738">
        <v>3</v>
      </c>
      <c r="H22738">
        <v>12</v>
      </c>
      <c r="I22738">
        <v>16</v>
      </c>
      <c r="L22738" t="s">
        <v>1065</v>
      </c>
      <c r="M22738" t="s">
        <v>1320</v>
      </c>
    </row>
    <row r="22739" spans="3:13">
      <c r="C22739" t="s">
        <v>46675</v>
      </c>
      <c r="D22739" t="s">
        <v>46830</v>
      </c>
      <c r="E22739">
        <v>186928</v>
      </c>
      <c r="G22739">
        <v>3</v>
      </c>
      <c r="H22739">
        <v>12</v>
      </c>
      <c r="I22739">
        <v>16</v>
      </c>
      <c r="L22739" t="s">
        <v>1065</v>
      </c>
      <c r="M22739" t="s">
        <v>1320</v>
      </c>
    </row>
    <row r="22740" spans="3:13">
      <c r="C22740" t="s">
        <v>46677</v>
      </c>
      <c r="D22740" t="s">
        <v>46832</v>
      </c>
      <c r="E22740">
        <v>186929</v>
      </c>
      <c r="G22740">
        <v>3</v>
      </c>
      <c r="H22740">
        <v>12</v>
      </c>
      <c r="I22740">
        <v>16</v>
      </c>
      <c r="L22740" t="s">
        <v>1065</v>
      </c>
      <c r="M22740" t="s">
        <v>1320</v>
      </c>
    </row>
    <row r="22741" spans="3:13">
      <c r="C22741" t="s">
        <v>46679</v>
      </c>
      <c r="D22741" t="s">
        <v>46834</v>
      </c>
      <c r="E22741">
        <v>186930</v>
      </c>
      <c r="G22741">
        <v>3</v>
      </c>
      <c r="H22741">
        <v>12</v>
      </c>
      <c r="I22741">
        <v>16</v>
      </c>
      <c r="L22741" t="s">
        <v>1065</v>
      </c>
      <c r="M22741" t="s">
        <v>1320</v>
      </c>
    </row>
    <row r="22742" spans="3:13">
      <c r="C22742" t="s">
        <v>46681</v>
      </c>
      <c r="D22742" t="s">
        <v>46836</v>
      </c>
      <c r="E22742">
        <v>186931</v>
      </c>
      <c r="G22742">
        <v>3</v>
      </c>
      <c r="H22742">
        <v>12</v>
      </c>
      <c r="I22742">
        <v>16</v>
      </c>
      <c r="L22742" t="s">
        <v>1065</v>
      </c>
      <c r="M22742" t="s">
        <v>1320</v>
      </c>
    </row>
    <row r="22743" spans="3:13">
      <c r="C22743" t="s">
        <v>46683</v>
      </c>
      <c r="D22743" t="s">
        <v>46838</v>
      </c>
      <c r="E22743">
        <v>186932</v>
      </c>
      <c r="G22743">
        <v>3</v>
      </c>
      <c r="H22743">
        <v>12</v>
      </c>
      <c r="I22743">
        <v>16</v>
      </c>
      <c r="L22743" t="s">
        <v>1065</v>
      </c>
      <c r="M22743" t="s">
        <v>1320</v>
      </c>
    </row>
    <row r="22744" spans="3:13">
      <c r="C22744" t="s">
        <v>46685</v>
      </c>
      <c r="D22744" t="s">
        <v>46840</v>
      </c>
      <c r="E22744">
        <v>186933</v>
      </c>
      <c r="G22744">
        <v>3</v>
      </c>
      <c r="H22744">
        <v>12</v>
      </c>
      <c r="I22744">
        <v>16</v>
      </c>
      <c r="L22744" t="s">
        <v>1065</v>
      </c>
      <c r="M22744" t="s">
        <v>1320</v>
      </c>
    </row>
    <row r="22745" spans="3:13">
      <c r="C22745" t="s">
        <v>46687</v>
      </c>
      <c r="D22745" t="s">
        <v>46842</v>
      </c>
      <c r="E22745">
        <v>186934</v>
      </c>
      <c r="G22745">
        <v>3</v>
      </c>
      <c r="H22745">
        <v>12</v>
      </c>
      <c r="I22745">
        <v>16</v>
      </c>
      <c r="L22745" t="s">
        <v>1065</v>
      </c>
      <c r="M22745" t="s">
        <v>1320</v>
      </c>
    </row>
    <row r="22746" spans="3:13">
      <c r="C22746" t="s">
        <v>46689</v>
      </c>
      <c r="D22746" t="s">
        <v>46844</v>
      </c>
      <c r="E22746">
        <v>186935</v>
      </c>
      <c r="G22746">
        <v>3</v>
      </c>
      <c r="H22746">
        <v>12</v>
      </c>
      <c r="I22746">
        <v>16</v>
      </c>
      <c r="L22746" t="s">
        <v>1065</v>
      </c>
      <c r="M22746" t="s">
        <v>1320</v>
      </c>
    </row>
    <row r="22747" spans="3:13">
      <c r="C22747" t="s">
        <v>46691</v>
      </c>
      <c r="D22747" t="s">
        <v>46846</v>
      </c>
      <c r="E22747">
        <v>186936</v>
      </c>
      <c r="G22747">
        <v>3</v>
      </c>
      <c r="H22747">
        <v>12</v>
      </c>
      <c r="I22747">
        <v>16</v>
      </c>
      <c r="L22747" t="s">
        <v>1065</v>
      </c>
      <c r="M22747" t="s">
        <v>1320</v>
      </c>
    </row>
    <row r="22748" spans="3:13">
      <c r="C22748" t="s">
        <v>46693</v>
      </c>
      <c r="D22748" t="s">
        <v>46848</v>
      </c>
      <c r="E22748">
        <v>186937</v>
      </c>
      <c r="G22748">
        <v>3</v>
      </c>
      <c r="H22748">
        <v>12</v>
      </c>
      <c r="I22748">
        <v>16</v>
      </c>
      <c r="L22748" t="s">
        <v>1065</v>
      </c>
      <c r="M22748" t="s">
        <v>1320</v>
      </c>
    </row>
    <row r="22749" spans="3:13">
      <c r="C22749" t="s">
        <v>46695</v>
      </c>
      <c r="D22749" t="s">
        <v>46850</v>
      </c>
      <c r="E22749">
        <v>186938</v>
      </c>
      <c r="G22749">
        <v>3</v>
      </c>
      <c r="H22749">
        <v>12</v>
      </c>
      <c r="I22749">
        <v>16</v>
      </c>
      <c r="L22749" t="s">
        <v>1065</v>
      </c>
      <c r="M22749" t="s">
        <v>1320</v>
      </c>
    </row>
    <row r="22750" spans="3:13">
      <c r="C22750" t="s">
        <v>46697</v>
      </c>
      <c r="D22750" t="s">
        <v>46852</v>
      </c>
      <c r="E22750">
        <v>186939</v>
      </c>
      <c r="G22750">
        <v>3</v>
      </c>
      <c r="H22750">
        <v>12</v>
      </c>
      <c r="I22750">
        <v>16</v>
      </c>
      <c r="L22750" t="s">
        <v>1065</v>
      </c>
      <c r="M22750" t="s">
        <v>1320</v>
      </c>
    </row>
    <row r="22751" spans="3:13">
      <c r="C22751" t="s">
        <v>46699</v>
      </c>
      <c r="D22751" t="s">
        <v>46854</v>
      </c>
      <c r="E22751">
        <v>186940</v>
      </c>
      <c r="G22751">
        <v>3</v>
      </c>
      <c r="H22751">
        <v>12</v>
      </c>
      <c r="I22751">
        <v>16</v>
      </c>
      <c r="L22751" t="s">
        <v>1065</v>
      </c>
      <c r="M22751" t="s">
        <v>1320</v>
      </c>
    </row>
    <row r="22752" spans="3:13">
      <c r="C22752" t="s">
        <v>46701</v>
      </c>
      <c r="D22752" t="s">
        <v>46856</v>
      </c>
      <c r="E22752">
        <v>186941</v>
      </c>
      <c r="G22752">
        <v>3</v>
      </c>
      <c r="H22752">
        <v>12</v>
      </c>
      <c r="I22752">
        <v>16</v>
      </c>
      <c r="L22752" t="s">
        <v>1065</v>
      </c>
      <c r="M22752" t="s">
        <v>1320</v>
      </c>
    </row>
    <row r="22753" spans="3:13">
      <c r="C22753" t="s">
        <v>46703</v>
      </c>
      <c r="D22753" t="s">
        <v>46858</v>
      </c>
      <c r="E22753">
        <v>186942</v>
      </c>
      <c r="G22753">
        <v>3</v>
      </c>
      <c r="H22753">
        <v>12</v>
      </c>
      <c r="I22753">
        <v>16</v>
      </c>
      <c r="L22753" t="s">
        <v>1065</v>
      </c>
      <c r="M22753" t="s">
        <v>1320</v>
      </c>
    </row>
    <row r="22754" spans="3:13">
      <c r="C22754" t="s">
        <v>46705</v>
      </c>
      <c r="D22754" t="s">
        <v>46860</v>
      </c>
      <c r="E22754">
        <v>186943</v>
      </c>
      <c r="G22754">
        <v>3</v>
      </c>
      <c r="H22754">
        <v>12</v>
      </c>
      <c r="I22754">
        <v>16</v>
      </c>
      <c r="L22754" t="s">
        <v>1065</v>
      </c>
      <c r="M22754" t="s">
        <v>1320</v>
      </c>
    </row>
    <row r="22755" spans="3:13">
      <c r="C22755" t="s">
        <v>46707</v>
      </c>
      <c r="D22755" t="s">
        <v>46862</v>
      </c>
      <c r="E22755">
        <v>186944</v>
      </c>
      <c r="G22755">
        <v>3</v>
      </c>
      <c r="H22755">
        <v>12</v>
      </c>
      <c r="I22755">
        <v>16</v>
      </c>
      <c r="L22755" t="s">
        <v>1065</v>
      </c>
      <c r="M22755" t="s">
        <v>1320</v>
      </c>
    </row>
    <row r="22756" spans="3:13">
      <c r="C22756" t="s">
        <v>46709</v>
      </c>
      <c r="D22756" t="s">
        <v>46864</v>
      </c>
      <c r="E22756">
        <v>186945</v>
      </c>
      <c r="G22756">
        <v>3</v>
      </c>
      <c r="H22756">
        <v>12</v>
      </c>
      <c r="I22756">
        <v>16</v>
      </c>
      <c r="L22756" t="s">
        <v>1065</v>
      </c>
      <c r="M22756" t="s">
        <v>1320</v>
      </c>
    </row>
    <row r="22757" spans="3:13">
      <c r="C22757" t="s">
        <v>46711</v>
      </c>
      <c r="D22757" t="s">
        <v>46866</v>
      </c>
      <c r="E22757">
        <v>186946</v>
      </c>
      <c r="G22757">
        <v>3</v>
      </c>
      <c r="H22757">
        <v>12</v>
      </c>
      <c r="I22757">
        <v>16</v>
      </c>
      <c r="L22757" t="s">
        <v>1065</v>
      </c>
      <c r="M22757" t="s">
        <v>1320</v>
      </c>
    </row>
    <row r="22758" spans="3:13">
      <c r="C22758" t="s">
        <v>46713</v>
      </c>
      <c r="D22758" t="s">
        <v>46868</v>
      </c>
      <c r="E22758">
        <v>186947</v>
      </c>
      <c r="G22758">
        <v>3</v>
      </c>
      <c r="H22758">
        <v>12</v>
      </c>
      <c r="I22758">
        <v>16</v>
      </c>
      <c r="L22758" t="s">
        <v>1065</v>
      </c>
      <c r="M22758" t="s">
        <v>1320</v>
      </c>
    </row>
    <row r="22759" spans="3:13">
      <c r="C22759" t="s">
        <v>46715</v>
      </c>
      <c r="D22759" t="s">
        <v>46870</v>
      </c>
      <c r="E22759">
        <v>186948</v>
      </c>
      <c r="G22759">
        <v>3</v>
      </c>
      <c r="H22759">
        <v>12</v>
      </c>
      <c r="I22759">
        <v>16</v>
      </c>
      <c r="L22759" t="s">
        <v>1065</v>
      </c>
      <c r="M22759" t="s">
        <v>1320</v>
      </c>
    </row>
    <row r="22760" spans="3:13">
      <c r="C22760" t="s">
        <v>46717</v>
      </c>
      <c r="D22760" t="s">
        <v>46872</v>
      </c>
      <c r="E22760">
        <v>186949</v>
      </c>
      <c r="G22760">
        <v>3</v>
      </c>
      <c r="H22760">
        <v>12</v>
      </c>
      <c r="I22760">
        <v>16</v>
      </c>
      <c r="L22760" t="s">
        <v>1065</v>
      </c>
      <c r="M22760" t="s">
        <v>1320</v>
      </c>
    </row>
    <row r="22761" spans="3:13">
      <c r="C22761" t="s">
        <v>46719</v>
      </c>
      <c r="D22761" t="s">
        <v>46874</v>
      </c>
      <c r="E22761">
        <v>186950</v>
      </c>
      <c r="G22761">
        <v>3</v>
      </c>
      <c r="H22761">
        <v>12</v>
      </c>
      <c r="I22761">
        <v>16</v>
      </c>
      <c r="L22761" t="s">
        <v>1065</v>
      </c>
      <c r="M22761" t="s">
        <v>1320</v>
      </c>
    </row>
    <row r="22762" spans="3:13">
      <c r="C22762" t="s">
        <v>46721</v>
      </c>
      <c r="D22762" t="s">
        <v>46876</v>
      </c>
      <c r="E22762">
        <v>186951</v>
      </c>
      <c r="G22762">
        <v>3</v>
      </c>
      <c r="H22762">
        <v>12</v>
      </c>
      <c r="I22762">
        <v>16</v>
      </c>
      <c r="L22762" t="s">
        <v>1065</v>
      </c>
      <c r="M22762" t="s">
        <v>1320</v>
      </c>
    </row>
    <row r="22763" spans="3:13">
      <c r="C22763" t="s">
        <v>46723</v>
      </c>
      <c r="D22763" t="s">
        <v>46878</v>
      </c>
      <c r="E22763">
        <v>186952</v>
      </c>
      <c r="G22763">
        <v>3</v>
      </c>
      <c r="H22763">
        <v>12</v>
      </c>
      <c r="I22763">
        <v>16</v>
      </c>
      <c r="L22763" t="s">
        <v>1065</v>
      </c>
      <c r="M22763" t="s">
        <v>1320</v>
      </c>
    </row>
    <row r="22764" spans="3:13">
      <c r="C22764" t="s">
        <v>46725</v>
      </c>
      <c r="D22764" t="s">
        <v>46880</v>
      </c>
      <c r="E22764">
        <v>186953</v>
      </c>
      <c r="G22764">
        <v>3</v>
      </c>
      <c r="H22764">
        <v>12</v>
      </c>
      <c r="I22764">
        <v>16</v>
      </c>
      <c r="L22764" t="s">
        <v>1065</v>
      </c>
      <c r="M22764" t="s">
        <v>1320</v>
      </c>
    </row>
    <row r="22765" spans="3:13">
      <c r="C22765" t="s">
        <v>46727</v>
      </c>
      <c r="D22765" t="s">
        <v>46882</v>
      </c>
      <c r="E22765">
        <v>186954</v>
      </c>
      <c r="G22765">
        <v>3</v>
      </c>
      <c r="H22765">
        <v>12</v>
      </c>
      <c r="I22765">
        <v>16</v>
      </c>
      <c r="L22765" t="s">
        <v>1065</v>
      </c>
      <c r="M22765" t="s">
        <v>1320</v>
      </c>
    </row>
    <row r="22766" spans="3:13">
      <c r="C22766" t="s">
        <v>46729</v>
      </c>
      <c r="D22766" t="s">
        <v>46884</v>
      </c>
      <c r="E22766">
        <v>186955</v>
      </c>
      <c r="G22766">
        <v>3</v>
      </c>
      <c r="H22766">
        <v>12</v>
      </c>
      <c r="I22766">
        <v>16</v>
      </c>
      <c r="L22766" t="s">
        <v>1065</v>
      </c>
      <c r="M22766" t="s">
        <v>1320</v>
      </c>
    </row>
    <row r="22767" spans="3:13">
      <c r="C22767" t="s">
        <v>46731</v>
      </c>
      <c r="D22767" t="s">
        <v>46886</v>
      </c>
      <c r="E22767">
        <v>186956</v>
      </c>
      <c r="G22767">
        <v>3</v>
      </c>
      <c r="H22767">
        <v>12</v>
      </c>
      <c r="I22767">
        <v>16</v>
      </c>
      <c r="L22767" t="s">
        <v>1065</v>
      </c>
      <c r="M22767" t="s">
        <v>1320</v>
      </c>
    </row>
    <row r="22768" spans="3:13">
      <c r="C22768" t="s">
        <v>46733</v>
      </c>
      <c r="D22768" t="s">
        <v>46888</v>
      </c>
      <c r="E22768">
        <v>186957</v>
      </c>
      <c r="G22768">
        <v>3</v>
      </c>
      <c r="H22768">
        <v>12</v>
      </c>
      <c r="I22768">
        <v>16</v>
      </c>
      <c r="L22768" t="s">
        <v>1065</v>
      </c>
      <c r="M22768" t="s">
        <v>1320</v>
      </c>
    </row>
    <row r="22769" spans="3:13">
      <c r="C22769" t="s">
        <v>46735</v>
      </c>
      <c r="D22769" t="s">
        <v>46890</v>
      </c>
      <c r="E22769">
        <v>186958</v>
      </c>
      <c r="G22769">
        <v>3</v>
      </c>
      <c r="H22769">
        <v>12</v>
      </c>
      <c r="I22769">
        <v>16</v>
      </c>
      <c r="L22769" t="s">
        <v>1065</v>
      </c>
      <c r="M22769" t="s">
        <v>1320</v>
      </c>
    </row>
    <row r="22770" spans="3:13">
      <c r="C22770" t="s">
        <v>46737</v>
      </c>
      <c r="D22770" t="s">
        <v>46892</v>
      </c>
      <c r="E22770">
        <v>186959</v>
      </c>
      <c r="G22770">
        <v>3</v>
      </c>
      <c r="H22770">
        <v>12</v>
      </c>
      <c r="I22770">
        <v>16</v>
      </c>
      <c r="L22770" t="s">
        <v>1065</v>
      </c>
      <c r="M22770" t="s">
        <v>1320</v>
      </c>
    </row>
    <row r="22771" spans="3:13">
      <c r="C22771" t="s">
        <v>46739</v>
      </c>
      <c r="D22771" t="s">
        <v>46894</v>
      </c>
      <c r="E22771">
        <v>186960</v>
      </c>
      <c r="G22771">
        <v>3</v>
      </c>
      <c r="H22771">
        <v>12</v>
      </c>
      <c r="I22771">
        <v>16</v>
      </c>
      <c r="L22771" t="s">
        <v>1065</v>
      </c>
      <c r="M22771" t="s">
        <v>1320</v>
      </c>
    </row>
    <row r="22772" spans="3:13">
      <c r="C22772" t="s">
        <v>46741</v>
      </c>
      <c r="D22772" t="s">
        <v>46896</v>
      </c>
      <c r="E22772">
        <v>186961</v>
      </c>
      <c r="G22772">
        <v>3</v>
      </c>
      <c r="H22772">
        <v>12</v>
      </c>
      <c r="I22772">
        <v>16</v>
      </c>
      <c r="L22772" t="s">
        <v>1065</v>
      </c>
      <c r="M22772" t="s">
        <v>1320</v>
      </c>
    </row>
    <row r="22773" spans="3:13">
      <c r="C22773" t="s">
        <v>46743</v>
      </c>
      <c r="D22773" t="s">
        <v>46898</v>
      </c>
      <c r="E22773">
        <v>186962</v>
      </c>
      <c r="G22773">
        <v>3</v>
      </c>
      <c r="H22773">
        <v>12</v>
      </c>
      <c r="I22773">
        <v>16</v>
      </c>
      <c r="L22773" t="s">
        <v>1065</v>
      </c>
      <c r="M22773" t="s">
        <v>1320</v>
      </c>
    </row>
    <row r="22774" spans="3:13">
      <c r="C22774" t="s">
        <v>46745</v>
      </c>
      <c r="D22774" t="s">
        <v>46900</v>
      </c>
      <c r="E22774">
        <v>186963</v>
      </c>
      <c r="G22774">
        <v>3</v>
      </c>
      <c r="H22774">
        <v>12</v>
      </c>
      <c r="I22774">
        <v>16</v>
      </c>
      <c r="L22774" t="s">
        <v>1065</v>
      </c>
      <c r="M22774" t="s">
        <v>1320</v>
      </c>
    </row>
    <row r="22775" spans="3:13">
      <c r="C22775" t="s">
        <v>46747</v>
      </c>
      <c r="D22775" t="s">
        <v>46902</v>
      </c>
      <c r="E22775">
        <v>186964</v>
      </c>
      <c r="G22775">
        <v>3</v>
      </c>
      <c r="H22775">
        <v>12</v>
      </c>
      <c r="I22775">
        <v>16</v>
      </c>
      <c r="L22775" t="s">
        <v>1065</v>
      </c>
      <c r="M22775" t="s">
        <v>1320</v>
      </c>
    </row>
    <row r="22776" spans="3:13">
      <c r="C22776" t="s">
        <v>46749</v>
      </c>
      <c r="D22776" t="s">
        <v>46904</v>
      </c>
      <c r="E22776">
        <v>186965</v>
      </c>
      <c r="G22776">
        <v>3</v>
      </c>
      <c r="H22776">
        <v>12</v>
      </c>
      <c r="I22776">
        <v>16</v>
      </c>
      <c r="L22776" t="s">
        <v>1065</v>
      </c>
      <c r="M22776" t="s">
        <v>1320</v>
      </c>
    </row>
    <row r="22777" spans="3:13">
      <c r="C22777" t="s">
        <v>46751</v>
      </c>
      <c r="D22777" t="s">
        <v>46906</v>
      </c>
      <c r="E22777">
        <v>186966</v>
      </c>
      <c r="G22777">
        <v>3</v>
      </c>
      <c r="H22777">
        <v>12</v>
      </c>
      <c r="I22777">
        <v>16</v>
      </c>
      <c r="L22777" t="s">
        <v>1065</v>
      </c>
      <c r="M22777" t="s">
        <v>1320</v>
      </c>
    </row>
    <row r="22778" spans="3:13">
      <c r="C22778" t="s">
        <v>46753</v>
      </c>
      <c r="D22778" t="s">
        <v>46908</v>
      </c>
      <c r="E22778">
        <v>186967</v>
      </c>
      <c r="G22778">
        <v>3</v>
      </c>
      <c r="H22778">
        <v>12</v>
      </c>
      <c r="I22778">
        <v>16</v>
      </c>
      <c r="L22778" t="s">
        <v>1065</v>
      </c>
      <c r="M22778" t="s">
        <v>1320</v>
      </c>
    </row>
    <row r="22779" spans="3:13">
      <c r="C22779" t="s">
        <v>46755</v>
      </c>
      <c r="D22779" t="s">
        <v>46910</v>
      </c>
      <c r="E22779">
        <v>186968</v>
      </c>
      <c r="G22779">
        <v>3</v>
      </c>
      <c r="H22779">
        <v>12</v>
      </c>
      <c r="I22779">
        <v>16</v>
      </c>
      <c r="L22779" t="s">
        <v>1065</v>
      </c>
      <c r="M22779" t="s">
        <v>1320</v>
      </c>
    </row>
    <row r="22780" spans="3:13">
      <c r="C22780" t="s">
        <v>46757</v>
      </c>
      <c r="D22780" t="s">
        <v>46912</v>
      </c>
      <c r="E22780">
        <v>186969</v>
      </c>
      <c r="G22780">
        <v>3</v>
      </c>
      <c r="H22780">
        <v>12</v>
      </c>
      <c r="I22780">
        <v>16</v>
      </c>
      <c r="L22780" t="s">
        <v>1065</v>
      </c>
      <c r="M22780" t="s">
        <v>1320</v>
      </c>
    </row>
    <row r="22781" spans="3:13">
      <c r="C22781" t="s">
        <v>46759</v>
      </c>
      <c r="D22781" t="s">
        <v>46914</v>
      </c>
      <c r="E22781">
        <v>186970</v>
      </c>
      <c r="G22781">
        <v>3</v>
      </c>
      <c r="H22781">
        <v>12</v>
      </c>
      <c r="I22781">
        <v>16</v>
      </c>
      <c r="L22781" t="s">
        <v>1065</v>
      </c>
      <c r="M22781" t="s">
        <v>1320</v>
      </c>
    </row>
    <row r="22782" spans="3:13">
      <c r="C22782" t="s">
        <v>46761</v>
      </c>
      <c r="D22782" t="s">
        <v>46916</v>
      </c>
      <c r="E22782">
        <v>186971</v>
      </c>
      <c r="G22782">
        <v>3</v>
      </c>
      <c r="H22782">
        <v>12</v>
      </c>
      <c r="I22782">
        <v>16</v>
      </c>
      <c r="L22782" t="s">
        <v>1065</v>
      </c>
      <c r="M22782" t="s">
        <v>1320</v>
      </c>
    </row>
    <row r="22783" spans="3:13">
      <c r="C22783" t="s">
        <v>46763</v>
      </c>
      <c r="D22783" t="s">
        <v>46918</v>
      </c>
      <c r="E22783">
        <v>186972</v>
      </c>
      <c r="G22783">
        <v>3</v>
      </c>
      <c r="H22783">
        <v>12</v>
      </c>
      <c r="I22783">
        <v>16</v>
      </c>
      <c r="L22783" t="s">
        <v>1065</v>
      </c>
      <c r="M22783" t="s">
        <v>1320</v>
      </c>
    </row>
    <row r="22784" spans="3:13">
      <c r="C22784" t="s">
        <v>46765</v>
      </c>
      <c r="D22784" t="s">
        <v>46920</v>
      </c>
      <c r="E22784">
        <v>186973</v>
      </c>
      <c r="G22784">
        <v>3</v>
      </c>
      <c r="H22784">
        <v>12</v>
      </c>
      <c r="I22784">
        <v>16</v>
      </c>
      <c r="L22784" t="s">
        <v>1065</v>
      </c>
      <c r="M22784" t="s">
        <v>1320</v>
      </c>
    </row>
    <row r="22785" spans="3:13">
      <c r="C22785" t="s">
        <v>46767</v>
      </c>
      <c r="D22785" t="s">
        <v>46922</v>
      </c>
      <c r="E22785">
        <v>186974</v>
      </c>
      <c r="G22785">
        <v>3</v>
      </c>
      <c r="H22785">
        <v>12</v>
      </c>
      <c r="I22785">
        <v>16</v>
      </c>
      <c r="L22785" t="s">
        <v>1065</v>
      </c>
      <c r="M22785" t="s">
        <v>1320</v>
      </c>
    </row>
    <row r="22786" spans="3:13">
      <c r="C22786" t="s">
        <v>46769</v>
      </c>
      <c r="D22786" t="s">
        <v>46924</v>
      </c>
      <c r="E22786">
        <v>186975</v>
      </c>
      <c r="G22786">
        <v>3</v>
      </c>
      <c r="H22786">
        <v>12</v>
      </c>
      <c r="I22786">
        <v>16</v>
      </c>
      <c r="L22786" t="s">
        <v>1065</v>
      </c>
      <c r="M22786" t="s">
        <v>1320</v>
      </c>
    </row>
    <row r="22787" spans="3:13">
      <c r="C22787" t="s">
        <v>46771</v>
      </c>
      <c r="D22787" t="s">
        <v>46926</v>
      </c>
      <c r="E22787">
        <v>186976</v>
      </c>
      <c r="G22787">
        <v>3</v>
      </c>
      <c r="H22787">
        <v>12</v>
      </c>
      <c r="I22787">
        <v>16</v>
      </c>
      <c r="L22787" t="s">
        <v>1065</v>
      </c>
      <c r="M22787" t="s">
        <v>1320</v>
      </c>
    </row>
    <row r="22788" spans="3:13">
      <c r="C22788" t="s">
        <v>46773</v>
      </c>
      <c r="D22788" t="s">
        <v>46928</v>
      </c>
      <c r="E22788">
        <v>186977</v>
      </c>
      <c r="G22788">
        <v>3</v>
      </c>
      <c r="H22788">
        <v>12</v>
      </c>
      <c r="I22788">
        <v>16</v>
      </c>
      <c r="L22788" t="s">
        <v>1065</v>
      </c>
      <c r="M22788" t="s">
        <v>1320</v>
      </c>
    </row>
    <row r="22789" spans="3:13">
      <c r="C22789" t="s">
        <v>46775</v>
      </c>
      <c r="D22789" t="s">
        <v>46930</v>
      </c>
      <c r="E22789">
        <v>186978</v>
      </c>
      <c r="G22789">
        <v>3</v>
      </c>
      <c r="H22789">
        <v>12</v>
      </c>
      <c r="I22789">
        <v>16</v>
      </c>
      <c r="L22789" t="s">
        <v>1065</v>
      </c>
      <c r="M22789" t="s">
        <v>1320</v>
      </c>
    </row>
    <row r="22790" spans="3:13">
      <c r="C22790" t="s">
        <v>46777</v>
      </c>
      <c r="D22790" t="s">
        <v>46932</v>
      </c>
      <c r="E22790">
        <v>186979</v>
      </c>
      <c r="G22790">
        <v>3</v>
      </c>
      <c r="H22790">
        <v>12</v>
      </c>
      <c r="I22790">
        <v>16</v>
      </c>
      <c r="L22790" t="s">
        <v>1065</v>
      </c>
      <c r="M22790" t="s">
        <v>1320</v>
      </c>
    </row>
    <row r="22791" spans="3:13">
      <c r="C22791" t="s">
        <v>46779</v>
      </c>
      <c r="D22791" t="s">
        <v>46934</v>
      </c>
      <c r="E22791">
        <v>186980</v>
      </c>
      <c r="G22791">
        <v>3</v>
      </c>
      <c r="H22791">
        <v>12</v>
      </c>
      <c r="I22791">
        <v>16</v>
      </c>
      <c r="L22791" t="s">
        <v>1065</v>
      </c>
      <c r="M22791" t="s">
        <v>1320</v>
      </c>
    </row>
    <row r="22792" spans="3:13">
      <c r="C22792" t="s">
        <v>46781</v>
      </c>
      <c r="D22792" t="s">
        <v>46936</v>
      </c>
      <c r="E22792">
        <v>186981</v>
      </c>
      <c r="G22792">
        <v>3</v>
      </c>
      <c r="H22792">
        <v>12</v>
      </c>
      <c r="I22792">
        <v>16</v>
      </c>
      <c r="L22792" t="s">
        <v>1065</v>
      </c>
      <c r="M22792" t="s">
        <v>1320</v>
      </c>
    </row>
    <row r="22793" spans="3:13">
      <c r="C22793" t="s">
        <v>46783</v>
      </c>
      <c r="D22793" t="s">
        <v>46938</v>
      </c>
      <c r="E22793">
        <v>186982</v>
      </c>
      <c r="G22793">
        <v>3</v>
      </c>
      <c r="H22793">
        <v>12</v>
      </c>
      <c r="I22793">
        <v>16</v>
      </c>
      <c r="L22793" t="s">
        <v>1065</v>
      </c>
      <c r="M22793" t="s">
        <v>1320</v>
      </c>
    </row>
    <row r="22794" spans="3:13">
      <c r="C22794" t="s">
        <v>46785</v>
      </c>
      <c r="D22794" t="s">
        <v>46940</v>
      </c>
      <c r="E22794">
        <v>186983</v>
      </c>
      <c r="G22794">
        <v>3</v>
      </c>
      <c r="H22794">
        <v>12</v>
      </c>
      <c r="I22794">
        <v>16</v>
      </c>
      <c r="L22794" t="s">
        <v>1065</v>
      </c>
      <c r="M22794" t="s">
        <v>1320</v>
      </c>
    </row>
    <row r="22795" spans="3:13">
      <c r="C22795" t="s">
        <v>46787</v>
      </c>
      <c r="D22795" t="s">
        <v>46942</v>
      </c>
      <c r="E22795">
        <v>186984</v>
      </c>
      <c r="G22795">
        <v>3</v>
      </c>
      <c r="H22795">
        <v>12</v>
      </c>
      <c r="I22795">
        <v>16</v>
      </c>
      <c r="L22795" t="s">
        <v>1065</v>
      </c>
      <c r="M22795" t="s">
        <v>1320</v>
      </c>
    </row>
    <row r="22796" spans="3:13">
      <c r="C22796" t="s">
        <v>46789</v>
      </c>
      <c r="D22796" t="s">
        <v>46944</v>
      </c>
      <c r="E22796">
        <v>186985</v>
      </c>
      <c r="G22796">
        <v>3</v>
      </c>
      <c r="H22796">
        <v>12</v>
      </c>
      <c r="I22796">
        <v>16</v>
      </c>
      <c r="L22796" t="s">
        <v>1065</v>
      </c>
      <c r="M22796" t="s">
        <v>1320</v>
      </c>
    </row>
    <row r="22797" spans="3:13">
      <c r="C22797" t="s">
        <v>46791</v>
      </c>
      <c r="D22797" t="s">
        <v>46946</v>
      </c>
      <c r="E22797">
        <v>186986</v>
      </c>
      <c r="G22797">
        <v>3</v>
      </c>
      <c r="H22797">
        <v>12</v>
      </c>
      <c r="I22797">
        <v>16</v>
      </c>
      <c r="L22797" t="s">
        <v>1065</v>
      </c>
      <c r="M22797" t="s">
        <v>1320</v>
      </c>
    </row>
    <row r="22798" spans="3:13">
      <c r="C22798" t="s">
        <v>46793</v>
      </c>
      <c r="D22798" t="s">
        <v>46948</v>
      </c>
      <c r="E22798">
        <v>186987</v>
      </c>
      <c r="G22798">
        <v>3</v>
      </c>
      <c r="H22798">
        <v>12</v>
      </c>
      <c r="I22798">
        <v>16</v>
      </c>
      <c r="L22798" t="s">
        <v>1065</v>
      </c>
      <c r="M22798" t="s">
        <v>1320</v>
      </c>
    </row>
    <row r="22799" spans="3:13">
      <c r="C22799" t="s">
        <v>46795</v>
      </c>
      <c r="D22799" t="s">
        <v>46950</v>
      </c>
      <c r="E22799">
        <v>186988</v>
      </c>
      <c r="G22799">
        <v>3</v>
      </c>
      <c r="H22799">
        <v>12</v>
      </c>
      <c r="I22799">
        <v>16</v>
      </c>
      <c r="L22799" t="s">
        <v>1065</v>
      </c>
      <c r="M22799" t="s">
        <v>1320</v>
      </c>
    </row>
    <row r="22800" spans="3:13">
      <c r="C22800" t="s">
        <v>46797</v>
      </c>
      <c r="D22800" t="s">
        <v>46952</v>
      </c>
      <c r="E22800">
        <v>186989</v>
      </c>
      <c r="G22800">
        <v>3</v>
      </c>
      <c r="H22800">
        <v>12</v>
      </c>
      <c r="I22800">
        <v>16</v>
      </c>
      <c r="L22800" t="s">
        <v>1065</v>
      </c>
      <c r="M22800" t="s">
        <v>1320</v>
      </c>
    </row>
    <row r="22801" spans="3:13">
      <c r="C22801" t="s">
        <v>46799</v>
      </c>
      <c r="D22801" t="s">
        <v>46954</v>
      </c>
      <c r="E22801">
        <v>186990</v>
      </c>
      <c r="G22801">
        <v>3</v>
      </c>
      <c r="H22801">
        <v>12</v>
      </c>
      <c r="I22801">
        <v>16</v>
      </c>
      <c r="L22801" t="s">
        <v>1065</v>
      </c>
      <c r="M22801" t="s">
        <v>1320</v>
      </c>
    </row>
    <row r="22802" spans="3:13">
      <c r="C22802" t="s">
        <v>46801</v>
      </c>
      <c r="D22802" t="s">
        <v>46956</v>
      </c>
      <c r="E22802">
        <v>186991</v>
      </c>
      <c r="G22802">
        <v>3</v>
      </c>
      <c r="H22802">
        <v>12</v>
      </c>
      <c r="I22802">
        <v>16</v>
      </c>
      <c r="L22802" t="s">
        <v>1065</v>
      </c>
      <c r="M22802" t="s">
        <v>1320</v>
      </c>
    </row>
    <row r="22803" spans="3:13">
      <c r="C22803" t="s">
        <v>46803</v>
      </c>
      <c r="D22803" t="s">
        <v>46958</v>
      </c>
      <c r="E22803">
        <v>186992</v>
      </c>
      <c r="G22803">
        <v>3</v>
      </c>
      <c r="H22803">
        <v>12</v>
      </c>
      <c r="I22803">
        <v>16</v>
      </c>
      <c r="L22803" t="s">
        <v>1065</v>
      </c>
      <c r="M22803" t="s">
        <v>1320</v>
      </c>
    </row>
    <row r="22804" spans="3:13">
      <c r="C22804" t="s">
        <v>46805</v>
      </c>
      <c r="D22804" t="s">
        <v>46960</v>
      </c>
      <c r="E22804">
        <v>186993</v>
      </c>
      <c r="G22804">
        <v>3</v>
      </c>
      <c r="H22804">
        <v>12</v>
      </c>
      <c r="I22804">
        <v>16</v>
      </c>
      <c r="L22804" t="s">
        <v>1065</v>
      </c>
      <c r="M22804" t="s">
        <v>1320</v>
      </c>
    </row>
    <row r="22805" spans="3:13">
      <c r="C22805" t="s">
        <v>46807</v>
      </c>
      <c r="D22805" t="s">
        <v>46962</v>
      </c>
      <c r="E22805">
        <v>186994</v>
      </c>
      <c r="G22805">
        <v>3</v>
      </c>
      <c r="H22805">
        <v>12</v>
      </c>
      <c r="I22805">
        <v>16</v>
      </c>
      <c r="L22805" t="s">
        <v>1065</v>
      </c>
      <c r="M22805" t="s">
        <v>1320</v>
      </c>
    </row>
    <row r="22806" spans="3:13">
      <c r="C22806" t="s">
        <v>46809</v>
      </c>
      <c r="D22806" t="s">
        <v>46964</v>
      </c>
      <c r="E22806">
        <v>186995</v>
      </c>
      <c r="G22806">
        <v>3</v>
      </c>
      <c r="H22806">
        <v>12</v>
      </c>
      <c r="I22806">
        <v>16</v>
      </c>
      <c r="L22806" t="s">
        <v>1065</v>
      </c>
      <c r="M22806" t="s">
        <v>1320</v>
      </c>
    </row>
    <row r="22807" spans="3:13">
      <c r="C22807" t="s">
        <v>46811</v>
      </c>
      <c r="D22807" t="s">
        <v>46966</v>
      </c>
      <c r="E22807">
        <v>186996</v>
      </c>
      <c r="G22807">
        <v>3</v>
      </c>
      <c r="H22807">
        <v>12</v>
      </c>
      <c r="I22807">
        <v>16</v>
      </c>
      <c r="L22807" t="s">
        <v>1065</v>
      </c>
      <c r="M22807" t="s">
        <v>1320</v>
      </c>
    </row>
    <row r="22808" spans="3:13">
      <c r="C22808" t="s">
        <v>46813</v>
      </c>
      <c r="D22808" t="s">
        <v>46968</v>
      </c>
      <c r="E22808">
        <v>186997</v>
      </c>
      <c r="G22808">
        <v>3</v>
      </c>
      <c r="H22808">
        <v>12</v>
      </c>
      <c r="I22808">
        <v>16</v>
      </c>
      <c r="L22808" t="s">
        <v>1065</v>
      </c>
      <c r="M22808" t="s">
        <v>1320</v>
      </c>
    </row>
    <row r="22809" spans="3:13">
      <c r="C22809" t="s">
        <v>46815</v>
      </c>
      <c r="D22809" t="s">
        <v>46970</v>
      </c>
      <c r="E22809">
        <v>186998</v>
      </c>
      <c r="G22809">
        <v>3</v>
      </c>
      <c r="H22809">
        <v>12</v>
      </c>
      <c r="I22809">
        <v>16</v>
      </c>
      <c r="L22809" t="s">
        <v>1065</v>
      </c>
      <c r="M22809" t="s">
        <v>1320</v>
      </c>
    </row>
    <row r="22810" spans="3:13">
      <c r="C22810" t="s">
        <v>46817</v>
      </c>
      <c r="D22810" t="s">
        <v>46972</v>
      </c>
      <c r="E22810">
        <v>186999</v>
      </c>
      <c r="G22810">
        <v>3</v>
      </c>
      <c r="H22810">
        <v>12</v>
      </c>
      <c r="I22810">
        <v>16</v>
      </c>
      <c r="L22810" t="s">
        <v>1065</v>
      </c>
      <c r="M22810" t="s">
        <v>1320</v>
      </c>
    </row>
    <row r="22811" spans="3:13">
      <c r="C22811" t="s">
        <v>46819</v>
      </c>
      <c r="D22811" t="s">
        <v>46974</v>
      </c>
      <c r="E22811">
        <v>187000</v>
      </c>
      <c r="G22811">
        <v>3</v>
      </c>
      <c r="H22811">
        <v>12</v>
      </c>
      <c r="I22811">
        <v>16</v>
      </c>
      <c r="L22811" t="s">
        <v>1065</v>
      </c>
      <c r="M22811" t="s">
        <v>1320</v>
      </c>
    </row>
    <row r="22812" spans="3:13">
      <c r="C22812" t="s">
        <v>46821</v>
      </c>
      <c r="D22812" t="s">
        <v>46976</v>
      </c>
      <c r="E22812">
        <v>187001</v>
      </c>
      <c r="G22812">
        <v>3</v>
      </c>
      <c r="H22812">
        <v>12</v>
      </c>
      <c r="I22812">
        <v>16</v>
      </c>
      <c r="L22812" t="s">
        <v>1065</v>
      </c>
      <c r="M22812" t="s">
        <v>1320</v>
      </c>
    </row>
    <row r="22813" spans="3:13">
      <c r="C22813" t="s">
        <v>46823</v>
      </c>
      <c r="D22813" t="s">
        <v>46978</v>
      </c>
      <c r="E22813">
        <v>187002</v>
      </c>
      <c r="G22813">
        <v>3</v>
      </c>
      <c r="H22813">
        <v>12</v>
      </c>
      <c r="I22813">
        <v>16</v>
      </c>
      <c r="L22813" t="s">
        <v>1065</v>
      </c>
      <c r="M22813" t="s">
        <v>1320</v>
      </c>
    </row>
    <row r="22814" spans="3:13">
      <c r="C22814" t="s">
        <v>46825</v>
      </c>
      <c r="D22814" t="s">
        <v>46980</v>
      </c>
      <c r="E22814">
        <v>187003</v>
      </c>
      <c r="G22814">
        <v>3</v>
      </c>
      <c r="H22814">
        <v>12</v>
      </c>
      <c r="I22814">
        <v>16</v>
      </c>
      <c r="L22814" t="s">
        <v>1065</v>
      </c>
      <c r="M22814" t="s">
        <v>1320</v>
      </c>
    </row>
    <row r="22815" spans="3:13">
      <c r="C22815" t="s">
        <v>46827</v>
      </c>
      <c r="D22815" t="s">
        <v>46982</v>
      </c>
      <c r="E22815">
        <v>187004</v>
      </c>
      <c r="G22815">
        <v>3</v>
      </c>
      <c r="H22815">
        <v>12</v>
      </c>
      <c r="I22815">
        <v>16</v>
      </c>
      <c r="L22815" t="s">
        <v>1065</v>
      </c>
      <c r="M22815" t="s">
        <v>1320</v>
      </c>
    </row>
    <row r="22816" spans="3:13">
      <c r="C22816" t="s">
        <v>46829</v>
      </c>
      <c r="D22816" t="s">
        <v>46984</v>
      </c>
      <c r="E22816">
        <v>187005</v>
      </c>
      <c r="G22816">
        <v>3</v>
      </c>
      <c r="H22816">
        <v>12</v>
      </c>
      <c r="I22816">
        <v>16</v>
      </c>
      <c r="L22816" t="s">
        <v>1065</v>
      </c>
      <c r="M22816" t="s">
        <v>1320</v>
      </c>
    </row>
    <row r="22817" spans="3:13">
      <c r="C22817" t="s">
        <v>46831</v>
      </c>
      <c r="D22817" t="s">
        <v>46986</v>
      </c>
      <c r="E22817">
        <v>187006</v>
      </c>
      <c r="G22817">
        <v>3</v>
      </c>
      <c r="H22817">
        <v>12</v>
      </c>
      <c r="I22817">
        <v>16</v>
      </c>
      <c r="L22817" t="s">
        <v>1065</v>
      </c>
      <c r="M22817" t="s">
        <v>1320</v>
      </c>
    </row>
    <row r="22818" spans="3:13">
      <c r="C22818" t="s">
        <v>46833</v>
      </c>
      <c r="D22818" t="s">
        <v>46988</v>
      </c>
      <c r="E22818">
        <v>187007</v>
      </c>
      <c r="G22818">
        <v>3</v>
      </c>
      <c r="H22818">
        <v>12</v>
      </c>
      <c r="I22818">
        <v>16</v>
      </c>
      <c r="L22818" t="s">
        <v>1065</v>
      </c>
      <c r="M22818" t="s">
        <v>1320</v>
      </c>
    </row>
    <row r="22819" spans="3:13">
      <c r="C22819" t="s">
        <v>46835</v>
      </c>
      <c r="D22819" t="s">
        <v>46990</v>
      </c>
      <c r="E22819">
        <v>187008</v>
      </c>
      <c r="G22819">
        <v>3</v>
      </c>
      <c r="H22819">
        <v>12</v>
      </c>
      <c r="I22819">
        <v>16</v>
      </c>
      <c r="L22819" t="s">
        <v>1065</v>
      </c>
      <c r="M22819" t="s">
        <v>1320</v>
      </c>
    </row>
    <row r="22820" spans="3:13">
      <c r="C22820" t="s">
        <v>46837</v>
      </c>
      <c r="D22820" t="s">
        <v>46992</v>
      </c>
      <c r="E22820">
        <v>187009</v>
      </c>
      <c r="G22820">
        <v>3</v>
      </c>
      <c r="H22820">
        <v>12</v>
      </c>
      <c r="I22820">
        <v>16</v>
      </c>
      <c r="L22820" t="s">
        <v>1065</v>
      </c>
      <c r="M22820" t="s">
        <v>1320</v>
      </c>
    </row>
    <row r="22821" spans="3:13">
      <c r="C22821" t="s">
        <v>46839</v>
      </c>
      <c r="D22821" t="s">
        <v>46994</v>
      </c>
      <c r="E22821">
        <v>187010</v>
      </c>
      <c r="G22821">
        <v>3</v>
      </c>
      <c r="H22821">
        <v>12</v>
      </c>
      <c r="I22821">
        <v>16</v>
      </c>
      <c r="L22821" t="s">
        <v>1065</v>
      </c>
      <c r="M22821" t="s">
        <v>1320</v>
      </c>
    </row>
    <row r="22822" spans="3:13">
      <c r="C22822" t="s">
        <v>46841</v>
      </c>
      <c r="D22822" t="s">
        <v>46996</v>
      </c>
      <c r="E22822">
        <v>187011</v>
      </c>
      <c r="G22822">
        <v>3</v>
      </c>
      <c r="H22822">
        <v>12</v>
      </c>
      <c r="I22822">
        <v>16</v>
      </c>
      <c r="L22822" t="s">
        <v>1065</v>
      </c>
      <c r="M22822" t="s">
        <v>1320</v>
      </c>
    </row>
    <row r="22823" spans="3:13">
      <c r="C22823" t="s">
        <v>46843</v>
      </c>
      <c r="D22823" t="s">
        <v>46998</v>
      </c>
      <c r="E22823">
        <v>187012</v>
      </c>
      <c r="G22823">
        <v>3</v>
      </c>
      <c r="H22823">
        <v>12</v>
      </c>
      <c r="I22823">
        <v>16</v>
      </c>
      <c r="L22823" t="s">
        <v>1065</v>
      </c>
      <c r="M22823" t="s">
        <v>1320</v>
      </c>
    </row>
    <row r="22824" spans="3:13">
      <c r="C22824" t="s">
        <v>46845</v>
      </c>
      <c r="D22824" t="s">
        <v>47000</v>
      </c>
      <c r="E22824">
        <v>187013</v>
      </c>
      <c r="G22824">
        <v>3</v>
      </c>
      <c r="H22824">
        <v>12</v>
      </c>
      <c r="I22824">
        <v>16</v>
      </c>
      <c r="L22824" t="s">
        <v>1065</v>
      </c>
      <c r="M22824" t="s">
        <v>1320</v>
      </c>
    </row>
    <row r="22825" spans="3:13">
      <c r="C22825" t="s">
        <v>46847</v>
      </c>
      <c r="D22825" t="s">
        <v>47002</v>
      </c>
      <c r="E22825">
        <v>187014</v>
      </c>
      <c r="G22825">
        <v>3</v>
      </c>
      <c r="H22825">
        <v>12</v>
      </c>
      <c r="I22825">
        <v>16</v>
      </c>
      <c r="L22825" t="s">
        <v>1065</v>
      </c>
      <c r="M22825" t="s">
        <v>1320</v>
      </c>
    </row>
    <row r="22826" spans="3:13">
      <c r="C22826" t="s">
        <v>46849</v>
      </c>
      <c r="D22826" t="s">
        <v>47004</v>
      </c>
      <c r="E22826">
        <v>187015</v>
      </c>
      <c r="G22826">
        <v>3</v>
      </c>
      <c r="H22826">
        <v>12</v>
      </c>
      <c r="I22826">
        <v>16</v>
      </c>
      <c r="L22826" t="s">
        <v>1065</v>
      </c>
      <c r="M22826" t="s">
        <v>1320</v>
      </c>
    </row>
    <row r="22827" spans="3:13">
      <c r="C22827" t="s">
        <v>46851</v>
      </c>
      <c r="D22827" t="s">
        <v>47006</v>
      </c>
      <c r="E22827">
        <v>187016</v>
      </c>
      <c r="G22827">
        <v>3</v>
      </c>
      <c r="H22827">
        <v>12</v>
      </c>
      <c r="I22827">
        <v>16</v>
      </c>
      <c r="L22827" t="s">
        <v>1065</v>
      </c>
      <c r="M22827" t="s">
        <v>1320</v>
      </c>
    </row>
    <row r="22828" spans="3:13">
      <c r="C22828" t="s">
        <v>46853</v>
      </c>
      <c r="D22828" t="s">
        <v>47008</v>
      </c>
      <c r="E22828">
        <v>187017</v>
      </c>
      <c r="G22828">
        <v>3</v>
      </c>
      <c r="H22828">
        <v>12</v>
      </c>
      <c r="I22828">
        <v>16</v>
      </c>
      <c r="L22828" t="s">
        <v>1065</v>
      </c>
      <c r="M22828" t="s">
        <v>1320</v>
      </c>
    </row>
    <row r="22829" spans="3:13">
      <c r="C22829" t="s">
        <v>46855</v>
      </c>
      <c r="D22829" t="s">
        <v>47010</v>
      </c>
      <c r="E22829">
        <v>187018</v>
      </c>
      <c r="G22829">
        <v>3</v>
      </c>
      <c r="H22829">
        <v>12</v>
      </c>
      <c r="I22829">
        <v>16</v>
      </c>
      <c r="L22829" t="s">
        <v>1065</v>
      </c>
      <c r="M22829" t="s">
        <v>1320</v>
      </c>
    </row>
    <row r="22830" spans="3:13">
      <c r="C22830" t="s">
        <v>46857</v>
      </c>
      <c r="D22830" t="s">
        <v>47012</v>
      </c>
      <c r="E22830">
        <v>187019</v>
      </c>
      <c r="G22830">
        <v>3</v>
      </c>
      <c r="H22830">
        <v>12</v>
      </c>
      <c r="I22830">
        <v>16</v>
      </c>
      <c r="L22830" t="s">
        <v>1065</v>
      </c>
      <c r="M22830" t="s">
        <v>1320</v>
      </c>
    </row>
    <row r="22831" spans="3:13">
      <c r="C22831" t="s">
        <v>46859</v>
      </c>
      <c r="D22831" t="s">
        <v>47014</v>
      </c>
      <c r="E22831">
        <v>187020</v>
      </c>
      <c r="G22831">
        <v>3</v>
      </c>
      <c r="H22831">
        <v>12</v>
      </c>
      <c r="I22831">
        <v>16</v>
      </c>
      <c r="L22831" t="s">
        <v>1065</v>
      </c>
      <c r="M22831" t="s">
        <v>1320</v>
      </c>
    </row>
    <row r="22832" spans="3:13">
      <c r="C22832" t="s">
        <v>46861</v>
      </c>
      <c r="D22832" t="s">
        <v>47016</v>
      </c>
      <c r="E22832">
        <v>187021</v>
      </c>
      <c r="G22832">
        <v>3</v>
      </c>
      <c r="H22832">
        <v>12</v>
      </c>
      <c r="I22832">
        <v>16</v>
      </c>
      <c r="L22832" t="s">
        <v>1065</v>
      </c>
      <c r="M22832" t="s">
        <v>1320</v>
      </c>
    </row>
    <row r="22833" spans="3:13">
      <c r="C22833" t="s">
        <v>46863</v>
      </c>
      <c r="D22833" t="s">
        <v>47018</v>
      </c>
      <c r="E22833">
        <v>187022</v>
      </c>
      <c r="G22833">
        <v>3</v>
      </c>
      <c r="H22833">
        <v>12</v>
      </c>
      <c r="I22833">
        <v>16</v>
      </c>
      <c r="L22833" t="s">
        <v>1065</v>
      </c>
      <c r="M22833" t="s">
        <v>1320</v>
      </c>
    </row>
    <row r="22834" spans="3:13">
      <c r="C22834" t="s">
        <v>46865</v>
      </c>
      <c r="D22834" t="s">
        <v>47020</v>
      </c>
      <c r="E22834">
        <v>187023</v>
      </c>
      <c r="G22834">
        <v>3</v>
      </c>
      <c r="H22834">
        <v>12</v>
      </c>
      <c r="I22834">
        <v>16</v>
      </c>
      <c r="L22834" t="s">
        <v>1065</v>
      </c>
      <c r="M22834" t="s">
        <v>1320</v>
      </c>
    </row>
    <row r="22835" spans="3:13">
      <c r="C22835" t="s">
        <v>46867</v>
      </c>
      <c r="D22835" t="s">
        <v>47022</v>
      </c>
      <c r="E22835">
        <v>187024</v>
      </c>
      <c r="G22835">
        <v>3</v>
      </c>
      <c r="H22835">
        <v>12</v>
      </c>
      <c r="I22835">
        <v>16</v>
      </c>
      <c r="L22835" t="s">
        <v>1065</v>
      </c>
      <c r="M22835" t="s">
        <v>1320</v>
      </c>
    </row>
    <row r="22836" spans="3:13">
      <c r="C22836" t="s">
        <v>46869</v>
      </c>
      <c r="D22836" t="s">
        <v>47024</v>
      </c>
      <c r="E22836">
        <v>187025</v>
      </c>
      <c r="G22836">
        <v>3</v>
      </c>
      <c r="H22836">
        <v>12</v>
      </c>
      <c r="I22836">
        <v>16</v>
      </c>
      <c r="L22836" t="s">
        <v>1065</v>
      </c>
      <c r="M22836" t="s">
        <v>1320</v>
      </c>
    </row>
    <row r="22837" spans="3:13">
      <c r="C22837" t="s">
        <v>46871</v>
      </c>
      <c r="D22837" t="s">
        <v>47026</v>
      </c>
      <c r="E22837">
        <v>187026</v>
      </c>
      <c r="G22837">
        <v>3</v>
      </c>
      <c r="H22837">
        <v>12</v>
      </c>
      <c r="I22837">
        <v>16</v>
      </c>
      <c r="L22837" t="s">
        <v>1065</v>
      </c>
      <c r="M22837" t="s">
        <v>1320</v>
      </c>
    </row>
    <row r="22838" spans="3:13">
      <c r="C22838" t="s">
        <v>46873</v>
      </c>
      <c r="D22838" t="s">
        <v>47028</v>
      </c>
      <c r="E22838">
        <v>187027</v>
      </c>
      <c r="G22838">
        <v>3</v>
      </c>
      <c r="H22838">
        <v>12</v>
      </c>
      <c r="I22838">
        <v>16</v>
      </c>
      <c r="L22838" t="s">
        <v>1065</v>
      </c>
      <c r="M22838" t="s">
        <v>1320</v>
      </c>
    </row>
    <row r="22839" spans="3:13">
      <c r="C22839" t="s">
        <v>46875</v>
      </c>
      <c r="D22839" t="s">
        <v>47030</v>
      </c>
      <c r="E22839">
        <v>187028</v>
      </c>
      <c r="G22839">
        <v>3</v>
      </c>
      <c r="H22839">
        <v>12</v>
      </c>
      <c r="I22839">
        <v>16</v>
      </c>
      <c r="L22839" t="s">
        <v>1065</v>
      </c>
      <c r="M22839" t="s">
        <v>1320</v>
      </c>
    </row>
    <row r="22840" spans="3:13">
      <c r="C22840" t="s">
        <v>46877</v>
      </c>
      <c r="D22840" t="s">
        <v>47032</v>
      </c>
      <c r="E22840">
        <v>187029</v>
      </c>
      <c r="G22840">
        <v>3</v>
      </c>
      <c r="H22840">
        <v>12</v>
      </c>
      <c r="I22840">
        <v>16</v>
      </c>
      <c r="L22840" t="s">
        <v>1065</v>
      </c>
      <c r="M22840" t="s">
        <v>1320</v>
      </c>
    </row>
    <row r="22841" spans="3:13">
      <c r="C22841" t="s">
        <v>46879</v>
      </c>
      <c r="D22841" t="s">
        <v>47034</v>
      </c>
      <c r="E22841">
        <v>187030</v>
      </c>
      <c r="G22841">
        <v>3</v>
      </c>
      <c r="H22841">
        <v>12</v>
      </c>
      <c r="I22841">
        <v>16</v>
      </c>
      <c r="L22841" t="s">
        <v>1065</v>
      </c>
      <c r="M22841" t="s">
        <v>1320</v>
      </c>
    </row>
    <row r="22842" spans="3:13">
      <c r="C22842" t="s">
        <v>46881</v>
      </c>
      <c r="D22842" t="s">
        <v>47036</v>
      </c>
      <c r="E22842">
        <v>187031</v>
      </c>
      <c r="G22842">
        <v>3</v>
      </c>
      <c r="H22842">
        <v>12</v>
      </c>
      <c r="I22842">
        <v>16</v>
      </c>
      <c r="L22842" t="s">
        <v>1065</v>
      </c>
      <c r="M22842" t="s">
        <v>1320</v>
      </c>
    </row>
    <row r="22843" spans="3:13">
      <c r="C22843" t="s">
        <v>46883</v>
      </c>
      <c r="D22843" t="s">
        <v>47038</v>
      </c>
      <c r="E22843">
        <v>187032</v>
      </c>
      <c r="G22843">
        <v>3</v>
      </c>
      <c r="H22843">
        <v>12</v>
      </c>
      <c r="I22843">
        <v>16</v>
      </c>
      <c r="L22843" t="s">
        <v>1065</v>
      </c>
      <c r="M22843" t="s">
        <v>1320</v>
      </c>
    </row>
    <row r="22844" spans="3:13">
      <c r="C22844" t="s">
        <v>46885</v>
      </c>
      <c r="D22844" t="s">
        <v>47040</v>
      </c>
      <c r="E22844">
        <v>187033</v>
      </c>
      <c r="G22844">
        <v>3</v>
      </c>
      <c r="H22844">
        <v>12</v>
      </c>
      <c r="I22844">
        <v>16</v>
      </c>
      <c r="L22844" t="s">
        <v>1065</v>
      </c>
      <c r="M22844" t="s">
        <v>1320</v>
      </c>
    </row>
    <row r="22845" spans="3:13">
      <c r="C22845" t="s">
        <v>46887</v>
      </c>
      <c r="D22845" t="s">
        <v>47042</v>
      </c>
      <c r="E22845">
        <v>187034</v>
      </c>
      <c r="G22845">
        <v>3</v>
      </c>
      <c r="H22845">
        <v>12</v>
      </c>
      <c r="I22845">
        <v>16</v>
      </c>
      <c r="L22845" t="s">
        <v>1065</v>
      </c>
      <c r="M22845" t="s">
        <v>1320</v>
      </c>
    </row>
    <row r="22846" spans="3:13">
      <c r="C22846" t="s">
        <v>46889</v>
      </c>
      <c r="D22846" t="s">
        <v>47044</v>
      </c>
      <c r="E22846">
        <v>187035</v>
      </c>
      <c r="G22846">
        <v>3</v>
      </c>
      <c r="H22846">
        <v>12</v>
      </c>
      <c r="I22846">
        <v>16</v>
      </c>
      <c r="L22846" t="s">
        <v>1065</v>
      </c>
      <c r="M22846" t="s">
        <v>1320</v>
      </c>
    </row>
    <row r="22847" spans="3:13">
      <c r="C22847" t="s">
        <v>46891</v>
      </c>
      <c r="D22847" t="s">
        <v>47046</v>
      </c>
      <c r="E22847">
        <v>187036</v>
      </c>
      <c r="G22847">
        <v>3</v>
      </c>
      <c r="H22847">
        <v>12</v>
      </c>
      <c r="I22847">
        <v>16</v>
      </c>
      <c r="L22847" t="s">
        <v>1065</v>
      </c>
      <c r="M22847" t="s">
        <v>1320</v>
      </c>
    </row>
    <row r="22848" spans="3:13">
      <c r="C22848" t="s">
        <v>46893</v>
      </c>
      <c r="D22848" t="s">
        <v>47048</v>
      </c>
      <c r="E22848">
        <v>187037</v>
      </c>
      <c r="G22848">
        <v>3</v>
      </c>
      <c r="H22848">
        <v>12</v>
      </c>
      <c r="I22848">
        <v>16</v>
      </c>
      <c r="L22848" t="s">
        <v>1065</v>
      </c>
      <c r="M22848" t="s">
        <v>1320</v>
      </c>
    </row>
    <row r="22849" spans="3:13">
      <c r="C22849" t="s">
        <v>46895</v>
      </c>
      <c r="D22849" t="s">
        <v>47050</v>
      </c>
      <c r="E22849">
        <v>187038</v>
      </c>
      <c r="G22849">
        <v>3</v>
      </c>
      <c r="H22849">
        <v>12</v>
      </c>
      <c r="I22849">
        <v>16</v>
      </c>
      <c r="L22849" t="s">
        <v>1065</v>
      </c>
      <c r="M22849" t="s">
        <v>1320</v>
      </c>
    </row>
    <row r="22850" spans="3:13">
      <c r="C22850" t="s">
        <v>46897</v>
      </c>
      <c r="D22850" t="s">
        <v>47052</v>
      </c>
      <c r="E22850">
        <v>187039</v>
      </c>
      <c r="G22850">
        <v>3</v>
      </c>
      <c r="H22850">
        <v>12</v>
      </c>
      <c r="I22850">
        <v>16</v>
      </c>
      <c r="L22850" t="s">
        <v>1065</v>
      </c>
      <c r="M22850" t="s">
        <v>1320</v>
      </c>
    </row>
    <row r="22851" spans="3:13">
      <c r="C22851" t="s">
        <v>46899</v>
      </c>
      <c r="D22851" t="s">
        <v>47054</v>
      </c>
      <c r="E22851">
        <v>187040</v>
      </c>
      <c r="G22851">
        <v>3</v>
      </c>
      <c r="H22851">
        <v>12</v>
      </c>
      <c r="I22851">
        <v>16</v>
      </c>
      <c r="L22851" t="s">
        <v>1065</v>
      </c>
      <c r="M22851" t="s">
        <v>1320</v>
      </c>
    </row>
    <row r="22852" spans="3:13">
      <c r="C22852" t="s">
        <v>46901</v>
      </c>
      <c r="D22852" t="s">
        <v>47056</v>
      </c>
      <c r="E22852">
        <v>187041</v>
      </c>
      <c r="G22852">
        <v>3</v>
      </c>
      <c r="H22852">
        <v>12</v>
      </c>
      <c r="I22852">
        <v>16</v>
      </c>
      <c r="L22852" t="s">
        <v>1065</v>
      </c>
      <c r="M22852" t="s">
        <v>1320</v>
      </c>
    </row>
    <row r="22853" spans="3:13">
      <c r="C22853" t="s">
        <v>46903</v>
      </c>
      <c r="D22853" t="s">
        <v>47058</v>
      </c>
      <c r="E22853">
        <v>187042</v>
      </c>
      <c r="G22853">
        <v>3</v>
      </c>
      <c r="H22853">
        <v>12</v>
      </c>
      <c r="I22853">
        <v>16</v>
      </c>
      <c r="L22853" t="s">
        <v>1065</v>
      </c>
      <c r="M22853" t="s">
        <v>1320</v>
      </c>
    </row>
    <row r="22854" spans="3:13">
      <c r="C22854" t="s">
        <v>46905</v>
      </c>
      <c r="D22854" t="s">
        <v>47060</v>
      </c>
      <c r="E22854">
        <v>187043</v>
      </c>
      <c r="G22854">
        <v>3</v>
      </c>
      <c r="H22854">
        <v>12</v>
      </c>
      <c r="I22854">
        <v>16</v>
      </c>
      <c r="L22854" t="s">
        <v>1065</v>
      </c>
      <c r="M22854" t="s">
        <v>1320</v>
      </c>
    </row>
    <row r="22855" spans="3:13">
      <c r="C22855" t="s">
        <v>46907</v>
      </c>
      <c r="D22855" t="s">
        <v>47062</v>
      </c>
      <c r="E22855">
        <v>187044</v>
      </c>
      <c r="G22855">
        <v>3</v>
      </c>
      <c r="H22855">
        <v>12</v>
      </c>
      <c r="I22855">
        <v>16</v>
      </c>
      <c r="L22855" t="s">
        <v>1065</v>
      </c>
      <c r="M22855" t="s">
        <v>1320</v>
      </c>
    </row>
    <row r="22856" spans="3:13">
      <c r="C22856" t="s">
        <v>46909</v>
      </c>
      <c r="D22856" t="s">
        <v>47064</v>
      </c>
      <c r="E22856">
        <v>187045</v>
      </c>
      <c r="G22856">
        <v>3</v>
      </c>
      <c r="H22856">
        <v>12</v>
      </c>
      <c r="I22856">
        <v>16</v>
      </c>
      <c r="L22856" t="s">
        <v>1065</v>
      </c>
      <c r="M22856" t="s">
        <v>1320</v>
      </c>
    </row>
    <row r="22857" spans="3:13">
      <c r="C22857" t="s">
        <v>46911</v>
      </c>
      <c r="D22857" t="s">
        <v>47066</v>
      </c>
      <c r="E22857">
        <v>187046</v>
      </c>
      <c r="G22857">
        <v>3</v>
      </c>
      <c r="H22857">
        <v>12</v>
      </c>
      <c r="I22857">
        <v>16</v>
      </c>
      <c r="L22857" t="s">
        <v>1065</v>
      </c>
      <c r="M22857" t="s">
        <v>1320</v>
      </c>
    </row>
    <row r="22858" spans="3:13">
      <c r="C22858" t="s">
        <v>46913</v>
      </c>
      <c r="D22858" t="s">
        <v>47068</v>
      </c>
      <c r="E22858">
        <v>187047</v>
      </c>
      <c r="G22858">
        <v>3</v>
      </c>
      <c r="H22858">
        <v>12</v>
      </c>
      <c r="I22858">
        <v>16</v>
      </c>
      <c r="L22858" t="s">
        <v>1065</v>
      </c>
      <c r="M22858" t="s">
        <v>1320</v>
      </c>
    </row>
    <row r="22859" spans="3:13">
      <c r="C22859" t="s">
        <v>46915</v>
      </c>
      <c r="D22859" t="s">
        <v>47070</v>
      </c>
      <c r="E22859">
        <v>187048</v>
      </c>
      <c r="G22859">
        <v>3</v>
      </c>
      <c r="H22859">
        <v>12</v>
      </c>
      <c r="I22859">
        <v>16</v>
      </c>
      <c r="L22859" t="s">
        <v>1065</v>
      </c>
      <c r="M22859" t="s">
        <v>1320</v>
      </c>
    </row>
    <row r="22860" spans="3:13">
      <c r="C22860" t="s">
        <v>46917</v>
      </c>
      <c r="D22860" t="s">
        <v>47072</v>
      </c>
      <c r="E22860">
        <v>187049</v>
      </c>
      <c r="G22860">
        <v>3</v>
      </c>
      <c r="H22860">
        <v>12</v>
      </c>
      <c r="I22860">
        <v>16</v>
      </c>
      <c r="L22860" t="s">
        <v>1065</v>
      </c>
      <c r="M22860" t="s">
        <v>1320</v>
      </c>
    </row>
    <row r="22861" spans="3:13">
      <c r="C22861" t="s">
        <v>46919</v>
      </c>
      <c r="D22861" t="s">
        <v>47074</v>
      </c>
      <c r="E22861">
        <v>187050</v>
      </c>
      <c r="G22861">
        <v>3</v>
      </c>
      <c r="H22861">
        <v>12</v>
      </c>
      <c r="I22861">
        <v>16</v>
      </c>
      <c r="L22861" t="s">
        <v>1065</v>
      </c>
      <c r="M22861" t="s">
        <v>1320</v>
      </c>
    </row>
    <row r="22862" spans="3:13">
      <c r="C22862" t="s">
        <v>46921</v>
      </c>
      <c r="D22862" t="s">
        <v>47076</v>
      </c>
      <c r="E22862">
        <v>187051</v>
      </c>
      <c r="G22862">
        <v>3</v>
      </c>
      <c r="H22862">
        <v>12</v>
      </c>
      <c r="I22862">
        <v>16</v>
      </c>
      <c r="L22862" t="s">
        <v>1065</v>
      </c>
      <c r="M22862" t="s">
        <v>1320</v>
      </c>
    </row>
    <row r="22863" spans="3:13">
      <c r="C22863" t="s">
        <v>46923</v>
      </c>
      <c r="D22863" t="s">
        <v>47078</v>
      </c>
      <c r="E22863">
        <v>187052</v>
      </c>
      <c r="G22863">
        <v>3</v>
      </c>
      <c r="H22863">
        <v>12</v>
      </c>
      <c r="I22863">
        <v>16</v>
      </c>
      <c r="L22863" t="s">
        <v>1065</v>
      </c>
      <c r="M22863" t="s">
        <v>1320</v>
      </c>
    </row>
    <row r="22864" spans="3:13">
      <c r="C22864" t="s">
        <v>46925</v>
      </c>
      <c r="D22864" t="s">
        <v>47080</v>
      </c>
      <c r="E22864">
        <v>187053</v>
      </c>
      <c r="G22864">
        <v>3</v>
      </c>
      <c r="H22864">
        <v>12</v>
      </c>
      <c r="I22864">
        <v>16</v>
      </c>
      <c r="L22864" t="s">
        <v>1065</v>
      </c>
      <c r="M22864" t="s">
        <v>1320</v>
      </c>
    </row>
    <row r="22865" spans="3:13">
      <c r="C22865" t="s">
        <v>46927</v>
      </c>
      <c r="D22865" t="s">
        <v>47082</v>
      </c>
      <c r="E22865">
        <v>187054</v>
      </c>
      <c r="G22865">
        <v>3</v>
      </c>
      <c r="H22865">
        <v>12</v>
      </c>
      <c r="I22865">
        <v>16</v>
      </c>
      <c r="L22865" t="s">
        <v>1065</v>
      </c>
      <c r="M22865" t="s">
        <v>1320</v>
      </c>
    </row>
    <row r="22866" spans="3:13">
      <c r="C22866" t="s">
        <v>46929</v>
      </c>
      <c r="D22866" t="s">
        <v>47084</v>
      </c>
      <c r="E22866">
        <v>187055</v>
      </c>
      <c r="G22866">
        <v>3</v>
      </c>
      <c r="H22866">
        <v>12</v>
      </c>
      <c r="I22866">
        <v>16</v>
      </c>
      <c r="L22866" t="s">
        <v>1065</v>
      </c>
      <c r="M22866" t="s">
        <v>1320</v>
      </c>
    </row>
    <row r="22867" spans="3:13">
      <c r="C22867" t="s">
        <v>46931</v>
      </c>
      <c r="D22867" t="s">
        <v>47086</v>
      </c>
      <c r="E22867">
        <v>187056</v>
      </c>
      <c r="G22867">
        <v>3</v>
      </c>
      <c r="H22867">
        <v>12</v>
      </c>
      <c r="I22867">
        <v>16</v>
      </c>
      <c r="L22867" t="s">
        <v>1065</v>
      </c>
      <c r="M22867" t="s">
        <v>1320</v>
      </c>
    </row>
    <row r="22868" spans="3:13">
      <c r="C22868" t="s">
        <v>46933</v>
      </c>
      <c r="D22868" t="s">
        <v>47088</v>
      </c>
      <c r="E22868">
        <v>187057</v>
      </c>
      <c r="G22868">
        <v>3</v>
      </c>
      <c r="H22868">
        <v>12</v>
      </c>
      <c r="I22868">
        <v>16</v>
      </c>
      <c r="L22868" t="s">
        <v>1065</v>
      </c>
      <c r="M22868" t="s">
        <v>1320</v>
      </c>
    </row>
    <row r="22869" spans="3:13">
      <c r="C22869" t="s">
        <v>46935</v>
      </c>
      <c r="D22869" t="s">
        <v>47090</v>
      </c>
      <c r="E22869">
        <v>187058</v>
      </c>
      <c r="G22869">
        <v>3</v>
      </c>
      <c r="H22869">
        <v>12</v>
      </c>
      <c r="I22869">
        <v>16</v>
      </c>
      <c r="L22869" t="s">
        <v>1065</v>
      </c>
      <c r="M22869" t="s">
        <v>1320</v>
      </c>
    </row>
    <row r="22870" spans="3:13">
      <c r="C22870" t="s">
        <v>46937</v>
      </c>
      <c r="D22870" t="s">
        <v>47092</v>
      </c>
      <c r="E22870">
        <v>187059</v>
      </c>
      <c r="G22870">
        <v>3</v>
      </c>
      <c r="H22870">
        <v>12</v>
      </c>
      <c r="I22870">
        <v>16</v>
      </c>
      <c r="L22870" t="s">
        <v>1065</v>
      </c>
      <c r="M22870" t="s">
        <v>1320</v>
      </c>
    </row>
    <row r="22871" spans="3:13">
      <c r="C22871" t="s">
        <v>46939</v>
      </c>
      <c r="D22871" t="s">
        <v>47094</v>
      </c>
      <c r="E22871">
        <v>187060</v>
      </c>
      <c r="G22871">
        <v>3</v>
      </c>
      <c r="H22871">
        <v>12</v>
      </c>
      <c r="I22871">
        <v>16</v>
      </c>
      <c r="L22871" t="s">
        <v>1065</v>
      </c>
      <c r="M22871" t="s">
        <v>1320</v>
      </c>
    </row>
    <row r="22872" spans="3:13">
      <c r="C22872" t="s">
        <v>46941</v>
      </c>
      <c r="D22872" t="s">
        <v>47096</v>
      </c>
      <c r="E22872">
        <v>187061</v>
      </c>
      <c r="G22872">
        <v>3</v>
      </c>
      <c r="H22872">
        <v>12</v>
      </c>
      <c r="I22872">
        <v>16</v>
      </c>
      <c r="L22872" t="s">
        <v>1065</v>
      </c>
      <c r="M22872" t="s">
        <v>1320</v>
      </c>
    </row>
    <row r="22873" spans="3:13">
      <c r="C22873" t="s">
        <v>46943</v>
      </c>
      <c r="D22873" t="s">
        <v>47098</v>
      </c>
      <c r="E22873">
        <v>187062</v>
      </c>
      <c r="G22873">
        <v>3</v>
      </c>
      <c r="H22873">
        <v>12</v>
      </c>
      <c r="I22873">
        <v>16</v>
      </c>
      <c r="L22873" t="s">
        <v>1065</v>
      </c>
      <c r="M22873" t="s">
        <v>1320</v>
      </c>
    </row>
    <row r="22874" spans="3:13">
      <c r="C22874" t="s">
        <v>46945</v>
      </c>
      <c r="D22874" t="s">
        <v>47100</v>
      </c>
      <c r="E22874">
        <v>187063</v>
      </c>
      <c r="G22874">
        <v>3</v>
      </c>
      <c r="H22874">
        <v>12</v>
      </c>
      <c r="I22874">
        <v>16</v>
      </c>
      <c r="L22874" t="s">
        <v>1065</v>
      </c>
      <c r="M22874" t="s">
        <v>1320</v>
      </c>
    </row>
    <row r="22875" spans="3:13">
      <c r="C22875" t="s">
        <v>46947</v>
      </c>
      <c r="D22875" t="s">
        <v>47102</v>
      </c>
      <c r="E22875">
        <v>187064</v>
      </c>
      <c r="G22875">
        <v>3</v>
      </c>
      <c r="H22875">
        <v>12</v>
      </c>
      <c r="I22875">
        <v>16</v>
      </c>
      <c r="L22875" t="s">
        <v>1065</v>
      </c>
      <c r="M22875" t="s">
        <v>1320</v>
      </c>
    </row>
    <row r="22876" spans="3:13">
      <c r="C22876" t="s">
        <v>46949</v>
      </c>
      <c r="D22876" t="s">
        <v>47104</v>
      </c>
      <c r="E22876">
        <v>187065</v>
      </c>
      <c r="G22876">
        <v>3</v>
      </c>
      <c r="H22876">
        <v>12</v>
      </c>
      <c r="I22876">
        <v>16</v>
      </c>
      <c r="L22876" t="s">
        <v>1065</v>
      </c>
      <c r="M22876" t="s">
        <v>1320</v>
      </c>
    </row>
    <row r="22877" spans="3:13">
      <c r="C22877" t="s">
        <v>46951</v>
      </c>
      <c r="D22877" t="s">
        <v>47106</v>
      </c>
      <c r="E22877">
        <v>187066</v>
      </c>
      <c r="G22877">
        <v>3</v>
      </c>
      <c r="H22877">
        <v>12</v>
      </c>
      <c r="I22877">
        <v>16</v>
      </c>
      <c r="L22877" t="s">
        <v>1065</v>
      </c>
      <c r="M22877" t="s">
        <v>1320</v>
      </c>
    </row>
    <row r="22878" spans="3:13">
      <c r="C22878" t="s">
        <v>46953</v>
      </c>
      <c r="D22878" t="s">
        <v>47108</v>
      </c>
      <c r="E22878">
        <v>187067</v>
      </c>
      <c r="G22878">
        <v>3</v>
      </c>
      <c r="H22878">
        <v>12</v>
      </c>
      <c r="I22878">
        <v>16</v>
      </c>
      <c r="L22878" t="s">
        <v>1065</v>
      </c>
      <c r="M22878" t="s">
        <v>1320</v>
      </c>
    </row>
    <row r="22879" spans="3:13">
      <c r="C22879" t="s">
        <v>46955</v>
      </c>
      <c r="D22879" t="s">
        <v>47110</v>
      </c>
      <c r="E22879">
        <v>187068</v>
      </c>
      <c r="G22879">
        <v>3</v>
      </c>
      <c r="H22879">
        <v>12</v>
      </c>
      <c r="I22879">
        <v>16</v>
      </c>
      <c r="L22879" t="s">
        <v>1065</v>
      </c>
      <c r="M22879" t="s">
        <v>1320</v>
      </c>
    </row>
    <row r="22880" spans="3:13">
      <c r="C22880" t="s">
        <v>46957</v>
      </c>
      <c r="D22880" t="s">
        <v>47112</v>
      </c>
      <c r="E22880">
        <v>187069</v>
      </c>
      <c r="G22880">
        <v>3</v>
      </c>
      <c r="H22880">
        <v>12</v>
      </c>
      <c r="I22880">
        <v>16</v>
      </c>
      <c r="L22880" t="s">
        <v>1065</v>
      </c>
      <c r="M22880" t="s">
        <v>1320</v>
      </c>
    </row>
    <row r="22881" spans="3:13">
      <c r="C22881" t="s">
        <v>46959</v>
      </c>
      <c r="D22881" t="s">
        <v>47114</v>
      </c>
      <c r="E22881">
        <v>187070</v>
      </c>
      <c r="G22881">
        <v>3</v>
      </c>
      <c r="H22881">
        <v>12</v>
      </c>
      <c r="I22881">
        <v>16</v>
      </c>
      <c r="L22881" t="s">
        <v>1065</v>
      </c>
      <c r="M22881" t="s">
        <v>1320</v>
      </c>
    </row>
    <row r="22882" spans="3:13">
      <c r="C22882" t="s">
        <v>46961</v>
      </c>
      <c r="D22882" t="s">
        <v>47116</v>
      </c>
      <c r="E22882">
        <v>187071</v>
      </c>
      <c r="G22882">
        <v>3</v>
      </c>
      <c r="H22882">
        <v>12</v>
      </c>
      <c r="I22882">
        <v>16</v>
      </c>
      <c r="L22882" t="s">
        <v>1065</v>
      </c>
      <c r="M22882" t="s">
        <v>1320</v>
      </c>
    </row>
    <row r="22883" spans="3:13">
      <c r="C22883" t="s">
        <v>46963</v>
      </c>
      <c r="D22883" t="s">
        <v>47118</v>
      </c>
      <c r="E22883">
        <v>187072</v>
      </c>
      <c r="G22883">
        <v>3</v>
      </c>
      <c r="H22883">
        <v>12</v>
      </c>
      <c r="I22883">
        <v>16</v>
      </c>
      <c r="L22883" t="s">
        <v>1065</v>
      </c>
      <c r="M22883" t="s">
        <v>1320</v>
      </c>
    </row>
    <row r="22884" spans="3:13">
      <c r="C22884" t="s">
        <v>46965</v>
      </c>
      <c r="D22884" t="s">
        <v>47120</v>
      </c>
      <c r="E22884">
        <v>187073</v>
      </c>
      <c r="G22884">
        <v>3</v>
      </c>
      <c r="H22884">
        <v>12</v>
      </c>
      <c r="I22884">
        <v>16</v>
      </c>
      <c r="L22884" t="s">
        <v>1065</v>
      </c>
      <c r="M22884" t="s">
        <v>1320</v>
      </c>
    </row>
    <row r="22885" spans="3:13">
      <c r="C22885" t="s">
        <v>46967</v>
      </c>
      <c r="D22885" t="s">
        <v>47122</v>
      </c>
      <c r="E22885">
        <v>187074</v>
      </c>
      <c r="G22885">
        <v>3</v>
      </c>
      <c r="H22885">
        <v>12</v>
      </c>
      <c r="I22885">
        <v>16</v>
      </c>
      <c r="L22885" t="s">
        <v>1065</v>
      </c>
      <c r="M22885" t="s">
        <v>1320</v>
      </c>
    </row>
    <row r="22886" spans="3:13">
      <c r="C22886" t="s">
        <v>46969</v>
      </c>
      <c r="D22886" t="s">
        <v>47124</v>
      </c>
      <c r="E22886">
        <v>187075</v>
      </c>
      <c r="G22886">
        <v>3</v>
      </c>
      <c r="H22886">
        <v>12</v>
      </c>
      <c r="I22886">
        <v>16</v>
      </c>
      <c r="L22886" t="s">
        <v>1065</v>
      </c>
      <c r="M22886" t="s">
        <v>1320</v>
      </c>
    </row>
    <row r="22887" spans="3:13">
      <c r="C22887" t="s">
        <v>46971</v>
      </c>
      <c r="D22887" t="s">
        <v>47126</v>
      </c>
      <c r="E22887">
        <v>187076</v>
      </c>
      <c r="G22887">
        <v>3</v>
      </c>
      <c r="H22887">
        <v>12</v>
      </c>
      <c r="I22887">
        <v>16</v>
      </c>
      <c r="L22887" t="s">
        <v>1065</v>
      </c>
      <c r="M22887" t="s">
        <v>1320</v>
      </c>
    </row>
    <row r="22888" spans="3:13">
      <c r="C22888" t="s">
        <v>46973</v>
      </c>
      <c r="D22888" t="s">
        <v>47128</v>
      </c>
      <c r="E22888">
        <v>187077</v>
      </c>
      <c r="G22888">
        <v>3</v>
      </c>
      <c r="H22888">
        <v>12</v>
      </c>
      <c r="I22888">
        <v>16</v>
      </c>
      <c r="L22888" t="s">
        <v>1065</v>
      </c>
      <c r="M22888" t="s">
        <v>1320</v>
      </c>
    </row>
    <row r="22889" spans="3:13">
      <c r="C22889" t="s">
        <v>46975</v>
      </c>
      <c r="D22889" t="s">
        <v>47130</v>
      </c>
      <c r="E22889">
        <v>187078</v>
      </c>
      <c r="G22889">
        <v>3</v>
      </c>
      <c r="H22889">
        <v>12</v>
      </c>
      <c r="I22889">
        <v>16</v>
      </c>
      <c r="L22889" t="s">
        <v>1065</v>
      </c>
      <c r="M22889" t="s">
        <v>1320</v>
      </c>
    </row>
    <row r="22890" spans="3:13">
      <c r="C22890" t="s">
        <v>46977</v>
      </c>
      <c r="D22890" t="s">
        <v>47132</v>
      </c>
      <c r="E22890">
        <v>187079</v>
      </c>
      <c r="G22890">
        <v>3</v>
      </c>
      <c r="H22890">
        <v>12</v>
      </c>
      <c r="I22890">
        <v>16</v>
      </c>
      <c r="L22890" t="s">
        <v>1065</v>
      </c>
      <c r="M22890" t="s">
        <v>1320</v>
      </c>
    </row>
    <row r="22891" spans="3:13">
      <c r="C22891" t="s">
        <v>46979</v>
      </c>
      <c r="D22891" t="s">
        <v>47134</v>
      </c>
      <c r="E22891">
        <v>187080</v>
      </c>
      <c r="G22891">
        <v>3</v>
      </c>
      <c r="H22891">
        <v>12</v>
      </c>
      <c r="I22891">
        <v>16</v>
      </c>
      <c r="L22891" t="s">
        <v>1065</v>
      </c>
      <c r="M22891" t="s">
        <v>1320</v>
      </c>
    </row>
    <row r="22892" spans="3:13">
      <c r="C22892" t="s">
        <v>46981</v>
      </c>
      <c r="D22892" t="s">
        <v>47136</v>
      </c>
      <c r="E22892">
        <v>187081</v>
      </c>
      <c r="G22892">
        <v>3</v>
      </c>
      <c r="H22892">
        <v>12</v>
      </c>
      <c r="I22892">
        <v>16</v>
      </c>
      <c r="L22892" t="s">
        <v>1065</v>
      </c>
      <c r="M22892" t="s">
        <v>1320</v>
      </c>
    </row>
    <row r="22893" spans="3:13">
      <c r="C22893" t="s">
        <v>46983</v>
      </c>
      <c r="D22893" t="s">
        <v>47138</v>
      </c>
      <c r="E22893">
        <v>187082</v>
      </c>
      <c r="G22893">
        <v>3</v>
      </c>
      <c r="H22893">
        <v>12</v>
      </c>
      <c r="I22893">
        <v>16</v>
      </c>
      <c r="L22893" t="s">
        <v>1065</v>
      </c>
      <c r="M22893" t="s">
        <v>1320</v>
      </c>
    </row>
    <row r="22894" spans="3:13">
      <c r="C22894" t="s">
        <v>46985</v>
      </c>
      <c r="D22894" t="s">
        <v>47140</v>
      </c>
      <c r="E22894">
        <v>187083</v>
      </c>
      <c r="G22894">
        <v>3</v>
      </c>
      <c r="H22894">
        <v>12</v>
      </c>
      <c r="I22894">
        <v>16</v>
      </c>
      <c r="L22894" t="s">
        <v>1065</v>
      </c>
      <c r="M22894" t="s">
        <v>1320</v>
      </c>
    </row>
    <row r="22895" spans="3:13">
      <c r="C22895" t="s">
        <v>46987</v>
      </c>
      <c r="D22895" t="s">
        <v>47142</v>
      </c>
      <c r="E22895">
        <v>187084</v>
      </c>
      <c r="G22895">
        <v>3</v>
      </c>
      <c r="H22895">
        <v>12</v>
      </c>
      <c r="I22895">
        <v>16</v>
      </c>
      <c r="L22895" t="s">
        <v>1065</v>
      </c>
      <c r="M22895" t="s">
        <v>1320</v>
      </c>
    </row>
    <row r="22896" spans="3:13">
      <c r="C22896" t="s">
        <v>46989</v>
      </c>
      <c r="D22896" t="s">
        <v>47144</v>
      </c>
      <c r="E22896">
        <v>187085</v>
      </c>
      <c r="G22896">
        <v>3</v>
      </c>
      <c r="H22896">
        <v>12</v>
      </c>
      <c r="I22896">
        <v>16</v>
      </c>
      <c r="L22896" t="s">
        <v>1065</v>
      </c>
      <c r="M22896" t="s">
        <v>1320</v>
      </c>
    </row>
    <row r="22897" spans="3:13">
      <c r="C22897" t="s">
        <v>46991</v>
      </c>
      <c r="D22897" t="s">
        <v>47146</v>
      </c>
      <c r="E22897">
        <v>187086</v>
      </c>
      <c r="G22897">
        <v>3</v>
      </c>
      <c r="H22897">
        <v>12</v>
      </c>
      <c r="I22897">
        <v>16</v>
      </c>
      <c r="L22897" t="s">
        <v>1065</v>
      </c>
      <c r="M22897" t="s">
        <v>1320</v>
      </c>
    </row>
    <row r="22898" spans="3:13">
      <c r="C22898" t="s">
        <v>46993</v>
      </c>
      <c r="D22898" t="s">
        <v>47148</v>
      </c>
      <c r="E22898">
        <v>187087</v>
      </c>
      <c r="G22898">
        <v>3</v>
      </c>
      <c r="H22898">
        <v>12</v>
      </c>
      <c r="I22898">
        <v>16</v>
      </c>
      <c r="L22898" t="s">
        <v>1065</v>
      </c>
      <c r="M22898" t="s">
        <v>1320</v>
      </c>
    </row>
    <row r="22899" spans="3:13">
      <c r="C22899" t="s">
        <v>46995</v>
      </c>
      <c r="D22899" t="s">
        <v>47150</v>
      </c>
      <c r="E22899">
        <v>187088</v>
      </c>
      <c r="G22899">
        <v>3</v>
      </c>
      <c r="H22899">
        <v>12</v>
      </c>
      <c r="I22899">
        <v>16</v>
      </c>
      <c r="L22899" t="s">
        <v>1065</v>
      </c>
      <c r="M22899" t="s">
        <v>1320</v>
      </c>
    </row>
    <row r="22900" spans="3:13">
      <c r="C22900" t="s">
        <v>46997</v>
      </c>
      <c r="D22900" t="s">
        <v>47152</v>
      </c>
      <c r="E22900">
        <v>187089</v>
      </c>
      <c r="G22900">
        <v>3</v>
      </c>
      <c r="H22900">
        <v>12</v>
      </c>
      <c r="I22900">
        <v>16</v>
      </c>
      <c r="L22900" t="s">
        <v>1065</v>
      </c>
      <c r="M22900" t="s">
        <v>1320</v>
      </c>
    </row>
    <row r="22901" spans="3:13">
      <c r="C22901" t="s">
        <v>46999</v>
      </c>
      <c r="D22901" t="s">
        <v>47154</v>
      </c>
      <c r="E22901">
        <v>187090</v>
      </c>
      <c r="G22901">
        <v>3</v>
      </c>
      <c r="H22901">
        <v>12</v>
      </c>
      <c r="I22901">
        <v>16</v>
      </c>
      <c r="L22901" t="s">
        <v>1065</v>
      </c>
      <c r="M22901" t="s">
        <v>1320</v>
      </c>
    </row>
    <row r="22902" spans="3:13">
      <c r="C22902" t="s">
        <v>47001</v>
      </c>
      <c r="D22902" t="s">
        <v>47156</v>
      </c>
      <c r="E22902">
        <v>187091</v>
      </c>
      <c r="G22902">
        <v>3</v>
      </c>
      <c r="H22902">
        <v>12</v>
      </c>
      <c r="I22902">
        <v>16</v>
      </c>
      <c r="L22902" t="s">
        <v>1065</v>
      </c>
      <c r="M22902" t="s">
        <v>1320</v>
      </c>
    </row>
    <row r="22903" spans="3:13">
      <c r="C22903" t="s">
        <v>47003</v>
      </c>
      <c r="D22903" t="s">
        <v>47158</v>
      </c>
      <c r="E22903">
        <v>187092</v>
      </c>
      <c r="G22903">
        <v>3</v>
      </c>
      <c r="H22903">
        <v>12</v>
      </c>
      <c r="I22903">
        <v>16</v>
      </c>
      <c r="L22903" t="s">
        <v>1065</v>
      </c>
      <c r="M22903" t="s">
        <v>1320</v>
      </c>
    </row>
    <row r="22904" spans="3:13">
      <c r="C22904" t="s">
        <v>47005</v>
      </c>
      <c r="D22904" t="s">
        <v>47160</v>
      </c>
      <c r="E22904">
        <v>187093</v>
      </c>
      <c r="G22904">
        <v>3</v>
      </c>
      <c r="H22904">
        <v>12</v>
      </c>
      <c r="I22904">
        <v>16</v>
      </c>
      <c r="L22904" t="s">
        <v>1065</v>
      </c>
      <c r="M22904" t="s">
        <v>1320</v>
      </c>
    </row>
    <row r="22905" spans="3:13">
      <c r="C22905" t="s">
        <v>47007</v>
      </c>
      <c r="D22905" t="s">
        <v>47162</v>
      </c>
      <c r="E22905">
        <v>187094</v>
      </c>
      <c r="G22905">
        <v>3</v>
      </c>
      <c r="H22905">
        <v>12</v>
      </c>
      <c r="I22905">
        <v>16</v>
      </c>
      <c r="L22905" t="s">
        <v>1065</v>
      </c>
      <c r="M22905" t="s">
        <v>1320</v>
      </c>
    </row>
    <row r="22906" spans="3:13">
      <c r="C22906" t="s">
        <v>47009</v>
      </c>
      <c r="D22906" t="s">
        <v>47164</v>
      </c>
      <c r="E22906">
        <v>187095</v>
      </c>
      <c r="G22906">
        <v>3</v>
      </c>
      <c r="H22906">
        <v>12</v>
      </c>
      <c r="I22906">
        <v>16</v>
      </c>
      <c r="L22906" t="s">
        <v>1065</v>
      </c>
      <c r="M22906" t="s">
        <v>1320</v>
      </c>
    </row>
    <row r="22907" spans="3:13">
      <c r="C22907" t="s">
        <v>47011</v>
      </c>
      <c r="D22907" t="s">
        <v>47166</v>
      </c>
      <c r="E22907">
        <v>187096</v>
      </c>
      <c r="G22907">
        <v>3</v>
      </c>
      <c r="H22907">
        <v>12</v>
      </c>
      <c r="I22907">
        <v>16</v>
      </c>
      <c r="L22907" t="s">
        <v>1065</v>
      </c>
      <c r="M22907" t="s">
        <v>1320</v>
      </c>
    </row>
    <row r="22908" spans="3:13">
      <c r="C22908" t="s">
        <v>47013</v>
      </c>
      <c r="D22908" t="s">
        <v>47168</v>
      </c>
      <c r="E22908">
        <v>187097</v>
      </c>
      <c r="G22908">
        <v>3</v>
      </c>
      <c r="H22908">
        <v>12</v>
      </c>
      <c r="I22908">
        <v>16</v>
      </c>
      <c r="L22908" t="s">
        <v>1065</v>
      </c>
      <c r="M22908" t="s">
        <v>1320</v>
      </c>
    </row>
    <row r="22909" spans="3:13">
      <c r="C22909" t="s">
        <v>47015</v>
      </c>
      <c r="D22909" t="s">
        <v>47170</v>
      </c>
      <c r="E22909">
        <v>187098</v>
      </c>
      <c r="G22909">
        <v>3</v>
      </c>
      <c r="H22909">
        <v>12</v>
      </c>
      <c r="I22909">
        <v>16</v>
      </c>
      <c r="L22909" t="s">
        <v>1065</v>
      </c>
      <c r="M22909" t="s">
        <v>1320</v>
      </c>
    </row>
    <row r="22910" spans="3:13">
      <c r="C22910" t="s">
        <v>47017</v>
      </c>
      <c r="D22910" t="s">
        <v>47172</v>
      </c>
      <c r="E22910">
        <v>187099</v>
      </c>
      <c r="G22910">
        <v>3</v>
      </c>
      <c r="H22910">
        <v>12</v>
      </c>
      <c r="I22910">
        <v>16</v>
      </c>
      <c r="L22910" t="s">
        <v>1065</v>
      </c>
      <c r="M22910" t="s">
        <v>1320</v>
      </c>
    </row>
    <row r="22911" spans="3:13">
      <c r="C22911" t="s">
        <v>47019</v>
      </c>
      <c r="D22911" t="s">
        <v>47174</v>
      </c>
      <c r="E22911">
        <v>187100</v>
      </c>
      <c r="G22911">
        <v>3</v>
      </c>
      <c r="H22911">
        <v>12</v>
      </c>
      <c r="I22911">
        <v>16</v>
      </c>
      <c r="L22911" t="s">
        <v>1065</v>
      </c>
      <c r="M22911" t="s">
        <v>1320</v>
      </c>
    </row>
    <row r="22912" spans="3:13">
      <c r="C22912" t="s">
        <v>47021</v>
      </c>
      <c r="D22912" t="s">
        <v>47176</v>
      </c>
      <c r="E22912">
        <v>187101</v>
      </c>
      <c r="G22912">
        <v>3</v>
      </c>
      <c r="H22912">
        <v>12</v>
      </c>
      <c r="I22912">
        <v>16</v>
      </c>
      <c r="L22912" t="s">
        <v>1065</v>
      </c>
      <c r="M22912" t="s">
        <v>1320</v>
      </c>
    </row>
    <row r="22913" spans="3:13">
      <c r="C22913" t="s">
        <v>47023</v>
      </c>
      <c r="D22913" t="s">
        <v>47178</v>
      </c>
      <c r="E22913">
        <v>187102</v>
      </c>
      <c r="G22913">
        <v>3</v>
      </c>
      <c r="H22913">
        <v>12</v>
      </c>
      <c r="I22913">
        <v>16</v>
      </c>
      <c r="L22913" t="s">
        <v>1065</v>
      </c>
      <c r="M22913" t="s">
        <v>1320</v>
      </c>
    </row>
    <row r="22914" spans="3:13">
      <c r="C22914" t="s">
        <v>47025</v>
      </c>
      <c r="D22914" t="s">
        <v>47180</v>
      </c>
      <c r="E22914">
        <v>187103</v>
      </c>
      <c r="G22914">
        <v>3</v>
      </c>
      <c r="H22914">
        <v>12</v>
      </c>
      <c r="I22914">
        <v>16</v>
      </c>
      <c r="L22914" t="s">
        <v>1065</v>
      </c>
      <c r="M22914" t="s">
        <v>1320</v>
      </c>
    </row>
    <row r="22915" spans="3:13">
      <c r="C22915" t="s">
        <v>47027</v>
      </c>
      <c r="D22915" t="s">
        <v>47182</v>
      </c>
      <c r="E22915">
        <v>187104</v>
      </c>
      <c r="G22915">
        <v>3</v>
      </c>
      <c r="H22915">
        <v>12</v>
      </c>
      <c r="I22915">
        <v>16</v>
      </c>
      <c r="L22915" t="s">
        <v>1065</v>
      </c>
      <c r="M22915" t="s">
        <v>1320</v>
      </c>
    </row>
    <row r="22916" spans="3:13">
      <c r="C22916" t="s">
        <v>47029</v>
      </c>
      <c r="D22916" t="s">
        <v>47184</v>
      </c>
      <c r="E22916">
        <v>187105</v>
      </c>
      <c r="G22916">
        <v>3</v>
      </c>
      <c r="H22916">
        <v>12</v>
      </c>
      <c r="I22916">
        <v>16</v>
      </c>
      <c r="L22916" t="s">
        <v>1065</v>
      </c>
      <c r="M22916" t="s">
        <v>1320</v>
      </c>
    </row>
    <row r="22917" spans="3:13">
      <c r="C22917" t="s">
        <v>47031</v>
      </c>
      <c r="D22917" t="s">
        <v>47186</v>
      </c>
      <c r="E22917">
        <v>187106</v>
      </c>
      <c r="G22917">
        <v>3</v>
      </c>
      <c r="H22917">
        <v>12</v>
      </c>
      <c r="I22917">
        <v>16</v>
      </c>
      <c r="L22917" t="s">
        <v>1065</v>
      </c>
      <c r="M22917" t="s">
        <v>1320</v>
      </c>
    </row>
    <row r="22918" spans="3:13">
      <c r="C22918" t="s">
        <v>47033</v>
      </c>
      <c r="D22918" t="s">
        <v>47188</v>
      </c>
      <c r="E22918">
        <v>187107</v>
      </c>
      <c r="G22918">
        <v>3</v>
      </c>
      <c r="H22918">
        <v>12</v>
      </c>
      <c r="I22918">
        <v>16</v>
      </c>
      <c r="L22918" t="s">
        <v>1065</v>
      </c>
      <c r="M22918" t="s">
        <v>1320</v>
      </c>
    </row>
    <row r="22919" spans="3:13">
      <c r="C22919" t="s">
        <v>47035</v>
      </c>
      <c r="D22919" t="s">
        <v>47190</v>
      </c>
      <c r="E22919">
        <v>187108</v>
      </c>
      <c r="G22919">
        <v>3</v>
      </c>
      <c r="H22919">
        <v>12</v>
      </c>
      <c r="I22919">
        <v>16</v>
      </c>
      <c r="L22919" t="s">
        <v>1065</v>
      </c>
      <c r="M22919" t="s">
        <v>1320</v>
      </c>
    </row>
    <row r="22920" spans="3:13">
      <c r="C22920" t="s">
        <v>47037</v>
      </c>
      <c r="D22920" t="s">
        <v>47192</v>
      </c>
      <c r="E22920">
        <v>187109</v>
      </c>
      <c r="G22920">
        <v>3</v>
      </c>
      <c r="H22920">
        <v>12</v>
      </c>
      <c r="I22920">
        <v>16</v>
      </c>
      <c r="L22920" t="s">
        <v>1065</v>
      </c>
      <c r="M22920" t="s">
        <v>1320</v>
      </c>
    </row>
    <row r="22921" spans="3:13">
      <c r="C22921" t="s">
        <v>47039</v>
      </c>
      <c r="D22921" t="s">
        <v>47194</v>
      </c>
      <c r="E22921">
        <v>187110</v>
      </c>
      <c r="G22921">
        <v>3</v>
      </c>
      <c r="H22921">
        <v>12</v>
      </c>
      <c r="I22921">
        <v>16</v>
      </c>
      <c r="L22921" t="s">
        <v>1065</v>
      </c>
      <c r="M22921" t="s">
        <v>1320</v>
      </c>
    </row>
    <row r="22922" spans="3:13">
      <c r="C22922" t="s">
        <v>47041</v>
      </c>
      <c r="D22922" t="s">
        <v>47196</v>
      </c>
      <c r="E22922">
        <v>187111</v>
      </c>
      <c r="G22922">
        <v>3</v>
      </c>
      <c r="H22922">
        <v>12</v>
      </c>
      <c r="I22922">
        <v>16</v>
      </c>
      <c r="L22922" t="s">
        <v>1065</v>
      </c>
      <c r="M22922" t="s">
        <v>1320</v>
      </c>
    </row>
    <row r="22923" spans="3:13">
      <c r="C22923" t="s">
        <v>47043</v>
      </c>
      <c r="D22923" t="s">
        <v>47198</v>
      </c>
      <c r="E22923">
        <v>187112</v>
      </c>
      <c r="G22923">
        <v>3</v>
      </c>
      <c r="H22923">
        <v>12</v>
      </c>
      <c r="I22923">
        <v>16</v>
      </c>
      <c r="L22923" t="s">
        <v>1065</v>
      </c>
      <c r="M22923" t="s">
        <v>1320</v>
      </c>
    </row>
    <row r="22924" spans="3:13">
      <c r="C22924" t="s">
        <v>47045</v>
      </c>
      <c r="D22924" t="s">
        <v>47200</v>
      </c>
      <c r="E22924">
        <v>187113</v>
      </c>
      <c r="G22924">
        <v>3</v>
      </c>
      <c r="H22924">
        <v>12</v>
      </c>
      <c r="I22924">
        <v>16</v>
      </c>
      <c r="L22924" t="s">
        <v>1065</v>
      </c>
      <c r="M22924" t="s">
        <v>1320</v>
      </c>
    </row>
    <row r="22925" spans="3:13">
      <c r="C22925" t="s">
        <v>47047</v>
      </c>
      <c r="D22925" t="s">
        <v>47202</v>
      </c>
      <c r="E22925">
        <v>187114</v>
      </c>
      <c r="G22925">
        <v>3</v>
      </c>
      <c r="H22925">
        <v>12</v>
      </c>
      <c r="I22925">
        <v>16</v>
      </c>
      <c r="L22925" t="s">
        <v>1065</v>
      </c>
      <c r="M22925" t="s">
        <v>1320</v>
      </c>
    </row>
    <row r="22926" spans="3:13">
      <c r="C22926" t="s">
        <v>47049</v>
      </c>
      <c r="D22926" t="s">
        <v>47204</v>
      </c>
      <c r="E22926">
        <v>187115</v>
      </c>
      <c r="G22926">
        <v>3</v>
      </c>
      <c r="H22926">
        <v>12</v>
      </c>
      <c r="I22926">
        <v>16</v>
      </c>
      <c r="L22926" t="s">
        <v>1065</v>
      </c>
      <c r="M22926" t="s">
        <v>1320</v>
      </c>
    </row>
    <row r="22927" spans="3:13">
      <c r="C22927" t="s">
        <v>47051</v>
      </c>
      <c r="D22927" t="s">
        <v>47206</v>
      </c>
      <c r="E22927">
        <v>187116</v>
      </c>
      <c r="G22927">
        <v>3</v>
      </c>
      <c r="H22927">
        <v>12</v>
      </c>
      <c r="I22927">
        <v>16</v>
      </c>
      <c r="L22927" t="s">
        <v>1065</v>
      </c>
      <c r="M22927" t="s">
        <v>1320</v>
      </c>
    </row>
    <row r="22928" spans="3:13">
      <c r="C22928" t="s">
        <v>47053</v>
      </c>
      <c r="D22928" t="s">
        <v>47208</v>
      </c>
      <c r="E22928">
        <v>187117</v>
      </c>
      <c r="G22928">
        <v>3</v>
      </c>
      <c r="H22928">
        <v>12</v>
      </c>
      <c r="I22928">
        <v>16</v>
      </c>
      <c r="L22928" t="s">
        <v>1065</v>
      </c>
      <c r="M22928" t="s">
        <v>1320</v>
      </c>
    </row>
    <row r="22929" spans="3:13">
      <c r="C22929" t="s">
        <v>47055</v>
      </c>
      <c r="D22929" t="s">
        <v>47210</v>
      </c>
      <c r="E22929">
        <v>187118</v>
      </c>
      <c r="G22929">
        <v>3</v>
      </c>
      <c r="H22929">
        <v>12</v>
      </c>
      <c r="I22929">
        <v>16</v>
      </c>
      <c r="L22929" t="s">
        <v>1065</v>
      </c>
      <c r="M22929" t="s">
        <v>1320</v>
      </c>
    </row>
    <row r="22930" spans="3:13">
      <c r="C22930" t="s">
        <v>47057</v>
      </c>
      <c r="D22930" t="s">
        <v>47212</v>
      </c>
      <c r="E22930">
        <v>187119</v>
      </c>
      <c r="G22930">
        <v>3</v>
      </c>
      <c r="H22930">
        <v>12</v>
      </c>
      <c r="I22930">
        <v>16</v>
      </c>
      <c r="L22930" t="s">
        <v>1065</v>
      </c>
      <c r="M22930" t="s">
        <v>1320</v>
      </c>
    </row>
    <row r="22931" spans="3:13">
      <c r="C22931" t="s">
        <v>47059</v>
      </c>
      <c r="D22931" t="s">
        <v>47214</v>
      </c>
      <c r="E22931">
        <v>187120</v>
      </c>
      <c r="G22931">
        <v>3</v>
      </c>
      <c r="H22931">
        <v>12</v>
      </c>
      <c r="I22931">
        <v>16</v>
      </c>
      <c r="L22931" t="s">
        <v>1065</v>
      </c>
      <c r="M22931" t="s">
        <v>1320</v>
      </c>
    </row>
    <row r="22932" spans="3:13">
      <c r="C22932" t="s">
        <v>47061</v>
      </c>
      <c r="D22932" t="s">
        <v>47216</v>
      </c>
      <c r="E22932">
        <v>187121</v>
      </c>
      <c r="G22932">
        <v>3</v>
      </c>
      <c r="H22932">
        <v>12</v>
      </c>
      <c r="I22932">
        <v>16</v>
      </c>
      <c r="L22932" t="s">
        <v>1065</v>
      </c>
      <c r="M22932" t="s">
        <v>1320</v>
      </c>
    </row>
    <row r="22933" spans="3:13">
      <c r="C22933" t="s">
        <v>47063</v>
      </c>
      <c r="D22933" t="s">
        <v>47218</v>
      </c>
      <c r="E22933">
        <v>187122</v>
      </c>
      <c r="G22933">
        <v>3</v>
      </c>
      <c r="H22933">
        <v>12</v>
      </c>
      <c r="I22933">
        <v>16</v>
      </c>
      <c r="L22933" t="s">
        <v>1065</v>
      </c>
      <c r="M22933" t="s">
        <v>1320</v>
      </c>
    </row>
    <row r="22934" spans="3:13">
      <c r="C22934" t="s">
        <v>47065</v>
      </c>
      <c r="D22934" t="s">
        <v>47220</v>
      </c>
      <c r="E22934">
        <v>187123</v>
      </c>
      <c r="G22934">
        <v>3</v>
      </c>
      <c r="H22934">
        <v>12</v>
      </c>
      <c r="I22934">
        <v>16</v>
      </c>
      <c r="L22934" t="s">
        <v>1065</v>
      </c>
      <c r="M22934" t="s">
        <v>1320</v>
      </c>
    </row>
    <row r="22935" spans="3:13">
      <c r="C22935" t="s">
        <v>47067</v>
      </c>
      <c r="D22935" t="s">
        <v>47222</v>
      </c>
      <c r="E22935">
        <v>187124</v>
      </c>
      <c r="G22935">
        <v>3</v>
      </c>
      <c r="H22935">
        <v>12</v>
      </c>
      <c r="I22935">
        <v>16</v>
      </c>
      <c r="L22935" t="s">
        <v>1065</v>
      </c>
      <c r="M22935" t="s">
        <v>1320</v>
      </c>
    </row>
    <row r="22936" spans="3:13">
      <c r="C22936" t="s">
        <v>47069</v>
      </c>
      <c r="D22936" t="s">
        <v>47224</v>
      </c>
      <c r="E22936">
        <v>187125</v>
      </c>
      <c r="G22936">
        <v>3</v>
      </c>
      <c r="H22936">
        <v>12</v>
      </c>
      <c r="I22936">
        <v>16</v>
      </c>
      <c r="L22936" t="s">
        <v>1065</v>
      </c>
      <c r="M22936" t="s">
        <v>1320</v>
      </c>
    </row>
    <row r="22937" spans="3:13">
      <c r="C22937" t="s">
        <v>47071</v>
      </c>
      <c r="D22937" t="s">
        <v>47226</v>
      </c>
      <c r="E22937">
        <v>187126</v>
      </c>
      <c r="G22937">
        <v>3</v>
      </c>
      <c r="H22937">
        <v>12</v>
      </c>
      <c r="I22937">
        <v>16</v>
      </c>
      <c r="L22937" t="s">
        <v>1065</v>
      </c>
      <c r="M22937" t="s">
        <v>1320</v>
      </c>
    </row>
    <row r="22938" spans="3:13">
      <c r="C22938" t="s">
        <v>47073</v>
      </c>
      <c r="D22938" t="s">
        <v>47228</v>
      </c>
      <c r="E22938">
        <v>187127</v>
      </c>
      <c r="G22938">
        <v>3</v>
      </c>
      <c r="H22938">
        <v>12</v>
      </c>
      <c r="I22938">
        <v>16</v>
      </c>
      <c r="L22938" t="s">
        <v>1065</v>
      </c>
      <c r="M22938" t="s">
        <v>1320</v>
      </c>
    </row>
    <row r="22939" spans="3:13">
      <c r="C22939" t="s">
        <v>47075</v>
      </c>
      <c r="D22939" t="s">
        <v>47230</v>
      </c>
      <c r="E22939">
        <v>187128</v>
      </c>
      <c r="G22939">
        <v>3</v>
      </c>
      <c r="H22939">
        <v>12</v>
      </c>
      <c r="I22939">
        <v>16</v>
      </c>
      <c r="L22939" t="s">
        <v>1065</v>
      </c>
      <c r="M22939" t="s">
        <v>1320</v>
      </c>
    </row>
    <row r="22940" spans="3:13">
      <c r="C22940" t="s">
        <v>47077</v>
      </c>
      <c r="D22940" t="s">
        <v>47232</v>
      </c>
      <c r="E22940">
        <v>187129</v>
      </c>
      <c r="G22940">
        <v>3</v>
      </c>
      <c r="H22940">
        <v>12</v>
      </c>
      <c r="I22940">
        <v>16</v>
      </c>
      <c r="L22940" t="s">
        <v>1065</v>
      </c>
      <c r="M22940" t="s">
        <v>1320</v>
      </c>
    </row>
    <row r="22941" spans="3:13">
      <c r="C22941" t="s">
        <v>47079</v>
      </c>
      <c r="D22941" t="s">
        <v>47234</v>
      </c>
      <c r="E22941">
        <v>187130</v>
      </c>
      <c r="G22941">
        <v>3</v>
      </c>
      <c r="H22941">
        <v>12</v>
      </c>
      <c r="I22941">
        <v>16</v>
      </c>
      <c r="L22941" t="s">
        <v>1065</v>
      </c>
      <c r="M22941" t="s">
        <v>1320</v>
      </c>
    </row>
    <row r="22942" spans="3:13">
      <c r="C22942" t="s">
        <v>47081</v>
      </c>
      <c r="D22942" t="s">
        <v>47236</v>
      </c>
      <c r="E22942">
        <v>187131</v>
      </c>
      <c r="G22942">
        <v>3</v>
      </c>
      <c r="H22942">
        <v>12</v>
      </c>
      <c r="I22942">
        <v>16</v>
      </c>
      <c r="L22942" t="s">
        <v>1065</v>
      </c>
      <c r="M22942" t="s">
        <v>1320</v>
      </c>
    </row>
    <row r="22943" spans="3:13">
      <c r="C22943" t="s">
        <v>47083</v>
      </c>
      <c r="D22943" t="s">
        <v>47238</v>
      </c>
      <c r="E22943">
        <v>187132</v>
      </c>
      <c r="G22943">
        <v>3</v>
      </c>
      <c r="H22943">
        <v>12</v>
      </c>
      <c r="I22943">
        <v>16</v>
      </c>
      <c r="L22943" t="s">
        <v>1065</v>
      </c>
      <c r="M22943" t="s">
        <v>1320</v>
      </c>
    </row>
    <row r="22944" spans="3:13">
      <c r="C22944" t="s">
        <v>47085</v>
      </c>
      <c r="D22944" t="s">
        <v>47240</v>
      </c>
      <c r="E22944">
        <v>187133</v>
      </c>
      <c r="G22944">
        <v>3</v>
      </c>
      <c r="H22944">
        <v>12</v>
      </c>
      <c r="I22944">
        <v>16</v>
      </c>
      <c r="L22944" t="s">
        <v>1065</v>
      </c>
      <c r="M22944" t="s">
        <v>1320</v>
      </c>
    </row>
    <row r="22945" spans="3:13">
      <c r="C22945" t="s">
        <v>47087</v>
      </c>
      <c r="D22945" t="s">
        <v>47242</v>
      </c>
      <c r="E22945">
        <v>187134</v>
      </c>
      <c r="G22945">
        <v>3</v>
      </c>
      <c r="H22945">
        <v>12</v>
      </c>
      <c r="I22945">
        <v>16</v>
      </c>
      <c r="L22945" t="s">
        <v>1065</v>
      </c>
      <c r="M22945" t="s">
        <v>1320</v>
      </c>
    </row>
    <row r="22946" spans="3:13">
      <c r="C22946" t="s">
        <v>47089</v>
      </c>
      <c r="D22946" t="s">
        <v>47244</v>
      </c>
      <c r="E22946">
        <v>187135</v>
      </c>
      <c r="G22946">
        <v>3</v>
      </c>
      <c r="H22946">
        <v>12</v>
      </c>
      <c r="I22946">
        <v>16</v>
      </c>
      <c r="L22946" t="s">
        <v>1065</v>
      </c>
      <c r="M22946" t="s">
        <v>1320</v>
      </c>
    </row>
    <row r="22947" spans="3:13">
      <c r="C22947" t="s">
        <v>47091</v>
      </c>
      <c r="D22947" t="s">
        <v>47246</v>
      </c>
      <c r="E22947">
        <v>187136</v>
      </c>
      <c r="G22947">
        <v>3</v>
      </c>
      <c r="H22947">
        <v>12</v>
      </c>
      <c r="I22947">
        <v>16</v>
      </c>
      <c r="L22947" t="s">
        <v>1065</v>
      </c>
      <c r="M22947" t="s">
        <v>1320</v>
      </c>
    </row>
    <row r="22948" spans="3:13">
      <c r="C22948" t="s">
        <v>47093</v>
      </c>
      <c r="D22948" t="s">
        <v>47248</v>
      </c>
      <c r="E22948">
        <v>187137</v>
      </c>
      <c r="G22948">
        <v>3</v>
      </c>
      <c r="H22948">
        <v>12</v>
      </c>
      <c r="I22948">
        <v>16</v>
      </c>
      <c r="L22948" t="s">
        <v>1065</v>
      </c>
      <c r="M22948" t="s">
        <v>1320</v>
      </c>
    </row>
    <row r="22949" spans="3:13">
      <c r="C22949" t="s">
        <v>47095</v>
      </c>
      <c r="D22949" t="s">
        <v>47250</v>
      </c>
      <c r="E22949">
        <v>187138</v>
      </c>
      <c r="G22949">
        <v>3</v>
      </c>
      <c r="H22949">
        <v>12</v>
      </c>
      <c r="I22949">
        <v>16</v>
      </c>
      <c r="L22949" t="s">
        <v>1065</v>
      </c>
      <c r="M22949" t="s">
        <v>1320</v>
      </c>
    </row>
    <row r="22950" spans="3:13">
      <c r="C22950" t="s">
        <v>47097</v>
      </c>
      <c r="D22950" t="s">
        <v>47252</v>
      </c>
      <c r="E22950">
        <v>187139</v>
      </c>
      <c r="G22950">
        <v>3</v>
      </c>
      <c r="H22950">
        <v>12</v>
      </c>
      <c r="I22950">
        <v>16</v>
      </c>
      <c r="L22950" t="s">
        <v>1065</v>
      </c>
      <c r="M22950" t="s">
        <v>1320</v>
      </c>
    </row>
    <row r="22951" spans="3:13">
      <c r="C22951" t="s">
        <v>47099</v>
      </c>
      <c r="D22951" t="s">
        <v>47254</v>
      </c>
      <c r="E22951">
        <v>187140</v>
      </c>
      <c r="G22951">
        <v>3</v>
      </c>
      <c r="H22951">
        <v>12</v>
      </c>
      <c r="I22951">
        <v>16</v>
      </c>
      <c r="L22951" t="s">
        <v>1065</v>
      </c>
      <c r="M22951" t="s">
        <v>1320</v>
      </c>
    </row>
    <row r="22952" spans="3:13">
      <c r="C22952" t="s">
        <v>47101</v>
      </c>
      <c r="D22952" t="s">
        <v>47256</v>
      </c>
      <c r="E22952">
        <v>187141</v>
      </c>
      <c r="G22952">
        <v>3</v>
      </c>
      <c r="H22952">
        <v>12</v>
      </c>
      <c r="I22952">
        <v>16</v>
      </c>
      <c r="L22952" t="s">
        <v>1065</v>
      </c>
      <c r="M22952" t="s">
        <v>1320</v>
      </c>
    </row>
    <row r="22953" spans="3:13">
      <c r="C22953" t="s">
        <v>47103</v>
      </c>
      <c r="D22953" t="s">
        <v>47258</v>
      </c>
      <c r="E22953">
        <v>187142</v>
      </c>
      <c r="G22953">
        <v>3</v>
      </c>
      <c r="H22953">
        <v>12</v>
      </c>
      <c r="I22953">
        <v>16</v>
      </c>
      <c r="L22953" t="s">
        <v>1065</v>
      </c>
      <c r="M22953" t="s">
        <v>1320</v>
      </c>
    </row>
    <row r="22954" spans="3:13">
      <c r="C22954" t="s">
        <v>47105</v>
      </c>
      <c r="D22954" t="s">
        <v>47260</v>
      </c>
      <c r="E22954">
        <v>187143</v>
      </c>
      <c r="G22954">
        <v>3</v>
      </c>
      <c r="H22954">
        <v>12</v>
      </c>
      <c r="I22954">
        <v>16</v>
      </c>
      <c r="L22954" t="s">
        <v>1065</v>
      </c>
      <c r="M22954" t="s">
        <v>1320</v>
      </c>
    </row>
    <row r="22955" spans="3:13">
      <c r="C22955" t="s">
        <v>47107</v>
      </c>
      <c r="D22955" t="s">
        <v>47262</v>
      </c>
      <c r="E22955">
        <v>187144</v>
      </c>
      <c r="G22955">
        <v>3</v>
      </c>
      <c r="H22955">
        <v>12</v>
      </c>
      <c r="I22955">
        <v>16</v>
      </c>
      <c r="L22955" t="s">
        <v>1065</v>
      </c>
      <c r="M22955" t="s">
        <v>1320</v>
      </c>
    </row>
    <row r="22956" spans="3:13">
      <c r="C22956" t="s">
        <v>47109</v>
      </c>
      <c r="D22956" t="s">
        <v>47264</v>
      </c>
      <c r="E22956">
        <v>187145</v>
      </c>
      <c r="G22956">
        <v>3</v>
      </c>
      <c r="H22956">
        <v>12</v>
      </c>
      <c r="I22956">
        <v>16</v>
      </c>
      <c r="L22956" t="s">
        <v>1065</v>
      </c>
      <c r="M22956" t="s">
        <v>1320</v>
      </c>
    </row>
    <row r="22957" spans="3:13">
      <c r="C22957" t="s">
        <v>47111</v>
      </c>
      <c r="D22957" t="s">
        <v>47266</v>
      </c>
      <c r="E22957">
        <v>187146</v>
      </c>
      <c r="G22957">
        <v>3</v>
      </c>
      <c r="H22957">
        <v>12</v>
      </c>
      <c r="I22957">
        <v>16</v>
      </c>
      <c r="L22957" t="s">
        <v>1065</v>
      </c>
      <c r="M22957" t="s">
        <v>1320</v>
      </c>
    </row>
    <row r="22958" spans="3:13">
      <c r="C22958" t="s">
        <v>47113</v>
      </c>
      <c r="D22958" t="s">
        <v>47268</v>
      </c>
      <c r="E22958">
        <v>187147</v>
      </c>
      <c r="G22958">
        <v>3</v>
      </c>
      <c r="H22958">
        <v>12</v>
      </c>
      <c r="I22958">
        <v>16</v>
      </c>
      <c r="L22958" t="s">
        <v>1065</v>
      </c>
      <c r="M22958" t="s">
        <v>1320</v>
      </c>
    </row>
    <row r="22959" spans="3:13">
      <c r="C22959" t="s">
        <v>47115</v>
      </c>
      <c r="D22959" t="s">
        <v>47270</v>
      </c>
      <c r="E22959">
        <v>187148</v>
      </c>
      <c r="G22959">
        <v>3</v>
      </c>
      <c r="H22959">
        <v>12</v>
      </c>
      <c r="I22959">
        <v>16</v>
      </c>
      <c r="L22959" t="s">
        <v>1065</v>
      </c>
      <c r="M22959" t="s">
        <v>1320</v>
      </c>
    </row>
    <row r="22960" spans="3:13">
      <c r="C22960" t="s">
        <v>47117</v>
      </c>
      <c r="D22960" t="s">
        <v>47272</v>
      </c>
      <c r="E22960">
        <v>187149</v>
      </c>
      <c r="G22960">
        <v>3</v>
      </c>
      <c r="H22960">
        <v>12</v>
      </c>
      <c r="I22960">
        <v>16</v>
      </c>
      <c r="L22960" t="s">
        <v>1065</v>
      </c>
      <c r="M22960" t="s">
        <v>1320</v>
      </c>
    </row>
    <row r="22961" spans="3:13">
      <c r="C22961" t="s">
        <v>47119</v>
      </c>
      <c r="D22961" t="s">
        <v>47274</v>
      </c>
      <c r="E22961">
        <v>187150</v>
      </c>
      <c r="G22961">
        <v>3</v>
      </c>
      <c r="H22961">
        <v>12</v>
      </c>
      <c r="I22961">
        <v>16</v>
      </c>
      <c r="L22961" t="s">
        <v>1065</v>
      </c>
      <c r="M22961" t="s">
        <v>1320</v>
      </c>
    </row>
    <row r="22962" spans="3:13">
      <c r="C22962" t="s">
        <v>47121</v>
      </c>
      <c r="D22962" t="s">
        <v>47276</v>
      </c>
      <c r="E22962">
        <v>187151</v>
      </c>
      <c r="G22962">
        <v>3</v>
      </c>
      <c r="H22962">
        <v>12</v>
      </c>
      <c r="I22962">
        <v>16</v>
      </c>
      <c r="L22962" t="s">
        <v>1065</v>
      </c>
      <c r="M22962" t="s">
        <v>1320</v>
      </c>
    </row>
    <row r="22963" spans="3:13">
      <c r="C22963" t="s">
        <v>47123</v>
      </c>
      <c r="D22963" t="s">
        <v>47278</v>
      </c>
      <c r="E22963">
        <v>187152</v>
      </c>
      <c r="G22963">
        <v>3</v>
      </c>
      <c r="H22963">
        <v>12</v>
      </c>
      <c r="I22963">
        <v>16</v>
      </c>
      <c r="L22963" t="s">
        <v>1065</v>
      </c>
      <c r="M22963" t="s">
        <v>1320</v>
      </c>
    </row>
    <row r="22964" spans="3:13">
      <c r="C22964" t="s">
        <v>47125</v>
      </c>
      <c r="D22964" t="s">
        <v>47280</v>
      </c>
      <c r="E22964">
        <v>187153</v>
      </c>
      <c r="G22964">
        <v>3</v>
      </c>
      <c r="H22964">
        <v>12</v>
      </c>
      <c r="I22964">
        <v>16</v>
      </c>
      <c r="L22964" t="s">
        <v>1065</v>
      </c>
      <c r="M22964" t="s">
        <v>1320</v>
      </c>
    </row>
    <row r="22965" spans="3:13">
      <c r="C22965" t="s">
        <v>47127</v>
      </c>
      <c r="D22965" t="s">
        <v>47282</v>
      </c>
      <c r="E22965">
        <v>187154</v>
      </c>
      <c r="G22965">
        <v>3</v>
      </c>
      <c r="H22965">
        <v>12</v>
      </c>
      <c r="I22965">
        <v>16</v>
      </c>
      <c r="L22965" t="s">
        <v>1065</v>
      </c>
      <c r="M22965" t="s">
        <v>1320</v>
      </c>
    </row>
    <row r="22966" spans="3:13">
      <c r="C22966" t="s">
        <v>47129</v>
      </c>
      <c r="D22966" t="s">
        <v>47284</v>
      </c>
      <c r="E22966">
        <v>187155</v>
      </c>
      <c r="G22966">
        <v>3</v>
      </c>
      <c r="H22966">
        <v>12</v>
      </c>
      <c r="I22966">
        <v>16</v>
      </c>
      <c r="L22966" t="s">
        <v>1065</v>
      </c>
      <c r="M22966" t="s">
        <v>1320</v>
      </c>
    </row>
    <row r="22967" spans="3:13">
      <c r="C22967" t="s">
        <v>47131</v>
      </c>
      <c r="D22967" t="s">
        <v>47286</v>
      </c>
      <c r="E22967">
        <v>187156</v>
      </c>
      <c r="G22967">
        <v>3</v>
      </c>
      <c r="H22967">
        <v>12</v>
      </c>
      <c r="I22967">
        <v>16</v>
      </c>
      <c r="L22967" t="s">
        <v>1065</v>
      </c>
      <c r="M22967" t="s">
        <v>1320</v>
      </c>
    </row>
    <row r="22968" spans="3:13">
      <c r="C22968" t="s">
        <v>47133</v>
      </c>
      <c r="D22968" t="s">
        <v>47288</v>
      </c>
      <c r="E22968">
        <v>187157</v>
      </c>
      <c r="G22968">
        <v>3</v>
      </c>
      <c r="H22968">
        <v>12</v>
      </c>
      <c r="I22968">
        <v>16</v>
      </c>
      <c r="L22968" t="s">
        <v>1065</v>
      </c>
      <c r="M22968" t="s">
        <v>1320</v>
      </c>
    </row>
    <row r="22969" spans="3:13">
      <c r="C22969" t="s">
        <v>47135</v>
      </c>
      <c r="D22969" t="s">
        <v>47290</v>
      </c>
      <c r="E22969">
        <v>187158</v>
      </c>
      <c r="G22969">
        <v>3</v>
      </c>
      <c r="H22969">
        <v>12</v>
      </c>
      <c r="I22969">
        <v>16</v>
      </c>
      <c r="L22969" t="s">
        <v>1065</v>
      </c>
      <c r="M22969" t="s">
        <v>1320</v>
      </c>
    </row>
    <row r="22970" spans="3:13">
      <c r="C22970" t="s">
        <v>47137</v>
      </c>
      <c r="D22970" t="s">
        <v>47292</v>
      </c>
      <c r="E22970">
        <v>187159</v>
      </c>
      <c r="G22970">
        <v>3</v>
      </c>
      <c r="H22970">
        <v>12</v>
      </c>
      <c r="I22970">
        <v>16</v>
      </c>
      <c r="L22970" t="s">
        <v>1065</v>
      </c>
      <c r="M22970" t="s">
        <v>1320</v>
      </c>
    </row>
    <row r="22971" spans="3:13">
      <c r="C22971" t="s">
        <v>47139</v>
      </c>
      <c r="D22971" t="s">
        <v>47294</v>
      </c>
      <c r="E22971">
        <v>187160</v>
      </c>
      <c r="G22971">
        <v>3</v>
      </c>
      <c r="H22971">
        <v>12</v>
      </c>
      <c r="I22971">
        <v>16</v>
      </c>
      <c r="L22971" t="s">
        <v>1065</v>
      </c>
      <c r="M22971" t="s">
        <v>1320</v>
      </c>
    </row>
    <row r="22972" spans="3:13">
      <c r="C22972" t="s">
        <v>47141</v>
      </c>
      <c r="D22972" t="s">
        <v>47296</v>
      </c>
      <c r="E22972">
        <v>187161</v>
      </c>
      <c r="G22972">
        <v>3</v>
      </c>
      <c r="H22972">
        <v>12</v>
      </c>
      <c r="I22972">
        <v>16</v>
      </c>
      <c r="L22972" t="s">
        <v>1065</v>
      </c>
      <c r="M22972" t="s">
        <v>1320</v>
      </c>
    </row>
    <row r="22973" spans="3:13">
      <c r="C22973" t="s">
        <v>47143</v>
      </c>
      <c r="D22973" t="s">
        <v>47298</v>
      </c>
      <c r="E22973">
        <v>187162</v>
      </c>
      <c r="G22973">
        <v>3</v>
      </c>
      <c r="H22973">
        <v>12</v>
      </c>
      <c r="I22973">
        <v>16</v>
      </c>
      <c r="L22973" t="s">
        <v>1065</v>
      </c>
      <c r="M22973" t="s">
        <v>1320</v>
      </c>
    </row>
    <row r="22974" spans="3:13">
      <c r="C22974" t="s">
        <v>47145</v>
      </c>
      <c r="D22974" t="s">
        <v>47300</v>
      </c>
      <c r="E22974">
        <v>187163</v>
      </c>
      <c r="G22974">
        <v>3</v>
      </c>
      <c r="H22974">
        <v>12</v>
      </c>
      <c r="I22974">
        <v>16</v>
      </c>
      <c r="L22974" t="s">
        <v>1065</v>
      </c>
      <c r="M22974" t="s">
        <v>1320</v>
      </c>
    </row>
    <row r="22975" spans="3:13">
      <c r="C22975" t="s">
        <v>47147</v>
      </c>
      <c r="D22975" t="s">
        <v>47302</v>
      </c>
      <c r="E22975">
        <v>187164</v>
      </c>
      <c r="G22975">
        <v>3</v>
      </c>
      <c r="H22975">
        <v>12</v>
      </c>
      <c r="I22975">
        <v>16</v>
      </c>
      <c r="L22975" t="s">
        <v>1065</v>
      </c>
      <c r="M22975" t="s">
        <v>1320</v>
      </c>
    </row>
    <row r="22976" spans="3:13">
      <c r="C22976" t="s">
        <v>47149</v>
      </c>
      <c r="D22976" t="s">
        <v>47304</v>
      </c>
      <c r="E22976">
        <v>187165</v>
      </c>
      <c r="G22976">
        <v>3</v>
      </c>
      <c r="H22976">
        <v>12</v>
      </c>
      <c r="I22976">
        <v>16</v>
      </c>
      <c r="L22976" t="s">
        <v>1065</v>
      </c>
      <c r="M22976" t="s">
        <v>1320</v>
      </c>
    </row>
    <row r="22977" spans="3:13">
      <c r="C22977" t="s">
        <v>47151</v>
      </c>
      <c r="D22977" t="s">
        <v>47306</v>
      </c>
      <c r="E22977">
        <v>187166</v>
      </c>
      <c r="G22977">
        <v>3</v>
      </c>
      <c r="H22977">
        <v>12</v>
      </c>
      <c r="I22977">
        <v>16</v>
      </c>
      <c r="L22977" t="s">
        <v>1065</v>
      </c>
      <c r="M22977" t="s">
        <v>1320</v>
      </c>
    </row>
    <row r="22978" spans="3:13">
      <c r="C22978" t="s">
        <v>47153</v>
      </c>
      <c r="D22978" t="s">
        <v>47308</v>
      </c>
      <c r="E22978">
        <v>187167</v>
      </c>
      <c r="G22978">
        <v>3</v>
      </c>
      <c r="H22978">
        <v>12</v>
      </c>
      <c r="I22978">
        <v>16</v>
      </c>
      <c r="L22978" t="s">
        <v>1065</v>
      </c>
      <c r="M22978" t="s">
        <v>1320</v>
      </c>
    </row>
    <row r="22979" spans="3:13">
      <c r="C22979" t="s">
        <v>47155</v>
      </c>
      <c r="D22979" t="s">
        <v>47310</v>
      </c>
      <c r="E22979">
        <v>187168</v>
      </c>
      <c r="G22979">
        <v>3</v>
      </c>
      <c r="H22979">
        <v>12</v>
      </c>
      <c r="I22979">
        <v>16</v>
      </c>
      <c r="L22979" t="s">
        <v>1065</v>
      </c>
      <c r="M22979" t="s">
        <v>1320</v>
      </c>
    </row>
    <row r="22980" spans="3:13">
      <c r="C22980" t="s">
        <v>47157</v>
      </c>
      <c r="D22980" t="s">
        <v>47312</v>
      </c>
      <c r="E22980">
        <v>187169</v>
      </c>
      <c r="G22980">
        <v>3</v>
      </c>
      <c r="H22980">
        <v>12</v>
      </c>
      <c r="I22980">
        <v>16</v>
      </c>
      <c r="L22980" t="s">
        <v>1065</v>
      </c>
      <c r="M22980" t="s">
        <v>1320</v>
      </c>
    </row>
    <row r="22981" spans="3:13">
      <c r="C22981" t="s">
        <v>47159</v>
      </c>
      <c r="D22981" t="s">
        <v>47314</v>
      </c>
      <c r="E22981">
        <v>187170</v>
      </c>
      <c r="G22981">
        <v>3</v>
      </c>
      <c r="H22981">
        <v>12</v>
      </c>
      <c r="I22981">
        <v>16</v>
      </c>
      <c r="L22981" t="s">
        <v>1065</v>
      </c>
      <c r="M22981" t="s">
        <v>1320</v>
      </c>
    </row>
    <row r="22982" spans="3:13">
      <c r="C22982" t="s">
        <v>47161</v>
      </c>
      <c r="D22982" t="s">
        <v>47316</v>
      </c>
      <c r="E22982">
        <v>187171</v>
      </c>
      <c r="G22982">
        <v>3</v>
      </c>
      <c r="H22982">
        <v>12</v>
      </c>
      <c r="I22982">
        <v>16</v>
      </c>
      <c r="L22982" t="s">
        <v>1065</v>
      </c>
      <c r="M22982" t="s">
        <v>1320</v>
      </c>
    </row>
    <row r="22983" spans="3:13">
      <c r="C22983" t="s">
        <v>47163</v>
      </c>
      <c r="D22983" t="s">
        <v>47318</v>
      </c>
      <c r="E22983">
        <v>187172</v>
      </c>
      <c r="G22983">
        <v>3</v>
      </c>
      <c r="H22983">
        <v>12</v>
      </c>
      <c r="I22983">
        <v>16</v>
      </c>
      <c r="L22983" t="s">
        <v>1065</v>
      </c>
      <c r="M22983" t="s">
        <v>1320</v>
      </c>
    </row>
    <row r="22984" spans="3:13">
      <c r="C22984" t="s">
        <v>47165</v>
      </c>
      <c r="D22984" t="s">
        <v>47320</v>
      </c>
      <c r="E22984">
        <v>187173</v>
      </c>
      <c r="G22984">
        <v>3</v>
      </c>
      <c r="H22984">
        <v>12</v>
      </c>
      <c r="I22984">
        <v>16</v>
      </c>
      <c r="L22984" t="s">
        <v>1065</v>
      </c>
      <c r="M22984" t="s">
        <v>1320</v>
      </c>
    </row>
    <row r="22985" spans="3:13">
      <c r="C22985" t="s">
        <v>47167</v>
      </c>
      <c r="D22985" t="s">
        <v>47322</v>
      </c>
      <c r="E22985">
        <v>187174</v>
      </c>
      <c r="G22985">
        <v>3</v>
      </c>
      <c r="H22985">
        <v>12</v>
      </c>
      <c r="I22985">
        <v>16</v>
      </c>
      <c r="L22985" t="s">
        <v>1065</v>
      </c>
      <c r="M22985" t="s">
        <v>1320</v>
      </c>
    </row>
    <row r="22986" spans="3:13">
      <c r="C22986" t="s">
        <v>47169</v>
      </c>
      <c r="D22986" t="s">
        <v>47324</v>
      </c>
      <c r="E22986">
        <v>187175</v>
      </c>
      <c r="G22986">
        <v>3</v>
      </c>
      <c r="H22986">
        <v>12</v>
      </c>
      <c r="I22986">
        <v>16</v>
      </c>
      <c r="L22986" t="s">
        <v>1065</v>
      </c>
      <c r="M22986" t="s">
        <v>1320</v>
      </c>
    </row>
    <row r="22987" spans="3:13">
      <c r="C22987" t="s">
        <v>47171</v>
      </c>
      <c r="D22987" t="s">
        <v>47326</v>
      </c>
      <c r="E22987">
        <v>187176</v>
      </c>
      <c r="G22987">
        <v>3</v>
      </c>
      <c r="H22987">
        <v>12</v>
      </c>
      <c r="I22987">
        <v>16</v>
      </c>
      <c r="L22987" t="s">
        <v>1065</v>
      </c>
      <c r="M22987" t="s">
        <v>1320</v>
      </c>
    </row>
    <row r="22988" spans="3:13">
      <c r="C22988" t="s">
        <v>47173</v>
      </c>
      <c r="D22988" t="s">
        <v>47328</v>
      </c>
      <c r="E22988">
        <v>187177</v>
      </c>
      <c r="G22988">
        <v>3</v>
      </c>
      <c r="H22988">
        <v>12</v>
      </c>
      <c r="I22988">
        <v>16</v>
      </c>
      <c r="L22988" t="s">
        <v>1065</v>
      </c>
      <c r="M22988" t="s">
        <v>1320</v>
      </c>
    </row>
    <row r="22989" spans="3:13">
      <c r="C22989" t="s">
        <v>47175</v>
      </c>
      <c r="D22989" t="s">
        <v>47330</v>
      </c>
      <c r="E22989">
        <v>187178</v>
      </c>
      <c r="G22989">
        <v>3</v>
      </c>
      <c r="H22989">
        <v>12</v>
      </c>
      <c r="I22989">
        <v>16</v>
      </c>
      <c r="L22989" t="s">
        <v>1065</v>
      </c>
      <c r="M22989" t="s">
        <v>1320</v>
      </c>
    </row>
    <row r="22990" spans="3:13">
      <c r="C22990" t="s">
        <v>47177</v>
      </c>
      <c r="D22990" t="s">
        <v>47332</v>
      </c>
      <c r="E22990">
        <v>187179</v>
      </c>
      <c r="G22990">
        <v>3</v>
      </c>
      <c r="H22990">
        <v>12</v>
      </c>
      <c r="I22990">
        <v>16</v>
      </c>
      <c r="L22990" t="s">
        <v>1065</v>
      </c>
      <c r="M22990" t="s">
        <v>1320</v>
      </c>
    </row>
    <row r="22991" spans="3:13">
      <c r="C22991" t="s">
        <v>47179</v>
      </c>
      <c r="D22991" t="s">
        <v>47334</v>
      </c>
      <c r="E22991">
        <v>187180</v>
      </c>
      <c r="G22991">
        <v>3</v>
      </c>
      <c r="H22991">
        <v>12</v>
      </c>
      <c r="I22991">
        <v>16</v>
      </c>
      <c r="L22991" t="s">
        <v>1065</v>
      </c>
      <c r="M22991" t="s">
        <v>1320</v>
      </c>
    </row>
    <row r="22992" spans="3:13">
      <c r="C22992" t="s">
        <v>47181</v>
      </c>
      <c r="D22992" t="s">
        <v>47336</v>
      </c>
      <c r="E22992">
        <v>187181</v>
      </c>
      <c r="G22992">
        <v>3</v>
      </c>
      <c r="H22992">
        <v>12</v>
      </c>
      <c r="I22992">
        <v>16</v>
      </c>
      <c r="L22992" t="s">
        <v>1065</v>
      </c>
      <c r="M22992" t="s">
        <v>1320</v>
      </c>
    </row>
    <row r="22993" spans="3:13">
      <c r="C22993" t="s">
        <v>47183</v>
      </c>
      <c r="D22993" t="s">
        <v>47338</v>
      </c>
      <c r="E22993">
        <v>187182</v>
      </c>
      <c r="G22993">
        <v>3</v>
      </c>
      <c r="H22993">
        <v>12</v>
      </c>
      <c r="I22993">
        <v>16</v>
      </c>
      <c r="L22993" t="s">
        <v>1065</v>
      </c>
      <c r="M22993" t="s">
        <v>1320</v>
      </c>
    </row>
    <row r="22994" spans="3:13">
      <c r="C22994" t="s">
        <v>47185</v>
      </c>
      <c r="D22994" t="s">
        <v>47340</v>
      </c>
      <c r="E22994">
        <v>187183</v>
      </c>
      <c r="G22994">
        <v>3</v>
      </c>
      <c r="H22994">
        <v>12</v>
      </c>
      <c r="I22994">
        <v>16</v>
      </c>
      <c r="L22994" t="s">
        <v>1065</v>
      </c>
      <c r="M22994" t="s">
        <v>1320</v>
      </c>
    </row>
    <row r="22995" spans="3:13">
      <c r="C22995" t="s">
        <v>47187</v>
      </c>
      <c r="D22995" t="s">
        <v>47342</v>
      </c>
      <c r="E22995">
        <v>187184</v>
      </c>
      <c r="G22995">
        <v>3</v>
      </c>
      <c r="H22995">
        <v>12</v>
      </c>
      <c r="I22995">
        <v>16</v>
      </c>
      <c r="L22995" t="s">
        <v>1065</v>
      </c>
      <c r="M22995" t="s">
        <v>1320</v>
      </c>
    </row>
    <row r="22996" spans="3:13">
      <c r="C22996" t="s">
        <v>47189</v>
      </c>
      <c r="D22996" t="s">
        <v>47344</v>
      </c>
      <c r="E22996">
        <v>187185</v>
      </c>
      <c r="G22996">
        <v>3</v>
      </c>
      <c r="H22996">
        <v>12</v>
      </c>
      <c r="I22996">
        <v>16</v>
      </c>
      <c r="L22996" t="s">
        <v>1065</v>
      </c>
      <c r="M22996" t="s">
        <v>1320</v>
      </c>
    </row>
    <row r="22997" spans="3:13">
      <c r="C22997" t="s">
        <v>47191</v>
      </c>
      <c r="D22997" t="s">
        <v>47346</v>
      </c>
      <c r="E22997">
        <v>187186</v>
      </c>
      <c r="G22997">
        <v>3</v>
      </c>
      <c r="H22997">
        <v>12</v>
      </c>
      <c r="I22997">
        <v>16</v>
      </c>
      <c r="L22997" t="s">
        <v>1065</v>
      </c>
      <c r="M22997" t="s">
        <v>1320</v>
      </c>
    </row>
    <row r="22998" spans="3:13">
      <c r="C22998" t="s">
        <v>47193</v>
      </c>
      <c r="D22998" t="s">
        <v>47348</v>
      </c>
      <c r="E22998">
        <v>187187</v>
      </c>
      <c r="G22998">
        <v>3</v>
      </c>
      <c r="H22998">
        <v>12</v>
      </c>
      <c r="I22998">
        <v>16</v>
      </c>
      <c r="L22998" t="s">
        <v>1065</v>
      </c>
      <c r="M22998" t="s">
        <v>1320</v>
      </c>
    </row>
    <row r="22999" spans="3:13">
      <c r="C22999" t="s">
        <v>47195</v>
      </c>
      <c r="D22999" t="s">
        <v>47350</v>
      </c>
      <c r="E22999">
        <v>187188</v>
      </c>
      <c r="G22999">
        <v>3</v>
      </c>
      <c r="H22999">
        <v>12</v>
      </c>
      <c r="I22999">
        <v>16</v>
      </c>
      <c r="L22999" t="s">
        <v>1065</v>
      </c>
      <c r="M22999" t="s">
        <v>1320</v>
      </c>
    </row>
    <row r="23000" spans="3:13">
      <c r="C23000" t="s">
        <v>47197</v>
      </c>
      <c r="D23000" t="s">
        <v>47352</v>
      </c>
      <c r="E23000">
        <v>187189</v>
      </c>
      <c r="G23000">
        <v>3</v>
      </c>
      <c r="H23000">
        <v>12</v>
      </c>
      <c r="I23000">
        <v>16</v>
      </c>
      <c r="L23000" t="s">
        <v>1065</v>
      </c>
      <c r="M23000" t="s">
        <v>1320</v>
      </c>
    </row>
    <row r="23001" spans="3:13">
      <c r="C23001" t="s">
        <v>47199</v>
      </c>
      <c r="D23001" t="s">
        <v>47354</v>
      </c>
      <c r="E23001">
        <v>187190</v>
      </c>
      <c r="G23001">
        <v>3</v>
      </c>
      <c r="H23001">
        <v>12</v>
      </c>
      <c r="I23001">
        <v>16</v>
      </c>
      <c r="L23001" t="s">
        <v>1065</v>
      </c>
      <c r="M23001" t="s">
        <v>1320</v>
      </c>
    </row>
    <row r="23002" spans="3:13">
      <c r="C23002" t="s">
        <v>47201</v>
      </c>
      <c r="D23002" t="s">
        <v>47356</v>
      </c>
      <c r="E23002">
        <v>187191</v>
      </c>
      <c r="G23002">
        <v>3</v>
      </c>
      <c r="H23002">
        <v>12</v>
      </c>
      <c r="I23002">
        <v>16</v>
      </c>
      <c r="L23002" t="s">
        <v>1065</v>
      </c>
      <c r="M23002" t="s">
        <v>1320</v>
      </c>
    </row>
    <row r="23003" spans="3:13">
      <c r="C23003" t="s">
        <v>47203</v>
      </c>
      <c r="D23003" t="s">
        <v>47358</v>
      </c>
      <c r="E23003">
        <v>187192</v>
      </c>
      <c r="G23003">
        <v>3</v>
      </c>
      <c r="H23003">
        <v>12</v>
      </c>
      <c r="I23003">
        <v>16</v>
      </c>
      <c r="L23003" t="s">
        <v>1065</v>
      </c>
      <c r="M23003" t="s">
        <v>1320</v>
      </c>
    </row>
    <row r="23004" spans="3:13">
      <c r="C23004" t="s">
        <v>47205</v>
      </c>
      <c r="D23004" t="s">
        <v>47360</v>
      </c>
      <c r="E23004">
        <v>187193</v>
      </c>
      <c r="G23004">
        <v>3</v>
      </c>
      <c r="H23004">
        <v>12</v>
      </c>
      <c r="I23004">
        <v>16</v>
      </c>
      <c r="L23004" t="s">
        <v>1065</v>
      </c>
      <c r="M23004" t="s">
        <v>1320</v>
      </c>
    </row>
    <row r="23005" spans="3:13">
      <c r="C23005" t="s">
        <v>47207</v>
      </c>
      <c r="D23005" t="s">
        <v>47362</v>
      </c>
      <c r="E23005">
        <v>187194</v>
      </c>
      <c r="G23005">
        <v>3</v>
      </c>
      <c r="H23005">
        <v>12</v>
      </c>
      <c r="I23005">
        <v>16</v>
      </c>
      <c r="L23005" t="s">
        <v>1065</v>
      </c>
      <c r="M23005" t="s">
        <v>1320</v>
      </c>
    </row>
    <row r="23006" spans="3:13">
      <c r="C23006" t="s">
        <v>47209</v>
      </c>
      <c r="D23006" t="s">
        <v>47364</v>
      </c>
      <c r="E23006">
        <v>187195</v>
      </c>
      <c r="G23006">
        <v>3</v>
      </c>
      <c r="H23006">
        <v>12</v>
      </c>
      <c r="I23006">
        <v>16</v>
      </c>
      <c r="L23006" t="s">
        <v>1065</v>
      </c>
      <c r="M23006" t="s">
        <v>1320</v>
      </c>
    </row>
    <row r="23007" spans="3:13">
      <c r="C23007" t="s">
        <v>47211</v>
      </c>
      <c r="D23007" t="s">
        <v>47366</v>
      </c>
      <c r="E23007">
        <v>187196</v>
      </c>
      <c r="G23007">
        <v>3</v>
      </c>
      <c r="H23007">
        <v>12</v>
      </c>
      <c r="I23007">
        <v>16</v>
      </c>
      <c r="L23007" t="s">
        <v>1065</v>
      </c>
      <c r="M23007" t="s">
        <v>1320</v>
      </c>
    </row>
    <row r="23008" spans="3:13">
      <c r="C23008" t="s">
        <v>47213</v>
      </c>
      <c r="D23008" t="s">
        <v>47368</v>
      </c>
      <c r="E23008">
        <v>187197</v>
      </c>
      <c r="G23008">
        <v>3</v>
      </c>
      <c r="H23008">
        <v>12</v>
      </c>
      <c r="I23008">
        <v>16</v>
      </c>
      <c r="L23008" t="s">
        <v>1065</v>
      </c>
      <c r="M23008" t="s">
        <v>1320</v>
      </c>
    </row>
    <row r="23009" spans="3:13">
      <c r="C23009" t="s">
        <v>47215</v>
      </c>
      <c r="D23009" t="s">
        <v>47370</v>
      </c>
      <c r="E23009">
        <v>187198</v>
      </c>
      <c r="G23009">
        <v>3</v>
      </c>
      <c r="H23009">
        <v>12</v>
      </c>
      <c r="I23009">
        <v>16</v>
      </c>
      <c r="L23009" t="s">
        <v>1065</v>
      </c>
      <c r="M23009" t="s">
        <v>1320</v>
      </c>
    </row>
    <row r="23010" spans="3:13">
      <c r="C23010" t="s">
        <v>47217</v>
      </c>
      <c r="D23010" t="s">
        <v>47372</v>
      </c>
      <c r="E23010">
        <v>187199</v>
      </c>
      <c r="G23010">
        <v>3</v>
      </c>
      <c r="H23010">
        <v>12</v>
      </c>
      <c r="I23010">
        <v>16</v>
      </c>
      <c r="L23010" t="s">
        <v>1065</v>
      </c>
      <c r="M23010" t="s">
        <v>1320</v>
      </c>
    </row>
    <row r="23011" spans="3:13">
      <c r="C23011" t="s">
        <v>47219</v>
      </c>
      <c r="D23011" t="s">
        <v>47374</v>
      </c>
      <c r="E23011">
        <v>187200</v>
      </c>
      <c r="G23011">
        <v>3</v>
      </c>
      <c r="H23011">
        <v>12</v>
      </c>
      <c r="I23011">
        <v>16</v>
      </c>
      <c r="L23011" t="s">
        <v>1065</v>
      </c>
      <c r="M23011" t="s">
        <v>1320</v>
      </c>
    </row>
    <row r="23012" spans="3:13">
      <c r="C23012" t="s">
        <v>47221</v>
      </c>
      <c r="D23012" t="s">
        <v>47376</v>
      </c>
      <c r="E23012">
        <v>187201</v>
      </c>
      <c r="G23012">
        <v>3</v>
      </c>
      <c r="H23012">
        <v>12</v>
      </c>
      <c r="I23012">
        <v>16</v>
      </c>
      <c r="L23012" t="s">
        <v>1065</v>
      </c>
      <c r="M23012" t="s">
        <v>1320</v>
      </c>
    </row>
    <row r="23013" spans="3:13">
      <c r="C23013" t="s">
        <v>47223</v>
      </c>
      <c r="D23013" t="s">
        <v>47378</v>
      </c>
      <c r="E23013">
        <v>187202</v>
      </c>
      <c r="G23013">
        <v>3</v>
      </c>
      <c r="H23013">
        <v>12</v>
      </c>
      <c r="I23013">
        <v>16</v>
      </c>
      <c r="L23013" t="s">
        <v>1065</v>
      </c>
      <c r="M23013" t="s">
        <v>1320</v>
      </c>
    </row>
    <row r="23014" spans="3:13">
      <c r="C23014" t="s">
        <v>47225</v>
      </c>
      <c r="D23014" t="s">
        <v>47380</v>
      </c>
      <c r="E23014">
        <v>187203</v>
      </c>
      <c r="G23014">
        <v>3</v>
      </c>
      <c r="H23014">
        <v>12</v>
      </c>
      <c r="I23014">
        <v>16</v>
      </c>
      <c r="L23014" t="s">
        <v>1065</v>
      </c>
      <c r="M23014" t="s">
        <v>1320</v>
      </c>
    </row>
    <row r="23015" spans="3:13">
      <c r="C23015" t="s">
        <v>47227</v>
      </c>
      <c r="D23015" t="s">
        <v>47382</v>
      </c>
      <c r="E23015">
        <v>187204</v>
      </c>
      <c r="G23015">
        <v>3</v>
      </c>
      <c r="H23015">
        <v>12</v>
      </c>
      <c r="I23015">
        <v>16</v>
      </c>
      <c r="L23015" t="s">
        <v>1065</v>
      </c>
      <c r="M23015" t="s">
        <v>1320</v>
      </c>
    </row>
    <row r="23016" spans="3:13">
      <c r="C23016" t="s">
        <v>47229</v>
      </c>
      <c r="D23016" t="s">
        <v>47384</v>
      </c>
      <c r="E23016">
        <v>187205</v>
      </c>
      <c r="G23016">
        <v>3</v>
      </c>
      <c r="H23016">
        <v>12</v>
      </c>
      <c r="I23016">
        <v>16</v>
      </c>
      <c r="L23016" t="s">
        <v>1065</v>
      </c>
      <c r="M23016" t="s">
        <v>1320</v>
      </c>
    </row>
    <row r="23017" spans="3:13">
      <c r="C23017" t="s">
        <v>47231</v>
      </c>
      <c r="D23017" t="s">
        <v>47386</v>
      </c>
      <c r="E23017">
        <v>187206</v>
      </c>
      <c r="G23017">
        <v>3</v>
      </c>
      <c r="H23017">
        <v>12</v>
      </c>
      <c r="I23017">
        <v>16</v>
      </c>
      <c r="L23017" t="s">
        <v>1065</v>
      </c>
      <c r="M23017" t="s">
        <v>1320</v>
      </c>
    </row>
    <row r="23018" spans="3:13">
      <c r="C23018" t="s">
        <v>47233</v>
      </c>
      <c r="D23018" t="s">
        <v>47388</v>
      </c>
      <c r="E23018">
        <v>187207</v>
      </c>
      <c r="G23018">
        <v>3</v>
      </c>
      <c r="H23018">
        <v>12</v>
      </c>
      <c r="I23018">
        <v>16</v>
      </c>
      <c r="L23018" t="s">
        <v>1065</v>
      </c>
      <c r="M23018" t="s">
        <v>1320</v>
      </c>
    </row>
    <row r="23019" spans="3:13">
      <c r="C23019" t="s">
        <v>47235</v>
      </c>
      <c r="D23019" t="s">
        <v>47390</v>
      </c>
      <c r="E23019">
        <v>187208</v>
      </c>
      <c r="G23019">
        <v>3</v>
      </c>
      <c r="H23019">
        <v>12</v>
      </c>
      <c r="I23019">
        <v>16</v>
      </c>
      <c r="L23019" t="s">
        <v>1065</v>
      </c>
      <c r="M23019" t="s">
        <v>1320</v>
      </c>
    </row>
    <row r="23020" spans="3:13">
      <c r="C23020" t="s">
        <v>47237</v>
      </c>
      <c r="D23020" t="s">
        <v>47392</v>
      </c>
      <c r="E23020">
        <v>187209</v>
      </c>
      <c r="G23020">
        <v>3</v>
      </c>
      <c r="H23020">
        <v>12</v>
      </c>
      <c r="I23020">
        <v>16</v>
      </c>
      <c r="L23020" t="s">
        <v>1065</v>
      </c>
      <c r="M23020" t="s">
        <v>1320</v>
      </c>
    </row>
    <row r="23021" spans="3:13">
      <c r="C23021" t="s">
        <v>47239</v>
      </c>
      <c r="D23021" t="s">
        <v>47394</v>
      </c>
      <c r="E23021">
        <v>187210</v>
      </c>
      <c r="G23021">
        <v>3</v>
      </c>
      <c r="H23021">
        <v>12</v>
      </c>
      <c r="I23021">
        <v>16</v>
      </c>
      <c r="L23021" t="s">
        <v>1065</v>
      </c>
      <c r="M23021" t="s">
        <v>1320</v>
      </c>
    </row>
    <row r="23022" spans="3:13">
      <c r="C23022" t="s">
        <v>47241</v>
      </c>
      <c r="D23022" t="s">
        <v>47396</v>
      </c>
      <c r="E23022">
        <v>187211</v>
      </c>
      <c r="G23022">
        <v>3</v>
      </c>
      <c r="H23022">
        <v>12</v>
      </c>
      <c r="I23022">
        <v>16</v>
      </c>
      <c r="L23022" t="s">
        <v>1065</v>
      </c>
      <c r="M23022" t="s">
        <v>1320</v>
      </c>
    </row>
    <row r="23023" spans="3:13">
      <c r="C23023" t="s">
        <v>47243</v>
      </c>
      <c r="D23023" t="s">
        <v>47398</v>
      </c>
      <c r="E23023">
        <v>187212</v>
      </c>
      <c r="G23023">
        <v>3</v>
      </c>
      <c r="H23023">
        <v>12</v>
      </c>
      <c r="I23023">
        <v>16</v>
      </c>
      <c r="L23023" t="s">
        <v>1065</v>
      </c>
      <c r="M23023" t="s">
        <v>1320</v>
      </c>
    </row>
    <row r="23024" spans="3:13">
      <c r="C23024" t="s">
        <v>47245</v>
      </c>
      <c r="D23024" t="s">
        <v>47400</v>
      </c>
      <c r="E23024">
        <v>187213</v>
      </c>
      <c r="G23024">
        <v>3</v>
      </c>
      <c r="H23024">
        <v>12</v>
      </c>
      <c r="I23024">
        <v>16</v>
      </c>
      <c r="L23024" t="s">
        <v>1065</v>
      </c>
      <c r="M23024" t="s">
        <v>1320</v>
      </c>
    </row>
    <row r="23025" spans="3:13">
      <c r="C23025" t="s">
        <v>47247</v>
      </c>
      <c r="D23025" t="s">
        <v>47402</v>
      </c>
      <c r="E23025">
        <v>187214</v>
      </c>
      <c r="G23025">
        <v>3</v>
      </c>
      <c r="H23025">
        <v>12</v>
      </c>
      <c r="I23025">
        <v>16</v>
      </c>
      <c r="L23025" t="s">
        <v>1065</v>
      </c>
      <c r="M23025" t="s">
        <v>1320</v>
      </c>
    </row>
    <row r="23026" spans="3:13">
      <c r="C23026" t="s">
        <v>47249</v>
      </c>
      <c r="D23026" t="s">
        <v>47404</v>
      </c>
      <c r="E23026">
        <v>187215</v>
      </c>
      <c r="G23026">
        <v>3</v>
      </c>
      <c r="H23026">
        <v>12</v>
      </c>
      <c r="I23026">
        <v>16</v>
      </c>
      <c r="L23026" t="s">
        <v>1065</v>
      </c>
      <c r="M23026" t="s">
        <v>1320</v>
      </c>
    </row>
    <row r="23027" spans="3:13">
      <c r="C23027" t="s">
        <v>47251</v>
      </c>
      <c r="D23027" t="s">
        <v>47406</v>
      </c>
      <c r="E23027">
        <v>187216</v>
      </c>
      <c r="G23027">
        <v>3</v>
      </c>
      <c r="H23027">
        <v>12</v>
      </c>
      <c r="I23027">
        <v>16</v>
      </c>
      <c r="L23027" t="s">
        <v>1065</v>
      </c>
      <c r="M23027" t="s">
        <v>1320</v>
      </c>
    </row>
    <row r="23028" spans="3:13">
      <c r="C23028" t="s">
        <v>47253</v>
      </c>
      <c r="D23028" t="s">
        <v>47408</v>
      </c>
      <c r="E23028">
        <v>187217</v>
      </c>
      <c r="G23028">
        <v>3</v>
      </c>
      <c r="H23028">
        <v>12</v>
      </c>
      <c r="I23028">
        <v>16</v>
      </c>
      <c r="L23028" t="s">
        <v>1065</v>
      </c>
      <c r="M23028" t="s">
        <v>1320</v>
      </c>
    </row>
    <row r="23029" spans="3:13">
      <c r="C23029" t="s">
        <v>47255</v>
      </c>
      <c r="D23029" t="s">
        <v>47410</v>
      </c>
      <c r="E23029">
        <v>187218</v>
      </c>
      <c r="G23029">
        <v>3</v>
      </c>
      <c r="H23029">
        <v>12</v>
      </c>
      <c r="I23029">
        <v>16</v>
      </c>
      <c r="L23029" t="s">
        <v>1065</v>
      </c>
      <c r="M23029" t="s">
        <v>1320</v>
      </c>
    </row>
    <row r="23030" spans="3:13">
      <c r="C23030" t="s">
        <v>47257</v>
      </c>
      <c r="D23030" t="s">
        <v>47412</v>
      </c>
      <c r="E23030">
        <v>187219</v>
      </c>
      <c r="G23030">
        <v>3</v>
      </c>
      <c r="H23030">
        <v>12</v>
      </c>
      <c r="I23030">
        <v>16</v>
      </c>
      <c r="L23030" t="s">
        <v>1065</v>
      </c>
      <c r="M23030" t="s">
        <v>1320</v>
      </c>
    </row>
    <row r="23031" spans="3:13">
      <c r="C23031" t="s">
        <v>47259</v>
      </c>
      <c r="D23031" t="s">
        <v>47414</v>
      </c>
      <c r="E23031">
        <v>187220</v>
      </c>
      <c r="G23031">
        <v>3</v>
      </c>
      <c r="H23031">
        <v>12</v>
      </c>
      <c r="I23031">
        <v>16</v>
      </c>
      <c r="L23031" t="s">
        <v>1065</v>
      </c>
      <c r="M23031" t="s">
        <v>1320</v>
      </c>
    </row>
    <row r="23032" spans="3:13">
      <c r="C23032" t="s">
        <v>47261</v>
      </c>
      <c r="D23032" t="s">
        <v>47416</v>
      </c>
      <c r="E23032">
        <v>187221</v>
      </c>
      <c r="G23032">
        <v>3</v>
      </c>
      <c r="H23032">
        <v>12</v>
      </c>
      <c r="I23032">
        <v>16</v>
      </c>
      <c r="L23032" t="s">
        <v>1065</v>
      </c>
      <c r="M23032" t="s">
        <v>1320</v>
      </c>
    </row>
    <row r="23033" spans="3:13">
      <c r="C23033" t="s">
        <v>47263</v>
      </c>
      <c r="D23033" t="s">
        <v>47418</v>
      </c>
      <c r="E23033">
        <v>187222</v>
      </c>
      <c r="G23033">
        <v>3</v>
      </c>
      <c r="H23033">
        <v>12</v>
      </c>
      <c r="I23033">
        <v>16</v>
      </c>
      <c r="L23033" t="s">
        <v>1065</v>
      </c>
      <c r="M23033" t="s">
        <v>1320</v>
      </c>
    </row>
    <row r="23034" spans="3:13">
      <c r="C23034" t="s">
        <v>47265</v>
      </c>
      <c r="D23034" t="s">
        <v>47420</v>
      </c>
      <c r="E23034">
        <v>187223</v>
      </c>
      <c r="G23034">
        <v>3</v>
      </c>
      <c r="H23034">
        <v>12</v>
      </c>
      <c r="I23034">
        <v>16</v>
      </c>
      <c r="L23034" t="s">
        <v>1065</v>
      </c>
      <c r="M23034" t="s">
        <v>1320</v>
      </c>
    </row>
    <row r="23035" spans="3:13">
      <c r="C23035" t="s">
        <v>47267</v>
      </c>
      <c r="D23035" t="s">
        <v>47422</v>
      </c>
      <c r="E23035">
        <v>187224</v>
      </c>
      <c r="G23035">
        <v>3</v>
      </c>
      <c r="H23035">
        <v>12</v>
      </c>
      <c r="I23035">
        <v>16</v>
      </c>
      <c r="L23035" t="s">
        <v>1065</v>
      </c>
      <c r="M23035" t="s">
        <v>1320</v>
      </c>
    </row>
    <row r="23036" spans="3:13">
      <c r="C23036" t="s">
        <v>47269</v>
      </c>
      <c r="D23036" t="s">
        <v>47424</v>
      </c>
      <c r="E23036">
        <v>187225</v>
      </c>
      <c r="G23036">
        <v>3</v>
      </c>
      <c r="H23036">
        <v>12</v>
      </c>
      <c r="I23036">
        <v>16</v>
      </c>
      <c r="L23036" t="s">
        <v>1065</v>
      </c>
      <c r="M23036" t="s">
        <v>1320</v>
      </c>
    </row>
    <row r="23037" spans="3:13">
      <c r="C23037" t="s">
        <v>47271</v>
      </c>
      <c r="D23037" t="s">
        <v>47426</v>
      </c>
      <c r="E23037">
        <v>187226</v>
      </c>
      <c r="G23037">
        <v>3</v>
      </c>
      <c r="H23037">
        <v>12</v>
      </c>
      <c r="I23037">
        <v>16</v>
      </c>
      <c r="L23037" t="s">
        <v>1065</v>
      </c>
      <c r="M23037" t="s">
        <v>1320</v>
      </c>
    </row>
    <row r="23038" spans="3:13">
      <c r="C23038" t="s">
        <v>47273</v>
      </c>
      <c r="D23038" t="s">
        <v>47428</v>
      </c>
      <c r="E23038">
        <v>187227</v>
      </c>
      <c r="G23038">
        <v>3</v>
      </c>
      <c r="H23038">
        <v>12</v>
      </c>
      <c r="I23038">
        <v>16</v>
      </c>
      <c r="L23038" t="s">
        <v>1065</v>
      </c>
      <c r="M23038" t="s">
        <v>1320</v>
      </c>
    </row>
    <row r="23039" spans="3:13">
      <c r="C23039" t="s">
        <v>47275</v>
      </c>
      <c r="D23039" t="s">
        <v>47430</v>
      </c>
      <c r="E23039">
        <v>187228</v>
      </c>
      <c r="G23039">
        <v>3</v>
      </c>
      <c r="H23039">
        <v>12</v>
      </c>
      <c r="I23039">
        <v>16</v>
      </c>
      <c r="L23039" t="s">
        <v>1065</v>
      </c>
      <c r="M23039" t="s">
        <v>1320</v>
      </c>
    </row>
    <row r="23040" spans="3:13">
      <c r="C23040" t="s">
        <v>47277</v>
      </c>
      <c r="D23040" t="s">
        <v>47432</v>
      </c>
      <c r="E23040">
        <v>187229</v>
      </c>
      <c r="G23040">
        <v>3</v>
      </c>
      <c r="H23040">
        <v>12</v>
      </c>
      <c r="I23040">
        <v>16</v>
      </c>
      <c r="L23040" t="s">
        <v>1065</v>
      </c>
      <c r="M23040" t="s">
        <v>1320</v>
      </c>
    </row>
    <row r="23041" spans="3:13">
      <c r="C23041" t="s">
        <v>47279</v>
      </c>
      <c r="D23041" t="s">
        <v>47434</v>
      </c>
      <c r="E23041">
        <v>187230</v>
      </c>
      <c r="G23041">
        <v>3</v>
      </c>
      <c r="H23041">
        <v>12</v>
      </c>
      <c r="I23041">
        <v>16</v>
      </c>
      <c r="L23041" t="s">
        <v>1065</v>
      </c>
      <c r="M23041" t="s">
        <v>1320</v>
      </c>
    </row>
    <row r="23042" spans="3:13">
      <c r="C23042" t="s">
        <v>47281</v>
      </c>
      <c r="D23042" t="s">
        <v>47436</v>
      </c>
      <c r="E23042">
        <v>187231</v>
      </c>
      <c r="G23042">
        <v>3</v>
      </c>
      <c r="H23042">
        <v>12</v>
      </c>
      <c r="I23042">
        <v>16</v>
      </c>
      <c r="L23042" t="s">
        <v>1065</v>
      </c>
      <c r="M23042" t="s">
        <v>1320</v>
      </c>
    </row>
    <row r="23043" spans="3:13">
      <c r="C23043" t="s">
        <v>47283</v>
      </c>
      <c r="D23043" t="s">
        <v>47438</v>
      </c>
      <c r="E23043">
        <v>187232</v>
      </c>
      <c r="G23043">
        <v>3</v>
      </c>
      <c r="H23043">
        <v>12</v>
      </c>
      <c r="I23043">
        <v>16</v>
      </c>
      <c r="L23043" t="s">
        <v>1065</v>
      </c>
      <c r="M23043" t="s">
        <v>1320</v>
      </c>
    </row>
    <row r="23044" spans="3:13">
      <c r="C23044" t="s">
        <v>47285</v>
      </c>
      <c r="D23044" t="s">
        <v>47440</v>
      </c>
      <c r="E23044">
        <v>187233</v>
      </c>
      <c r="G23044">
        <v>3</v>
      </c>
      <c r="H23044">
        <v>12</v>
      </c>
      <c r="I23044">
        <v>16</v>
      </c>
      <c r="L23044" t="s">
        <v>1065</v>
      </c>
      <c r="M23044" t="s">
        <v>1320</v>
      </c>
    </row>
    <row r="23045" spans="3:13">
      <c r="C23045" t="s">
        <v>47287</v>
      </c>
      <c r="D23045" t="s">
        <v>47442</v>
      </c>
      <c r="E23045">
        <v>187234</v>
      </c>
      <c r="G23045">
        <v>3</v>
      </c>
      <c r="H23045">
        <v>12</v>
      </c>
      <c r="I23045">
        <v>16</v>
      </c>
      <c r="L23045" t="s">
        <v>1065</v>
      </c>
      <c r="M23045" t="s">
        <v>1320</v>
      </c>
    </row>
    <row r="23046" spans="3:13">
      <c r="C23046" t="s">
        <v>47289</v>
      </c>
      <c r="D23046" t="s">
        <v>47444</v>
      </c>
      <c r="E23046">
        <v>187235</v>
      </c>
      <c r="G23046">
        <v>3</v>
      </c>
      <c r="H23046">
        <v>12</v>
      </c>
      <c r="I23046">
        <v>16</v>
      </c>
      <c r="L23046" t="s">
        <v>1065</v>
      </c>
      <c r="M23046" t="s">
        <v>1320</v>
      </c>
    </row>
    <row r="23047" spans="3:13">
      <c r="C23047" t="s">
        <v>47291</v>
      </c>
      <c r="D23047" t="s">
        <v>47446</v>
      </c>
      <c r="E23047">
        <v>187236</v>
      </c>
      <c r="G23047">
        <v>3</v>
      </c>
      <c r="H23047">
        <v>12</v>
      </c>
      <c r="I23047">
        <v>16</v>
      </c>
      <c r="L23047" t="s">
        <v>1065</v>
      </c>
      <c r="M23047" t="s">
        <v>1320</v>
      </c>
    </row>
    <row r="23048" spans="3:13">
      <c r="C23048" t="s">
        <v>47293</v>
      </c>
      <c r="D23048" t="s">
        <v>47448</v>
      </c>
      <c r="E23048">
        <v>187237</v>
      </c>
      <c r="G23048">
        <v>3</v>
      </c>
      <c r="H23048">
        <v>12</v>
      </c>
      <c r="I23048">
        <v>16</v>
      </c>
      <c r="L23048" t="s">
        <v>1065</v>
      </c>
      <c r="M23048" t="s">
        <v>1320</v>
      </c>
    </row>
    <row r="23049" spans="3:13">
      <c r="C23049" t="s">
        <v>47295</v>
      </c>
      <c r="D23049" t="s">
        <v>47450</v>
      </c>
      <c r="E23049">
        <v>187238</v>
      </c>
      <c r="G23049">
        <v>3</v>
      </c>
      <c r="H23049">
        <v>12</v>
      </c>
      <c r="I23049">
        <v>16</v>
      </c>
      <c r="L23049" t="s">
        <v>1065</v>
      </c>
      <c r="M23049" t="s">
        <v>1320</v>
      </c>
    </row>
    <row r="23050" spans="3:13">
      <c r="C23050" t="s">
        <v>47297</v>
      </c>
      <c r="D23050" t="s">
        <v>47452</v>
      </c>
      <c r="E23050">
        <v>187239</v>
      </c>
      <c r="G23050">
        <v>3</v>
      </c>
      <c r="H23050">
        <v>12</v>
      </c>
      <c r="I23050">
        <v>16</v>
      </c>
      <c r="L23050" t="s">
        <v>1065</v>
      </c>
      <c r="M23050" t="s">
        <v>1320</v>
      </c>
    </row>
    <row r="23051" spans="3:13">
      <c r="C23051" t="s">
        <v>47299</v>
      </c>
      <c r="D23051" t="s">
        <v>47454</v>
      </c>
      <c r="E23051">
        <v>187240</v>
      </c>
      <c r="G23051">
        <v>3</v>
      </c>
      <c r="H23051">
        <v>12</v>
      </c>
      <c r="I23051">
        <v>16</v>
      </c>
      <c r="L23051" t="s">
        <v>1065</v>
      </c>
      <c r="M23051" t="s">
        <v>1320</v>
      </c>
    </row>
    <row r="23052" spans="3:13">
      <c r="C23052" t="s">
        <v>47301</v>
      </c>
      <c r="D23052" t="s">
        <v>47456</v>
      </c>
      <c r="E23052">
        <v>187241</v>
      </c>
      <c r="G23052">
        <v>3</v>
      </c>
      <c r="H23052">
        <v>12</v>
      </c>
      <c r="I23052">
        <v>16</v>
      </c>
      <c r="L23052" t="s">
        <v>1065</v>
      </c>
      <c r="M23052" t="s">
        <v>1320</v>
      </c>
    </row>
    <row r="23053" spans="3:13">
      <c r="C23053" t="s">
        <v>47303</v>
      </c>
      <c r="D23053" t="s">
        <v>47458</v>
      </c>
      <c r="E23053">
        <v>187242</v>
      </c>
      <c r="G23053">
        <v>3</v>
      </c>
      <c r="H23053">
        <v>12</v>
      </c>
      <c r="I23053">
        <v>16</v>
      </c>
      <c r="L23053" t="s">
        <v>1065</v>
      </c>
      <c r="M23053" t="s">
        <v>1320</v>
      </c>
    </row>
    <row r="23054" spans="3:13">
      <c r="C23054" t="s">
        <v>47305</v>
      </c>
      <c r="D23054" t="s">
        <v>47460</v>
      </c>
      <c r="E23054">
        <v>187243</v>
      </c>
      <c r="G23054">
        <v>3</v>
      </c>
      <c r="H23054">
        <v>12</v>
      </c>
      <c r="I23054">
        <v>16</v>
      </c>
      <c r="L23054" t="s">
        <v>1065</v>
      </c>
      <c r="M23054" t="s">
        <v>1320</v>
      </c>
    </row>
    <row r="23055" spans="3:13">
      <c r="C23055" t="s">
        <v>47307</v>
      </c>
      <c r="D23055" t="s">
        <v>47462</v>
      </c>
      <c r="E23055">
        <v>187244</v>
      </c>
      <c r="G23055">
        <v>3</v>
      </c>
      <c r="H23055">
        <v>12</v>
      </c>
      <c r="I23055">
        <v>16</v>
      </c>
      <c r="L23055" t="s">
        <v>1065</v>
      </c>
      <c r="M23055" t="s">
        <v>1320</v>
      </c>
    </row>
    <row r="23056" spans="3:13">
      <c r="C23056" t="s">
        <v>47309</v>
      </c>
      <c r="D23056" t="s">
        <v>47464</v>
      </c>
      <c r="E23056">
        <v>187245</v>
      </c>
      <c r="G23056">
        <v>3</v>
      </c>
      <c r="H23056">
        <v>12</v>
      </c>
      <c r="I23056">
        <v>16</v>
      </c>
      <c r="L23056" t="s">
        <v>1065</v>
      </c>
      <c r="M23056" t="s">
        <v>1320</v>
      </c>
    </row>
    <row r="23057" spans="3:13">
      <c r="C23057" t="s">
        <v>47311</v>
      </c>
      <c r="D23057" t="s">
        <v>47466</v>
      </c>
      <c r="E23057">
        <v>187246</v>
      </c>
      <c r="G23057">
        <v>3</v>
      </c>
      <c r="H23057">
        <v>12</v>
      </c>
      <c r="I23057">
        <v>16</v>
      </c>
      <c r="L23057" t="s">
        <v>1065</v>
      </c>
      <c r="M23057" t="s">
        <v>1320</v>
      </c>
    </row>
    <row r="23058" spans="3:13">
      <c r="C23058" t="s">
        <v>47313</v>
      </c>
      <c r="D23058" t="s">
        <v>47468</v>
      </c>
      <c r="E23058">
        <v>187247</v>
      </c>
      <c r="G23058">
        <v>3</v>
      </c>
      <c r="H23058">
        <v>12</v>
      </c>
      <c r="I23058">
        <v>16</v>
      </c>
      <c r="L23058" t="s">
        <v>1065</v>
      </c>
      <c r="M23058" t="s">
        <v>1320</v>
      </c>
    </row>
    <row r="23059" spans="3:13">
      <c r="C23059" t="s">
        <v>47315</v>
      </c>
      <c r="D23059" t="s">
        <v>47470</v>
      </c>
      <c r="E23059">
        <v>187248</v>
      </c>
      <c r="G23059">
        <v>3</v>
      </c>
      <c r="H23059">
        <v>12</v>
      </c>
      <c r="I23059">
        <v>16</v>
      </c>
      <c r="L23059" t="s">
        <v>1065</v>
      </c>
      <c r="M23059" t="s">
        <v>1320</v>
      </c>
    </row>
    <row r="23060" spans="3:13">
      <c r="C23060" t="s">
        <v>47317</v>
      </c>
      <c r="D23060" t="s">
        <v>47472</v>
      </c>
      <c r="E23060">
        <v>187249</v>
      </c>
      <c r="G23060">
        <v>3</v>
      </c>
      <c r="H23060">
        <v>12</v>
      </c>
      <c r="I23060">
        <v>16</v>
      </c>
      <c r="L23060" t="s">
        <v>1065</v>
      </c>
      <c r="M23060" t="s">
        <v>1320</v>
      </c>
    </row>
    <row r="23061" spans="3:13">
      <c r="C23061" t="s">
        <v>47319</v>
      </c>
      <c r="D23061" t="s">
        <v>47474</v>
      </c>
      <c r="E23061">
        <v>187250</v>
      </c>
      <c r="G23061">
        <v>3</v>
      </c>
      <c r="H23061">
        <v>12</v>
      </c>
      <c r="I23061">
        <v>16</v>
      </c>
      <c r="L23061" t="s">
        <v>1065</v>
      </c>
      <c r="M23061" t="s">
        <v>1320</v>
      </c>
    </row>
    <row r="23062" spans="3:13">
      <c r="C23062" t="s">
        <v>47321</v>
      </c>
      <c r="D23062" t="s">
        <v>47476</v>
      </c>
      <c r="E23062">
        <v>187251</v>
      </c>
      <c r="G23062">
        <v>3</v>
      </c>
      <c r="H23062">
        <v>12</v>
      </c>
      <c r="I23062">
        <v>16</v>
      </c>
      <c r="L23062" t="s">
        <v>1065</v>
      </c>
      <c r="M23062" t="s">
        <v>1320</v>
      </c>
    </row>
    <row r="23063" spans="3:13">
      <c r="C23063" t="s">
        <v>47323</v>
      </c>
      <c r="D23063" t="s">
        <v>47478</v>
      </c>
      <c r="E23063">
        <v>187252</v>
      </c>
      <c r="G23063">
        <v>3</v>
      </c>
      <c r="H23063">
        <v>12</v>
      </c>
      <c r="I23063">
        <v>16</v>
      </c>
      <c r="L23063" t="s">
        <v>1065</v>
      </c>
      <c r="M23063" t="s">
        <v>1320</v>
      </c>
    </row>
    <row r="23064" spans="3:13">
      <c r="C23064" t="s">
        <v>47325</v>
      </c>
      <c r="D23064" t="s">
        <v>47480</v>
      </c>
      <c r="E23064">
        <v>187253</v>
      </c>
      <c r="G23064">
        <v>3</v>
      </c>
      <c r="H23064">
        <v>12</v>
      </c>
      <c r="I23064">
        <v>16</v>
      </c>
      <c r="L23064" t="s">
        <v>1065</v>
      </c>
      <c r="M23064" t="s">
        <v>1320</v>
      </c>
    </row>
    <row r="23065" spans="3:13">
      <c r="C23065" t="s">
        <v>47327</v>
      </c>
      <c r="D23065" t="s">
        <v>47482</v>
      </c>
      <c r="E23065">
        <v>187254</v>
      </c>
      <c r="G23065">
        <v>3</v>
      </c>
      <c r="H23065">
        <v>12</v>
      </c>
      <c r="I23065">
        <v>16</v>
      </c>
      <c r="L23065" t="s">
        <v>1065</v>
      </c>
      <c r="M23065" t="s">
        <v>1320</v>
      </c>
    </row>
    <row r="23066" spans="3:13">
      <c r="C23066" t="s">
        <v>47329</v>
      </c>
      <c r="D23066" t="s">
        <v>47484</v>
      </c>
      <c r="E23066">
        <v>187255</v>
      </c>
      <c r="G23066">
        <v>3</v>
      </c>
      <c r="H23066">
        <v>12</v>
      </c>
      <c r="I23066">
        <v>16</v>
      </c>
      <c r="L23066" t="s">
        <v>1065</v>
      </c>
      <c r="M23066" t="s">
        <v>1320</v>
      </c>
    </row>
    <row r="23067" spans="3:13">
      <c r="C23067" t="s">
        <v>47331</v>
      </c>
      <c r="D23067" t="s">
        <v>47486</v>
      </c>
      <c r="E23067">
        <v>187256</v>
      </c>
      <c r="G23067">
        <v>3</v>
      </c>
      <c r="H23067">
        <v>12</v>
      </c>
      <c r="I23067">
        <v>16</v>
      </c>
      <c r="L23067" t="s">
        <v>1065</v>
      </c>
      <c r="M23067" t="s">
        <v>1320</v>
      </c>
    </row>
    <row r="23068" spans="3:13">
      <c r="C23068" t="s">
        <v>47333</v>
      </c>
      <c r="D23068" t="s">
        <v>47488</v>
      </c>
      <c r="E23068">
        <v>187257</v>
      </c>
      <c r="G23068">
        <v>3</v>
      </c>
      <c r="H23068">
        <v>12</v>
      </c>
      <c r="I23068">
        <v>16</v>
      </c>
      <c r="L23068" t="s">
        <v>1065</v>
      </c>
      <c r="M23068" t="s">
        <v>1320</v>
      </c>
    </row>
    <row r="23069" spans="3:13">
      <c r="C23069" t="s">
        <v>47335</v>
      </c>
      <c r="D23069" t="s">
        <v>47490</v>
      </c>
      <c r="E23069">
        <v>187258</v>
      </c>
      <c r="G23069">
        <v>3</v>
      </c>
      <c r="H23069">
        <v>12</v>
      </c>
      <c r="I23069">
        <v>16</v>
      </c>
      <c r="L23069" t="s">
        <v>1065</v>
      </c>
      <c r="M23069" t="s">
        <v>1320</v>
      </c>
    </row>
    <row r="23070" spans="3:13">
      <c r="C23070" t="s">
        <v>47337</v>
      </c>
      <c r="D23070" t="s">
        <v>47492</v>
      </c>
      <c r="E23070">
        <v>187259</v>
      </c>
      <c r="G23070">
        <v>3</v>
      </c>
      <c r="H23070">
        <v>12</v>
      </c>
      <c r="I23070">
        <v>16</v>
      </c>
      <c r="L23070" t="s">
        <v>1065</v>
      </c>
      <c r="M23070" t="s">
        <v>1320</v>
      </c>
    </row>
    <row r="23071" spans="3:13">
      <c r="C23071" t="s">
        <v>47339</v>
      </c>
      <c r="D23071" t="s">
        <v>47494</v>
      </c>
      <c r="E23071">
        <v>187260</v>
      </c>
      <c r="G23071">
        <v>3</v>
      </c>
      <c r="H23071">
        <v>12</v>
      </c>
      <c r="I23071">
        <v>16</v>
      </c>
      <c r="L23071" t="s">
        <v>1065</v>
      </c>
      <c r="M23071" t="s">
        <v>1320</v>
      </c>
    </row>
    <row r="23072" spans="3:13">
      <c r="C23072" t="s">
        <v>47341</v>
      </c>
      <c r="D23072" t="s">
        <v>47496</v>
      </c>
      <c r="E23072">
        <v>187261</v>
      </c>
      <c r="G23072">
        <v>3</v>
      </c>
      <c r="H23072">
        <v>12</v>
      </c>
      <c r="I23072">
        <v>16</v>
      </c>
      <c r="L23072" t="s">
        <v>1065</v>
      </c>
      <c r="M23072" t="s">
        <v>1320</v>
      </c>
    </row>
    <row r="23073" spans="3:13">
      <c r="C23073" t="s">
        <v>47343</v>
      </c>
      <c r="D23073" t="s">
        <v>47498</v>
      </c>
      <c r="E23073">
        <v>187262</v>
      </c>
      <c r="G23073">
        <v>3</v>
      </c>
      <c r="H23073">
        <v>12</v>
      </c>
      <c r="I23073">
        <v>16</v>
      </c>
      <c r="L23073" t="s">
        <v>1065</v>
      </c>
      <c r="M23073" t="s">
        <v>1320</v>
      </c>
    </row>
    <row r="23074" spans="3:13">
      <c r="C23074" t="s">
        <v>47345</v>
      </c>
      <c r="D23074" t="s">
        <v>47500</v>
      </c>
      <c r="E23074">
        <v>187263</v>
      </c>
      <c r="G23074">
        <v>3</v>
      </c>
      <c r="H23074">
        <v>12</v>
      </c>
      <c r="I23074">
        <v>16</v>
      </c>
      <c r="L23074" t="s">
        <v>1065</v>
      </c>
      <c r="M23074" t="s">
        <v>1320</v>
      </c>
    </row>
    <row r="23075" spans="3:13">
      <c r="C23075" t="s">
        <v>47347</v>
      </c>
      <c r="D23075" t="s">
        <v>47502</v>
      </c>
      <c r="E23075">
        <v>187264</v>
      </c>
      <c r="G23075">
        <v>3</v>
      </c>
      <c r="H23075">
        <v>12</v>
      </c>
      <c r="I23075">
        <v>16</v>
      </c>
      <c r="L23075" t="s">
        <v>1065</v>
      </c>
      <c r="M23075" t="s">
        <v>1320</v>
      </c>
    </row>
    <row r="23076" spans="3:13">
      <c r="C23076" t="s">
        <v>47349</v>
      </c>
      <c r="D23076" t="s">
        <v>47504</v>
      </c>
      <c r="E23076">
        <v>187265</v>
      </c>
      <c r="G23076">
        <v>3</v>
      </c>
      <c r="H23076">
        <v>12</v>
      </c>
      <c r="I23076">
        <v>16</v>
      </c>
      <c r="L23076" t="s">
        <v>1065</v>
      </c>
      <c r="M23076" t="s">
        <v>1320</v>
      </c>
    </row>
    <row r="23077" spans="3:13">
      <c r="C23077" t="s">
        <v>47351</v>
      </c>
      <c r="D23077" t="s">
        <v>47506</v>
      </c>
      <c r="E23077">
        <v>187266</v>
      </c>
      <c r="G23077">
        <v>3</v>
      </c>
      <c r="H23077">
        <v>12</v>
      </c>
      <c r="I23077">
        <v>16</v>
      </c>
      <c r="L23077" t="s">
        <v>1065</v>
      </c>
      <c r="M23077" t="s">
        <v>1320</v>
      </c>
    </row>
    <row r="23078" spans="3:13">
      <c r="C23078" t="s">
        <v>47353</v>
      </c>
      <c r="D23078" t="s">
        <v>47508</v>
      </c>
      <c r="E23078">
        <v>187267</v>
      </c>
      <c r="G23078">
        <v>3</v>
      </c>
      <c r="H23078">
        <v>12</v>
      </c>
      <c r="I23078">
        <v>16</v>
      </c>
      <c r="L23078" t="s">
        <v>1065</v>
      </c>
      <c r="M23078" t="s">
        <v>1320</v>
      </c>
    </row>
    <row r="23079" spans="3:13">
      <c r="C23079" t="s">
        <v>47355</v>
      </c>
      <c r="D23079" t="s">
        <v>47510</v>
      </c>
      <c r="E23079">
        <v>187268</v>
      </c>
      <c r="G23079">
        <v>3</v>
      </c>
      <c r="H23079">
        <v>12</v>
      </c>
      <c r="I23079">
        <v>16</v>
      </c>
      <c r="L23079" t="s">
        <v>1065</v>
      </c>
      <c r="M23079" t="s">
        <v>1320</v>
      </c>
    </row>
    <row r="23080" spans="3:13">
      <c r="C23080" t="s">
        <v>47357</v>
      </c>
      <c r="D23080" t="s">
        <v>47512</v>
      </c>
      <c r="E23080">
        <v>187269</v>
      </c>
      <c r="G23080">
        <v>3</v>
      </c>
      <c r="H23080">
        <v>12</v>
      </c>
      <c r="I23080">
        <v>16</v>
      </c>
      <c r="L23080" t="s">
        <v>1065</v>
      </c>
      <c r="M23080" t="s">
        <v>1320</v>
      </c>
    </row>
    <row r="23081" spans="3:13">
      <c r="C23081" t="s">
        <v>47359</v>
      </c>
      <c r="D23081" t="s">
        <v>47514</v>
      </c>
      <c r="E23081">
        <v>187270</v>
      </c>
      <c r="G23081">
        <v>3</v>
      </c>
      <c r="H23081">
        <v>12</v>
      </c>
      <c r="I23081">
        <v>16</v>
      </c>
      <c r="L23081" t="s">
        <v>1065</v>
      </c>
      <c r="M23081" t="s">
        <v>1320</v>
      </c>
    </row>
    <row r="23082" spans="3:13">
      <c r="C23082" t="s">
        <v>47361</v>
      </c>
      <c r="D23082" t="s">
        <v>47516</v>
      </c>
      <c r="E23082">
        <v>187271</v>
      </c>
      <c r="G23082">
        <v>3</v>
      </c>
      <c r="H23082">
        <v>12</v>
      </c>
      <c r="I23082">
        <v>16</v>
      </c>
      <c r="L23082" t="s">
        <v>1065</v>
      </c>
      <c r="M23082" t="s">
        <v>1320</v>
      </c>
    </row>
    <row r="23083" spans="3:13">
      <c r="C23083" t="s">
        <v>47363</v>
      </c>
      <c r="D23083" t="s">
        <v>47518</v>
      </c>
      <c r="E23083">
        <v>187272</v>
      </c>
      <c r="G23083">
        <v>3</v>
      </c>
      <c r="H23083">
        <v>12</v>
      </c>
      <c r="I23083">
        <v>16</v>
      </c>
      <c r="L23083" t="s">
        <v>1065</v>
      </c>
      <c r="M23083" t="s">
        <v>1320</v>
      </c>
    </row>
    <row r="23084" spans="3:13">
      <c r="C23084" t="s">
        <v>47365</v>
      </c>
      <c r="D23084" t="s">
        <v>47520</v>
      </c>
      <c r="E23084">
        <v>187273</v>
      </c>
      <c r="G23084">
        <v>3</v>
      </c>
      <c r="H23084">
        <v>12</v>
      </c>
      <c r="I23084">
        <v>16</v>
      </c>
      <c r="L23084" t="s">
        <v>1065</v>
      </c>
      <c r="M23084" t="s">
        <v>1320</v>
      </c>
    </row>
    <row r="23085" spans="3:13">
      <c r="C23085" t="s">
        <v>47367</v>
      </c>
      <c r="D23085" t="s">
        <v>47522</v>
      </c>
      <c r="E23085">
        <v>187274</v>
      </c>
      <c r="G23085">
        <v>3</v>
      </c>
      <c r="H23085">
        <v>12</v>
      </c>
      <c r="I23085">
        <v>16</v>
      </c>
      <c r="L23085" t="s">
        <v>1065</v>
      </c>
      <c r="M23085" t="s">
        <v>1320</v>
      </c>
    </row>
    <row r="23086" spans="3:13">
      <c r="C23086" t="s">
        <v>47369</v>
      </c>
      <c r="D23086" t="s">
        <v>47524</v>
      </c>
      <c r="E23086">
        <v>187275</v>
      </c>
      <c r="G23086">
        <v>3</v>
      </c>
      <c r="H23086">
        <v>12</v>
      </c>
      <c r="I23086">
        <v>16</v>
      </c>
      <c r="L23086" t="s">
        <v>1065</v>
      </c>
      <c r="M23086" t="s">
        <v>1320</v>
      </c>
    </row>
    <row r="23087" spans="3:13">
      <c r="C23087" t="s">
        <v>47371</v>
      </c>
      <c r="D23087" t="s">
        <v>47526</v>
      </c>
      <c r="E23087">
        <v>187276</v>
      </c>
      <c r="G23087">
        <v>3</v>
      </c>
      <c r="H23087">
        <v>12</v>
      </c>
      <c r="I23087">
        <v>16</v>
      </c>
      <c r="L23087" t="s">
        <v>1065</v>
      </c>
      <c r="M23087" t="s">
        <v>1320</v>
      </c>
    </row>
    <row r="23088" spans="3:13">
      <c r="C23088" t="s">
        <v>47373</v>
      </c>
      <c r="D23088" t="s">
        <v>47528</v>
      </c>
      <c r="E23088">
        <v>187277</v>
      </c>
      <c r="G23088">
        <v>3</v>
      </c>
      <c r="H23088">
        <v>12</v>
      </c>
      <c r="I23088">
        <v>16</v>
      </c>
      <c r="L23088" t="s">
        <v>1065</v>
      </c>
      <c r="M23088" t="s">
        <v>1320</v>
      </c>
    </row>
    <row r="23089" spans="3:13">
      <c r="C23089" t="s">
        <v>47375</v>
      </c>
      <c r="D23089" t="s">
        <v>47530</v>
      </c>
      <c r="E23089">
        <v>187278</v>
      </c>
      <c r="G23089">
        <v>3</v>
      </c>
      <c r="H23089">
        <v>12</v>
      </c>
      <c r="I23089">
        <v>16</v>
      </c>
      <c r="L23089" t="s">
        <v>1065</v>
      </c>
      <c r="M23089" t="s">
        <v>1320</v>
      </c>
    </row>
    <row r="23090" spans="3:13">
      <c r="C23090" t="s">
        <v>47377</v>
      </c>
      <c r="D23090" t="s">
        <v>47532</v>
      </c>
      <c r="E23090">
        <v>187279</v>
      </c>
      <c r="G23090">
        <v>3</v>
      </c>
      <c r="H23090">
        <v>12</v>
      </c>
      <c r="I23090">
        <v>16</v>
      </c>
      <c r="L23090" t="s">
        <v>1065</v>
      </c>
      <c r="M23090" t="s">
        <v>1320</v>
      </c>
    </row>
    <row r="23091" spans="3:13">
      <c r="C23091" t="s">
        <v>47379</v>
      </c>
      <c r="D23091" t="s">
        <v>47534</v>
      </c>
      <c r="E23091">
        <v>187280</v>
      </c>
      <c r="G23091">
        <v>3</v>
      </c>
      <c r="H23091">
        <v>12</v>
      </c>
      <c r="I23091">
        <v>16</v>
      </c>
      <c r="L23091" t="s">
        <v>1065</v>
      </c>
      <c r="M23091" t="s">
        <v>1320</v>
      </c>
    </row>
    <row r="23092" spans="3:13">
      <c r="C23092" t="s">
        <v>47381</v>
      </c>
      <c r="D23092" t="s">
        <v>47536</v>
      </c>
      <c r="E23092">
        <v>187281</v>
      </c>
      <c r="G23092">
        <v>3</v>
      </c>
      <c r="H23092">
        <v>12</v>
      </c>
      <c r="I23092">
        <v>16</v>
      </c>
      <c r="L23092" t="s">
        <v>1065</v>
      </c>
      <c r="M23092" t="s">
        <v>1320</v>
      </c>
    </row>
    <row r="23093" spans="3:13">
      <c r="C23093" t="s">
        <v>47383</v>
      </c>
      <c r="D23093" t="s">
        <v>47538</v>
      </c>
      <c r="E23093">
        <v>187282</v>
      </c>
      <c r="G23093">
        <v>3</v>
      </c>
      <c r="H23093">
        <v>12</v>
      </c>
      <c r="I23093">
        <v>16</v>
      </c>
      <c r="L23093" t="s">
        <v>1065</v>
      </c>
      <c r="M23093" t="s">
        <v>1320</v>
      </c>
    </row>
    <row r="23094" spans="3:13">
      <c r="C23094" t="s">
        <v>47385</v>
      </c>
      <c r="D23094" t="s">
        <v>47540</v>
      </c>
      <c r="E23094">
        <v>187283</v>
      </c>
      <c r="G23094">
        <v>3</v>
      </c>
      <c r="H23094">
        <v>12</v>
      </c>
      <c r="I23094">
        <v>16</v>
      </c>
      <c r="L23094" t="s">
        <v>1065</v>
      </c>
      <c r="M23094" t="s">
        <v>1320</v>
      </c>
    </row>
    <row r="23095" spans="3:13">
      <c r="C23095" t="s">
        <v>47387</v>
      </c>
      <c r="D23095" t="s">
        <v>47542</v>
      </c>
      <c r="E23095">
        <v>187284</v>
      </c>
      <c r="G23095">
        <v>3</v>
      </c>
      <c r="H23095">
        <v>12</v>
      </c>
      <c r="I23095">
        <v>16</v>
      </c>
      <c r="L23095" t="s">
        <v>1065</v>
      </c>
      <c r="M23095" t="s">
        <v>1320</v>
      </c>
    </row>
    <row r="23096" spans="3:13">
      <c r="C23096" t="s">
        <v>47389</v>
      </c>
      <c r="D23096" t="s">
        <v>47544</v>
      </c>
      <c r="E23096">
        <v>187285</v>
      </c>
      <c r="G23096">
        <v>3</v>
      </c>
      <c r="H23096">
        <v>12</v>
      </c>
      <c r="I23096">
        <v>16</v>
      </c>
      <c r="L23096" t="s">
        <v>1065</v>
      </c>
      <c r="M23096" t="s">
        <v>1320</v>
      </c>
    </row>
    <row r="23097" spans="3:13">
      <c r="C23097" t="s">
        <v>47391</v>
      </c>
      <c r="D23097" t="s">
        <v>47546</v>
      </c>
      <c r="E23097">
        <v>187286</v>
      </c>
      <c r="G23097">
        <v>3</v>
      </c>
      <c r="H23097">
        <v>12</v>
      </c>
      <c r="I23097">
        <v>16</v>
      </c>
      <c r="L23097" t="s">
        <v>1065</v>
      </c>
      <c r="M23097" t="s">
        <v>1320</v>
      </c>
    </row>
    <row r="23098" spans="3:13">
      <c r="C23098" t="s">
        <v>47393</v>
      </c>
      <c r="D23098" t="s">
        <v>47548</v>
      </c>
      <c r="E23098">
        <v>187287</v>
      </c>
      <c r="G23098">
        <v>3</v>
      </c>
      <c r="H23098">
        <v>12</v>
      </c>
      <c r="I23098">
        <v>16</v>
      </c>
      <c r="L23098" t="s">
        <v>1065</v>
      </c>
      <c r="M23098" t="s">
        <v>1320</v>
      </c>
    </row>
    <row r="23099" spans="3:13">
      <c r="C23099" t="s">
        <v>47395</v>
      </c>
      <c r="D23099" t="s">
        <v>47550</v>
      </c>
      <c r="E23099">
        <v>187288</v>
      </c>
      <c r="G23099">
        <v>3</v>
      </c>
      <c r="H23099">
        <v>12</v>
      </c>
      <c r="I23099">
        <v>16</v>
      </c>
      <c r="L23099" t="s">
        <v>1065</v>
      </c>
      <c r="M23099" t="s">
        <v>1320</v>
      </c>
    </row>
    <row r="23100" spans="3:13">
      <c r="C23100" t="s">
        <v>47397</v>
      </c>
      <c r="D23100" t="s">
        <v>47552</v>
      </c>
      <c r="E23100">
        <v>187289</v>
      </c>
      <c r="G23100">
        <v>3</v>
      </c>
      <c r="H23100">
        <v>12</v>
      </c>
      <c r="I23100">
        <v>16</v>
      </c>
      <c r="L23100" t="s">
        <v>1065</v>
      </c>
      <c r="M23100" t="s">
        <v>1320</v>
      </c>
    </row>
    <row r="23101" spans="3:13">
      <c r="C23101" t="s">
        <v>47399</v>
      </c>
      <c r="D23101" t="s">
        <v>47554</v>
      </c>
      <c r="E23101">
        <v>187290</v>
      </c>
      <c r="G23101">
        <v>3</v>
      </c>
      <c r="H23101">
        <v>12</v>
      </c>
      <c r="I23101">
        <v>16</v>
      </c>
      <c r="L23101" t="s">
        <v>1065</v>
      </c>
      <c r="M23101" t="s">
        <v>1320</v>
      </c>
    </row>
    <row r="23102" spans="3:13">
      <c r="C23102" t="s">
        <v>47401</v>
      </c>
      <c r="D23102" t="s">
        <v>47556</v>
      </c>
      <c r="E23102">
        <v>187291</v>
      </c>
      <c r="G23102">
        <v>3</v>
      </c>
      <c r="H23102">
        <v>12</v>
      </c>
      <c r="I23102">
        <v>16</v>
      </c>
      <c r="L23102" t="s">
        <v>1065</v>
      </c>
      <c r="M23102" t="s">
        <v>1320</v>
      </c>
    </row>
    <row r="23103" spans="3:13">
      <c r="C23103" t="s">
        <v>47403</v>
      </c>
      <c r="D23103" t="s">
        <v>47558</v>
      </c>
      <c r="E23103">
        <v>187292</v>
      </c>
      <c r="G23103">
        <v>3</v>
      </c>
      <c r="H23103">
        <v>12</v>
      </c>
      <c r="I23103">
        <v>16</v>
      </c>
      <c r="L23103" t="s">
        <v>1065</v>
      </c>
      <c r="M23103" t="s">
        <v>1320</v>
      </c>
    </row>
    <row r="23104" spans="3:13">
      <c r="C23104" t="s">
        <v>47405</v>
      </c>
      <c r="D23104" t="s">
        <v>47560</v>
      </c>
      <c r="E23104">
        <v>187293</v>
      </c>
      <c r="G23104">
        <v>3</v>
      </c>
      <c r="H23104">
        <v>12</v>
      </c>
      <c r="I23104">
        <v>16</v>
      </c>
      <c r="L23104" t="s">
        <v>1065</v>
      </c>
      <c r="M23104" t="s">
        <v>1320</v>
      </c>
    </row>
    <row r="23105" spans="3:13">
      <c r="C23105" t="s">
        <v>47407</v>
      </c>
      <c r="D23105" t="s">
        <v>47562</v>
      </c>
      <c r="E23105">
        <v>187294</v>
      </c>
      <c r="G23105">
        <v>3</v>
      </c>
      <c r="H23105">
        <v>12</v>
      </c>
      <c r="I23105">
        <v>16</v>
      </c>
      <c r="L23105" t="s">
        <v>1065</v>
      </c>
      <c r="M23105" t="s">
        <v>1320</v>
      </c>
    </row>
    <row r="23106" spans="3:13">
      <c r="C23106" t="s">
        <v>47409</v>
      </c>
      <c r="D23106" t="s">
        <v>47564</v>
      </c>
      <c r="E23106">
        <v>187295</v>
      </c>
      <c r="G23106">
        <v>3</v>
      </c>
      <c r="H23106">
        <v>12</v>
      </c>
      <c r="I23106">
        <v>16</v>
      </c>
      <c r="L23106" t="s">
        <v>1065</v>
      </c>
      <c r="M23106" t="s">
        <v>1320</v>
      </c>
    </row>
    <row r="23107" spans="3:13">
      <c r="C23107" t="s">
        <v>47411</v>
      </c>
      <c r="D23107" t="s">
        <v>47566</v>
      </c>
      <c r="E23107">
        <v>187296</v>
      </c>
      <c r="G23107">
        <v>3</v>
      </c>
      <c r="H23107">
        <v>12</v>
      </c>
      <c r="I23107">
        <v>16</v>
      </c>
      <c r="L23107" t="s">
        <v>1065</v>
      </c>
      <c r="M23107" t="s">
        <v>1320</v>
      </c>
    </row>
    <row r="23108" spans="3:13">
      <c r="C23108" t="s">
        <v>47413</v>
      </c>
      <c r="D23108" t="s">
        <v>47568</v>
      </c>
      <c r="E23108">
        <v>187297</v>
      </c>
      <c r="G23108">
        <v>3</v>
      </c>
      <c r="H23108">
        <v>12</v>
      </c>
      <c r="I23108">
        <v>16</v>
      </c>
      <c r="L23108" t="s">
        <v>1065</v>
      </c>
      <c r="M23108" t="s">
        <v>1320</v>
      </c>
    </row>
    <row r="23109" spans="3:13">
      <c r="C23109" t="s">
        <v>47415</v>
      </c>
      <c r="D23109" t="s">
        <v>47570</v>
      </c>
      <c r="E23109">
        <v>187298</v>
      </c>
      <c r="G23109">
        <v>3</v>
      </c>
      <c r="H23109">
        <v>12</v>
      </c>
      <c r="I23109">
        <v>16</v>
      </c>
      <c r="L23109" t="s">
        <v>1065</v>
      </c>
      <c r="M23109" t="s">
        <v>1320</v>
      </c>
    </row>
    <row r="23110" spans="3:13">
      <c r="C23110" t="s">
        <v>47417</v>
      </c>
      <c r="D23110" t="s">
        <v>47572</v>
      </c>
      <c r="E23110">
        <v>187299</v>
      </c>
      <c r="G23110">
        <v>3</v>
      </c>
      <c r="H23110">
        <v>12</v>
      </c>
      <c r="I23110">
        <v>16</v>
      </c>
      <c r="L23110" t="s">
        <v>1065</v>
      </c>
      <c r="M23110" t="s">
        <v>1320</v>
      </c>
    </row>
    <row r="23111" spans="3:13">
      <c r="C23111" t="s">
        <v>47419</v>
      </c>
      <c r="D23111" t="s">
        <v>47574</v>
      </c>
      <c r="E23111">
        <v>187300</v>
      </c>
      <c r="G23111">
        <v>3</v>
      </c>
      <c r="H23111">
        <v>12</v>
      </c>
      <c r="I23111">
        <v>16</v>
      </c>
      <c r="L23111" t="s">
        <v>1065</v>
      </c>
      <c r="M23111" t="s">
        <v>1320</v>
      </c>
    </row>
    <row r="23112" spans="3:13">
      <c r="C23112" t="s">
        <v>47421</v>
      </c>
      <c r="D23112" t="s">
        <v>47576</v>
      </c>
      <c r="E23112">
        <v>187301</v>
      </c>
      <c r="G23112">
        <v>3</v>
      </c>
      <c r="H23112">
        <v>12</v>
      </c>
      <c r="I23112">
        <v>16</v>
      </c>
      <c r="L23112" t="s">
        <v>1065</v>
      </c>
      <c r="M23112" t="s">
        <v>1320</v>
      </c>
    </row>
    <row r="23113" spans="3:13">
      <c r="C23113" t="s">
        <v>47423</v>
      </c>
      <c r="D23113" t="s">
        <v>47578</v>
      </c>
      <c r="E23113">
        <v>187302</v>
      </c>
      <c r="G23113">
        <v>3</v>
      </c>
      <c r="H23113">
        <v>12</v>
      </c>
      <c r="I23113">
        <v>16</v>
      </c>
      <c r="L23113" t="s">
        <v>1065</v>
      </c>
      <c r="M23113" t="s">
        <v>1320</v>
      </c>
    </row>
    <row r="23114" spans="3:13">
      <c r="C23114" t="s">
        <v>47425</v>
      </c>
      <c r="D23114" t="s">
        <v>47580</v>
      </c>
      <c r="E23114">
        <v>187303</v>
      </c>
      <c r="G23114">
        <v>3</v>
      </c>
      <c r="H23114">
        <v>12</v>
      </c>
      <c r="I23114">
        <v>16</v>
      </c>
      <c r="L23114" t="s">
        <v>1065</v>
      </c>
      <c r="M23114" t="s">
        <v>1320</v>
      </c>
    </row>
    <row r="23115" spans="3:13">
      <c r="C23115" t="s">
        <v>47427</v>
      </c>
      <c r="D23115" t="s">
        <v>47582</v>
      </c>
      <c r="E23115">
        <v>187304</v>
      </c>
      <c r="G23115">
        <v>3</v>
      </c>
      <c r="H23115">
        <v>12</v>
      </c>
      <c r="I23115">
        <v>16</v>
      </c>
      <c r="L23115" t="s">
        <v>1065</v>
      </c>
      <c r="M23115" t="s">
        <v>1320</v>
      </c>
    </row>
    <row r="23116" spans="3:13">
      <c r="C23116" t="s">
        <v>47429</v>
      </c>
      <c r="D23116" t="s">
        <v>47584</v>
      </c>
      <c r="E23116">
        <v>187305</v>
      </c>
      <c r="G23116">
        <v>3</v>
      </c>
      <c r="H23116">
        <v>12</v>
      </c>
      <c r="I23116">
        <v>16</v>
      </c>
      <c r="L23116" t="s">
        <v>1065</v>
      </c>
      <c r="M23116" t="s">
        <v>1320</v>
      </c>
    </row>
    <row r="23117" spans="3:13">
      <c r="C23117" t="s">
        <v>47431</v>
      </c>
      <c r="D23117" t="s">
        <v>47586</v>
      </c>
      <c r="E23117">
        <v>187306</v>
      </c>
      <c r="G23117">
        <v>3</v>
      </c>
      <c r="H23117">
        <v>12</v>
      </c>
      <c r="I23117">
        <v>16</v>
      </c>
      <c r="L23117" t="s">
        <v>1065</v>
      </c>
      <c r="M23117" t="s">
        <v>1320</v>
      </c>
    </row>
    <row r="23118" spans="3:13">
      <c r="C23118" t="s">
        <v>47433</v>
      </c>
      <c r="D23118" t="s">
        <v>47588</v>
      </c>
      <c r="E23118">
        <v>187307</v>
      </c>
      <c r="G23118">
        <v>3</v>
      </c>
      <c r="H23118">
        <v>12</v>
      </c>
      <c r="I23118">
        <v>16</v>
      </c>
      <c r="L23118" t="s">
        <v>1065</v>
      </c>
      <c r="M23118" t="s">
        <v>1320</v>
      </c>
    </row>
    <row r="23119" spans="3:13">
      <c r="C23119" t="s">
        <v>47435</v>
      </c>
      <c r="D23119" t="s">
        <v>47590</v>
      </c>
      <c r="E23119">
        <v>187308</v>
      </c>
      <c r="G23119">
        <v>3</v>
      </c>
      <c r="H23119">
        <v>12</v>
      </c>
      <c r="I23119">
        <v>16</v>
      </c>
      <c r="L23119" t="s">
        <v>1065</v>
      </c>
      <c r="M23119" t="s">
        <v>1320</v>
      </c>
    </row>
    <row r="23120" spans="3:13">
      <c r="C23120" t="s">
        <v>47437</v>
      </c>
      <c r="D23120" t="s">
        <v>47592</v>
      </c>
      <c r="E23120">
        <v>187309</v>
      </c>
      <c r="G23120">
        <v>3</v>
      </c>
      <c r="H23120">
        <v>12</v>
      </c>
      <c r="I23120">
        <v>16</v>
      </c>
      <c r="L23120" t="s">
        <v>1065</v>
      </c>
      <c r="M23120" t="s">
        <v>1320</v>
      </c>
    </row>
    <row r="23121" spans="3:13">
      <c r="C23121" t="s">
        <v>47439</v>
      </c>
      <c r="D23121" t="s">
        <v>47594</v>
      </c>
      <c r="E23121">
        <v>187310</v>
      </c>
      <c r="G23121">
        <v>3</v>
      </c>
      <c r="H23121">
        <v>12</v>
      </c>
      <c r="I23121">
        <v>16</v>
      </c>
      <c r="L23121" t="s">
        <v>1065</v>
      </c>
      <c r="M23121" t="s">
        <v>1320</v>
      </c>
    </row>
    <row r="23122" spans="3:13">
      <c r="C23122" t="s">
        <v>47441</v>
      </c>
      <c r="D23122" t="s">
        <v>47596</v>
      </c>
      <c r="E23122">
        <v>187311</v>
      </c>
      <c r="G23122">
        <v>3</v>
      </c>
      <c r="H23122">
        <v>12</v>
      </c>
      <c r="I23122">
        <v>16</v>
      </c>
      <c r="L23122" t="s">
        <v>1065</v>
      </c>
      <c r="M23122" t="s">
        <v>1320</v>
      </c>
    </row>
    <row r="23123" spans="3:13">
      <c r="C23123" t="s">
        <v>47443</v>
      </c>
      <c r="D23123" t="s">
        <v>47598</v>
      </c>
      <c r="E23123">
        <v>187312</v>
      </c>
      <c r="G23123">
        <v>3</v>
      </c>
      <c r="H23123">
        <v>12</v>
      </c>
      <c r="I23123">
        <v>16</v>
      </c>
      <c r="L23123" t="s">
        <v>1065</v>
      </c>
      <c r="M23123" t="s">
        <v>1320</v>
      </c>
    </row>
    <row r="23124" spans="3:13">
      <c r="C23124" t="s">
        <v>47445</v>
      </c>
      <c r="D23124" t="s">
        <v>47600</v>
      </c>
      <c r="E23124">
        <v>187313</v>
      </c>
      <c r="G23124">
        <v>3</v>
      </c>
      <c r="H23124">
        <v>12</v>
      </c>
      <c r="I23124">
        <v>16</v>
      </c>
      <c r="L23124" t="s">
        <v>1065</v>
      </c>
      <c r="M23124" t="s">
        <v>1320</v>
      </c>
    </row>
    <row r="23125" spans="3:13">
      <c r="C23125" t="s">
        <v>47447</v>
      </c>
      <c r="D23125" t="s">
        <v>47602</v>
      </c>
      <c r="E23125">
        <v>187314</v>
      </c>
      <c r="G23125">
        <v>3</v>
      </c>
      <c r="H23125">
        <v>12</v>
      </c>
      <c r="I23125">
        <v>16</v>
      </c>
      <c r="L23125" t="s">
        <v>1065</v>
      </c>
      <c r="M23125" t="s">
        <v>1320</v>
      </c>
    </row>
    <row r="23126" spans="3:13">
      <c r="C23126" t="s">
        <v>47449</v>
      </c>
      <c r="D23126" t="s">
        <v>47604</v>
      </c>
      <c r="E23126">
        <v>187315</v>
      </c>
      <c r="G23126">
        <v>3</v>
      </c>
      <c r="H23126">
        <v>12</v>
      </c>
      <c r="I23126">
        <v>16</v>
      </c>
      <c r="L23126" t="s">
        <v>1065</v>
      </c>
      <c r="M23126" t="s">
        <v>1320</v>
      </c>
    </row>
    <row r="23127" spans="3:13">
      <c r="C23127" t="s">
        <v>47451</v>
      </c>
      <c r="D23127" t="s">
        <v>47606</v>
      </c>
      <c r="E23127">
        <v>187316</v>
      </c>
      <c r="G23127">
        <v>3</v>
      </c>
      <c r="H23127">
        <v>12</v>
      </c>
      <c r="I23127">
        <v>16</v>
      </c>
      <c r="L23127" t="s">
        <v>1065</v>
      </c>
      <c r="M23127" t="s">
        <v>1320</v>
      </c>
    </row>
    <row r="23128" spans="3:13">
      <c r="C23128" t="s">
        <v>47453</v>
      </c>
      <c r="D23128" t="s">
        <v>47608</v>
      </c>
      <c r="E23128">
        <v>187317</v>
      </c>
      <c r="G23128">
        <v>3</v>
      </c>
      <c r="H23128">
        <v>12</v>
      </c>
      <c r="I23128">
        <v>16</v>
      </c>
      <c r="L23128" t="s">
        <v>1065</v>
      </c>
      <c r="M23128" t="s">
        <v>1320</v>
      </c>
    </row>
    <row r="23129" spans="3:13">
      <c r="C23129" t="s">
        <v>47455</v>
      </c>
      <c r="D23129" t="s">
        <v>47610</v>
      </c>
      <c r="E23129">
        <v>187318</v>
      </c>
      <c r="G23129">
        <v>3</v>
      </c>
      <c r="H23129">
        <v>12</v>
      </c>
      <c r="I23129">
        <v>16</v>
      </c>
      <c r="L23129" t="s">
        <v>1065</v>
      </c>
      <c r="M23129" t="s">
        <v>1320</v>
      </c>
    </row>
    <row r="23130" spans="3:13">
      <c r="C23130" t="s">
        <v>47457</v>
      </c>
      <c r="D23130" t="s">
        <v>47612</v>
      </c>
      <c r="E23130">
        <v>187319</v>
      </c>
      <c r="G23130">
        <v>3</v>
      </c>
      <c r="H23130">
        <v>12</v>
      </c>
      <c r="I23130">
        <v>16</v>
      </c>
      <c r="L23130" t="s">
        <v>1065</v>
      </c>
      <c r="M23130" t="s">
        <v>1320</v>
      </c>
    </row>
    <row r="23131" spans="3:13">
      <c r="C23131" t="s">
        <v>47459</v>
      </c>
      <c r="D23131" t="s">
        <v>47614</v>
      </c>
      <c r="E23131">
        <v>187320</v>
      </c>
      <c r="G23131">
        <v>3</v>
      </c>
      <c r="H23131">
        <v>12</v>
      </c>
      <c r="I23131">
        <v>16</v>
      </c>
      <c r="L23131" t="s">
        <v>1065</v>
      </c>
      <c r="M23131" t="s">
        <v>1320</v>
      </c>
    </row>
    <row r="23132" spans="3:13">
      <c r="C23132" t="s">
        <v>47461</v>
      </c>
      <c r="D23132" t="s">
        <v>47616</v>
      </c>
      <c r="E23132">
        <v>187321</v>
      </c>
      <c r="G23132">
        <v>3</v>
      </c>
      <c r="H23132">
        <v>12</v>
      </c>
      <c r="I23132">
        <v>16</v>
      </c>
      <c r="L23132" t="s">
        <v>1065</v>
      </c>
      <c r="M23132" t="s">
        <v>1320</v>
      </c>
    </row>
    <row r="23133" spans="3:13">
      <c r="C23133" t="s">
        <v>47463</v>
      </c>
      <c r="D23133" t="s">
        <v>47618</v>
      </c>
      <c r="E23133">
        <v>187322</v>
      </c>
      <c r="G23133">
        <v>3</v>
      </c>
      <c r="H23133">
        <v>12</v>
      </c>
      <c r="I23133">
        <v>16</v>
      </c>
      <c r="L23133" t="s">
        <v>1065</v>
      </c>
      <c r="M23133" t="s">
        <v>1320</v>
      </c>
    </row>
    <row r="23134" spans="3:13">
      <c r="C23134" t="s">
        <v>47465</v>
      </c>
      <c r="D23134" t="s">
        <v>47620</v>
      </c>
      <c r="E23134">
        <v>187323</v>
      </c>
      <c r="G23134">
        <v>3</v>
      </c>
      <c r="H23134">
        <v>12</v>
      </c>
      <c r="I23134">
        <v>16</v>
      </c>
      <c r="L23134" t="s">
        <v>1065</v>
      </c>
      <c r="M23134" t="s">
        <v>1320</v>
      </c>
    </row>
    <row r="23135" spans="3:13">
      <c r="C23135" t="s">
        <v>47467</v>
      </c>
      <c r="D23135" t="s">
        <v>47622</v>
      </c>
      <c r="E23135">
        <v>187324</v>
      </c>
      <c r="G23135">
        <v>3</v>
      </c>
      <c r="H23135">
        <v>12</v>
      </c>
      <c r="I23135">
        <v>16</v>
      </c>
      <c r="L23135" t="s">
        <v>1065</v>
      </c>
      <c r="M23135" t="s">
        <v>1320</v>
      </c>
    </row>
    <row r="23136" spans="3:13">
      <c r="C23136" t="s">
        <v>47469</v>
      </c>
      <c r="D23136" t="s">
        <v>47624</v>
      </c>
      <c r="E23136">
        <v>187325</v>
      </c>
      <c r="G23136">
        <v>3</v>
      </c>
      <c r="H23136">
        <v>12</v>
      </c>
      <c r="I23136">
        <v>16</v>
      </c>
      <c r="L23136" t="s">
        <v>1065</v>
      </c>
      <c r="M23136" t="s">
        <v>1320</v>
      </c>
    </row>
    <row r="23137" spans="3:13">
      <c r="C23137" t="s">
        <v>47471</v>
      </c>
      <c r="D23137" t="s">
        <v>47626</v>
      </c>
      <c r="E23137">
        <v>187326</v>
      </c>
      <c r="G23137">
        <v>3</v>
      </c>
      <c r="H23137">
        <v>12</v>
      </c>
      <c r="I23137">
        <v>16</v>
      </c>
      <c r="L23137" t="s">
        <v>1065</v>
      </c>
      <c r="M23137" t="s">
        <v>1320</v>
      </c>
    </row>
    <row r="23138" spans="3:13">
      <c r="C23138" t="s">
        <v>47473</v>
      </c>
      <c r="D23138" t="s">
        <v>47628</v>
      </c>
      <c r="E23138">
        <v>187327</v>
      </c>
      <c r="G23138">
        <v>3</v>
      </c>
      <c r="H23138">
        <v>12</v>
      </c>
      <c r="I23138">
        <v>16</v>
      </c>
      <c r="L23138" t="s">
        <v>1065</v>
      </c>
      <c r="M23138" t="s">
        <v>1320</v>
      </c>
    </row>
    <row r="23139" spans="3:13">
      <c r="C23139" t="s">
        <v>47475</v>
      </c>
      <c r="D23139" t="s">
        <v>47630</v>
      </c>
      <c r="E23139">
        <v>187328</v>
      </c>
      <c r="G23139">
        <v>3</v>
      </c>
      <c r="H23139">
        <v>12</v>
      </c>
      <c r="I23139">
        <v>16</v>
      </c>
      <c r="L23139" t="s">
        <v>1065</v>
      </c>
      <c r="M23139" t="s">
        <v>1320</v>
      </c>
    </row>
    <row r="23140" spans="3:13">
      <c r="C23140" t="s">
        <v>47477</v>
      </c>
      <c r="D23140" t="s">
        <v>47632</v>
      </c>
      <c r="E23140">
        <v>187329</v>
      </c>
      <c r="G23140">
        <v>3</v>
      </c>
      <c r="H23140">
        <v>12</v>
      </c>
      <c r="I23140">
        <v>16</v>
      </c>
      <c r="L23140" t="s">
        <v>1065</v>
      </c>
      <c r="M23140" t="s">
        <v>1320</v>
      </c>
    </row>
    <row r="23141" spans="3:13">
      <c r="C23141" t="s">
        <v>47479</v>
      </c>
      <c r="D23141" t="s">
        <v>47634</v>
      </c>
      <c r="E23141">
        <v>187330</v>
      </c>
      <c r="G23141">
        <v>3</v>
      </c>
      <c r="H23141">
        <v>12</v>
      </c>
      <c r="I23141">
        <v>16</v>
      </c>
      <c r="L23141" t="s">
        <v>1065</v>
      </c>
      <c r="M23141" t="s">
        <v>1320</v>
      </c>
    </row>
    <row r="23142" spans="3:13">
      <c r="C23142" t="s">
        <v>47481</v>
      </c>
      <c r="D23142" t="s">
        <v>47636</v>
      </c>
      <c r="E23142">
        <v>187331</v>
      </c>
      <c r="G23142">
        <v>3</v>
      </c>
      <c r="H23142">
        <v>12</v>
      </c>
      <c r="I23142">
        <v>16</v>
      </c>
      <c r="L23142" t="s">
        <v>1065</v>
      </c>
      <c r="M23142" t="s">
        <v>1320</v>
      </c>
    </row>
    <row r="23143" spans="3:13">
      <c r="C23143" t="s">
        <v>47483</v>
      </c>
      <c r="D23143" t="s">
        <v>47638</v>
      </c>
      <c r="E23143">
        <v>187332</v>
      </c>
      <c r="G23143">
        <v>3</v>
      </c>
      <c r="H23143">
        <v>12</v>
      </c>
      <c r="I23143">
        <v>16</v>
      </c>
      <c r="L23143" t="s">
        <v>1065</v>
      </c>
      <c r="M23143" t="s">
        <v>1320</v>
      </c>
    </row>
    <row r="23144" spans="3:13">
      <c r="C23144" t="s">
        <v>47485</v>
      </c>
      <c r="D23144" t="s">
        <v>47640</v>
      </c>
      <c r="E23144">
        <v>187333</v>
      </c>
      <c r="G23144">
        <v>3</v>
      </c>
      <c r="H23144">
        <v>12</v>
      </c>
      <c r="I23144">
        <v>16</v>
      </c>
      <c r="L23144" t="s">
        <v>1065</v>
      </c>
      <c r="M23144" t="s">
        <v>1320</v>
      </c>
    </row>
    <row r="23145" spans="3:13">
      <c r="C23145" t="s">
        <v>47487</v>
      </c>
      <c r="D23145" t="s">
        <v>47642</v>
      </c>
      <c r="E23145">
        <v>187334</v>
      </c>
      <c r="G23145">
        <v>3</v>
      </c>
      <c r="H23145">
        <v>12</v>
      </c>
      <c r="I23145">
        <v>16</v>
      </c>
      <c r="L23145" t="s">
        <v>1065</v>
      </c>
      <c r="M23145" t="s">
        <v>1320</v>
      </c>
    </row>
    <row r="23146" spans="3:13">
      <c r="C23146" t="s">
        <v>47489</v>
      </c>
      <c r="D23146" t="s">
        <v>47644</v>
      </c>
      <c r="E23146">
        <v>187335</v>
      </c>
      <c r="G23146">
        <v>3</v>
      </c>
      <c r="H23146">
        <v>12</v>
      </c>
      <c r="I23146">
        <v>16</v>
      </c>
      <c r="L23146" t="s">
        <v>1065</v>
      </c>
      <c r="M23146" t="s">
        <v>1320</v>
      </c>
    </row>
    <row r="23147" spans="3:13">
      <c r="C23147" t="s">
        <v>47491</v>
      </c>
      <c r="D23147" t="s">
        <v>47646</v>
      </c>
      <c r="E23147">
        <v>187336</v>
      </c>
      <c r="G23147">
        <v>3</v>
      </c>
      <c r="H23147">
        <v>12</v>
      </c>
      <c r="I23147">
        <v>16</v>
      </c>
      <c r="L23147" t="s">
        <v>1065</v>
      </c>
      <c r="M23147" t="s">
        <v>1320</v>
      </c>
    </row>
    <row r="23148" spans="3:13">
      <c r="C23148" t="s">
        <v>47493</v>
      </c>
      <c r="D23148" t="s">
        <v>47648</v>
      </c>
      <c r="E23148">
        <v>187337</v>
      </c>
      <c r="G23148">
        <v>3</v>
      </c>
      <c r="H23148">
        <v>12</v>
      </c>
      <c r="I23148">
        <v>16</v>
      </c>
      <c r="L23148" t="s">
        <v>1065</v>
      </c>
      <c r="M23148" t="s">
        <v>1320</v>
      </c>
    </row>
    <row r="23149" spans="3:13">
      <c r="C23149" t="s">
        <v>47495</v>
      </c>
      <c r="D23149" t="s">
        <v>47650</v>
      </c>
      <c r="E23149">
        <v>187338</v>
      </c>
      <c r="G23149">
        <v>3</v>
      </c>
      <c r="H23149">
        <v>12</v>
      </c>
      <c r="I23149">
        <v>16</v>
      </c>
      <c r="L23149" t="s">
        <v>1065</v>
      </c>
      <c r="M23149" t="s">
        <v>1320</v>
      </c>
    </row>
    <row r="23150" spans="3:13">
      <c r="C23150" t="s">
        <v>47497</v>
      </c>
      <c r="D23150" t="s">
        <v>47652</v>
      </c>
      <c r="E23150">
        <v>187339</v>
      </c>
      <c r="G23150">
        <v>3</v>
      </c>
      <c r="H23150">
        <v>12</v>
      </c>
      <c r="I23150">
        <v>16</v>
      </c>
      <c r="L23150" t="s">
        <v>1065</v>
      </c>
      <c r="M23150" t="s">
        <v>1320</v>
      </c>
    </row>
    <row r="23151" spans="3:13">
      <c r="C23151" t="s">
        <v>47499</v>
      </c>
      <c r="D23151" t="s">
        <v>47654</v>
      </c>
      <c r="E23151">
        <v>187340</v>
      </c>
      <c r="G23151">
        <v>3</v>
      </c>
      <c r="H23151">
        <v>12</v>
      </c>
      <c r="I23151">
        <v>16</v>
      </c>
      <c r="L23151" t="s">
        <v>1065</v>
      </c>
      <c r="M23151" t="s">
        <v>1320</v>
      </c>
    </row>
    <row r="23152" spans="3:13">
      <c r="C23152" t="s">
        <v>47501</v>
      </c>
      <c r="D23152" t="s">
        <v>47656</v>
      </c>
      <c r="E23152">
        <v>187341</v>
      </c>
      <c r="G23152">
        <v>3</v>
      </c>
      <c r="H23152">
        <v>12</v>
      </c>
      <c r="I23152">
        <v>16</v>
      </c>
      <c r="L23152" t="s">
        <v>1065</v>
      </c>
      <c r="M23152" t="s">
        <v>1320</v>
      </c>
    </row>
    <row r="23153" spans="3:13">
      <c r="C23153" t="s">
        <v>47503</v>
      </c>
      <c r="D23153" t="s">
        <v>47658</v>
      </c>
      <c r="E23153">
        <v>187342</v>
      </c>
      <c r="G23153">
        <v>3</v>
      </c>
      <c r="H23153">
        <v>12</v>
      </c>
      <c r="I23153">
        <v>16</v>
      </c>
      <c r="L23153" t="s">
        <v>1065</v>
      </c>
      <c r="M23153" t="s">
        <v>1320</v>
      </c>
    </row>
    <row r="23154" spans="3:13">
      <c r="C23154" t="s">
        <v>47505</v>
      </c>
      <c r="D23154" t="s">
        <v>47660</v>
      </c>
      <c r="E23154">
        <v>187343</v>
      </c>
      <c r="G23154">
        <v>3</v>
      </c>
      <c r="H23154">
        <v>12</v>
      </c>
      <c r="I23154">
        <v>16</v>
      </c>
      <c r="L23154" t="s">
        <v>1065</v>
      </c>
      <c r="M23154" t="s">
        <v>1320</v>
      </c>
    </row>
    <row r="23155" spans="3:13">
      <c r="C23155" t="s">
        <v>47507</v>
      </c>
      <c r="D23155" t="s">
        <v>47662</v>
      </c>
      <c r="E23155">
        <v>187344</v>
      </c>
      <c r="G23155">
        <v>3</v>
      </c>
      <c r="H23155">
        <v>12</v>
      </c>
      <c r="I23155">
        <v>16</v>
      </c>
      <c r="L23155" t="s">
        <v>1065</v>
      </c>
      <c r="M23155" t="s">
        <v>1320</v>
      </c>
    </row>
    <row r="23156" spans="3:13">
      <c r="C23156" t="s">
        <v>47509</v>
      </c>
      <c r="D23156" t="s">
        <v>47664</v>
      </c>
      <c r="E23156">
        <v>187345</v>
      </c>
      <c r="G23156">
        <v>3</v>
      </c>
      <c r="H23156">
        <v>12</v>
      </c>
      <c r="I23156">
        <v>16</v>
      </c>
      <c r="L23156" t="s">
        <v>1065</v>
      </c>
      <c r="M23156" t="s">
        <v>1320</v>
      </c>
    </row>
    <row r="23157" spans="3:13">
      <c r="C23157" t="s">
        <v>47511</v>
      </c>
      <c r="D23157" t="s">
        <v>47666</v>
      </c>
      <c r="E23157">
        <v>187346</v>
      </c>
      <c r="G23157">
        <v>3</v>
      </c>
      <c r="H23157">
        <v>12</v>
      </c>
      <c r="I23157">
        <v>16</v>
      </c>
      <c r="L23157" t="s">
        <v>1065</v>
      </c>
      <c r="M23157" t="s">
        <v>1320</v>
      </c>
    </row>
    <row r="23158" spans="3:13">
      <c r="C23158" t="s">
        <v>47513</v>
      </c>
      <c r="D23158" t="s">
        <v>47668</v>
      </c>
      <c r="E23158">
        <v>187347</v>
      </c>
      <c r="G23158">
        <v>3</v>
      </c>
      <c r="H23158">
        <v>12</v>
      </c>
      <c r="I23158">
        <v>16</v>
      </c>
      <c r="L23158" t="s">
        <v>1065</v>
      </c>
      <c r="M23158" t="s">
        <v>1320</v>
      </c>
    </row>
    <row r="23159" spans="3:13">
      <c r="C23159" t="s">
        <v>47515</v>
      </c>
      <c r="D23159" t="s">
        <v>47670</v>
      </c>
      <c r="E23159">
        <v>187348</v>
      </c>
      <c r="G23159">
        <v>3</v>
      </c>
      <c r="H23159">
        <v>12</v>
      </c>
      <c r="I23159">
        <v>16</v>
      </c>
      <c r="L23159" t="s">
        <v>1065</v>
      </c>
      <c r="M23159" t="s">
        <v>1320</v>
      </c>
    </row>
    <row r="23160" spans="3:13">
      <c r="C23160" t="s">
        <v>47517</v>
      </c>
      <c r="D23160" t="s">
        <v>47672</v>
      </c>
      <c r="E23160">
        <v>187349</v>
      </c>
      <c r="G23160">
        <v>3</v>
      </c>
      <c r="H23160">
        <v>12</v>
      </c>
      <c r="I23160">
        <v>16</v>
      </c>
      <c r="L23160" t="s">
        <v>1065</v>
      </c>
      <c r="M23160" t="s">
        <v>1320</v>
      </c>
    </row>
    <row r="23161" spans="3:13">
      <c r="C23161" t="s">
        <v>47519</v>
      </c>
      <c r="D23161" t="s">
        <v>47674</v>
      </c>
      <c r="E23161">
        <v>187350</v>
      </c>
      <c r="G23161">
        <v>3</v>
      </c>
      <c r="H23161">
        <v>12</v>
      </c>
      <c r="I23161">
        <v>16</v>
      </c>
      <c r="L23161" t="s">
        <v>1065</v>
      </c>
      <c r="M23161" t="s">
        <v>1320</v>
      </c>
    </row>
    <row r="23162" spans="3:13">
      <c r="C23162" t="s">
        <v>47521</v>
      </c>
      <c r="D23162" t="s">
        <v>47676</v>
      </c>
      <c r="E23162">
        <v>187351</v>
      </c>
      <c r="G23162">
        <v>3</v>
      </c>
      <c r="H23162">
        <v>12</v>
      </c>
      <c r="I23162">
        <v>16</v>
      </c>
      <c r="L23162" t="s">
        <v>1065</v>
      </c>
      <c r="M23162" t="s">
        <v>1320</v>
      </c>
    </row>
    <row r="23163" spans="3:13">
      <c r="C23163" t="s">
        <v>47523</v>
      </c>
      <c r="D23163" t="s">
        <v>47678</v>
      </c>
      <c r="E23163">
        <v>187352</v>
      </c>
      <c r="G23163">
        <v>3</v>
      </c>
      <c r="H23163">
        <v>12</v>
      </c>
      <c r="I23163">
        <v>16</v>
      </c>
      <c r="L23163" t="s">
        <v>1065</v>
      </c>
      <c r="M23163" t="s">
        <v>1320</v>
      </c>
    </row>
    <row r="23164" spans="3:13">
      <c r="C23164" t="s">
        <v>47525</v>
      </c>
      <c r="D23164" t="s">
        <v>47680</v>
      </c>
      <c r="E23164">
        <v>187353</v>
      </c>
      <c r="G23164">
        <v>3</v>
      </c>
      <c r="H23164">
        <v>12</v>
      </c>
      <c r="I23164">
        <v>16</v>
      </c>
      <c r="L23164" t="s">
        <v>1065</v>
      </c>
      <c r="M23164" t="s">
        <v>1320</v>
      </c>
    </row>
    <row r="23165" spans="3:13">
      <c r="C23165" t="s">
        <v>47527</v>
      </c>
      <c r="D23165" t="s">
        <v>47682</v>
      </c>
      <c r="E23165">
        <v>187354</v>
      </c>
      <c r="G23165">
        <v>3</v>
      </c>
      <c r="H23165">
        <v>12</v>
      </c>
      <c r="I23165">
        <v>16</v>
      </c>
      <c r="L23165" t="s">
        <v>1065</v>
      </c>
      <c r="M23165" t="s">
        <v>1320</v>
      </c>
    </row>
    <row r="23166" spans="3:13">
      <c r="C23166" t="s">
        <v>47529</v>
      </c>
      <c r="D23166" t="s">
        <v>47684</v>
      </c>
      <c r="E23166">
        <v>187355</v>
      </c>
      <c r="G23166">
        <v>3</v>
      </c>
      <c r="H23166">
        <v>12</v>
      </c>
      <c r="I23166">
        <v>16</v>
      </c>
      <c r="L23166" t="s">
        <v>1065</v>
      </c>
      <c r="M23166" t="s">
        <v>1320</v>
      </c>
    </row>
    <row r="23167" spans="3:13">
      <c r="C23167" t="s">
        <v>47531</v>
      </c>
      <c r="D23167" t="s">
        <v>47686</v>
      </c>
      <c r="E23167">
        <v>187356</v>
      </c>
      <c r="G23167">
        <v>3</v>
      </c>
      <c r="H23167">
        <v>12</v>
      </c>
      <c r="I23167">
        <v>16</v>
      </c>
      <c r="L23167" t="s">
        <v>1065</v>
      </c>
      <c r="M23167" t="s">
        <v>1320</v>
      </c>
    </row>
    <row r="23168" spans="3:13">
      <c r="C23168" t="s">
        <v>47533</v>
      </c>
      <c r="D23168" t="s">
        <v>47688</v>
      </c>
      <c r="E23168">
        <v>187357</v>
      </c>
      <c r="G23168">
        <v>3</v>
      </c>
      <c r="H23168">
        <v>12</v>
      </c>
      <c r="I23168">
        <v>16</v>
      </c>
      <c r="L23168" t="s">
        <v>1065</v>
      </c>
      <c r="M23168" t="s">
        <v>1320</v>
      </c>
    </row>
    <row r="23169" spans="3:13">
      <c r="C23169" t="s">
        <v>47535</v>
      </c>
      <c r="D23169" t="s">
        <v>47690</v>
      </c>
      <c r="E23169">
        <v>187358</v>
      </c>
      <c r="G23169">
        <v>3</v>
      </c>
      <c r="H23169">
        <v>12</v>
      </c>
      <c r="I23169">
        <v>16</v>
      </c>
      <c r="L23169" t="s">
        <v>1065</v>
      </c>
      <c r="M23169" t="s">
        <v>1320</v>
      </c>
    </row>
    <row r="23170" spans="3:13">
      <c r="C23170" t="s">
        <v>47537</v>
      </c>
      <c r="D23170" t="s">
        <v>47692</v>
      </c>
      <c r="E23170">
        <v>187359</v>
      </c>
      <c r="G23170">
        <v>3</v>
      </c>
      <c r="H23170">
        <v>12</v>
      </c>
      <c r="I23170">
        <v>16</v>
      </c>
      <c r="L23170" t="s">
        <v>1065</v>
      </c>
      <c r="M23170" t="s">
        <v>1320</v>
      </c>
    </row>
    <row r="23171" spans="3:13">
      <c r="C23171" t="s">
        <v>47539</v>
      </c>
      <c r="D23171" t="s">
        <v>47694</v>
      </c>
      <c r="E23171">
        <v>187360</v>
      </c>
      <c r="G23171">
        <v>3</v>
      </c>
      <c r="H23171">
        <v>12</v>
      </c>
      <c r="I23171">
        <v>16</v>
      </c>
      <c r="L23171" t="s">
        <v>1065</v>
      </c>
      <c r="M23171" t="s">
        <v>1320</v>
      </c>
    </row>
    <row r="23172" spans="3:13">
      <c r="C23172" t="s">
        <v>47541</v>
      </c>
      <c r="D23172" t="s">
        <v>47696</v>
      </c>
      <c r="E23172">
        <v>187361</v>
      </c>
      <c r="G23172">
        <v>3</v>
      </c>
      <c r="H23172">
        <v>12</v>
      </c>
      <c r="I23172">
        <v>16</v>
      </c>
      <c r="L23172" t="s">
        <v>1065</v>
      </c>
      <c r="M23172" t="s">
        <v>1320</v>
      </c>
    </row>
    <row r="23173" spans="3:13">
      <c r="C23173" t="s">
        <v>47543</v>
      </c>
      <c r="D23173" t="s">
        <v>47698</v>
      </c>
      <c r="E23173">
        <v>187362</v>
      </c>
      <c r="G23173">
        <v>3</v>
      </c>
      <c r="H23173">
        <v>12</v>
      </c>
      <c r="I23173">
        <v>16</v>
      </c>
      <c r="L23173" t="s">
        <v>1065</v>
      </c>
      <c r="M23173" t="s">
        <v>1320</v>
      </c>
    </row>
    <row r="23174" spans="3:13">
      <c r="C23174" t="s">
        <v>47545</v>
      </c>
      <c r="D23174" t="s">
        <v>47700</v>
      </c>
      <c r="E23174">
        <v>187363</v>
      </c>
      <c r="G23174">
        <v>3</v>
      </c>
      <c r="H23174">
        <v>12</v>
      </c>
      <c r="I23174">
        <v>16</v>
      </c>
      <c r="L23174" t="s">
        <v>1065</v>
      </c>
      <c r="M23174" t="s">
        <v>1320</v>
      </c>
    </row>
    <row r="23175" spans="3:13">
      <c r="C23175" t="s">
        <v>47547</v>
      </c>
      <c r="D23175" t="s">
        <v>47702</v>
      </c>
      <c r="E23175">
        <v>187364</v>
      </c>
      <c r="G23175">
        <v>3</v>
      </c>
      <c r="H23175">
        <v>12</v>
      </c>
      <c r="I23175">
        <v>16</v>
      </c>
      <c r="L23175" t="s">
        <v>1065</v>
      </c>
      <c r="M23175" t="s">
        <v>1320</v>
      </c>
    </row>
    <row r="23176" spans="3:13">
      <c r="C23176" t="s">
        <v>47549</v>
      </c>
      <c r="D23176" t="s">
        <v>47704</v>
      </c>
      <c r="E23176">
        <v>187365</v>
      </c>
      <c r="G23176">
        <v>3</v>
      </c>
      <c r="H23176">
        <v>12</v>
      </c>
      <c r="I23176">
        <v>16</v>
      </c>
      <c r="L23176" t="s">
        <v>1065</v>
      </c>
      <c r="M23176" t="s">
        <v>1320</v>
      </c>
    </row>
    <row r="23177" spans="3:13">
      <c r="C23177" t="s">
        <v>47551</v>
      </c>
      <c r="D23177" t="s">
        <v>47706</v>
      </c>
      <c r="E23177">
        <v>187366</v>
      </c>
      <c r="G23177">
        <v>3</v>
      </c>
      <c r="H23177">
        <v>12</v>
      </c>
      <c r="I23177">
        <v>16</v>
      </c>
      <c r="L23177" t="s">
        <v>1065</v>
      </c>
      <c r="M23177" t="s">
        <v>1320</v>
      </c>
    </row>
    <row r="23178" spans="3:13">
      <c r="C23178" t="s">
        <v>47553</v>
      </c>
      <c r="D23178" t="s">
        <v>47708</v>
      </c>
      <c r="E23178">
        <v>187367</v>
      </c>
      <c r="G23178">
        <v>3</v>
      </c>
      <c r="H23178">
        <v>12</v>
      </c>
      <c r="I23178">
        <v>16</v>
      </c>
      <c r="L23178" t="s">
        <v>1065</v>
      </c>
      <c r="M23178" t="s">
        <v>1320</v>
      </c>
    </row>
    <row r="23179" spans="3:13">
      <c r="C23179" t="s">
        <v>47555</v>
      </c>
      <c r="D23179" t="s">
        <v>47710</v>
      </c>
      <c r="E23179">
        <v>187368</v>
      </c>
      <c r="G23179">
        <v>3</v>
      </c>
      <c r="H23179">
        <v>12</v>
      </c>
      <c r="I23179">
        <v>16</v>
      </c>
      <c r="L23179" t="s">
        <v>1065</v>
      </c>
      <c r="M23179" t="s">
        <v>1320</v>
      </c>
    </row>
    <row r="23180" spans="3:13">
      <c r="C23180" t="s">
        <v>47557</v>
      </c>
      <c r="D23180" t="s">
        <v>47712</v>
      </c>
      <c r="E23180">
        <v>187369</v>
      </c>
      <c r="G23180">
        <v>3</v>
      </c>
      <c r="H23180">
        <v>12</v>
      </c>
      <c r="I23180">
        <v>16</v>
      </c>
      <c r="L23180" t="s">
        <v>1065</v>
      </c>
      <c r="M23180" t="s">
        <v>1320</v>
      </c>
    </row>
    <row r="23181" spans="3:13">
      <c r="C23181" t="s">
        <v>47559</v>
      </c>
      <c r="D23181" t="s">
        <v>47714</v>
      </c>
      <c r="E23181">
        <v>187370</v>
      </c>
      <c r="G23181">
        <v>3</v>
      </c>
      <c r="H23181">
        <v>12</v>
      </c>
      <c r="I23181">
        <v>16</v>
      </c>
      <c r="L23181" t="s">
        <v>1065</v>
      </c>
      <c r="M23181" t="s">
        <v>1320</v>
      </c>
    </row>
    <row r="23182" spans="3:13">
      <c r="C23182" t="s">
        <v>47561</v>
      </c>
      <c r="D23182" t="s">
        <v>47716</v>
      </c>
      <c r="E23182">
        <v>187371</v>
      </c>
      <c r="G23182">
        <v>3</v>
      </c>
      <c r="H23182">
        <v>12</v>
      </c>
      <c r="I23182">
        <v>16</v>
      </c>
      <c r="L23182" t="s">
        <v>1065</v>
      </c>
      <c r="M23182" t="s">
        <v>1320</v>
      </c>
    </row>
    <row r="23183" spans="3:13">
      <c r="C23183" t="s">
        <v>47563</v>
      </c>
      <c r="D23183" t="s">
        <v>47718</v>
      </c>
      <c r="E23183">
        <v>187372</v>
      </c>
      <c r="G23183">
        <v>3</v>
      </c>
      <c r="H23183">
        <v>12</v>
      </c>
      <c r="I23183">
        <v>16</v>
      </c>
      <c r="L23183" t="s">
        <v>1065</v>
      </c>
      <c r="M23183" t="s">
        <v>1320</v>
      </c>
    </row>
    <row r="23184" spans="3:13">
      <c r="C23184" t="s">
        <v>47565</v>
      </c>
      <c r="D23184" t="s">
        <v>47720</v>
      </c>
      <c r="E23184">
        <v>187373</v>
      </c>
      <c r="G23184">
        <v>3</v>
      </c>
      <c r="H23184">
        <v>12</v>
      </c>
      <c r="I23184">
        <v>16</v>
      </c>
      <c r="L23184" t="s">
        <v>1065</v>
      </c>
      <c r="M23184" t="s">
        <v>1320</v>
      </c>
    </row>
    <row r="23185" spans="3:13">
      <c r="C23185" t="s">
        <v>47567</v>
      </c>
      <c r="D23185" t="s">
        <v>47722</v>
      </c>
      <c r="E23185">
        <v>187374</v>
      </c>
      <c r="G23185">
        <v>3</v>
      </c>
      <c r="H23185">
        <v>12</v>
      </c>
      <c r="I23185">
        <v>16</v>
      </c>
      <c r="L23185" t="s">
        <v>1065</v>
      </c>
      <c r="M23185" t="s">
        <v>1320</v>
      </c>
    </row>
    <row r="23186" spans="3:13">
      <c r="C23186" t="s">
        <v>47569</v>
      </c>
      <c r="D23186" t="s">
        <v>47724</v>
      </c>
      <c r="E23186">
        <v>187375</v>
      </c>
      <c r="G23186">
        <v>3</v>
      </c>
      <c r="H23186">
        <v>12</v>
      </c>
      <c r="I23186">
        <v>16</v>
      </c>
      <c r="L23186" t="s">
        <v>1065</v>
      </c>
      <c r="M23186" t="s">
        <v>1320</v>
      </c>
    </row>
    <row r="23187" spans="3:13">
      <c r="C23187" t="s">
        <v>47571</v>
      </c>
      <c r="D23187" t="s">
        <v>47726</v>
      </c>
      <c r="E23187">
        <v>187376</v>
      </c>
      <c r="G23187">
        <v>3</v>
      </c>
      <c r="H23187">
        <v>12</v>
      </c>
      <c r="I23187">
        <v>16</v>
      </c>
      <c r="L23187" t="s">
        <v>1065</v>
      </c>
      <c r="M23187" t="s">
        <v>1320</v>
      </c>
    </row>
    <row r="23188" spans="3:13">
      <c r="C23188" t="s">
        <v>47573</v>
      </c>
      <c r="D23188" t="s">
        <v>47728</v>
      </c>
      <c r="E23188">
        <v>187377</v>
      </c>
      <c r="G23188">
        <v>3</v>
      </c>
      <c r="H23188">
        <v>12</v>
      </c>
      <c r="I23188">
        <v>16</v>
      </c>
      <c r="L23188" t="s">
        <v>1065</v>
      </c>
      <c r="M23188" t="s">
        <v>1320</v>
      </c>
    </row>
    <row r="23189" spans="3:13">
      <c r="C23189" t="s">
        <v>47575</v>
      </c>
      <c r="D23189" t="s">
        <v>47730</v>
      </c>
      <c r="E23189">
        <v>187378</v>
      </c>
      <c r="G23189">
        <v>3</v>
      </c>
      <c r="H23189">
        <v>12</v>
      </c>
      <c r="I23189">
        <v>16</v>
      </c>
      <c r="L23189" t="s">
        <v>1065</v>
      </c>
      <c r="M23189" t="s">
        <v>1320</v>
      </c>
    </row>
    <row r="23190" spans="3:13">
      <c r="C23190" t="s">
        <v>47577</v>
      </c>
      <c r="D23190" t="s">
        <v>47732</v>
      </c>
      <c r="E23190">
        <v>187379</v>
      </c>
      <c r="G23190">
        <v>3</v>
      </c>
      <c r="H23190">
        <v>12</v>
      </c>
      <c r="I23190">
        <v>16</v>
      </c>
      <c r="L23190" t="s">
        <v>1065</v>
      </c>
      <c r="M23190" t="s">
        <v>1320</v>
      </c>
    </row>
    <row r="23191" spans="3:13">
      <c r="C23191" t="s">
        <v>47579</v>
      </c>
      <c r="D23191" t="s">
        <v>47734</v>
      </c>
      <c r="E23191">
        <v>187380</v>
      </c>
      <c r="G23191">
        <v>3</v>
      </c>
      <c r="H23191">
        <v>12</v>
      </c>
      <c r="I23191">
        <v>16</v>
      </c>
      <c r="L23191" t="s">
        <v>1065</v>
      </c>
      <c r="M23191" t="s">
        <v>1320</v>
      </c>
    </row>
    <row r="23192" spans="3:13">
      <c r="C23192" t="s">
        <v>47581</v>
      </c>
      <c r="D23192" t="s">
        <v>47736</v>
      </c>
      <c r="E23192">
        <v>187381</v>
      </c>
      <c r="G23192">
        <v>3</v>
      </c>
      <c r="H23192">
        <v>12</v>
      </c>
      <c r="I23192">
        <v>16</v>
      </c>
      <c r="L23192" t="s">
        <v>1065</v>
      </c>
      <c r="M23192" t="s">
        <v>1320</v>
      </c>
    </row>
    <row r="23193" spans="3:13">
      <c r="C23193" t="s">
        <v>47583</v>
      </c>
      <c r="D23193" t="s">
        <v>47738</v>
      </c>
      <c r="E23193">
        <v>187382</v>
      </c>
      <c r="G23193">
        <v>3</v>
      </c>
      <c r="H23193">
        <v>12</v>
      </c>
      <c r="I23193">
        <v>16</v>
      </c>
      <c r="L23193" t="s">
        <v>1065</v>
      </c>
      <c r="M23193" t="s">
        <v>1320</v>
      </c>
    </row>
    <row r="23194" spans="3:13">
      <c r="C23194" t="s">
        <v>47585</v>
      </c>
      <c r="D23194" t="s">
        <v>47740</v>
      </c>
      <c r="E23194">
        <v>187383</v>
      </c>
      <c r="G23194">
        <v>3</v>
      </c>
      <c r="H23194">
        <v>12</v>
      </c>
      <c r="I23194">
        <v>16</v>
      </c>
      <c r="L23194" t="s">
        <v>1065</v>
      </c>
      <c r="M23194" t="s">
        <v>1320</v>
      </c>
    </row>
    <row r="23195" spans="3:13">
      <c r="C23195" t="s">
        <v>47587</v>
      </c>
      <c r="D23195" t="s">
        <v>47742</v>
      </c>
      <c r="E23195">
        <v>187384</v>
      </c>
      <c r="G23195">
        <v>3</v>
      </c>
      <c r="H23195">
        <v>12</v>
      </c>
      <c r="I23195">
        <v>16</v>
      </c>
      <c r="L23195" t="s">
        <v>1065</v>
      </c>
      <c r="M23195" t="s">
        <v>1320</v>
      </c>
    </row>
    <row r="23196" spans="3:13">
      <c r="C23196" t="s">
        <v>47589</v>
      </c>
      <c r="D23196" t="s">
        <v>47744</v>
      </c>
      <c r="E23196">
        <v>187385</v>
      </c>
      <c r="G23196">
        <v>3</v>
      </c>
      <c r="H23196">
        <v>12</v>
      </c>
      <c r="I23196">
        <v>16</v>
      </c>
      <c r="L23196" t="s">
        <v>1065</v>
      </c>
      <c r="M23196" t="s">
        <v>1320</v>
      </c>
    </row>
    <row r="23197" spans="3:13">
      <c r="C23197" t="s">
        <v>47591</v>
      </c>
      <c r="D23197" t="s">
        <v>47746</v>
      </c>
      <c r="E23197">
        <v>187386</v>
      </c>
      <c r="G23197">
        <v>3</v>
      </c>
      <c r="H23197">
        <v>12</v>
      </c>
      <c r="I23197">
        <v>16</v>
      </c>
      <c r="L23197" t="s">
        <v>1065</v>
      </c>
      <c r="M23197" t="s">
        <v>1320</v>
      </c>
    </row>
    <row r="23198" spans="3:13">
      <c r="C23198" t="s">
        <v>47593</v>
      </c>
      <c r="D23198" t="s">
        <v>47748</v>
      </c>
      <c r="E23198">
        <v>187387</v>
      </c>
      <c r="G23198">
        <v>3</v>
      </c>
      <c r="H23198">
        <v>12</v>
      </c>
      <c r="I23198">
        <v>16</v>
      </c>
      <c r="L23198" t="s">
        <v>1065</v>
      </c>
      <c r="M23198" t="s">
        <v>1320</v>
      </c>
    </row>
    <row r="23199" spans="3:13">
      <c r="C23199" t="s">
        <v>47595</v>
      </c>
      <c r="D23199" t="s">
        <v>47750</v>
      </c>
      <c r="E23199">
        <v>187388</v>
      </c>
      <c r="G23199">
        <v>3</v>
      </c>
      <c r="H23199">
        <v>12</v>
      </c>
      <c r="I23199">
        <v>16</v>
      </c>
      <c r="L23199" t="s">
        <v>1065</v>
      </c>
      <c r="M23199" t="s">
        <v>1320</v>
      </c>
    </row>
    <row r="23200" spans="3:13">
      <c r="C23200" t="s">
        <v>47597</v>
      </c>
      <c r="D23200" t="s">
        <v>47752</v>
      </c>
      <c r="E23200">
        <v>187389</v>
      </c>
      <c r="G23200">
        <v>3</v>
      </c>
      <c r="H23200">
        <v>12</v>
      </c>
      <c r="I23200">
        <v>16</v>
      </c>
      <c r="L23200" t="s">
        <v>1065</v>
      </c>
      <c r="M23200" t="s">
        <v>1320</v>
      </c>
    </row>
    <row r="23201" spans="3:13">
      <c r="C23201" t="s">
        <v>47599</v>
      </c>
      <c r="D23201" t="s">
        <v>47754</v>
      </c>
      <c r="E23201">
        <v>187390</v>
      </c>
      <c r="G23201">
        <v>3</v>
      </c>
      <c r="H23201">
        <v>12</v>
      </c>
      <c r="I23201">
        <v>16</v>
      </c>
      <c r="L23201" t="s">
        <v>1065</v>
      </c>
      <c r="M23201" t="s">
        <v>1320</v>
      </c>
    </row>
    <row r="23202" spans="3:13">
      <c r="C23202" t="s">
        <v>47601</v>
      </c>
      <c r="D23202" t="s">
        <v>47756</v>
      </c>
      <c r="E23202">
        <v>187391</v>
      </c>
      <c r="G23202">
        <v>3</v>
      </c>
      <c r="H23202">
        <v>12</v>
      </c>
      <c r="I23202">
        <v>16</v>
      </c>
      <c r="L23202" t="s">
        <v>1065</v>
      </c>
      <c r="M23202" t="s">
        <v>1320</v>
      </c>
    </row>
    <row r="23203" spans="3:13">
      <c r="C23203" t="s">
        <v>47603</v>
      </c>
      <c r="D23203" t="s">
        <v>47758</v>
      </c>
      <c r="E23203">
        <v>187392</v>
      </c>
      <c r="G23203">
        <v>3</v>
      </c>
      <c r="H23203">
        <v>12</v>
      </c>
      <c r="I23203">
        <v>16</v>
      </c>
      <c r="L23203" t="s">
        <v>1065</v>
      </c>
      <c r="M23203" t="s">
        <v>1320</v>
      </c>
    </row>
    <row r="23204" spans="3:13">
      <c r="C23204" t="s">
        <v>47605</v>
      </c>
      <c r="D23204" t="s">
        <v>47760</v>
      </c>
      <c r="E23204">
        <v>187393</v>
      </c>
      <c r="G23204">
        <v>3</v>
      </c>
      <c r="H23204">
        <v>12</v>
      </c>
      <c r="I23204">
        <v>16</v>
      </c>
      <c r="L23204" t="s">
        <v>1065</v>
      </c>
      <c r="M23204" t="s">
        <v>1320</v>
      </c>
    </row>
    <row r="23205" spans="3:13">
      <c r="C23205" t="s">
        <v>47607</v>
      </c>
      <c r="D23205" t="s">
        <v>47762</v>
      </c>
      <c r="E23205">
        <v>187394</v>
      </c>
      <c r="G23205">
        <v>3</v>
      </c>
      <c r="H23205">
        <v>12</v>
      </c>
      <c r="I23205">
        <v>16</v>
      </c>
      <c r="L23205" t="s">
        <v>1065</v>
      </c>
      <c r="M23205" t="s">
        <v>1320</v>
      </c>
    </row>
    <row r="23206" spans="3:13">
      <c r="C23206" t="s">
        <v>47609</v>
      </c>
      <c r="D23206" t="s">
        <v>47764</v>
      </c>
      <c r="E23206">
        <v>187395</v>
      </c>
      <c r="G23206">
        <v>3</v>
      </c>
      <c r="H23206">
        <v>12</v>
      </c>
      <c r="I23206">
        <v>16</v>
      </c>
      <c r="L23206" t="s">
        <v>1065</v>
      </c>
      <c r="M23206" t="s">
        <v>1320</v>
      </c>
    </row>
    <row r="23207" spans="3:13">
      <c r="C23207" t="s">
        <v>47611</v>
      </c>
      <c r="D23207" t="s">
        <v>47766</v>
      </c>
      <c r="E23207">
        <v>187396</v>
      </c>
      <c r="G23207">
        <v>3</v>
      </c>
      <c r="H23207">
        <v>12</v>
      </c>
      <c r="I23207">
        <v>16</v>
      </c>
      <c r="L23207" t="s">
        <v>1065</v>
      </c>
      <c r="M23207" t="s">
        <v>1320</v>
      </c>
    </row>
    <row r="23208" spans="3:13">
      <c r="C23208" t="s">
        <v>47613</v>
      </c>
      <c r="D23208" t="s">
        <v>47768</v>
      </c>
      <c r="E23208">
        <v>187397</v>
      </c>
      <c r="G23208">
        <v>3</v>
      </c>
      <c r="H23208">
        <v>12</v>
      </c>
      <c r="I23208">
        <v>16</v>
      </c>
      <c r="L23208" t="s">
        <v>1065</v>
      </c>
      <c r="M23208" t="s">
        <v>1320</v>
      </c>
    </row>
    <row r="23209" spans="3:13">
      <c r="C23209" t="s">
        <v>47615</v>
      </c>
      <c r="D23209" t="s">
        <v>47770</v>
      </c>
      <c r="E23209">
        <v>187398</v>
      </c>
      <c r="G23209">
        <v>3</v>
      </c>
      <c r="H23209">
        <v>12</v>
      </c>
      <c r="I23209">
        <v>16</v>
      </c>
      <c r="L23209" t="s">
        <v>1065</v>
      </c>
      <c r="M23209" t="s">
        <v>1320</v>
      </c>
    </row>
    <row r="23210" spans="3:13">
      <c r="C23210" t="s">
        <v>47617</v>
      </c>
      <c r="D23210" t="s">
        <v>47772</v>
      </c>
      <c r="E23210">
        <v>187399</v>
      </c>
      <c r="G23210">
        <v>3</v>
      </c>
      <c r="H23210">
        <v>12</v>
      </c>
      <c r="I23210">
        <v>16</v>
      </c>
      <c r="L23210" t="s">
        <v>1065</v>
      </c>
      <c r="M23210" t="s">
        <v>1320</v>
      </c>
    </row>
    <row r="23211" spans="3:13">
      <c r="C23211" t="s">
        <v>47619</v>
      </c>
      <c r="D23211" t="s">
        <v>47774</v>
      </c>
      <c r="E23211">
        <v>187400</v>
      </c>
      <c r="G23211">
        <v>3</v>
      </c>
      <c r="H23211">
        <v>12</v>
      </c>
      <c r="I23211">
        <v>16</v>
      </c>
      <c r="L23211" t="s">
        <v>1065</v>
      </c>
      <c r="M23211" t="s">
        <v>1320</v>
      </c>
    </row>
    <row r="23212" spans="3:13">
      <c r="C23212" t="s">
        <v>47621</v>
      </c>
      <c r="D23212" t="s">
        <v>47776</v>
      </c>
      <c r="E23212">
        <v>187401</v>
      </c>
      <c r="G23212">
        <v>3</v>
      </c>
      <c r="H23212">
        <v>12</v>
      </c>
      <c r="I23212">
        <v>16</v>
      </c>
      <c r="L23212" t="s">
        <v>1065</v>
      </c>
      <c r="M23212" t="s">
        <v>1320</v>
      </c>
    </row>
    <row r="23213" spans="3:13">
      <c r="C23213" t="s">
        <v>47623</v>
      </c>
      <c r="D23213" t="s">
        <v>47778</v>
      </c>
      <c r="E23213">
        <v>187402</v>
      </c>
      <c r="G23213">
        <v>3</v>
      </c>
      <c r="H23213">
        <v>12</v>
      </c>
      <c r="I23213">
        <v>16</v>
      </c>
      <c r="L23213" t="s">
        <v>1065</v>
      </c>
      <c r="M23213" t="s">
        <v>1320</v>
      </c>
    </row>
    <row r="23214" spans="3:13">
      <c r="C23214" t="s">
        <v>47625</v>
      </c>
      <c r="D23214" t="s">
        <v>47780</v>
      </c>
      <c r="E23214">
        <v>187403</v>
      </c>
      <c r="G23214">
        <v>3</v>
      </c>
      <c r="H23214">
        <v>12</v>
      </c>
      <c r="I23214">
        <v>16</v>
      </c>
      <c r="L23214" t="s">
        <v>1065</v>
      </c>
      <c r="M23214" t="s">
        <v>1320</v>
      </c>
    </row>
    <row r="23215" spans="3:13">
      <c r="C23215" t="s">
        <v>47627</v>
      </c>
      <c r="D23215" t="s">
        <v>47782</v>
      </c>
      <c r="E23215">
        <v>187404</v>
      </c>
      <c r="G23215">
        <v>3</v>
      </c>
      <c r="H23215">
        <v>12</v>
      </c>
      <c r="I23215">
        <v>16</v>
      </c>
      <c r="L23215" t="s">
        <v>1065</v>
      </c>
      <c r="M23215" t="s">
        <v>1320</v>
      </c>
    </row>
    <row r="23216" spans="3:13">
      <c r="C23216" t="s">
        <v>47629</v>
      </c>
      <c r="D23216" t="s">
        <v>47784</v>
      </c>
      <c r="E23216">
        <v>187405</v>
      </c>
      <c r="G23216">
        <v>3</v>
      </c>
      <c r="H23216">
        <v>12</v>
      </c>
      <c r="I23216">
        <v>16</v>
      </c>
      <c r="L23216" t="s">
        <v>1065</v>
      </c>
      <c r="M23216" t="s">
        <v>1320</v>
      </c>
    </row>
    <row r="23217" spans="3:13">
      <c r="C23217" t="s">
        <v>47631</v>
      </c>
      <c r="D23217" t="s">
        <v>47786</v>
      </c>
      <c r="E23217">
        <v>187406</v>
      </c>
      <c r="G23217">
        <v>3</v>
      </c>
      <c r="H23217">
        <v>12</v>
      </c>
      <c r="I23217">
        <v>16</v>
      </c>
      <c r="L23217" t="s">
        <v>1065</v>
      </c>
      <c r="M23217" t="s">
        <v>1320</v>
      </c>
    </row>
    <row r="23218" spans="3:13">
      <c r="C23218" t="s">
        <v>47633</v>
      </c>
      <c r="D23218" t="s">
        <v>47788</v>
      </c>
      <c r="E23218">
        <v>187407</v>
      </c>
      <c r="G23218">
        <v>3</v>
      </c>
      <c r="H23218">
        <v>12</v>
      </c>
      <c r="I23218">
        <v>16</v>
      </c>
      <c r="L23218" t="s">
        <v>1065</v>
      </c>
      <c r="M23218" t="s">
        <v>1320</v>
      </c>
    </row>
    <row r="23219" spans="3:13">
      <c r="C23219" t="s">
        <v>47635</v>
      </c>
      <c r="D23219" t="s">
        <v>47790</v>
      </c>
      <c r="E23219">
        <v>187408</v>
      </c>
      <c r="G23219">
        <v>3</v>
      </c>
      <c r="H23219">
        <v>12</v>
      </c>
      <c r="I23219">
        <v>16</v>
      </c>
      <c r="L23219" t="s">
        <v>1065</v>
      </c>
      <c r="M23219" t="s">
        <v>1320</v>
      </c>
    </row>
    <row r="23220" spans="3:13">
      <c r="C23220" t="s">
        <v>47637</v>
      </c>
      <c r="D23220" t="s">
        <v>47792</v>
      </c>
      <c r="E23220">
        <v>187409</v>
      </c>
      <c r="G23220">
        <v>3</v>
      </c>
      <c r="H23220">
        <v>12</v>
      </c>
      <c r="I23220">
        <v>16</v>
      </c>
      <c r="L23220" t="s">
        <v>1065</v>
      </c>
      <c r="M23220" t="s">
        <v>1320</v>
      </c>
    </row>
    <row r="23221" spans="3:13">
      <c r="C23221" t="s">
        <v>47639</v>
      </c>
      <c r="D23221" t="s">
        <v>47794</v>
      </c>
      <c r="E23221">
        <v>187410</v>
      </c>
      <c r="G23221">
        <v>3</v>
      </c>
      <c r="H23221">
        <v>12</v>
      </c>
      <c r="I23221">
        <v>16</v>
      </c>
      <c r="L23221" t="s">
        <v>1065</v>
      </c>
      <c r="M23221" t="s">
        <v>1320</v>
      </c>
    </row>
    <row r="23222" spans="3:13">
      <c r="C23222" t="s">
        <v>47641</v>
      </c>
      <c r="D23222" t="s">
        <v>47796</v>
      </c>
      <c r="E23222">
        <v>187411</v>
      </c>
      <c r="G23222">
        <v>3</v>
      </c>
      <c r="H23222">
        <v>12</v>
      </c>
      <c r="I23222">
        <v>16</v>
      </c>
      <c r="L23222" t="s">
        <v>1065</v>
      </c>
      <c r="M23222" t="s">
        <v>1320</v>
      </c>
    </row>
    <row r="23223" spans="3:13">
      <c r="C23223" t="s">
        <v>47643</v>
      </c>
      <c r="D23223" t="s">
        <v>47798</v>
      </c>
      <c r="E23223">
        <v>187412</v>
      </c>
      <c r="G23223">
        <v>3</v>
      </c>
      <c r="H23223">
        <v>12</v>
      </c>
      <c r="I23223">
        <v>16</v>
      </c>
      <c r="L23223" t="s">
        <v>1065</v>
      </c>
      <c r="M23223" t="s">
        <v>1320</v>
      </c>
    </row>
    <row r="23224" spans="3:13">
      <c r="C23224" t="s">
        <v>47645</v>
      </c>
      <c r="D23224" t="s">
        <v>47800</v>
      </c>
      <c r="E23224">
        <v>187413</v>
      </c>
      <c r="G23224">
        <v>3</v>
      </c>
      <c r="H23224">
        <v>12</v>
      </c>
      <c r="I23224">
        <v>16</v>
      </c>
      <c r="L23224" t="s">
        <v>1065</v>
      </c>
      <c r="M23224" t="s">
        <v>1320</v>
      </c>
    </row>
    <row r="23225" spans="3:13">
      <c r="C23225" t="s">
        <v>47647</v>
      </c>
      <c r="D23225" t="s">
        <v>47802</v>
      </c>
      <c r="E23225">
        <v>187414</v>
      </c>
      <c r="G23225">
        <v>3</v>
      </c>
      <c r="H23225">
        <v>12</v>
      </c>
      <c r="I23225">
        <v>16</v>
      </c>
      <c r="L23225" t="s">
        <v>1065</v>
      </c>
      <c r="M23225" t="s">
        <v>1320</v>
      </c>
    </row>
    <row r="23226" spans="3:13">
      <c r="C23226" t="s">
        <v>47649</v>
      </c>
      <c r="D23226" t="s">
        <v>47804</v>
      </c>
      <c r="E23226">
        <v>187415</v>
      </c>
      <c r="G23226">
        <v>3</v>
      </c>
      <c r="H23226">
        <v>12</v>
      </c>
      <c r="I23226">
        <v>16</v>
      </c>
      <c r="L23226" t="s">
        <v>1065</v>
      </c>
      <c r="M23226" t="s">
        <v>1320</v>
      </c>
    </row>
    <row r="23227" spans="3:13">
      <c r="C23227" t="s">
        <v>47651</v>
      </c>
      <c r="D23227" t="s">
        <v>47806</v>
      </c>
      <c r="E23227">
        <v>187416</v>
      </c>
      <c r="G23227">
        <v>3</v>
      </c>
      <c r="H23227">
        <v>12</v>
      </c>
      <c r="I23227">
        <v>16</v>
      </c>
      <c r="L23227" t="s">
        <v>1065</v>
      </c>
      <c r="M23227" t="s">
        <v>1320</v>
      </c>
    </row>
    <row r="23228" spans="3:13">
      <c r="C23228" t="s">
        <v>47653</v>
      </c>
      <c r="D23228" t="s">
        <v>47808</v>
      </c>
      <c r="E23228">
        <v>187417</v>
      </c>
      <c r="G23228">
        <v>3</v>
      </c>
      <c r="H23228">
        <v>12</v>
      </c>
      <c r="I23228">
        <v>16</v>
      </c>
      <c r="L23228" t="s">
        <v>1065</v>
      </c>
      <c r="M23228" t="s">
        <v>1320</v>
      </c>
    </row>
    <row r="23229" spans="3:13">
      <c r="C23229" t="s">
        <v>47655</v>
      </c>
      <c r="D23229" t="s">
        <v>47810</v>
      </c>
      <c r="E23229">
        <v>187418</v>
      </c>
      <c r="G23229">
        <v>3</v>
      </c>
      <c r="H23229">
        <v>12</v>
      </c>
      <c r="I23229">
        <v>16</v>
      </c>
      <c r="L23229" t="s">
        <v>1065</v>
      </c>
      <c r="M23229" t="s">
        <v>1320</v>
      </c>
    </row>
    <row r="23230" spans="3:13">
      <c r="C23230" t="s">
        <v>47657</v>
      </c>
      <c r="D23230" t="s">
        <v>47812</v>
      </c>
      <c r="E23230">
        <v>187419</v>
      </c>
      <c r="G23230">
        <v>3</v>
      </c>
      <c r="H23230">
        <v>12</v>
      </c>
      <c r="I23230">
        <v>16</v>
      </c>
      <c r="L23230" t="s">
        <v>1065</v>
      </c>
      <c r="M23230" t="s">
        <v>1320</v>
      </c>
    </row>
    <row r="23231" spans="3:13">
      <c r="C23231" t="s">
        <v>47659</v>
      </c>
      <c r="D23231" t="s">
        <v>47814</v>
      </c>
      <c r="E23231">
        <v>187420</v>
      </c>
      <c r="G23231">
        <v>3</v>
      </c>
      <c r="H23231">
        <v>12</v>
      </c>
      <c r="I23231">
        <v>16</v>
      </c>
      <c r="L23231" t="s">
        <v>1065</v>
      </c>
      <c r="M23231" t="s">
        <v>1320</v>
      </c>
    </row>
    <row r="23232" spans="3:13">
      <c r="C23232" t="s">
        <v>47661</v>
      </c>
      <c r="D23232" t="s">
        <v>47816</v>
      </c>
      <c r="E23232">
        <v>187421</v>
      </c>
      <c r="G23232">
        <v>3</v>
      </c>
      <c r="H23232">
        <v>12</v>
      </c>
      <c r="I23232">
        <v>16</v>
      </c>
      <c r="L23232" t="s">
        <v>1065</v>
      </c>
      <c r="M23232" t="s">
        <v>1320</v>
      </c>
    </row>
    <row r="23233" spans="3:13">
      <c r="C23233" t="s">
        <v>47663</v>
      </c>
      <c r="D23233" t="s">
        <v>47818</v>
      </c>
      <c r="E23233">
        <v>187422</v>
      </c>
      <c r="G23233">
        <v>3</v>
      </c>
      <c r="H23233">
        <v>12</v>
      </c>
      <c r="I23233">
        <v>16</v>
      </c>
      <c r="L23233" t="s">
        <v>1065</v>
      </c>
      <c r="M23233" t="s">
        <v>1320</v>
      </c>
    </row>
    <row r="23234" spans="3:13">
      <c r="C23234" t="s">
        <v>47665</v>
      </c>
      <c r="D23234" t="s">
        <v>47820</v>
      </c>
      <c r="E23234">
        <v>187423</v>
      </c>
      <c r="G23234">
        <v>3</v>
      </c>
      <c r="H23234">
        <v>12</v>
      </c>
      <c r="I23234">
        <v>16</v>
      </c>
      <c r="L23234" t="s">
        <v>1065</v>
      </c>
      <c r="M23234" t="s">
        <v>1320</v>
      </c>
    </row>
    <row r="23235" spans="3:13">
      <c r="C23235" t="s">
        <v>47667</v>
      </c>
      <c r="D23235" t="s">
        <v>47822</v>
      </c>
      <c r="E23235">
        <v>187424</v>
      </c>
      <c r="G23235">
        <v>3</v>
      </c>
      <c r="H23235">
        <v>12</v>
      </c>
      <c r="I23235">
        <v>16</v>
      </c>
      <c r="L23235" t="s">
        <v>1065</v>
      </c>
      <c r="M23235" t="s">
        <v>1320</v>
      </c>
    </row>
    <row r="23236" spans="3:13">
      <c r="C23236" t="s">
        <v>47669</v>
      </c>
      <c r="D23236" t="s">
        <v>47824</v>
      </c>
      <c r="E23236">
        <v>187425</v>
      </c>
      <c r="G23236">
        <v>3</v>
      </c>
      <c r="H23236">
        <v>12</v>
      </c>
      <c r="I23236">
        <v>16</v>
      </c>
      <c r="L23236" t="s">
        <v>1065</v>
      </c>
      <c r="M23236" t="s">
        <v>1320</v>
      </c>
    </row>
    <row r="23237" spans="3:13">
      <c r="C23237" t="s">
        <v>47671</v>
      </c>
      <c r="D23237" t="s">
        <v>47826</v>
      </c>
      <c r="E23237">
        <v>187426</v>
      </c>
      <c r="G23237">
        <v>3</v>
      </c>
      <c r="H23237">
        <v>12</v>
      </c>
      <c r="I23237">
        <v>16</v>
      </c>
      <c r="L23237" t="s">
        <v>1065</v>
      </c>
      <c r="M23237" t="s">
        <v>1320</v>
      </c>
    </row>
    <row r="23238" spans="3:13">
      <c r="C23238" t="s">
        <v>47673</v>
      </c>
      <c r="D23238" t="s">
        <v>47828</v>
      </c>
      <c r="E23238">
        <v>187427</v>
      </c>
      <c r="G23238">
        <v>3</v>
      </c>
      <c r="H23238">
        <v>12</v>
      </c>
      <c r="I23238">
        <v>16</v>
      </c>
      <c r="L23238" t="s">
        <v>1065</v>
      </c>
      <c r="M23238" t="s">
        <v>1320</v>
      </c>
    </row>
    <row r="23239" spans="3:13">
      <c r="C23239" t="s">
        <v>47675</v>
      </c>
      <c r="D23239" t="s">
        <v>47830</v>
      </c>
      <c r="E23239">
        <v>187428</v>
      </c>
      <c r="G23239">
        <v>3</v>
      </c>
      <c r="H23239">
        <v>12</v>
      </c>
      <c r="I23239">
        <v>16</v>
      </c>
      <c r="L23239" t="s">
        <v>1065</v>
      </c>
      <c r="M23239" t="s">
        <v>1320</v>
      </c>
    </row>
    <row r="23240" spans="3:13">
      <c r="C23240" t="s">
        <v>47677</v>
      </c>
      <c r="D23240" t="s">
        <v>47832</v>
      </c>
      <c r="E23240">
        <v>187429</v>
      </c>
      <c r="G23240">
        <v>3</v>
      </c>
      <c r="H23240">
        <v>12</v>
      </c>
      <c r="I23240">
        <v>16</v>
      </c>
      <c r="L23240" t="s">
        <v>1065</v>
      </c>
      <c r="M23240" t="s">
        <v>1320</v>
      </c>
    </row>
    <row r="23241" spans="3:13">
      <c r="C23241" t="s">
        <v>47679</v>
      </c>
      <c r="D23241" t="s">
        <v>47834</v>
      </c>
      <c r="E23241">
        <v>187430</v>
      </c>
      <c r="G23241">
        <v>3</v>
      </c>
      <c r="H23241">
        <v>12</v>
      </c>
      <c r="I23241">
        <v>16</v>
      </c>
      <c r="L23241" t="s">
        <v>1065</v>
      </c>
      <c r="M23241" t="s">
        <v>1320</v>
      </c>
    </row>
    <row r="23242" spans="3:13">
      <c r="C23242" t="s">
        <v>47681</v>
      </c>
      <c r="D23242" t="s">
        <v>47836</v>
      </c>
      <c r="E23242">
        <v>187431</v>
      </c>
      <c r="G23242">
        <v>3</v>
      </c>
      <c r="H23242">
        <v>12</v>
      </c>
      <c r="I23242">
        <v>16</v>
      </c>
      <c r="L23242" t="s">
        <v>1065</v>
      </c>
      <c r="M23242" t="s">
        <v>1320</v>
      </c>
    </row>
    <row r="23243" spans="3:13">
      <c r="C23243" t="s">
        <v>47683</v>
      </c>
      <c r="D23243" t="s">
        <v>47838</v>
      </c>
      <c r="E23243">
        <v>187432</v>
      </c>
      <c r="G23243">
        <v>3</v>
      </c>
      <c r="H23243">
        <v>12</v>
      </c>
      <c r="I23243">
        <v>16</v>
      </c>
      <c r="L23243" t="s">
        <v>1065</v>
      </c>
      <c r="M23243" t="s">
        <v>1320</v>
      </c>
    </row>
    <row r="23244" spans="3:13">
      <c r="C23244" t="s">
        <v>47685</v>
      </c>
      <c r="D23244" t="s">
        <v>47840</v>
      </c>
      <c r="E23244">
        <v>187433</v>
      </c>
      <c r="G23244">
        <v>3</v>
      </c>
      <c r="H23244">
        <v>12</v>
      </c>
      <c r="I23244">
        <v>16</v>
      </c>
      <c r="L23244" t="s">
        <v>1065</v>
      </c>
      <c r="M23244" t="s">
        <v>1320</v>
      </c>
    </row>
    <row r="23245" spans="3:13">
      <c r="C23245" t="s">
        <v>47687</v>
      </c>
      <c r="D23245" t="s">
        <v>47842</v>
      </c>
      <c r="E23245">
        <v>187434</v>
      </c>
      <c r="G23245">
        <v>3</v>
      </c>
      <c r="H23245">
        <v>12</v>
      </c>
      <c r="I23245">
        <v>16</v>
      </c>
      <c r="L23245" t="s">
        <v>1065</v>
      </c>
      <c r="M23245" t="s">
        <v>1320</v>
      </c>
    </row>
    <row r="23246" spans="3:13">
      <c r="C23246" t="s">
        <v>47689</v>
      </c>
      <c r="D23246" t="s">
        <v>47844</v>
      </c>
      <c r="E23246">
        <v>187435</v>
      </c>
      <c r="G23246">
        <v>3</v>
      </c>
      <c r="H23246">
        <v>12</v>
      </c>
      <c r="I23246">
        <v>16</v>
      </c>
      <c r="L23246" t="s">
        <v>1065</v>
      </c>
      <c r="M23246" t="s">
        <v>1320</v>
      </c>
    </row>
    <row r="23247" spans="3:13">
      <c r="C23247" t="s">
        <v>47691</v>
      </c>
      <c r="D23247" t="s">
        <v>47846</v>
      </c>
      <c r="E23247">
        <v>187436</v>
      </c>
      <c r="G23247">
        <v>3</v>
      </c>
      <c r="H23247">
        <v>12</v>
      </c>
      <c r="I23247">
        <v>16</v>
      </c>
      <c r="L23247" t="s">
        <v>1065</v>
      </c>
      <c r="M23247" t="s">
        <v>1320</v>
      </c>
    </row>
    <row r="23248" spans="3:13">
      <c r="C23248" t="s">
        <v>47693</v>
      </c>
      <c r="D23248" t="s">
        <v>47848</v>
      </c>
      <c r="E23248">
        <v>187437</v>
      </c>
      <c r="G23248">
        <v>3</v>
      </c>
      <c r="H23248">
        <v>12</v>
      </c>
      <c r="I23248">
        <v>16</v>
      </c>
      <c r="L23248" t="s">
        <v>1065</v>
      </c>
      <c r="M23248" t="s">
        <v>1320</v>
      </c>
    </row>
    <row r="23249" spans="3:13">
      <c r="C23249" t="s">
        <v>47695</v>
      </c>
      <c r="D23249" t="s">
        <v>47850</v>
      </c>
      <c r="E23249">
        <v>187438</v>
      </c>
      <c r="G23249">
        <v>3</v>
      </c>
      <c r="H23249">
        <v>12</v>
      </c>
      <c r="I23249">
        <v>16</v>
      </c>
      <c r="L23249" t="s">
        <v>1065</v>
      </c>
      <c r="M23249" t="s">
        <v>1320</v>
      </c>
    </row>
    <row r="23250" spans="3:13">
      <c r="C23250" t="s">
        <v>47697</v>
      </c>
      <c r="D23250" t="s">
        <v>47852</v>
      </c>
      <c r="E23250">
        <v>187439</v>
      </c>
      <c r="G23250">
        <v>3</v>
      </c>
      <c r="H23250">
        <v>12</v>
      </c>
      <c r="I23250">
        <v>16</v>
      </c>
      <c r="L23250" t="s">
        <v>1065</v>
      </c>
      <c r="M23250" t="s">
        <v>1320</v>
      </c>
    </row>
    <row r="23251" spans="3:13">
      <c r="C23251" t="s">
        <v>47699</v>
      </c>
      <c r="D23251" t="s">
        <v>47854</v>
      </c>
      <c r="E23251">
        <v>187440</v>
      </c>
      <c r="G23251">
        <v>3</v>
      </c>
      <c r="H23251">
        <v>12</v>
      </c>
      <c r="I23251">
        <v>16</v>
      </c>
      <c r="L23251" t="s">
        <v>1065</v>
      </c>
      <c r="M23251" t="s">
        <v>1320</v>
      </c>
    </row>
    <row r="23252" spans="3:13">
      <c r="C23252" t="s">
        <v>47701</v>
      </c>
      <c r="D23252" t="s">
        <v>47856</v>
      </c>
      <c r="E23252">
        <v>187441</v>
      </c>
      <c r="G23252">
        <v>3</v>
      </c>
      <c r="H23252">
        <v>12</v>
      </c>
      <c r="I23252">
        <v>16</v>
      </c>
      <c r="L23252" t="s">
        <v>1065</v>
      </c>
      <c r="M23252" t="s">
        <v>1320</v>
      </c>
    </row>
    <row r="23253" spans="3:13">
      <c r="C23253" t="s">
        <v>47703</v>
      </c>
      <c r="D23253" t="s">
        <v>47858</v>
      </c>
      <c r="E23253">
        <v>187442</v>
      </c>
      <c r="G23253">
        <v>3</v>
      </c>
      <c r="H23253">
        <v>12</v>
      </c>
      <c r="I23253">
        <v>16</v>
      </c>
      <c r="L23253" t="s">
        <v>1065</v>
      </c>
      <c r="M23253" t="s">
        <v>1320</v>
      </c>
    </row>
    <row r="23254" spans="3:13">
      <c r="C23254" t="s">
        <v>47705</v>
      </c>
      <c r="D23254" t="s">
        <v>47860</v>
      </c>
      <c r="E23254">
        <v>187443</v>
      </c>
      <c r="G23254">
        <v>3</v>
      </c>
      <c r="H23254">
        <v>12</v>
      </c>
      <c r="I23254">
        <v>16</v>
      </c>
      <c r="L23254" t="s">
        <v>1065</v>
      </c>
      <c r="M23254" t="s">
        <v>1320</v>
      </c>
    </row>
    <row r="23255" spans="3:13">
      <c r="C23255" t="s">
        <v>47707</v>
      </c>
      <c r="D23255" t="s">
        <v>47862</v>
      </c>
      <c r="E23255">
        <v>187444</v>
      </c>
      <c r="G23255">
        <v>3</v>
      </c>
      <c r="H23255">
        <v>12</v>
      </c>
      <c r="I23255">
        <v>16</v>
      </c>
      <c r="L23255" t="s">
        <v>1065</v>
      </c>
      <c r="M23255" t="s">
        <v>1320</v>
      </c>
    </row>
    <row r="23256" spans="3:13">
      <c r="C23256" t="s">
        <v>47709</v>
      </c>
      <c r="D23256" t="s">
        <v>47864</v>
      </c>
      <c r="E23256">
        <v>187445</v>
      </c>
      <c r="G23256">
        <v>3</v>
      </c>
      <c r="H23256">
        <v>12</v>
      </c>
      <c r="I23256">
        <v>16</v>
      </c>
      <c r="L23256" t="s">
        <v>1065</v>
      </c>
      <c r="M23256" t="s">
        <v>1320</v>
      </c>
    </row>
    <row r="23257" spans="3:13">
      <c r="C23257" t="s">
        <v>47711</v>
      </c>
      <c r="D23257" t="s">
        <v>47866</v>
      </c>
      <c r="E23257">
        <v>187446</v>
      </c>
      <c r="G23257">
        <v>3</v>
      </c>
      <c r="H23257">
        <v>12</v>
      </c>
      <c r="I23257">
        <v>16</v>
      </c>
      <c r="L23257" t="s">
        <v>1065</v>
      </c>
      <c r="M23257" t="s">
        <v>1320</v>
      </c>
    </row>
    <row r="23258" spans="3:13">
      <c r="C23258" t="s">
        <v>47713</v>
      </c>
      <c r="D23258" t="s">
        <v>47868</v>
      </c>
      <c r="E23258">
        <v>187447</v>
      </c>
      <c r="G23258">
        <v>3</v>
      </c>
      <c r="H23258">
        <v>12</v>
      </c>
      <c r="I23258">
        <v>16</v>
      </c>
      <c r="L23258" t="s">
        <v>1065</v>
      </c>
      <c r="M23258" t="s">
        <v>1320</v>
      </c>
    </row>
    <row r="23259" spans="3:13">
      <c r="C23259" t="s">
        <v>47715</v>
      </c>
      <c r="D23259" t="s">
        <v>47870</v>
      </c>
      <c r="E23259">
        <v>187448</v>
      </c>
      <c r="G23259">
        <v>3</v>
      </c>
      <c r="H23259">
        <v>12</v>
      </c>
      <c r="I23259">
        <v>16</v>
      </c>
      <c r="L23259" t="s">
        <v>1065</v>
      </c>
      <c r="M23259" t="s">
        <v>1320</v>
      </c>
    </row>
    <row r="23260" spans="3:13">
      <c r="C23260" t="s">
        <v>47717</v>
      </c>
      <c r="D23260" t="s">
        <v>47872</v>
      </c>
      <c r="E23260">
        <v>187449</v>
      </c>
      <c r="G23260">
        <v>3</v>
      </c>
      <c r="H23260">
        <v>12</v>
      </c>
      <c r="I23260">
        <v>16</v>
      </c>
      <c r="L23260" t="s">
        <v>1065</v>
      </c>
      <c r="M23260" t="s">
        <v>1320</v>
      </c>
    </row>
    <row r="23261" spans="3:13">
      <c r="C23261" t="s">
        <v>47719</v>
      </c>
      <c r="D23261" t="s">
        <v>47874</v>
      </c>
      <c r="E23261">
        <v>187450</v>
      </c>
      <c r="G23261">
        <v>3</v>
      </c>
      <c r="H23261">
        <v>12</v>
      </c>
      <c r="I23261">
        <v>16</v>
      </c>
      <c r="L23261" t="s">
        <v>1065</v>
      </c>
      <c r="M23261" t="s">
        <v>1320</v>
      </c>
    </row>
    <row r="23262" spans="3:13">
      <c r="C23262" t="s">
        <v>47721</v>
      </c>
      <c r="D23262" t="s">
        <v>47876</v>
      </c>
      <c r="E23262">
        <v>187451</v>
      </c>
      <c r="G23262">
        <v>3</v>
      </c>
      <c r="H23262">
        <v>12</v>
      </c>
      <c r="I23262">
        <v>16</v>
      </c>
      <c r="L23262" t="s">
        <v>1065</v>
      </c>
      <c r="M23262" t="s">
        <v>1320</v>
      </c>
    </row>
    <row r="23263" spans="3:13">
      <c r="C23263" t="s">
        <v>47723</v>
      </c>
      <c r="D23263" t="s">
        <v>47878</v>
      </c>
      <c r="E23263">
        <v>187452</v>
      </c>
      <c r="G23263">
        <v>3</v>
      </c>
      <c r="H23263">
        <v>12</v>
      </c>
      <c r="I23263">
        <v>16</v>
      </c>
      <c r="L23263" t="s">
        <v>1065</v>
      </c>
      <c r="M23263" t="s">
        <v>1320</v>
      </c>
    </row>
    <row r="23264" spans="3:13">
      <c r="C23264" t="s">
        <v>47725</v>
      </c>
      <c r="D23264" t="s">
        <v>47880</v>
      </c>
      <c r="E23264">
        <v>187453</v>
      </c>
      <c r="G23264">
        <v>3</v>
      </c>
      <c r="H23264">
        <v>12</v>
      </c>
      <c r="I23264">
        <v>16</v>
      </c>
      <c r="L23264" t="s">
        <v>1065</v>
      </c>
      <c r="M23264" t="s">
        <v>1320</v>
      </c>
    </row>
    <row r="23265" spans="3:13">
      <c r="C23265" t="s">
        <v>47727</v>
      </c>
      <c r="D23265" t="s">
        <v>47882</v>
      </c>
      <c r="E23265">
        <v>187454</v>
      </c>
      <c r="G23265">
        <v>3</v>
      </c>
      <c r="H23265">
        <v>12</v>
      </c>
      <c r="I23265">
        <v>16</v>
      </c>
      <c r="L23265" t="s">
        <v>1065</v>
      </c>
      <c r="M23265" t="s">
        <v>1320</v>
      </c>
    </row>
    <row r="23266" spans="3:13">
      <c r="C23266" t="s">
        <v>47729</v>
      </c>
      <c r="D23266" t="s">
        <v>47884</v>
      </c>
      <c r="E23266">
        <v>187455</v>
      </c>
      <c r="G23266">
        <v>3</v>
      </c>
      <c r="H23266">
        <v>12</v>
      </c>
      <c r="I23266">
        <v>16</v>
      </c>
      <c r="L23266" t="s">
        <v>1065</v>
      </c>
      <c r="M23266" t="s">
        <v>1320</v>
      </c>
    </row>
    <row r="23267" spans="3:13">
      <c r="C23267" t="s">
        <v>47731</v>
      </c>
      <c r="D23267" t="s">
        <v>47886</v>
      </c>
      <c r="E23267">
        <v>187456</v>
      </c>
      <c r="G23267">
        <v>3</v>
      </c>
      <c r="H23267">
        <v>12</v>
      </c>
      <c r="I23267">
        <v>16</v>
      </c>
      <c r="L23267" t="s">
        <v>1065</v>
      </c>
      <c r="M23267" t="s">
        <v>1320</v>
      </c>
    </row>
    <row r="23268" spans="3:13">
      <c r="C23268" t="s">
        <v>47733</v>
      </c>
      <c r="D23268" t="s">
        <v>47888</v>
      </c>
      <c r="E23268">
        <v>187457</v>
      </c>
      <c r="G23268">
        <v>3</v>
      </c>
      <c r="H23268">
        <v>12</v>
      </c>
      <c r="I23268">
        <v>16</v>
      </c>
      <c r="L23268" t="s">
        <v>1065</v>
      </c>
      <c r="M23268" t="s">
        <v>1320</v>
      </c>
    </row>
    <row r="23269" spans="3:13">
      <c r="C23269" t="s">
        <v>47735</v>
      </c>
      <c r="D23269" t="s">
        <v>47890</v>
      </c>
      <c r="E23269">
        <v>187458</v>
      </c>
      <c r="G23269">
        <v>3</v>
      </c>
      <c r="H23269">
        <v>12</v>
      </c>
      <c r="I23269">
        <v>16</v>
      </c>
      <c r="L23269" t="s">
        <v>1065</v>
      </c>
      <c r="M23269" t="s">
        <v>1320</v>
      </c>
    </row>
    <row r="23270" spans="3:13">
      <c r="C23270" t="s">
        <v>47737</v>
      </c>
      <c r="D23270" t="s">
        <v>47892</v>
      </c>
      <c r="E23270">
        <v>187459</v>
      </c>
      <c r="G23270">
        <v>3</v>
      </c>
      <c r="H23270">
        <v>12</v>
      </c>
      <c r="I23270">
        <v>16</v>
      </c>
      <c r="L23270" t="s">
        <v>1065</v>
      </c>
      <c r="M23270" t="s">
        <v>1320</v>
      </c>
    </row>
    <row r="23271" spans="3:13">
      <c r="C23271" t="s">
        <v>47739</v>
      </c>
      <c r="D23271" t="s">
        <v>47894</v>
      </c>
      <c r="E23271">
        <v>187460</v>
      </c>
      <c r="G23271">
        <v>3</v>
      </c>
      <c r="H23271">
        <v>12</v>
      </c>
      <c r="I23271">
        <v>16</v>
      </c>
      <c r="L23271" t="s">
        <v>1065</v>
      </c>
      <c r="M23271" t="s">
        <v>1320</v>
      </c>
    </row>
    <row r="23272" spans="3:13">
      <c r="C23272" t="s">
        <v>47741</v>
      </c>
      <c r="D23272" t="s">
        <v>47896</v>
      </c>
      <c r="E23272">
        <v>187461</v>
      </c>
      <c r="G23272">
        <v>3</v>
      </c>
      <c r="H23272">
        <v>12</v>
      </c>
      <c r="I23272">
        <v>16</v>
      </c>
      <c r="L23272" t="s">
        <v>1065</v>
      </c>
      <c r="M23272" t="s">
        <v>1320</v>
      </c>
    </row>
    <row r="23273" spans="3:13">
      <c r="C23273" t="s">
        <v>47743</v>
      </c>
      <c r="D23273" t="s">
        <v>47898</v>
      </c>
      <c r="E23273">
        <v>187462</v>
      </c>
      <c r="G23273">
        <v>3</v>
      </c>
      <c r="H23273">
        <v>12</v>
      </c>
      <c r="I23273">
        <v>16</v>
      </c>
      <c r="L23273" t="s">
        <v>1065</v>
      </c>
      <c r="M23273" t="s">
        <v>1320</v>
      </c>
    </row>
    <row r="23274" spans="3:13">
      <c r="C23274" t="s">
        <v>47745</v>
      </c>
      <c r="D23274" t="s">
        <v>47900</v>
      </c>
      <c r="E23274">
        <v>187463</v>
      </c>
      <c r="G23274">
        <v>3</v>
      </c>
      <c r="H23274">
        <v>12</v>
      </c>
      <c r="I23274">
        <v>16</v>
      </c>
      <c r="L23274" t="s">
        <v>1065</v>
      </c>
      <c r="M23274" t="s">
        <v>1320</v>
      </c>
    </row>
    <row r="23275" spans="3:13">
      <c r="C23275" t="s">
        <v>47747</v>
      </c>
      <c r="D23275" t="s">
        <v>47902</v>
      </c>
      <c r="E23275">
        <v>187464</v>
      </c>
      <c r="G23275">
        <v>3</v>
      </c>
      <c r="H23275">
        <v>12</v>
      </c>
      <c r="I23275">
        <v>16</v>
      </c>
      <c r="L23275" t="s">
        <v>1065</v>
      </c>
      <c r="M23275" t="s">
        <v>1320</v>
      </c>
    </row>
    <row r="23276" spans="3:13">
      <c r="C23276" t="s">
        <v>47749</v>
      </c>
      <c r="D23276" t="s">
        <v>47904</v>
      </c>
      <c r="E23276">
        <v>187465</v>
      </c>
      <c r="G23276">
        <v>3</v>
      </c>
      <c r="H23276">
        <v>12</v>
      </c>
      <c r="I23276">
        <v>16</v>
      </c>
      <c r="L23276" t="s">
        <v>1065</v>
      </c>
      <c r="M23276" t="s">
        <v>1320</v>
      </c>
    </row>
    <row r="23277" spans="3:13">
      <c r="C23277" t="s">
        <v>47751</v>
      </c>
      <c r="D23277" t="s">
        <v>47906</v>
      </c>
      <c r="E23277">
        <v>187466</v>
      </c>
      <c r="G23277">
        <v>3</v>
      </c>
      <c r="H23277">
        <v>12</v>
      </c>
      <c r="I23277">
        <v>16</v>
      </c>
      <c r="L23277" t="s">
        <v>1065</v>
      </c>
      <c r="M23277" t="s">
        <v>1320</v>
      </c>
    </row>
    <row r="23278" spans="3:13">
      <c r="C23278" t="s">
        <v>47753</v>
      </c>
      <c r="D23278" t="s">
        <v>47908</v>
      </c>
      <c r="E23278">
        <v>187467</v>
      </c>
      <c r="G23278">
        <v>3</v>
      </c>
      <c r="H23278">
        <v>12</v>
      </c>
      <c r="I23278">
        <v>16</v>
      </c>
      <c r="L23278" t="s">
        <v>1065</v>
      </c>
      <c r="M23278" t="s">
        <v>1320</v>
      </c>
    </row>
    <row r="23279" spans="3:13">
      <c r="C23279" t="s">
        <v>47755</v>
      </c>
      <c r="D23279" t="s">
        <v>47910</v>
      </c>
      <c r="E23279">
        <v>187468</v>
      </c>
      <c r="G23279">
        <v>3</v>
      </c>
      <c r="H23279">
        <v>12</v>
      </c>
      <c r="I23279">
        <v>16</v>
      </c>
      <c r="L23279" t="s">
        <v>1065</v>
      </c>
      <c r="M23279" t="s">
        <v>1320</v>
      </c>
    </row>
    <row r="23280" spans="3:13">
      <c r="C23280" t="s">
        <v>47757</v>
      </c>
      <c r="D23280" t="s">
        <v>47912</v>
      </c>
      <c r="E23280">
        <v>187469</v>
      </c>
      <c r="G23280">
        <v>3</v>
      </c>
      <c r="H23280">
        <v>12</v>
      </c>
      <c r="I23280">
        <v>16</v>
      </c>
      <c r="L23280" t="s">
        <v>1065</v>
      </c>
      <c r="M23280" t="s">
        <v>1320</v>
      </c>
    </row>
    <row r="23281" spans="3:13">
      <c r="C23281" t="s">
        <v>47759</v>
      </c>
      <c r="D23281" t="s">
        <v>47914</v>
      </c>
      <c r="E23281">
        <v>187470</v>
      </c>
      <c r="G23281">
        <v>3</v>
      </c>
      <c r="H23281">
        <v>12</v>
      </c>
      <c r="I23281">
        <v>16</v>
      </c>
      <c r="L23281" t="s">
        <v>1065</v>
      </c>
      <c r="M23281" t="s">
        <v>1320</v>
      </c>
    </row>
    <row r="23282" spans="3:13">
      <c r="C23282" t="s">
        <v>47761</v>
      </c>
      <c r="D23282" t="s">
        <v>47916</v>
      </c>
      <c r="E23282">
        <v>187471</v>
      </c>
      <c r="G23282">
        <v>3</v>
      </c>
      <c r="H23282">
        <v>12</v>
      </c>
      <c r="I23282">
        <v>16</v>
      </c>
      <c r="L23282" t="s">
        <v>1065</v>
      </c>
      <c r="M23282" t="s">
        <v>1320</v>
      </c>
    </row>
    <row r="23283" spans="3:13">
      <c r="C23283" t="s">
        <v>47763</v>
      </c>
      <c r="D23283" t="s">
        <v>47918</v>
      </c>
      <c r="E23283">
        <v>187472</v>
      </c>
      <c r="G23283">
        <v>3</v>
      </c>
      <c r="H23283">
        <v>12</v>
      </c>
      <c r="I23283">
        <v>16</v>
      </c>
      <c r="L23283" t="s">
        <v>1065</v>
      </c>
      <c r="M23283" t="s">
        <v>1320</v>
      </c>
    </row>
    <row r="23284" spans="3:13">
      <c r="C23284" t="s">
        <v>47765</v>
      </c>
      <c r="D23284" t="s">
        <v>47920</v>
      </c>
      <c r="E23284">
        <v>187473</v>
      </c>
      <c r="G23284">
        <v>3</v>
      </c>
      <c r="H23284">
        <v>12</v>
      </c>
      <c r="I23284">
        <v>16</v>
      </c>
      <c r="L23284" t="s">
        <v>1065</v>
      </c>
      <c r="M23284" t="s">
        <v>1320</v>
      </c>
    </row>
    <row r="23285" spans="3:13">
      <c r="C23285" t="s">
        <v>47767</v>
      </c>
      <c r="D23285" t="s">
        <v>47922</v>
      </c>
      <c r="E23285">
        <v>187474</v>
      </c>
      <c r="G23285">
        <v>3</v>
      </c>
      <c r="H23285">
        <v>12</v>
      </c>
      <c r="I23285">
        <v>16</v>
      </c>
      <c r="L23285" t="s">
        <v>1065</v>
      </c>
      <c r="M23285" t="s">
        <v>1320</v>
      </c>
    </row>
    <row r="23286" spans="3:13">
      <c r="C23286" t="s">
        <v>47769</v>
      </c>
      <c r="D23286" t="s">
        <v>47924</v>
      </c>
      <c r="E23286">
        <v>187475</v>
      </c>
      <c r="G23286">
        <v>3</v>
      </c>
      <c r="H23286">
        <v>12</v>
      </c>
      <c r="I23286">
        <v>16</v>
      </c>
      <c r="L23286" t="s">
        <v>1065</v>
      </c>
      <c r="M23286" t="s">
        <v>1320</v>
      </c>
    </row>
    <row r="23287" spans="3:13">
      <c r="C23287" t="s">
        <v>47771</v>
      </c>
      <c r="D23287" t="s">
        <v>47926</v>
      </c>
      <c r="E23287">
        <v>187476</v>
      </c>
      <c r="G23287">
        <v>3</v>
      </c>
      <c r="H23287">
        <v>12</v>
      </c>
      <c r="I23287">
        <v>16</v>
      </c>
      <c r="L23287" t="s">
        <v>1065</v>
      </c>
      <c r="M23287" t="s">
        <v>1320</v>
      </c>
    </row>
    <row r="23288" spans="3:13">
      <c r="C23288" t="s">
        <v>47773</v>
      </c>
      <c r="D23288" t="s">
        <v>47928</v>
      </c>
      <c r="E23288">
        <v>187477</v>
      </c>
      <c r="G23288">
        <v>3</v>
      </c>
      <c r="H23288">
        <v>12</v>
      </c>
      <c r="I23288">
        <v>16</v>
      </c>
      <c r="L23288" t="s">
        <v>1065</v>
      </c>
      <c r="M23288" t="s">
        <v>1320</v>
      </c>
    </row>
    <row r="23289" spans="3:13">
      <c r="C23289" t="s">
        <v>47775</v>
      </c>
      <c r="D23289" t="s">
        <v>47930</v>
      </c>
      <c r="E23289">
        <v>187478</v>
      </c>
      <c r="G23289">
        <v>3</v>
      </c>
      <c r="H23289">
        <v>12</v>
      </c>
      <c r="I23289">
        <v>16</v>
      </c>
      <c r="L23289" t="s">
        <v>1065</v>
      </c>
      <c r="M23289" t="s">
        <v>1320</v>
      </c>
    </row>
    <row r="23290" spans="3:13">
      <c r="C23290" t="s">
        <v>47777</v>
      </c>
      <c r="D23290" t="s">
        <v>47932</v>
      </c>
      <c r="E23290">
        <v>187479</v>
      </c>
      <c r="G23290">
        <v>3</v>
      </c>
      <c r="H23290">
        <v>12</v>
      </c>
      <c r="I23290">
        <v>16</v>
      </c>
      <c r="L23290" t="s">
        <v>1065</v>
      </c>
      <c r="M23290" t="s">
        <v>1320</v>
      </c>
    </row>
    <row r="23291" spans="3:13">
      <c r="C23291" t="s">
        <v>47779</v>
      </c>
      <c r="D23291" t="s">
        <v>47934</v>
      </c>
      <c r="E23291">
        <v>187480</v>
      </c>
      <c r="G23291">
        <v>3</v>
      </c>
      <c r="H23291">
        <v>12</v>
      </c>
      <c r="I23291">
        <v>16</v>
      </c>
      <c r="L23291" t="s">
        <v>1065</v>
      </c>
      <c r="M23291" t="s">
        <v>1320</v>
      </c>
    </row>
    <row r="23292" spans="3:13">
      <c r="C23292" t="s">
        <v>47781</v>
      </c>
      <c r="D23292" t="s">
        <v>47936</v>
      </c>
      <c r="E23292">
        <v>187481</v>
      </c>
      <c r="G23292">
        <v>3</v>
      </c>
      <c r="H23292">
        <v>12</v>
      </c>
      <c r="I23292">
        <v>16</v>
      </c>
      <c r="L23292" t="s">
        <v>1065</v>
      </c>
      <c r="M23292" t="s">
        <v>1320</v>
      </c>
    </row>
    <row r="23293" spans="3:13">
      <c r="C23293" t="s">
        <v>47783</v>
      </c>
      <c r="D23293" t="s">
        <v>47938</v>
      </c>
      <c r="E23293">
        <v>187482</v>
      </c>
      <c r="G23293">
        <v>3</v>
      </c>
      <c r="H23293">
        <v>12</v>
      </c>
      <c r="I23293">
        <v>16</v>
      </c>
      <c r="L23293" t="s">
        <v>1065</v>
      </c>
      <c r="M23293" t="s">
        <v>1320</v>
      </c>
    </row>
    <row r="23294" spans="3:13">
      <c r="C23294" t="s">
        <v>47785</v>
      </c>
      <c r="D23294" t="s">
        <v>47940</v>
      </c>
      <c r="E23294">
        <v>187483</v>
      </c>
      <c r="G23294">
        <v>3</v>
      </c>
      <c r="H23294">
        <v>12</v>
      </c>
      <c r="I23294">
        <v>16</v>
      </c>
      <c r="L23294" t="s">
        <v>1065</v>
      </c>
      <c r="M23294" t="s">
        <v>1320</v>
      </c>
    </row>
    <row r="23295" spans="3:13">
      <c r="C23295" t="s">
        <v>47787</v>
      </c>
      <c r="D23295" t="s">
        <v>47942</v>
      </c>
      <c r="E23295">
        <v>187484</v>
      </c>
      <c r="G23295">
        <v>3</v>
      </c>
      <c r="H23295">
        <v>12</v>
      </c>
      <c r="I23295">
        <v>16</v>
      </c>
      <c r="L23295" t="s">
        <v>1065</v>
      </c>
      <c r="M23295" t="s">
        <v>1320</v>
      </c>
    </row>
    <row r="23296" spans="3:13">
      <c r="C23296" t="s">
        <v>47789</v>
      </c>
      <c r="D23296" t="s">
        <v>47944</v>
      </c>
      <c r="E23296">
        <v>187485</v>
      </c>
      <c r="G23296">
        <v>3</v>
      </c>
      <c r="H23296">
        <v>12</v>
      </c>
      <c r="I23296">
        <v>16</v>
      </c>
      <c r="L23296" t="s">
        <v>1065</v>
      </c>
      <c r="M23296" t="s">
        <v>1320</v>
      </c>
    </row>
    <row r="23297" spans="3:13">
      <c r="C23297" t="s">
        <v>47791</v>
      </c>
      <c r="D23297" t="s">
        <v>47946</v>
      </c>
      <c r="E23297">
        <v>187486</v>
      </c>
      <c r="G23297">
        <v>3</v>
      </c>
      <c r="H23297">
        <v>12</v>
      </c>
      <c r="I23297">
        <v>16</v>
      </c>
      <c r="L23297" t="s">
        <v>1065</v>
      </c>
      <c r="M23297" t="s">
        <v>1320</v>
      </c>
    </row>
    <row r="23298" spans="3:13">
      <c r="C23298" t="s">
        <v>47793</v>
      </c>
      <c r="D23298" t="s">
        <v>47948</v>
      </c>
      <c r="E23298">
        <v>187487</v>
      </c>
      <c r="G23298">
        <v>3</v>
      </c>
      <c r="H23298">
        <v>12</v>
      </c>
      <c r="I23298">
        <v>16</v>
      </c>
      <c r="L23298" t="s">
        <v>1065</v>
      </c>
      <c r="M23298" t="s">
        <v>1320</v>
      </c>
    </row>
    <row r="23299" spans="3:13">
      <c r="C23299" t="s">
        <v>47795</v>
      </c>
      <c r="D23299" t="s">
        <v>47950</v>
      </c>
      <c r="E23299">
        <v>187488</v>
      </c>
      <c r="G23299">
        <v>3</v>
      </c>
      <c r="H23299">
        <v>12</v>
      </c>
      <c r="I23299">
        <v>16</v>
      </c>
      <c r="L23299" t="s">
        <v>1065</v>
      </c>
      <c r="M23299" t="s">
        <v>1320</v>
      </c>
    </row>
    <row r="23300" spans="3:13">
      <c r="C23300" t="s">
        <v>47797</v>
      </c>
      <c r="D23300" t="s">
        <v>47952</v>
      </c>
      <c r="E23300">
        <v>187489</v>
      </c>
      <c r="G23300">
        <v>3</v>
      </c>
      <c r="H23300">
        <v>12</v>
      </c>
      <c r="I23300">
        <v>16</v>
      </c>
      <c r="L23300" t="s">
        <v>1065</v>
      </c>
      <c r="M23300" t="s">
        <v>1320</v>
      </c>
    </row>
    <row r="23301" spans="3:13">
      <c r="C23301" t="s">
        <v>47799</v>
      </c>
      <c r="D23301" t="s">
        <v>47954</v>
      </c>
      <c r="E23301">
        <v>187490</v>
      </c>
      <c r="G23301">
        <v>3</v>
      </c>
      <c r="H23301">
        <v>12</v>
      </c>
      <c r="I23301">
        <v>16</v>
      </c>
      <c r="L23301" t="s">
        <v>1065</v>
      </c>
      <c r="M23301" t="s">
        <v>1320</v>
      </c>
    </row>
    <row r="23302" spans="3:13">
      <c r="C23302" t="s">
        <v>47801</v>
      </c>
      <c r="D23302" t="s">
        <v>47956</v>
      </c>
      <c r="E23302">
        <v>187491</v>
      </c>
      <c r="G23302">
        <v>3</v>
      </c>
      <c r="H23302">
        <v>12</v>
      </c>
      <c r="I23302">
        <v>16</v>
      </c>
      <c r="L23302" t="s">
        <v>1065</v>
      </c>
      <c r="M23302" t="s">
        <v>1320</v>
      </c>
    </row>
    <row r="23303" spans="3:13">
      <c r="C23303" t="s">
        <v>47803</v>
      </c>
      <c r="D23303" t="s">
        <v>47958</v>
      </c>
      <c r="E23303">
        <v>187492</v>
      </c>
      <c r="G23303">
        <v>3</v>
      </c>
      <c r="H23303">
        <v>12</v>
      </c>
      <c r="I23303">
        <v>16</v>
      </c>
      <c r="L23303" t="s">
        <v>1065</v>
      </c>
      <c r="M23303" t="s">
        <v>1320</v>
      </c>
    </row>
    <row r="23304" spans="3:13">
      <c r="C23304" t="s">
        <v>47805</v>
      </c>
      <c r="D23304" t="s">
        <v>47960</v>
      </c>
      <c r="E23304">
        <v>187493</v>
      </c>
      <c r="G23304">
        <v>3</v>
      </c>
      <c r="H23304">
        <v>12</v>
      </c>
      <c r="I23304">
        <v>16</v>
      </c>
      <c r="L23304" t="s">
        <v>1065</v>
      </c>
      <c r="M23304" t="s">
        <v>1320</v>
      </c>
    </row>
    <row r="23305" spans="3:13">
      <c r="C23305" t="s">
        <v>47807</v>
      </c>
      <c r="D23305" t="s">
        <v>47962</v>
      </c>
      <c r="E23305">
        <v>187494</v>
      </c>
      <c r="G23305">
        <v>3</v>
      </c>
      <c r="H23305">
        <v>12</v>
      </c>
      <c r="I23305">
        <v>16</v>
      </c>
      <c r="L23305" t="s">
        <v>1065</v>
      </c>
      <c r="M23305" t="s">
        <v>1320</v>
      </c>
    </row>
    <row r="23306" spans="3:13">
      <c r="C23306" t="s">
        <v>47809</v>
      </c>
      <c r="D23306" t="s">
        <v>47964</v>
      </c>
      <c r="E23306">
        <v>187495</v>
      </c>
      <c r="G23306">
        <v>3</v>
      </c>
      <c r="H23306">
        <v>12</v>
      </c>
      <c r="I23306">
        <v>16</v>
      </c>
      <c r="L23306" t="s">
        <v>1065</v>
      </c>
      <c r="M23306" t="s">
        <v>1320</v>
      </c>
    </row>
    <row r="23307" spans="3:13">
      <c r="C23307" t="s">
        <v>47811</v>
      </c>
      <c r="D23307" t="s">
        <v>47966</v>
      </c>
      <c r="E23307">
        <v>187496</v>
      </c>
      <c r="G23307">
        <v>3</v>
      </c>
      <c r="H23307">
        <v>12</v>
      </c>
      <c r="I23307">
        <v>16</v>
      </c>
      <c r="L23307" t="s">
        <v>1065</v>
      </c>
      <c r="M23307" t="s">
        <v>1320</v>
      </c>
    </row>
    <row r="23308" spans="3:13">
      <c r="C23308" t="s">
        <v>47813</v>
      </c>
      <c r="D23308" t="s">
        <v>47968</v>
      </c>
      <c r="E23308">
        <v>187497</v>
      </c>
      <c r="G23308">
        <v>3</v>
      </c>
      <c r="H23308">
        <v>12</v>
      </c>
      <c r="I23308">
        <v>16</v>
      </c>
      <c r="L23308" t="s">
        <v>1065</v>
      </c>
      <c r="M23308" t="s">
        <v>1320</v>
      </c>
    </row>
    <row r="23309" spans="3:13">
      <c r="C23309" t="s">
        <v>47815</v>
      </c>
      <c r="D23309" t="s">
        <v>47970</v>
      </c>
      <c r="E23309">
        <v>187498</v>
      </c>
      <c r="G23309">
        <v>3</v>
      </c>
      <c r="H23309">
        <v>12</v>
      </c>
      <c r="I23309">
        <v>16</v>
      </c>
      <c r="L23309" t="s">
        <v>1065</v>
      </c>
      <c r="M23309" t="s">
        <v>1320</v>
      </c>
    </row>
    <row r="23310" spans="3:13">
      <c r="C23310" t="s">
        <v>47817</v>
      </c>
      <c r="D23310" t="s">
        <v>47972</v>
      </c>
      <c r="E23310">
        <v>187499</v>
      </c>
      <c r="G23310">
        <v>3</v>
      </c>
      <c r="H23310">
        <v>12</v>
      </c>
      <c r="I23310">
        <v>16</v>
      </c>
      <c r="L23310" t="s">
        <v>1065</v>
      </c>
      <c r="M23310" t="s">
        <v>1320</v>
      </c>
    </row>
    <row r="23311" spans="3:13">
      <c r="C23311" t="s">
        <v>47819</v>
      </c>
      <c r="D23311" t="s">
        <v>47974</v>
      </c>
      <c r="E23311">
        <v>187500</v>
      </c>
      <c r="G23311">
        <v>3</v>
      </c>
      <c r="H23311">
        <v>12</v>
      </c>
      <c r="I23311">
        <v>16</v>
      </c>
      <c r="L23311" t="s">
        <v>1065</v>
      </c>
      <c r="M23311" t="s">
        <v>1320</v>
      </c>
    </row>
    <row r="23312" spans="3:13">
      <c r="C23312" t="s">
        <v>47821</v>
      </c>
      <c r="D23312" t="s">
        <v>47976</v>
      </c>
      <c r="E23312">
        <v>187501</v>
      </c>
      <c r="G23312">
        <v>3</v>
      </c>
      <c r="H23312">
        <v>12</v>
      </c>
      <c r="I23312">
        <v>16</v>
      </c>
      <c r="L23312" t="s">
        <v>1065</v>
      </c>
      <c r="M23312" t="s">
        <v>1320</v>
      </c>
    </row>
    <row r="23313" spans="3:13">
      <c r="C23313" t="s">
        <v>47823</v>
      </c>
      <c r="D23313" t="s">
        <v>47978</v>
      </c>
      <c r="E23313">
        <v>187502</v>
      </c>
      <c r="G23313">
        <v>3</v>
      </c>
      <c r="H23313">
        <v>12</v>
      </c>
      <c r="I23313">
        <v>16</v>
      </c>
      <c r="L23313" t="s">
        <v>1065</v>
      </c>
      <c r="M23313" t="s">
        <v>1320</v>
      </c>
    </row>
    <row r="23314" spans="3:13">
      <c r="C23314" t="s">
        <v>47825</v>
      </c>
      <c r="D23314" t="s">
        <v>47980</v>
      </c>
      <c r="E23314">
        <v>187503</v>
      </c>
      <c r="G23314">
        <v>3</v>
      </c>
      <c r="H23314">
        <v>12</v>
      </c>
      <c r="I23314">
        <v>16</v>
      </c>
      <c r="L23314" t="s">
        <v>1065</v>
      </c>
      <c r="M23314" t="s">
        <v>1320</v>
      </c>
    </row>
    <row r="23315" spans="3:13">
      <c r="C23315" t="s">
        <v>47827</v>
      </c>
      <c r="D23315" t="s">
        <v>47982</v>
      </c>
      <c r="E23315">
        <v>187504</v>
      </c>
      <c r="G23315">
        <v>3</v>
      </c>
      <c r="H23315">
        <v>12</v>
      </c>
      <c r="I23315">
        <v>16</v>
      </c>
      <c r="L23315" t="s">
        <v>1065</v>
      </c>
      <c r="M23315" t="s">
        <v>1320</v>
      </c>
    </row>
    <row r="23316" spans="3:13">
      <c r="C23316" t="s">
        <v>47829</v>
      </c>
      <c r="D23316" t="s">
        <v>47984</v>
      </c>
      <c r="E23316">
        <v>187505</v>
      </c>
      <c r="G23316">
        <v>3</v>
      </c>
      <c r="H23316">
        <v>12</v>
      </c>
      <c r="I23316">
        <v>16</v>
      </c>
      <c r="L23316" t="s">
        <v>1065</v>
      </c>
      <c r="M23316" t="s">
        <v>1320</v>
      </c>
    </row>
    <row r="23317" spans="3:13">
      <c r="C23317" t="s">
        <v>47831</v>
      </c>
      <c r="D23317" t="s">
        <v>47986</v>
      </c>
      <c r="E23317">
        <v>187506</v>
      </c>
      <c r="G23317">
        <v>3</v>
      </c>
      <c r="H23317">
        <v>12</v>
      </c>
      <c r="I23317">
        <v>16</v>
      </c>
      <c r="L23317" t="s">
        <v>1065</v>
      </c>
      <c r="M23317" t="s">
        <v>1320</v>
      </c>
    </row>
    <row r="23318" spans="3:13">
      <c r="C23318" t="s">
        <v>47833</v>
      </c>
      <c r="D23318" t="s">
        <v>47988</v>
      </c>
      <c r="E23318">
        <v>187507</v>
      </c>
      <c r="G23318">
        <v>3</v>
      </c>
      <c r="H23318">
        <v>12</v>
      </c>
      <c r="I23318">
        <v>16</v>
      </c>
      <c r="L23318" t="s">
        <v>1065</v>
      </c>
      <c r="M23318" t="s">
        <v>1320</v>
      </c>
    </row>
    <row r="23319" spans="3:13">
      <c r="C23319" t="s">
        <v>47835</v>
      </c>
      <c r="D23319" t="s">
        <v>47990</v>
      </c>
      <c r="E23319">
        <v>187508</v>
      </c>
      <c r="G23319">
        <v>3</v>
      </c>
      <c r="H23319">
        <v>12</v>
      </c>
      <c r="I23319">
        <v>16</v>
      </c>
      <c r="L23319" t="s">
        <v>1065</v>
      </c>
      <c r="M23319" t="s">
        <v>1320</v>
      </c>
    </row>
    <row r="23320" spans="3:13">
      <c r="C23320" t="s">
        <v>47837</v>
      </c>
      <c r="D23320" t="s">
        <v>47992</v>
      </c>
      <c r="E23320">
        <v>187509</v>
      </c>
      <c r="G23320">
        <v>3</v>
      </c>
      <c r="H23320">
        <v>12</v>
      </c>
      <c r="I23320">
        <v>16</v>
      </c>
      <c r="L23320" t="s">
        <v>1065</v>
      </c>
      <c r="M23320" t="s">
        <v>1320</v>
      </c>
    </row>
    <row r="23321" spans="3:13">
      <c r="C23321" t="s">
        <v>47839</v>
      </c>
      <c r="D23321" t="s">
        <v>47994</v>
      </c>
      <c r="E23321">
        <v>187510</v>
      </c>
      <c r="G23321">
        <v>3</v>
      </c>
      <c r="H23321">
        <v>12</v>
      </c>
      <c r="I23321">
        <v>16</v>
      </c>
      <c r="L23321" t="s">
        <v>1065</v>
      </c>
      <c r="M23321" t="s">
        <v>1320</v>
      </c>
    </row>
    <row r="23322" spans="3:13">
      <c r="C23322" t="s">
        <v>47841</v>
      </c>
      <c r="D23322" t="s">
        <v>47996</v>
      </c>
      <c r="E23322">
        <v>187511</v>
      </c>
      <c r="G23322">
        <v>3</v>
      </c>
      <c r="H23322">
        <v>12</v>
      </c>
      <c r="I23322">
        <v>16</v>
      </c>
      <c r="L23322" t="s">
        <v>1065</v>
      </c>
      <c r="M23322" t="s">
        <v>1320</v>
      </c>
    </row>
    <row r="23323" spans="3:13">
      <c r="C23323" t="s">
        <v>47843</v>
      </c>
      <c r="D23323" t="s">
        <v>47998</v>
      </c>
      <c r="E23323">
        <v>187512</v>
      </c>
      <c r="G23323">
        <v>3</v>
      </c>
      <c r="H23323">
        <v>12</v>
      </c>
      <c r="I23323">
        <v>16</v>
      </c>
      <c r="L23323" t="s">
        <v>1065</v>
      </c>
      <c r="M23323" t="s">
        <v>1320</v>
      </c>
    </row>
    <row r="23324" spans="3:13">
      <c r="C23324" t="s">
        <v>47845</v>
      </c>
      <c r="D23324" t="s">
        <v>48000</v>
      </c>
      <c r="E23324">
        <v>187513</v>
      </c>
      <c r="G23324">
        <v>3</v>
      </c>
      <c r="H23324">
        <v>12</v>
      </c>
      <c r="I23324">
        <v>16</v>
      </c>
      <c r="L23324" t="s">
        <v>1065</v>
      </c>
      <c r="M23324" t="s">
        <v>1320</v>
      </c>
    </row>
    <row r="23325" spans="3:13">
      <c r="C23325" t="s">
        <v>47847</v>
      </c>
      <c r="D23325" t="s">
        <v>48002</v>
      </c>
      <c r="E23325">
        <v>187514</v>
      </c>
      <c r="G23325">
        <v>3</v>
      </c>
      <c r="H23325">
        <v>12</v>
      </c>
      <c r="I23325">
        <v>16</v>
      </c>
      <c r="L23325" t="s">
        <v>1065</v>
      </c>
      <c r="M23325" t="s">
        <v>1320</v>
      </c>
    </row>
    <row r="23326" spans="3:13">
      <c r="C23326" t="s">
        <v>47849</v>
      </c>
      <c r="D23326" t="s">
        <v>48004</v>
      </c>
      <c r="E23326">
        <v>187515</v>
      </c>
      <c r="G23326">
        <v>3</v>
      </c>
      <c r="H23326">
        <v>12</v>
      </c>
      <c r="I23326">
        <v>16</v>
      </c>
      <c r="L23326" t="s">
        <v>1065</v>
      </c>
      <c r="M23326" t="s">
        <v>1320</v>
      </c>
    </row>
    <row r="23327" spans="3:13">
      <c r="C23327" t="s">
        <v>47851</v>
      </c>
      <c r="D23327" t="s">
        <v>48006</v>
      </c>
      <c r="E23327">
        <v>187516</v>
      </c>
      <c r="G23327">
        <v>3</v>
      </c>
      <c r="H23327">
        <v>12</v>
      </c>
      <c r="I23327">
        <v>16</v>
      </c>
      <c r="L23327" t="s">
        <v>1065</v>
      </c>
      <c r="M23327" t="s">
        <v>1320</v>
      </c>
    </row>
    <row r="23328" spans="3:13">
      <c r="C23328" t="s">
        <v>47853</v>
      </c>
      <c r="D23328" t="s">
        <v>48008</v>
      </c>
      <c r="E23328">
        <v>187517</v>
      </c>
      <c r="G23328">
        <v>3</v>
      </c>
      <c r="H23328">
        <v>12</v>
      </c>
      <c r="I23328">
        <v>16</v>
      </c>
      <c r="L23328" t="s">
        <v>1065</v>
      </c>
      <c r="M23328" t="s">
        <v>1320</v>
      </c>
    </row>
    <row r="23329" spans="3:13">
      <c r="C23329" t="s">
        <v>47855</v>
      </c>
      <c r="D23329" t="s">
        <v>48010</v>
      </c>
      <c r="E23329">
        <v>187518</v>
      </c>
      <c r="G23329">
        <v>3</v>
      </c>
      <c r="H23329">
        <v>12</v>
      </c>
      <c r="I23329">
        <v>16</v>
      </c>
      <c r="L23329" t="s">
        <v>1065</v>
      </c>
      <c r="M23329" t="s">
        <v>1320</v>
      </c>
    </row>
    <row r="23330" spans="3:13">
      <c r="C23330" t="s">
        <v>47857</v>
      </c>
      <c r="D23330" t="s">
        <v>48012</v>
      </c>
      <c r="E23330">
        <v>187519</v>
      </c>
      <c r="G23330">
        <v>3</v>
      </c>
      <c r="H23330">
        <v>12</v>
      </c>
      <c r="I23330">
        <v>16</v>
      </c>
      <c r="L23330" t="s">
        <v>1065</v>
      </c>
      <c r="M23330" t="s">
        <v>1320</v>
      </c>
    </row>
    <row r="23331" spans="3:13">
      <c r="C23331" t="s">
        <v>47859</v>
      </c>
      <c r="D23331" t="s">
        <v>48014</v>
      </c>
      <c r="E23331">
        <v>187520</v>
      </c>
      <c r="G23331">
        <v>3</v>
      </c>
      <c r="H23331">
        <v>12</v>
      </c>
      <c r="I23331">
        <v>16</v>
      </c>
      <c r="L23331" t="s">
        <v>1065</v>
      </c>
      <c r="M23331" t="s">
        <v>1320</v>
      </c>
    </row>
    <row r="23332" spans="3:13">
      <c r="C23332" t="s">
        <v>47861</v>
      </c>
      <c r="D23332" t="s">
        <v>48016</v>
      </c>
      <c r="E23332">
        <v>187521</v>
      </c>
      <c r="G23332">
        <v>3</v>
      </c>
      <c r="H23332">
        <v>12</v>
      </c>
      <c r="I23332">
        <v>16</v>
      </c>
      <c r="L23332" t="s">
        <v>1065</v>
      </c>
      <c r="M23332" t="s">
        <v>1320</v>
      </c>
    </row>
    <row r="23333" spans="3:13">
      <c r="C23333" t="s">
        <v>47863</v>
      </c>
      <c r="D23333" t="s">
        <v>48018</v>
      </c>
      <c r="E23333">
        <v>187522</v>
      </c>
      <c r="G23333">
        <v>3</v>
      </c>
      <c r="H23333">
        <v>12</v>
      </c>
      <c r="I23333">
        <v>16</v>
      </c>
      <c r="L23333" t="s">
        <v>1065</v>
      </c>
      <c r="M23333" t="s">
        <v>1320</v>
      </c>
    </row>
    <row r="23334" spans="3:13">
      <c r="C23334" t="s">
        <v>47865</v>
      </c>
      <c r="D23334" t="s">
        <v>48020</v>
      </c>
      <c r="E23334">
        <v>187523</v>
      </c>
      <c r="G23334">
        <v>3</v>
      </c>
      <c r="H23334">
        <v>12</v>
      </c>
      <c r="I23334">
        <v>16</v>
      </c>
      <c r="L23334" t="s">
        <v>1065</v>
      </c>
      <c r="M23334" t="s">
        <v>1320</v>
      </c>
    </row>
    <row r="23335" spans="3:13">
      <c r="C23335" t="s">
        <v>47867</v>
      </c>
      <c r="D23335" t="s">
        <v>48022</v>
      </c>
      <c r="E23335">
        <v>187524</v>
      </c>
      <c r="G23335">
        <v>3</v>
      </c>
      <c r="H23335">
        <v>12</v>
      </c>
      <c r="I23335">
        <v>16</v>
      </c>
      <c r="L23335" t="s">
        <v>1065</v>
      </c>
      <c r="M23335" t="s">
        <v>1320</v>
      </c>
    </row>
    <row r="23336" spans="3:13">
      <c r="C23336" t="s">
        <v>47869</v>
      </c>
      <c r="D23336" t="s">
        <v>48024</v>
      </c>
      <c r="E23336">
        <v>187525</v>
      </c>
      <c r="G23336">
        <v>3</v>
      </c>
      <c r="H23336">
        <v>12</v>
      </c>
      <c r="I23336">
        <v>16</v>
      </c>
      <c r="L23336" t="s">
        <v>1065</v>
      </c>
      <c r="M23336" t="s">
        <v>1320</v>
      </c>
    </row>
    <row r="23337" spans="3:13">
      <c r="C23337" t="s">
        <v>47871</v>
      </c>
      <c r="D23337" t="s">
        <v>48026</v>
      </c>
      <c r="E23337">
        <v>187526</v>
      </c>
      <c r="G23337">
        <v>3</v>
      </c>
      <c r="H23337">
        <v>12</v>
      </c>
      <c r="I23337">
        <v>16</v>
      </c>
      <c r="L23337" t="s">
        <v>1065</v>
      </c>
      <c r="M23337" t="s">
        <v>1320</v>
      </c>
    </row>
    <row r="23338" spans="3:13">
      <c r="C23338" t="s">
        <v>47873</v>
      </c>
      <c r="D23338" t="s">
        <v>48028</v>
      </c>
      <c r="E23338">
        <v>187527</v>
      </c>
      <c r="G23338">
        <v>3</v>
      </c>
      <c r="H23338">
        <v>12</v>
      </c>
      <c r="I23338">
        <v>16</v>
      </c>
      <c r="L23338" t="s">
        <v>1065</v>
      </c>
      <c r="M23338" t="s">
        <v>1320</v>
      </c>
    </row>
    <row r="23339" spans="3:13">
      <c r="C23339" t="s">
        <v>47875</v>
      </c>
      <c r="D23339" t="s">
        <v>48030</v>
      </c>
      <c r="E23339">
        <v>187528</v>
      </c>
      <c r="G23339">
        <v>3</v>
      </c>
      <c r="H23339">
        <v>12</v>
      </c>
      <c r="I23339">
        <v>16</v>
      </c>
      <c r="L23339" t="s">
        <v>1065</v>
      </c>
      <c r="M23339" t="s">
        <v>1320</v>
      </c>
    </row>
    <row r="23340" spans="3:13">
      <c r="C23340" t="s">
        <v>47877</v>
      </c>
      <c r="D23340" t="s">
        <v>48032</v>
      </c>
      <c r="E23340">
        <v>187529</v>
      </c>
      <c r="G23340">
        <v>3</v>
      </c>
      <c r="H23340">
        <v>12</v>
      </c>
      <c r="I23340">
        <v>16</v>
      </c>
      <c r="L23340" t="s">
        <v>1065</v>
      </c>
      <c r="M23340" t="s">
        <v>1320</v>
      </c>
    </row>
    <row r="23341" spans="3:13">
      <c r="C23341" t="s">
        <v>47879</v>
      </c>
      <c r="D23341" t="s">
        <v>48034</v>
      </c>
      <c r="E23341">
        <v>187530</v>
      </c>
      <c r="G23341">
        <v>3</v>
      </c>
      <c r="H23341">
        <v>12</v>
      </c>
      <c r="I23341">
        <v>16</v>
      </c>
      <c r="L23341" t="s">
        <v>1065</v>
      </c>
      <c r="M23341" t="s">
        <v>1320</v>
      </c>
    </row>
    <row r="23342" spans="3:13">
      <c r="C23342" t="s">
        <v>47881</v>
      </c>
      <c r="D23342" t="s">
        <v>48036</v>
      </c>
      <c r="E23342">
        <v>187531</v>
      </c>
      <c r="G23342">
        <v>3</v>
      </c>
      <c r="H23342">
        <v>12</v>
      </c>
      <c r="I23342">
        <v>16</v>
      </c>
      <c r="L23342" t="s">
        <v>1065</v>
      </c>
      <c r="M23342" t="s">
        <v>1320</v>
      </c>
    </row>
    <row r="23343" spans="3:13">
      <c r="C23343" t="s">
        <v>47883</v>
      </c>
      <c r="D23343" t="s">
        <v>48038</v>
      </c>
      <c r="E23343">
        <v>187532</v>
      </c>
      <c r="G23343">
        <v>3</v>
      </c>
      <c r="H23343">
        <v>12</v>
      </c>
      <c r="I23343">
        <v>16</v>
      </c>
      <c r="L23343" t="s">
        <v>1065</v>
      </c>
      <c r="M23343" t="s">
        <v>1320</v>
      </c>
    </row>
    <row r="23344" spans="3:13">
      <c r="C23344" t="s">
        <v>47885</v>
      </c>
      <c r="D23344" t="s">
        <v>48040</v>
      </c>
      <c r="E23344">
        <v>187533</v>
      </c>
      <c r="G23344">
        <v>3</v>
      </c>
      <c r="H23344">
        <v>12</v>
      </c>
      <c r="I23344">
        <v>16</v>
      </c>
      <c r="L23344" t="s">
        <v>1065</v>
      </c>
      <c r="M23344" t="s">
        <v>1320</v>
      </c>
    </row>
    <row r="23345" spans="3:13">
      <c r="C23345" t="s">
        <v>47887</v>
      </c>
      <c r="D23345" t="s">
        <v>48042</v>
      </c>
      <c r="E23345">
        <v>187534</v>
      </c>
      <c r="G23345">
        <v>3</v>
      </c>
      <c r="H23345">
        <v>12</v>
      </c>
      <c r="I23345">
        <v>16</v>
      </c>
      <c r="L23345" t="s">
        <v>1065</v>
      </c>
      <c r="M23345" t="s">
        <v>1320</v>
      </c>
    </row>
    <row r="23346" spans="3:13">
      <c r="C23346" t="s">
        <v>47889</v>
      </c>
      <c r="D23346" t="s">
        <v>48044</v>
      </c>
      <c r="E23346">
        <v>187535</v>
      </c>
      <c r="G23346">
        <v>3</v>
      </c>
      <c r="H23346">
        <v>12</v>
      </c>
      <c r="I23346">
        <v>16</v>
      </c>
      <c r="L23346" t="s">
        <v>1065</v>
      </c>
      <c r="M23346" t="s">
        <v>1320</v>
      </c>
    </row>
    <row r="23347" spans="3:13">
      <c r="C23347" t="s">
        <v>47891</v>
      </c>
      <c r="D23347" t="s">
        <v>48046</v>
      </c>
      <c r="E23347">
        <v>187536</v>
      </c>
      <c r="G23347">
        <v>3</v>
      </c>
      <c r="H23347">
        <v>12</v>
      </c>
      <c r="I23347">
        <v>16</v>
      </c>
      <c r="L23347" t="s">
        <v>1065</v>
      </c>
      <c r="M23347" t="s">
        <v>1320</v>
      </c>
    </row>
    <row r="23348" spans="3:13">
      <c r="C23348" t="s">
        <v>47893</v>
      </c>
      <c r="D23348" t="s">
        <v>48048</v>
      </c>
      <c r="E23348">
        <v>187537</v>
      </c>
      <c r="G23348">
        <v>3</v>
      </c>
      <c r="H23348">
        <v>12</v>
      </c>
      <c r="I23348">
        <v>16</v>
      </c>
      <c r="L23348" t="s">
        <v>1065</v>
      </c>
      <c r="M23348" t="s">
        <v>1320</v>
      </c>
    </row>
    <row r="23349" spans="3:13">
      <c r="C23349" t="s">
        <v>47895</v>
      </c>
      <c r="D23349" t="s">
        <v>48050</v>
      </c>
      <c r="E23349">
        <v>187538</v>
      </c>
      <c r="G23349">
        <v>3</v>
      </c>
      <c r="H23349">
        <v>12</v>
      </c>
      <c r="I23349">
        <v>16</v>
      </c>
      <c r="L23349" t="s">
        <v>1065</v>
      </c>
      <c r="M23349" t="s">
        <v>1320</v>
      </c>
    </row>
    <row r="23350" spans="3:13">
      <c r="C23350" t="s">
        <v>47897</v>
      </c>
      <c r="D23350" t="s">
        <v>48052</v>
      </c>
      <c r="E23350">
        <v>187539</v>
      </c>
      <c r="G23350">
        <v>3</v>
      </c>
      <c r="H23350">
        <v>12</v>
      </c>
      <c r="I23350">
        <v>16</v>
      </c>
      <c r="L23350" t="s">
        <v>1065</v>
      </c>
      <c r="M23350" t="s">
        <v>1320</v>
      </c>
    </row>
    <row r="23351" spans="3:13">
      <c r="C23351" t="s">
        <v>47899</v>
      </c>
      <c r="D23351" t="s">
        <v>48054</v>
      </c>
      <c r="E23351">
        <v>187540</v>
      </c>
      <c r="G23351">
        <v>3</v>
      </c>
      <c r="H23351">
        <v>12</v>
      </c>
      <c r="I23351">
        <v>16</v>
      </c>
      <c r="L23351" t="s">
        <v>1065</v>
      </c>
      <c r="M23351" t="s">
        <v>1320</v>
      </c>
    </row>
    <row r="23352" spans="3:13">
      <c r="C23352" t="s">
        <v>47901</v>
      </c>
      <c r="D23352" t="s">
        <v>48056</v>
      </c>
      <c r="E23352">
        <v>187541</v>
      </c>
      <c r="G23352">
        <v>3</v>
      </c>
      <c r="H23352">
        <v>12</v>
      </c>
      <c r="I23352">
        <v>16</v>
      </c>
      <c r="L23352" t="s">
        <v>1065</v>
      </c>
      <c r="M23352" t="s">
        <v>1320</v>
      </c>
    </row>
    <row r="23353" spans="3:13">
      <c r="C23353" t="s">
        <v>47903</v>
      </c>
      <c r="D23353" t="s">
        <v>48058</v>
      </c>
      <c r="E23353">
        <v>187542</v>
      </c>
      <c r="G23353">
        <v>3</v>
      </c>
      <c r="H23353">
        <v>12</v>
      </c>
      <c r="I23353">
        <v>16</v>
      </c>
      <c r="L23353" t="s">
        <v>1065</v>
      </c>
      <c r="M23353" t="s">
        <v>1320</v>
      </c>
    </row>
    <row r="23354" spans="3:13">
      <c r="C23354" t="s">
        <v>47905</v>
      </c>
      <c r="D23354" t="s">
        <v>48060</v>
      </c>
      <c r="E23354">
        <v>187543</v>
      </c>
      <c r="G23354">
        <v>3</v>
      </c>
      <c r="H23354">
        <v>12</v>
      </c>
      <c r="I23354">
        <v>16</v>
      </c>
      <c r="L23354" t="s">
        <v>1065</v>
      </c>
      <c r="M23354" t="s">
        <v>1320</v>
      </c>
    </row>
    <row r="23355" spans="3:13">
      <c r="C23355" t="s">
        <v>47907</v>
      </c>
      <c r="D23355" t="s">
        <v>48062</v>
      </c>
      <c r="E23355">
        <v>187544</v>
      </c>
      <c r="G23355">
        <v>3</v>
      </c>
      <c r="H23355">
        <v>12</v>
      </c>
      <c r="I23355">
        <v>16</v>
      </c>
      <c r="L23355" t="s">
        <v>1065</v>
      </c>
      <c r="M23355" t="s">
        <v>1320</v>
      </c>
    </row>
    <row r="23356" spans="3:13">
      <c r="C23356" t="s">
        <v>47909</v>
      </c>
      <c r="D23356" t="s">
        <v>48064</v>
      </c>
      <c r="E23356">
        <v>187545</v>
      </c>
      <c r="G23356">
        <v>3</v>
      </c>
      <c r="H23356">
        <v>12</v>
      </c>
      <c r="I23356">
        <v>16</v>
      </c>
      <c r="L23356" t="s">
        <v>1065</v>
      </c>
      <c r="M23356" t="s">
        <v>1320</v>
      </c>
    </row>
    <row r="23357" spans="3:13">
      <c r="C23357" t="s">
        <v>47911</v>
      </c>
      <c r="D23357" t="s">
        <v>48066</v>
      </c>
      <c r="E23357">
        <v>187546</v>
      </c>
      <c r="G23357">
        <v>3</v>
      </c>
      <c r="H23357">
        <v>12</v>
      </c>
      <c r="I23357">
        <v>16</v>
      </c>
      <c r="L23357" t="s">
        <v>1065</v>
      </c>
      <c r="M23357" t="s">
        <v>1320</v>
      </c>
    </row>
    <row r="23358" spans="3:13">
      <c r="C23358" t="s">
        <v>47913</v>
      </c>
      <c r="D23358" t="s">
        <v>48068</v>
      </c>
      <c r="E23358">
        <v>187547</v>
      </c>
      <c r="G23358">
        <v>3</v>
      </c>
      <c r="H23358">
        <v>12</v>
      </c>
      <c r="I23358">
        <v>16</v>
      </c>
      <c r="L23358" t="s">
        <v>1065</v>
      </c>
      <c r="M23358" t="s">
        <v>1320</v>
      </c>
    </row>
    <row r="23359" spans="3:13">
      <c r="C23359" t="s">
        <v>47915</v>
      </c>
      <c r="D23359" t="s">
        <v>48070</v>
      </c>
      <c r="E23359">
        <v>187548</v>
      </c>
      <c r="G23359">
        <v>3</v>
      </c>
      <c r="H23359">
        <v>12</v>
      </c>
      <c r="I23359">
        <v>16</v>
      </c>
      <c r="L23359" t="s">
        <v>1065</v>
      </c>
      <c r="M23359" t="s">
        <v>1320</v>
      </c>
    </row>
    <row r="23360" spans="3:13">
      <c r="C23360" t="s">
        <v>47917</v>
      </c>
      <c r="D23360" t="s">
        <v>48072</v>
      </c>
      <c r="E23360">
        <v>187549</v>
      </c>
      <c r="G23360">
        <v>3</v>
      </c>
      <c r="H23360">
        <v>12</v>
      </c>
      <c r="I23360">
        <v>16</v>
      </c>
      <c r="L23360" t="s">
        <v>1065</v>
      </c>
      <c r="M23360" t="s">
        <v>1320</v>
      </c>
    </row>
    <row r="23361" spans="3:13">
      <c r="C23361" t="s">
        <v>47919</v>
      </c>
      <c r="D23361" t="s">
        <v>48074</v>
      </c>
      <c r="E23361">
        <v>187550</v>
      </c>
      <c r="G23361">
        <v>3</v>
      </c>
      <c r="H23361">
        <v>12</v>
      </c>
      <c r="I23361">
        <v>16</v>
      </c>
      <c r="L23361" t="s">
        <v>1065</v>
      </c>
      <c r="M23361" t="s">
        <v>1320</v>
      </c>
    </row>
    <row r="23362" spans="3:13">
      <c r="C23362" t="s">
        <v>47921</v>
      </c>
      <c r="D23362" t="s">
        <v>48076</v>
      </c>
      <c r="E23362">
        <v>187551</v>
      </c>
      <c r="G23362">
        <v>3</v>
      </c>
      <c r="H23362">
        <v>12</v>
      </c>
      <c r="I23362">
        <v>16</v>
      </c>
      <c r="L23362" t="s">
        <v>1065</v>
      </c>
      <c r="M23362" t="s">
        <v>1320</v>
      </c>
    </row>
    <row r="23363" spans="3:13">
      <c r="C23363" t="s">
        <v>47923</v>
      </c>
      <c r="D23363" t="s">
        <v>48078</v>
      </c>
      <c r="E23363">
        <v>187552</v>
      </c>
      <c r="G23363">
        <v>3</v>
      </c>
      <c r="H23363">
        <v>12</v>
      </c>
      <c r="I23363">
        <v>16</v>
      </c>
      <c r="L23363" t="s">
        <v>1065</v>
      </c>
      <c r="M23363" t="s">
        <v>1320</v>
      </c>
    </row>
    <row r="23364" spans="3:13">
      <c r="C23364" t="s">
        <v>47925</v>
      </c>
      <c r="D23364" t="s">
        <v>48080</v>
      </c>
      <c r="E23364">
        <v>187553</v>
      </c>
      <c r="G23364">
        <v>3</v>
      </c>
      <c r="H23364">
        <v>12</v>
      </c>
      <c r="I23364">
        <v>16</v>
      </c>
      <c r="L23364" t="s">
        <v>1065</v>
      </c>
      <c r="M23364" t="s">
        <v>1320</v>
      </c>
    </row>
    <row r="23365" spans="3:13">
      <c r="C23365" t="s">
        <v>47927</v>
      </c>
      <c r="D23365" t="s">
        <v>48082</v>
      </c>
      <c r="E23365">
        <v>187554</v>
      </c>
      <c r="G23365">
        <v>3</v>
      </c>
      <c r="H23365">
        <v>12</v>
      </c>
      <c r="I23365">
        <v>16</v>
      </c>
      <c r="L23365" t="s">
        <v>1065</v>
      </c>
      <c r="M23365" t="s">
        <v>1320</v>
      </c>
    </row>
    <row r="23366" spans="3:13">
      <c r="C23366" t="s">
        <v>47929</v>
      </c>
      <c r="D23366" t="s">
        <v>48084</v>
      </c>
      <c r="E23366">
        <v>187555</v>
      </c>
      <c r="G23366">
        <v>3</v>
      </c>
      <c r="H23366">
        <v>12</v>
      </c>
      <c r="I23366">
        <v>16</v>
      </c>
      <c r="L23366" t="s">
        <v>1065</v>
      </c>
      <c r="M23366" t="s">
        <v>1320</v>
      </c>
    </row>
    <row r="23367" spans="3:13">
      <c r="C23367" t="s">
        <v>47931</v>
      </c>
      <c r="D23367" t="s">
        <v>48086</v>
      </c>
      <c r="E23367">
        <v>187556</v>
      </c>
      <c r="G23367">
        <v>3</v>
      </c>
      <c r="H23367">
        <v>12</v>
      </c>
      <c r="I23367">
        <v>16</v>
      </c>
      <c r="L23367" t="s">
        <v>1065</v>
      </c>
      <c r="M23367" t="s">
        <v>1320</v>
      </c>
    </row>
    <row r="23368" spans="3:13">
      <c r="C23368" t="s">
        <v>47933</v>
      </c>
      <c r="D23368" t="s">
        <v>48088</v>
      </c>
      <c r="E23368">
        <v>187557</v>
      </c>
      <c r="G23368">
        <v>3</v>
      </c>
      <c r="H23368">
        <v>12</v>
      </c>
      <c r="I23368">
        <v>16</v>
      </c>
      <c r="L23368" t="s">
        <v>1065</v>
      </c>
      <c r="M23368" t="s">
        <v>1320</v>
      </c>
    </row>
    <row r="23369" spans="3:13">
      <c r="C23369" t="s">
        <v>47935</v>
      </c>
      <c r="D23369" t="s">
        <v>48090</v>
      </c>
      <c r="E23369">
        <v>187558</v>
      </c>
      <c r="G23369">
        <v>3</v>
      </c>
      <c r="H23369">
        <v>12</v>
      </c>
      <c r="I23369">
        <v>16</v>
      </c>
      <c r="L23369" t="s">
        <v>1065</v>
      </c>
      <c r="M23369" t="s">
        <v>1320</v>
      </c>
    </row>
    <row r="23370" spans="3:13">
      <c r="C23370" t="s">
        <v>47937</v>
      </c>
      <c r="D23370" t="s">
        <v>48092</v>
      </c>
      <c r="E23370">
        <v>187559</v>
      </c>
      <c r="G23370">
        <v>3</v>
      </c>
      <c r="H23370">
        <v>12</v>
      </c>
      <c r="I23370">
        <v>16</v>
      </c>
      <c r="L23370" t="s">
        <v>1065</v>
      </c>
      <c r="M23370" t="s">
        <v>1320</v>
      </c>
    </row>
    <row r="23371" spans="3:13">
      <c r="C23371" t="s">
        <v>47939</v>
      </c>
      <c r="D23371" t="s">
        <v>48094</v>
      </c>
      <c r="E23371">
        <v>187560</v>
      </c>
      <c r="G23371">
        <v>3</v>
      </c>
      <c r="H23371">
        <v>12</v>
      </c>
      <c r="I23371">
        <v>16</v>
      </c>
      <c r="L23371" t="s">
        <v>1065</v>
      </c>
      <c r="M23371" t="s">
        <v>1320</v>
      </c>
    </row>
    <row r="23372" spans="3:13">
      <c r="C23372" t="s">
        <v>47941</v>
      </c>
      <c r="D23372" t="s">
        <v>48096</v>
      </c>
      <c r="E23372">
        <v>187561</v>
      </c>
      <c r="G23372">
        <v>3</v>
      </c>
      <c r="H23372">
        <v>12</v>
      </c>
      <c r="I23372">
        <v>16</v>
      </c>
      <c r="L23372" t="s">
        <v>1065</v>
      </c>
      <c r="M23372" t="s">
        <v>1320</v>
      </c>
    </row>
    <row r="23373" spans="3:13">
      <c r="C23373" t="s">
        <v>47943</v>
      </c>
      <c r="D23373" t="s">
        <v>48098</v>
      </c>
      <c r="E23373">
        <v>187562</v>
      </c>
      <c r="G23373">
        <v>3</v>
      </c>
      <c r="H23373">
        <v>12</v>
      </c>
      <c r="I23373">
        <v>16</v>
      </c>
      <c r="L23373" t="s">
        <v>1065</v>
      </c>
      <c r="M23373" t="s">
        <v>1320</v>
      </c>
    </row>
    <row r="23374" spans="3:13">
      <c r="C23374" t="s">
        <v>47945</v>
      </c>
      <c r="D23374" t="s">
        <v>48100</v>
      </c>
      <c r="E23374">
        <v>187563</v>
      </c>
      <c r="G23374">
        <v>3</v>
      </c>
      <c r="H23374">
        <v>12</v>
      </c>
      <c r="I23374">
        <v>16</v>
      </c>
      <c r="L23374" t="s">
        <v>1065</v>
      </c>
      <c r="M23374" t="s">
        <v>1320</v>
      </c>
    </row>
    <row r="23375" spans="3:13">
      <c r="C23375" t="s">
        <v>47947</v>
      </c>
      <c r="D23375" t="s">
        <v>48102</v>
      </c>
      <c r="E23375">
        <v>187564</v>
      </c>
      <c r="G23375">
        <v>3</v>
      </c>
      <c r="H23375">
        <v>12</v>
      </c>
      <c r="I23375">
        <v>16</v>
      </c>
      <c r="L23375" t="s">
        <v>1065</v>
      </c>
      <c r="M23375" t="s">
        <v>1320</v>
      </c>
    </row>
    <row r="23376" spans="3:13">
      <c r="C23376" t="s">
        <v>47949</v>
      </c>
      <c r="D23376" t="s">
        <v>48104</v>
      </c>
      <c r="E23376">
        <v>187565</v>
      </c>
      <c r="G23376">
        <v>3</v>
      </c>
      <c r="H23376">
        <v>12</v>
      </c>
      <c r="I23376">
        <v>16</v>
      </c>
      <c r="L23376" t="s">
        <v>1065</v>
      </c>
      <c r="M23376" t="s">
        <v>1320</v>
      </c>
    </row>
    <row r="23377" spans="3:13">
      <c r="C23377" t="s">
        <v>47951</v>
      </c>
      <c r="D23377" t="s">
        <v>48106</v>
      </c>
      <c r="E23377">
        <v>187566</v>
      </c>
      <c r="G23377">
        <v>3</v>
      </c>
      <c r="H23377">
        <v>12</v>
      </c>
      <c r="I23377">
        <v>16</v>
      </c>
      <c r="L23377" t="s">
        <v>1065</v>
      </c>
      <c r="M23377" t="s">
        <v>1320</v>
      </c>
    </row>
    <row r="23378" spans="3:13">
      <c r="C23378" t="s">
        <v>47953</v>
      </c>
      <c r="D23378" t="s">
        <v>48108</v>
      </c>
      <c r="E23378">
        <v>187567</v>
      </c>
      <c r="G23378">
        <v>3</v>
      </c>
      <c r="H23378">
        <v>12</v>
      </c>
      <c r="I23378">
        <v>16</v>
      </c>
      <c r="L23378" t="s">
        <v>1065</v>
      </c>
      <c r="M23378" t="s">
        <v>1320</v>
      </c>
    </row>
    <row r="23379" spans="3:13">
      <c r="C23379" t="s">
        <v>47955</v>
      </c>
      <c r="D23379" t="s">
        <v>48110</v>
      </c>
      <c r="E23379">
        <v>187568</v>
      </c>
      <c r="G23379">
        <v>3</v>
      </c>
      <c r="H23379">
        <v>12</v>
      </c>
      <c r="I23379">
        <v>16</v>
      </c>
      <c r="L23379" t="s">
        <v>1065</v>
      </c>
      <c r="M23379" t="s">
        <v>1320</v>
      </c>
    </row>
    <row r="23380" spans="3:13">
      <c r="C23380" t="s">
        <v>47957</v>
      </c>
      <c r="D23380" t="s">
        <v>48112</v>
      </c>
      <c r="E23380">
        <v>187569</v>
      </c>
      <c r="G23380">
        <v>3</v>
      </c>
      <c r="H23380">
        <v>12</v>
      </c>
      <c r="I23380">
        <v>16</v>
      </c>
      <c r="L23380" t="s">
        <v>1065</v>
      </c>
      <c r="M23380" t="s">
        <v>1320</v>
      </c>
    </row>
    <row r="23381" spans="3:13">
      <c r="C23381" t="s">
        <v>47959</v>
      </c>
      <c r="D23381" t="s">
        <v>48114</v>
      </c>
      <c r="E23381">
        <v>187570</v>
      </c>
      <c r="G23381">
        <v>3</v>
      </c>
      <c r="H23381">
        <v>12</v>
      </c>
      <c r="I23381">
        <v>16</v>
      </c>
      <c r="L23381" t="s">
        <v>1065</v>
      </c>
      <c r="M23381" t="s">
        <v>1320</v>
      </c>
    </row>
    <row r="23382" spans="3:13">
      <c r="C23382" t="s">
        <v>47961</v>
      </c>
      <c r="D23382" t="s">
        <v>48116</v>
      </c>
      <c r="E23382">
        <v>187571</v>
      </c>
      <c r="G23382">
        <v>3</v>
      </c>
      <c r="H23382">
        <v>12</v>
      </c>
      <c r="I23382">
        <v>16</v>
      </c>
      <c r="L23382" t="s">
        <v>1065</v>
      </c>
      <c r="M23382" t="s">
        <v>1320</v>
      </c>
    </row>
    <row r="23383" spans="3:13">
      <c r="C23383" t="s">
        <v>47963</v>
      </c>
      <c r="D23383" t="s">
        <v>48118</v>
      </c>
      <c r="E23383">
        <v>187572</v>
      </c>
      <c r="G23383">
        <v>3</v>
      </c>
      <c r="H23383">
        <v>12</v>
      </c>
      <c r="I23383">
        <v>16</v>
      </c>
      <c r="L23383" t="s">
        <v>1065</v>
      </c>
      <c r="M23383" t="s">
        <v>1320</v>
      </c>
    </row>
    <row r="23384" spans="3:13">
      <c r="C23384" t="s">
        <v>47965</v>
      </c>
      <c r="D23384" t="s">
        <v>48120</v>
      </c>
      <c r="E23384">
        <v>187573</v>
      </c>
      <c r="G23384">
        <v>3</v>
      </c>
      <c r="H23384">
        <v>12</v>
      </c>
      <c r="I23384">
        <v>16</v>
      </c>
      <c r="L23384" t="s">
        <v>1065</v>
      </c>
      <c r="M23384" t="s">
        <v>1320</v>
      </c>
    </row>
    <row r="23385" spans="3:13">
      <c r="C23385" t="s">
        <v>47967</v>
      </c>
      <c r="D23385" t="s">
        <v>48122</v>
      </c>
      <c r="E23385">
        <v>187574</v>
      </c>
      <c r="G23385">
        <v>3</v>
      </c>
      <c r="H23385">
        <v>12</v>
      </c>
      <c r="I23385">
        <v>16</v>
      </c>
      <c r="L23385" t="s">
        <v>1065</v>
      </c>
      <c r="M23385" t="s">
        <v>1320</v>
      </c>
    </row>
    <row r="23386" spans="3:13">
      <c r="C23386" t="s">
        <v>47969</v>
      </c>
      <c r="D23386" t="s">
        <v>48124</v>
      </c>
      <c r="E23386">
        <v>187575</v>
      </c>
      <c r="G23386">
        <v>3</v>
      </c>
      <c r="H23386">
        <v>12</v>
      </c>
      <c r="I23386">
        <v>16</v>
      </c>
      <c r="L23386" t="s">
        <v>1065</v>
      </c>
      <c r="M23386" t="s">
        <v>1320</v>
      </c>
    </row>
    <row r="23387" spans="3:13">
      <c r="C23387" t="s">
        <v>47971</v>
      </c>
      <c r="D23387" t="s">
        <v>48126</v>
      </c>
      <c r="E23387">
        <v>187576</v>
      </c>
      <c r="G23387">
        <v>3</v>
      </c>
      <c r="H23387">
        <v>12</v>
      </c>
      <c r="I23387">
        <v>16</v>
      </c>
      <c r="L23387" t="s">
        <v>1065</v>
      </c>
      <c r="M23387" t="s">
        <v>1320</v>
      </c>
    </row>
    <row r="23388" spans="3:13">
      <c r="C23388" t="s">
        <v>47973</v>
      </c>
      <c r="D23388" t="s">
        <v>48128</v>
      </c>
      <c r="E23388">
        <v>187577</v>
      </c>
      <c r="G23388">
        <v>3</v>
      </c>
      <c r="H23388">
        <v>12</v>
      </c>
      <c r="I23388">
        <v>16</v>
      </c>
      <c r="L23388" t="s">
        <v>1065</v>
      </c>
      <c r="M23388" t="s">
        <v>1320</v>
      </c>
    </row>
    <row r="23389" spans="3:13">
      <c r="C23389" t="s">
        <v>47975</v>
      </c>
      <c r="D23389" t="s">
        <v>48130</v>
      </c>
      <c r="E23389">
        <v>187578</v>
      </c>
      <c r="G23389">
        <v>3</v>
      </c>
      <c r="H23389">
        <v>12</v>
      </c>
      <c r="I23389">
        <v>16</v>
      </c>
      <c r="L23389" t="s">
        <v>1065</v>
      </c>
      <c r="M23389" t="s">
        <v>1320</v>
      </c>
    </row>
    <row r="23390" spans="3:13">
      <c r="C23390" t="s">
        <v>47977</v>
      </c>
      <c r="D23390" t="s">
        <v>48132</v>
      </c>
      <c r="E23390">
        <v>187579</v>
      </c>
      <c r="G23390">
        <v>3</v>
      </c>
      <c r="H23390">
        <v>12</v>
      </c>
      <c r="I23390">
        <v>16</v>
      </c>
      <c r="L23390" t="s">
        <v>1065</v>
      </c>
      <c r="M23390" t="s">
        <v>1320</v>
      </c>
    </row>
    <row r="23391" spans="3:13">
      <c r="C23391" t="s">
        <v>47979</v>
      </c>
      <c r="D23391" t="s">
        <v>48134</v>
      </c>
      <c r="E23391">
        <v>187580</v>
      </c>
      <c r="G23391">
        <v>3</v>
      </c>
      <c r="H23391">
        <v>12</v>
      </c>
      <c r="I23391">
        <v>16</v>
      </c>
      <c r="L23391" t="s">
        <v>1065</v>
      </c>
      <c r="M23391" t="s">
        <v>1320</v>
      </c>
    </row>
    <row r="23392" spans="3:13">
      <c r="C23392" t="s">
        <v>47981</v>
      </c>
      <c r="D23392" t="s">
        <v>48136</v>
      </c>
      <c r="E23392">
        <v>187581</v>
      </c>
      <c r="G23392">
        <v>3</v>
      </c>
      <c r="H23392">
        <v>12</v>
      </c>
      <c r="I23392">
        <v>16</v>
      </c>
      <c r="L23392" t="s">
        <v>1065</v>
      </c>
      <c r="M23392" t="s">
        <v>1320</v>
      </c>
    </row>
    <row r="23393" spans="3:13">
      <c r="C23393" t="s">
        <v>47983</v>
      </c>
      <c r="D23393" t="s">
        <v>48138</v>
      </c>
      <c r="E23393">
        <v>187582</v>
      </c>
      <c r="G23393">
        <v>3</v>
      </c>
      <c r="H23393">
        <v>12</v>
      </c>
      <c r="I23393">
        <v>16</v>
      </c>
      <c r="L23393" t="s">
        <v>1065</v>
      </c>
      <c r="M23393" t="s">
        <v>1320</v>
      </c>
    </row>
    <row r="23394" spans="3:13">
      <c r="C23394" t="s">
        <v>47985</v>
      </c>
      <c r="D23394" t="s">
        <v>48140</v>
      </c>
      <c r="E23394">
        <v>187583</v>
      </c>
      <c r="G23394">
        <v>3</v>
      </c>
      <c r="H23394">
        <v>12</v>
      </c>
      <c r="I23394">
        <v>16</v>
      </c>
      <c r="L23394" t="s">
        <v>1065</v>
      </c>
      <c r="M23394" t="s">
        <v>1320</v>
      </c>
    </row>
    <row r="23395" spans="3:13">
      <c r="C23395" t="s">
        <v>47987</v>
      </c>
      <c r="D23395" t="s">
        <v>48142</v>
      </c>
      <c r="E23395">
        <v>187584</v>
      </c>
      <c r="G23395">
        <v>3</v>
      </c>
      <c r="H23395">
        <v>12</v>
      </c>
      <c r="I23395">
        <v>16</v>
      </c>
      <c r="L23395" t="s">
        <v>1065</v>
      </c>
      <c r="M23395" t="s">
        <v>1320</v>
      </c>
    </row>
    <row r="23396" spans="3:13">
      <c r="C23396" t="s">
        <v>47989</v>
      </c>
      <c r="D23396" t="s">
        <v>48144</v>
      </c>
      <c r="E23396">
        <v>187585</v>
      </c>
      <c r="G23396">
        <v>3</v>
      </c>
      <c r="H23396">
        <v>12</v>
      </c>
      <c r="I23396">
        <v>16</v>
      </c>
      <c r="L23396" t="s">
        <v>1065</v>
      </c>
      <c r="M23396" t="s">
        <v>1320</v>
      </c>
    </row>
    <row r="23397" spans="3:13">
      <c r="C23397" t="s">
        <v>47991</v>
      </c>
      <c r="D23397" t="s">
        <v>48146</v>
      </c>
      <c r="E23397">
        <v>187586</v>
      </c>
      <c r="G23397">
        <v>3</v>
      </c>
      <c r="H23397">
        <v>12</v>
      </c>
      <c r="I23397">
        <v>16</v>
      </c>
      <c r="L23397" t="s">
        <v>1065</v>
      </c>
      <c r="M23397" t="s">
        <v>1320</v>
      </c>
    </row>
    <row r="23398" spans="3:13">
      <c r="C23398" t="s">
        <v>47993</v>
      </c>
      <c r="D23398" t="s">
        <v>48148</v>
      </c>
      <c r="E23398">
        <v>187587</v>
      </c>
      <c r="G23398">
        <v>3</v>
      </c>
      <c r="H23398">
        <v>12</v>
      </c>
      <c r="I23398">
        <v>16</v>
      </c>
      <c r="L23398" t="s">
        <v>1065</v>
      </c>
      <c r="M23398" t="s">
        <v>1320</v>
      </c>
    </row>
    <row r="23399" spans="3:13">
      <c r="C23399" t="s">
        <v>47995</v>
      </c>
      <c r="D23399" t="s">
        <v>48150</v>
      </c>
      <c r="E23399">
        <v>187588</v>
      </c>
      <c r="G23399">
        <v>3</v>
      </c>
      <c r="H23399">
        <v>12</v>
      </c>
      <c r="I23399">
        <v>16</v>
      </c>
      <c r="L23399" t="s">
        <v>1065</v>
      </c>
      <c r="M23399" t="s">
        <v>1320</v>
      </c>
    </row>
    <row r="23400" spans="3:13">
      <c r="C23400" t="s">
        <v>47997</v>
      </c>
      <c r="D23400" t="s">
        <v>48152</v>
      </c>
      <c r="E23400">
        <v>187589</v>
      </c>
      <c r="G23400">
        <v>3</v>
      </c>
      <c r="H23400">
        <v>12</v>
      </c>
      <c r="I23400">
        <v>16</v>
      </c>
      <c r="L23400" t="s">
        <v>1065</v>
      </c>
      <c r="M23400" t="s">
        <v>1320</v>
      </c>
    </row>
    <row r="23401" spans="3:13">
      <c r="C23401" t="s">
        <v>47999</v>
      </c>
      <c r="D23401" t="s">
        <v>48154</v>
      </c>
      <c r="E23401">
        <v>187590</v>
      </c>
      <c r="G23401">
        <v>3</v>
      </c>
      <c r="H23401">
        <v>12</v>
      </c>
      <c r="I23401">
        <v>16</v>
      </c>
      <c r="L23401" t="s">
        <v>1065</v>
      </c>
      <c r="M23401" t="s">
        <v>1320</v>
      </c>
    </row>
    <row r="23402" spans="3:13">
      <c r="C23402" t="s">
        <v>48001</v>
      </c>
      <c r="D23402" t="s">
        <v>48156</v>
      </c>
      <c r="E23402">
        <v>187591</v>
      </c>
      <c r="G23402">
        <v>3</v>
      </c>
      <c r="H23402">
        <v>12</v>
      </c>
      <c r="I23402">
        <v>16</v>
      </c>
      <c r="L23402" t="s">
        <v>1065</v>
      </c>
      <c r="M23402" t="s">
        <v>1320</v>
      </c>
    </row>
    <row r="23403" spans="3:13">
      <c r="C23403" t="s">
        <v>48003</v>
      </c>
      <c r="D23403" t="s">
        <v>48158</v>
      </c>
      <c r="E23403">
        <v>187592</v>
      </c>
      <c r="G23403">
        <v>3</v>
      </c>
      <c r="H23403">
        <v>12</v>
      </c>
      <c r="I23403">
        <v>16</v>
      </c>
      <c r="L23403" t="s">
        <v>1065</v>
      </c>
      <c r="M23403" t="s">
        <v>1320</v>
      </c>
    </row>
    <row r="23404" spans="3:13">
      <c r="C23404" t="s">
        <v>48005</v>
      </c>
      <c r="D23404" t="s">
        <v>48160</v>
      </c>
      <c r="E23404">
        <v>187593</v>
      </c>
      <c r="G23404">
        <v>3</v>
      </c>
      <c r="H23404">
        <v>12</v>
      </c>
      <c r="I23404">
        <v>16</v>
      </c>
      <c r="L23404" t="s">
        <v>1065</v>
      </c>
      <c r="M23404" t="s">
        <v>1320</v>
      </c>
    </row>
    <row r="23405" spans="3:13">
      <c r="C23405" t="s">
        <v>48007</v>
      </c>
      <c r="D23405" t="s">
        <v>48162</v>
      </c>
      <c r="E23405">
        <v>187594</v>
      </c>
      <c r="G23405">
        <v>3</v>
      </c>
      <c r="H23405">
        <v>12</v>
      </c>
      <c r="I23405">
        <v>16</v>
      </c>
      <c r="L23405" t="s">
        <v>1065</v>
      </c>
      <c r="M23405" t="s">
        <v>1320</v>
      </c>
    </row>
    <row r="23406" spans="3:13">
      <c r="C23406" t="s">
        <v>48009</v>
      </c>
      <c r="D23406" t="s">
        <v>48164</v>
      </c>
      <c r="E23406">
        <v>187595</v>
      </c>
      <c r="G23406">
        <v>3</v>
      </c>
      <c r="H23406">
        <v>12</v>
      </c>
      <c r="I23406">
        <v>16</v>
      </c>
      <c r="L23406" t="s">
        <v>1065</v>
      </c>
      <c r="M23406" t="s">
        <v>1320</v>
      </c>
    </row>
    <row r="23407" spans="3:13">
      <c r="C23407" t="s">
        <v>48011</v>
      </c>
      <c r="D23407" t="s">
        <v>48166</v>
      </c>
      <c r="E23407">
        <v>187596</v>
      </c>
      <c r="G23407">
        <v>3</v>
      </c>
      <c r="H23407">
        <v>12</v>
      </c>
      <c r="I23407">
        <v>16</v>
      </c>
      <c r="L23407" t="s">
        <v>1065</v>
      </c>
      <c r="M23407" t="s">
        <v>1320</v>
      </c>
    </row>
    <row r="23408" spans="3:13">
      <c r="C23408" t="s">
        <v>48013</v>
      </c>
      <c r="D23408" t="s">
        <v>48168</v>
      </c>
      <c r="E23408">
        <v>187597</v>
      </c>
      <c r="G23408">
        <v>3</v>
      </c>
      <c r="H23408">
        <v>12</v>
      </c>
      <c r="I23408">
        <v>16</v>
      </c>
      <c r="L23408" t="s">
        <v>1065</v>
      </c>
      <c r="M23408" t="s">
        <v>1320</v>
      </c>
    </row>
    <row r="23409" spans="3:13">
      <c r="C23409" t="s">
        <v>48015</v>
      </c>
      <c r="D23409" t="s">
        <v>48170</v>
      </c>
      <c r="E23409">
        <v>187598</v>
      </c>
      <c r="G23409">
        <v>3</v>
      </c>
      <c r="H23409">
        <v>12</v>
      </c>
      <c r="I23409">
        <v>16</v>
      </c>
      <c r="L23409" t="s">
        <v>1065</v>
      </c>
      <c r="M23409" t="s">
        <v>1320</v>
      </c>
    </row>
    <row r="23410" spans="3:13">
      <c r="C23410" t="s">
        <v>48017</v>
      </c>
      <c r="D23410" t="s">
        <v>48172</v>
      </c>
      <c r="E23410">
        <v>187599</v>
      </c>
      <c r="G23410">
        <v>3</v>
      </c>
      <c r="H23410">
        <v>12</v>
      </c>
      <c r="I23410">
        <v>16</v>
      </c>
      <c r="L23410" t="s">
        <v>1065</v>
      </c>
      <c r="M23410" t="s">
        <v>1320</v>
      </c>
    </row>
    <row r="23411" spans="3:13">
      <c r="C23411" t="s">
        <v>48019</v>
      </c>
      <c r="D23411" t="s">
        <v>48174</v>
      </c>
      <c r="E23411">
        <v>187600</v>
      </c>
      <c r="G23411">
        <v>3</v>
      </c>
      <c r="H23411">
        <v>12</v>
      </c>
      <c r="I23411">
        <v>16</v>
      </c>
      <c r="L23411" t="s">
        <v>1065</v>
      </c>
      <c r="M23411" t="s">
        <v>1320</v>
      </c>
    </row>
    <row r="23412" spans="3:13">
      <c r="C23412" t="s">
        <v>48021</v>
      </c>
      <c r="D23412" t="s">
        <v>48176</v>
      </c>
      <c r="E23412">
        <v>187601</v>
      </c>
      <c r="G23412">
        <v>3</v>
      </c>
      <c r="H23412">
        <v>12</v>
      </c>
      <c r="I23412">
        <v>16</v>
      </c>
      <c r="L23412" t="s">
        <v>1065</v>
      </c>
      <c r="M23412" t="s">
        <v>1320</v>
      </c>
    </row>
    <row r="23413" spans="3:13">
      <c r="C23413" t="s">
        <v>48023</v>
      </c>
      <c r="D23413" t="s">
        <v>48178</v>
      </c>
      <c r="E23413">
        <v>187602</v>
      </c>
      <c r="G23413">
        <v>3</v>
      </c>
      <c r="H23413">
        <v>12</v>
      </c>
      <c r="I23413">
        <v>16</v>
      </c>
      <c r="L23413" t="s">
        <v>1065</v>
      </c>
      <c r="M23413" t="s">
        <v>1320</v>
      </c>
    </row>
    <row r="23414" spans="3:13">
      <c r="C23414" t="s">
        <v>48025</v>
      </c>
      <c r="D23414" t="s">
        <v>48180</v>
      </c>
      <c r="E23414">
        <v>187603</v>
      </c>
      <c r="G23414">
        <v>3</v>
      </c>
      <c r="H23414">
        <v>12</v>
      </c>
      <c r="I23414">
        <v>16</v>
      </c>
      <c r="L23414" t="s">
        <v>1065</v>
      </c>
      <c r="M23414" t="s">
        <v>1320</v>
      </c>
    </row>
    <row r="23415" spans="3:13">
      <c r="C23415" t="s">
        <v>48027</v>
      </c>
      <c r="D23415" t="s">
        <v>48182</v>
      </c>
      <c r="E23415">
        <v>187604</v>
      </c>
      <c r="G23415">
        <v>3</v>
      </c>
      <c r="H23415">
        <v>12</v>
      </c>
      <c r="I23415">
        <v>16</v>
      </c>
      <c r="L23415" t="s">
        <v>1065</v>
      </c>
      <c r="M23415" t="s">
        <v>1320</v>
      </c>
    </row>
    <row r="23416" spans="3:13">
      <c r="C23416" t="s">
        <v>48029</v>
      </c>
      <c r="D23416" t="s">
        <v>48184</v>
      </c>
      <c r="E23416">
        <v>187605</v>
      </c>
      <c r="G23416">
        <v>3</v>
      </c>
      <c r="H23416">
        <v>12</v>
      </c>
      <c r="I23416">
        <v>16</v>
      </c>
      <c r="L23416" t="s">
        <v>1065</v>
      </c>
      <c r="M23416" t="s">
        <v>1320</v>
      </c>
    </row>
    <row r="23417" spans="3:13">
      <c r="C23417" t="s">
        <v>48031</v>
      </c>
      <c r="D23417" t="s">
        <v>48186</v>
      </c>
      <c r="E23417">
        <v>187606</v>
      </c>
      <c r="G23417">
        <v>3</v>
      </c>
      <c r="H23417">
        <v>12</v>
      </c>
      <c r="I23417">
        <v>16</v>
      </c>
      <c r="L23417" t="s">
        <v>1065</v>
      </c>
      <c r="M23417" t="s">
        <v>1320</v>
      </c>
    </row>
    <row r="23418" spans="3:13">
      <c r="C23418" t="s">
        <v>48033</v>
      </c>
      <c r="D23418" t="s">
        <v>48188</v>
      </c>
      <c r="E23418">
        <v>187607</v>
      </c>
      <c r="G23418">
        <v>3</v>
      </c>
      <c r="H23418">
        <v>12</v>
      </c>
      <c r="I23418">
        <v>16</v>
      </c>
      <c r="L23418" t="s">
        <v>1065</v>
      </c>
      <c r="M23418" t="s">
        <v>1320</v>
      </c>
    </row>
    <row r="23419" spans="3:13">
      <c r="C23419" t="s">
        <v>48035</v>
      </c>
      <c r="D23419" t="s">
        <v>48190</v>
      </c>
      <c r="E23419">
        <v>187608</v>
      </c>
      <c r="G23419">
        <v>3</v>
      </c>
      <c r="H23419">
        <v>12</v>
      </c>
      <c r="I23419">
        <v>16</v>
      </c>
      <c r="L23419" t="s">
        <v>1065</v>
      </c>
      <c r="M23419" t="s">
        <v>1320</v>
      </c>
    </row>
    <row r="23420" spans="3:13">
      <c r="C23420" t="s">
        <v>48037</v>
      </c>
      <c r="D23420" t="s">
        <v>48192</v>
      </c>
      <c r="E23420">
        <v>187609</v>
      </c>
      <c r="G23420">
        <v>3</v>
      </c>
      <c r="H23420">
        <v>12</v>
      </c>
      <c r="I23420">
        <v>16</v>
      </c>
      <c r="L23420" t="s">
        <v>1065</v>
      </c>
      <c r="M23420" t="s">
        <v>1320</v>
      </c>
    </row>
    <row r="23421" spans="3:13">
      <c r="C23421" t="s">
        <v>48039</v>
      </c>
      <c r="D23421" t="s">
        <v>48194</v>
      </c>
      <c r="E23421">
        <v>187610</v>
      </c>
      <c r="G23421">
        <v>3</v>
      </c>
      <c r="H23421">
        <v>12</v>
      </c>
      <c r="I23421">
        <v>16</v>
      </c>
      <c r="L23421" t="s">
        <v>1065</v>
      </c>
      <c r="M23421" t="s">
        <v>1320</v>
      </c>
    </row>
    <row r="23422" spans="3:13">
      <c r="C23422" t="s">
        <v>48041</v>
      </c>
      <c r="D23422" t="s">
        <v>48196</v>
      </c>
      <c r="E23422">
        <v>187611</v>
      </c>
      <c r="G23422">
        <v>3</v>
      </c>
      <c r="H23422">
        <v>12</v>
      </c>
      <c r="I23422">
        <v>16</v>
      </c>
      <c r="L23422" t="s">
        <v>1065</v>
      </c>
      <c r="M23422" t="s">
        <v>1320</v>
      </c>
    </row>
    <row r="23423" spans="3:13">
      <c r="C23423" t="s">
        <v>48043</v>
      </c>
      <c r="D23423" t="s">
        <v>48198</v>
      </c>
      <c r="E23423">
        <v>187612</v>
      </c>
      <c r="G23423">
        <v>3</v>
      </c>
      <c r="H23423">
        <v>12</v>
      </c>
      <c r="I23423">
        <v>16</v>
      </c>
      <c r="L23423" t="s">
        <v>1065</v>
      </c>
      <c r="M23423" t="s">
        <v>1320</v>
      </c>
    </row>
    <row r="23424" spans="3:13">
      <c r="C23424" t="s">
        <v>48045</v>
      </c>
      <c r="D23424" t="s">
        <v>48200</v>
      </c>
      <c r="E23424">
        <v>187613</v>
      </c>
      <c r="G23424">
        <v>3</v>
      </c>
      <c r="H23424">
        <v>12</v>
      </c>
      <c r="I23424">
        <v>16</v>
      </c>
      <c r="L23424" t="s">
        <v>1065</v>
      </c>
      <c r="M23424" t="s">
        <v>1320</v>
      </c>
    </row>
    <row r="23425" spans="3:13">
      <c r="C23425" t="s">
        <v>48047</v>
      </c>
      <c r="D23425" t="s">
        <v>48202</v>
      </c>
      <c r="E23425">
        <v>187614</v>
      </c>
      <c r="G23425">
        <v>3</v>
      </c>
      <c r="H23425">
        <v>12</v>
      </c>
      <c r="I23425">
        <v>16</v>
      </c>
      <c r="L23425" t="s">
        <v>1065</v>
      </c>
      <c r="M23425" t="s">
        <v>1320</v>
      </c>
    </row>
    <row r="23426" spans="3:13">
      <c r="C23426" t="s">
        <v>48049</v>
      </c>
      <c r="D23426" t="s">
        <v>48204</v>
      </c>
      <c r="E23426">
        <v>187615</v>
      </c>
      <c r="G23426">
        <v>3</v>
      </c>
      <c r="H23426">
        <v>12</v>
      </c>
      <c r="I23426">
        <v>16</v>
      </c>
      <c r="L23426" t="s">
        <v>1065</v>
      </c>
      <c r="M23426" t="s">
        <v>1320</v>
      </c>
    </row>
    <row r="23427" spans="3:13">
      <c r="C23427" t="s">
        <v>48051</v>
      </c>
      <c r="D23427" t="s">
        <v>48206</v>
      </c>
      <c r="E23427">
        <v>187616</v>
      </c>
      <c r="G23427">
        <v>3</v>
      </c>
      <c r="H23427">
        <v>12</v>
      </c>
      <c r="I23427">
        <v>16</v>
      </c>
      <c r="L23427" t="s">
        <v>1065</v>
      </c>
      <c r="M23427" t="s">
        <v>1320</v>
      </c>
    </row>
    <row r="23428" spans="3:13">
      <c r="C23428" t="s">
        <v>48053</v>
      </c>
      <c r="D23428" t="s">
        <v>48208</v>
      </c>
      <c r="E23428">
        <v>187617</v>
      </c>
      <c r="G23428">
        <v>3</v>
      </c>
      <c r="H23428">
        <v>12</v>
      </c>
      <c r="I23428">
        <v>16</v>
      </c>
      <c r="L23428" t="s">
        <v>1065</v>
      </c>
      <c r="M23428" t="s">
        <v>1320</v>
      </c>
    </row>
    <row r="23429" spans="3:13">
      <c r="C23429" t="s">
        <v>48055</v>
      </c>
      <c r="D23429" t="s">
        <v>48210</v>
      </c>
      <c r="E23429">
        <v>187618</v>
      </c>
      <c r="G23429">
        <v>3</v>
      </c>
      <c r="H23429">
        <v>12</v>
      </c>
      <c r="I23429">
        <v>16</v>
      </c>
      <c r="L23429" t="s">
        <v>1065</v>
      </c>
      <c r="M23429" t="s">
        <v>1320</v>
      </c>
    </row>
    <row r="23430" spans="3:13">
      <c r="C23430" t="s">
        <v>48057</v>
      </c>
      <c r="D23430" t="s">
        <v>48212</v>
      </c>
      <c r="E23430">
        <v>187619</v>
      </c>
      <c r="G23430">
        <v>3</v>
      </c>
      <c r="H23430">
        <v>12</v>
      </c>
      <c r="I23430">
        <v>16</v>
      </c>
      <c r="L23430" t="s">
        <v>1065</v>
      </c>
      <c r="M23430" t="s">
        <v>1320</v>
      </c>
    </row>
    <row r="23431" spans="3:13">
      <c r="C23431" t="s">
        <v>48059</v>
      </c>
      <c r="D23431" t="s">
        <v>48214</v>
      </c>
      <c r="E23431">
        <v>187620</v>
      </c>
      <c r="G23431">
        <v>3</v>
      </c>
      <c r="H23431">
        <v>12</v>
      </c>
      <c r="I23431">
        <v>16</v>
      </c>
      <c r="L23431" t="s">
        <v>1065</v>
      </c>
      <c r="M23431" t="s">
        <v>1320</v>
      </c>
    </row>
    <row r="23432" spans="3:13">
      <c r="C23432" t="s">
        <v>48061</v>
      </c>
      <c r="D23432" t="s">
        <v>48216</v>
      </c>
      <c r="E23432">
        <v>187621</v>
      </c>
      <c r="G23432">
        <v>3</v>
      </c>
      <c r="H23432">
        <v>12</v>
      </c>
      <c r="I23432">
        <v>16</v>
      </c>
      <c r="L23432" t="s">
        <v>1065</v>
      </c>
      <c r="M23432" t="s">
        <v>1320</v>
      </c>
    </row>
    <row r="23433" spans="3:13">
      <c r="C23433" t="s">
        <v>48063</v>
      </c>
      <c r="D23433" t="s">
        <v>48218</v>
      </c>
      <c r="E23433">
        <v>187622</v>
      </c>
      <c r="G23433">
        <v>3</v>
      </c>
      <c r="H23433">
        <v>12</v>
      </c>
      <c r="I23433">
        <v>16</v>
      </c>
      <c r="L23433" t="s">
        <v>1065</v>
      </c>
      <c r="M23433" t="s">
        <v>1320</v>
      </c>
    </row>
    <row r="23434" spans="3:13">
      <c r="C23434" t="s">
        <v>48065</v>
      </c>
      <c r="D23434" t="s">
        <v>48220</v>
      </c>
      <c r="E23434">
        <v>187623</v>
      </c>
      <c r="G23434">
        <v>3</v>
      </c>
      <c r="H23434">
        <v>12</v>
      </c>
      <c r="I23434">
        <v>16</v>
      </c>
      <c r="L23434" t="s">
        <v>1065</v>
      </c>
      <c r="M23434" t="s">
        <v>1320</v>
      </c>
    </row>
    <row r="23435" spans="3:13">
      <c r="C23435" t="s">
        <v>48067</v>
      </c>
      <c r="D23435" t="s">
        <v>48222</v>
      </c>
      <c r="E23435">
        <v>187624</v>
      </c>
      <c r="G23435">
        <v>3</v>
      </c>
      <c r="H23435">
        <v>12</v>
      </c>
      <c r="I23435">
        <v>16</v>
      </c>
      <c r="L23435" t="s">
        <v>1065</v>
      </c>
      <c r="M23435" t="s">
        <v>1320</v>
      </c>
    </row>
    <row r="23436" spans="3:13">
      <c r="C23436" t="s">
        <v>48069</v>
      </c>
      <c r="D23436" t="s">
        <v>48224</v>
      </c>
      <c r="E23436">
        <v>187625</v>
      </c>
      <c r="G23436">
        <v>3</v>
      </c>
      <c r="H23436">
        <v>12</v>
      </c>
      <c r="I23436">
        <v>16</v>
      </c>
      <c r="L23436" t="s">
        <v>1065</v>
      </c>
      <c r="M23436" t="s">
        <v>1320</v>
      </c>
    </row>
    <row r="23437" spans="3:13">
      <c r="C23437" t="s">
        <v>48071</v>
      </c>
      <c r="D23437" t="s">
        <v>48226</v>
      </c>
      <c r="E23437">
        <v>187626</v>
      </c>
      <c r="G23437">
        <v>3</v>
      </c>
      <c r="H23437">
        <v>12</v>
      </c>
      <c r="I23437">
        <v>16</v>
      </c>
      <c r="L23437" t="s">
        <v>1065</v>
      </c>
      <c r="M23437" t="s">
        <v>1320</v>
      </c>
    </row>
    <row r="23438" spans="3:13">
      <c r="C23438" t="s">
        <v>48073</v>
      </c>
      <c r="D23438" t="s">
        <v>48228</v>
      </c>
      <c r="E23438">
        <v>187627</v>
      </c>
      <c r="G23438">
        <v>3</v>
      </c>
      <c r="H23438">
        <v>12</v>
      </c>
      <c r="I23438">
        <v>16</v>
      </c>
      <c r="L23438" t="s">
        <v>1065</v>
      </c>
      <c r="M23438" t="s">
        <v>1320</v>
      </c>
    </row>
    <row r="23439" spans="3:13">
      <c r="C23439" t="s">
        <v>48075</v>
      </c>
      <c r="D23439" t="s">
        <v>48230</v>
      </c>
      <c r="E23439">
        <v>187628</v>
      </c>
      <c r="G23439">
        <v>3</v>
      </c>
      <c r="H23439">
        <v>12</v>
      </c>
      <c r="I23439">
        <v>16</v>
      </c>
      <c r="L23439" t="s">
        <v>1065</v>
      </c>
      <c r="M23439" t="s">
        <v>1320</v>
      </c>
    </row>
    <row r="23440" spans="3:13">
      <c r="C23440" t="s">
        <v>48077</v>
      </c>
      <c r="D23440" t="s">
        <v>48232</v>
      </c>
      <c r="E23440">
        <v>187629</v>
      </c>
      <c r="G23440">
        <v>3</v>
      </c>
      <c r="H23440">
        <v>12</v>
      </c>
      <c r="I23440">
        <v>16</v>
      </c>
      <c r="L23440" t="s">
        <v>1065</v>
      </c>
      <c r="M23440" t="s">
        <v>1320</v>
      </c>
    </row>
    <row r="23441" spans="3:13">
      <c r="C23441" t="s">
        <v>48079</v>
      </c>
      <c r="D23441" t="s">
        <v>48234</v>
      </c>
      <c r="E23441">
        <v>187630</v>
      </c>
      <c r="G23441">
        <v>3</v>
      </c>
      <c r="H23441">
        <v>12</v>
      </c>
      <c r="I23441">
        <v>16</v>
      </c>
      <c r="L23441" t="s">
        <v>1065</v>
      </c>
      <c r="M23441" t="s">
        <v>1320</v>
      </c>
    </row>
    <row r="23442" spans="3:13">
      <c r="C23442" t="s">
        <v>48081</v>
      </c>
      <c r="D23442" t="s">
        <v>48236</v>
      </c>
      <c r="E23442">
        <v>187631</v>
      </c>
      <c r="G23442">
        <v>3</v>
      </c>
      <c r="H23442">
        <v>12</v>
      </c>
      <c r="I23442">
        <v>16</v>
      </c>
      <c r="L23442" t="s">
        <v>1065</v>
      </c>
      <c r="M23442" t="s">
        <v>1320</v>
      </c>
    </row>
    <row r="23443" spans="3:13">
      <c r="C23443" t="s">
        <v>48083</v>
      </c>
      <c r="D23443" t="s">
        <v>48238</v>
      </c>
      <c r="E23443">
        <v>187632</v>
      </c>
      <c r="G23443">
        <v>3</v>
      </c>
      <c r="H23443">
        <v>12</v>
      </c>
      <c r="I23443">
        <v>16</v>
      </c>
      <c r="L23443" t="s">
        <v>1065</v>
      </c>
      <c r="M23443" t="s">
        <v>1320</v>
      </c>
    </row>
    <row r="23444" spans="3:13">
      <c r="C23444" t="s">
        <v>48085</v>
      </c>
      <c r="D23444" t="s">
        <v>48240</v>
      </c>
      <c r="E23444">
        <v>187633</v>
      </c>
      <c r="G23444">
        <v>3</v>
      </c>
      <c r="H23444">
        <v>12</v>
      </c>
      <c r="I23444">
        <v>16</v>
      </c>
      <c r="L23444" t="s">
        <v>1065</v>
      </c>
      <c r="M23444" t="s">
        <v>1320</v>
      </c>
    </row>
    <row r="23445" spans="3:13">
      <c r="C23445" t="s">
        <v>48087</v>
      </c>
      <c r="D23445" t="s">
        <v>48242</v>
      </c>
      <c r="E23445">
        <v>187634</v>
      </c>
      <c r="G23445">
        <v>3</v>
      </c>
      <c r="H23445">
        <v>12</v>
      </c>
      <c r="I23445">
        <v>16</v>
      </c>
      <c r="L23445" t="s">
        <v>1065</v>
      </c>
      <c r="M23445" t="s">
        <v>1320</v>
      </c>
    </row>
    <row r="23446" spans="3:13">
      <c r="C23446" t="s">
        <v>48089</v>
      </c>
      <c r="D23446" t="s">
        <v>48244</v>
      </c>
      <c r="E23446">
        <v>187635</v>
      </c>
      <c r="G23446">
        <v>3</v>
      </c>
      <c r="H23446">
        <v>12</v>
      </c>
      <c r="I23446">
        <v>16</v>
      </c>
      <c r="L23446" t="s">
        <v>1065</v>
      </c>
      <c r="M23446" t="s">
        <v>1320</v>
      </c>
    </row>
    <row r="23447" spans="3:13">
      <c r="C23447" t="s">
        <v>48091</v>
      </c>
      <c r="D23447" t="s">
        <v>48246</v>
      </c>
      <c r="E23447">
        <v>187636</v>
      </c>
      <c r="G23447">
        <v>3</v>
      </c>
      <c r="H23447">
        <v>12</v>
      </c>
      <c r="I23447">
        <v>16</v>
      </c>
      <c r="L23447" t="s">
        <v>1065</v>
      </c>
      <c r="M23447" t="s">
        <v>1320</v>
      </c>
    </row>
    <row r="23448" spans="3:13">
      <c r="C23448" t="s">
        <v>48093</v>
      </c>
      <c r="D23448" t="s">
        <v>48248</v>
      </c>
      <c r="E23448">
        <v>187637</v>
      </c>
      <c r="G23448">
        <v>3</v>
      </c>
      <c r="H23448">
        <v>12</v>
      </c>
      <c r="I23448">
        <v>16</v>
      </c>
      <c r="L23448" t="s">
        <v>1065</v>
      </c>
      <c r="M23448" t="s">
        <v>1320</v>
      </c>
    </row>
    <row r="23449" spans="3:13">
      <c r="C23449" t="s">
        <v>48095</v>
      </c>
      <c r="D23449" t="s">
        <v>48250</v>
      </c>
      <c r="E23449">
        <v>187638</v>
      </c>
      <c r="G23449">
        <v>3</v>
      </c>
      <c r="H23449">
        <v>12</v>
      </c>
      <c r="I23449">
        <v>16</v>
      </c>
      <c r="L23449" t="s">
        <v>1065</v>
      </c>
      <c r="M23449" t="s">
        <v>1320</v>
      </c>
    </row>
    <row r="23450" spans="3:13">
      <c r="C23450" t="s">
        <v>48097</v>
      </c>
      <c r="D23450" t="s">
        <v>48252</v>
      </c>
      <c r="E23450">
        <v>187639</v>
      </c>
      <c r="G23450">
        <v>3</v>
      </c>
      <c r="H23450">
        <v>12</v>
      </c>
      <c r="I23450">
        <v>16</v>
      </c>
      <c r="L23450" t="s">
        <v>1065</v>
      </c>
      <c r="M23450" t="s">
        <v>1320</v>
      </c>
    </row>
    <row r="23451" spans="3:13">
      <c r="C23451" t="s">
        <v>48099</v>
      </c>
      <c r="D23451" t="s">
        <v>48254</v>
      </c>
      <c r="E23451">
        <v>187640</v>
      </c>
      <c r="G23451">
        <v>3</v>
      </c>
      <c r="H23451">
        <v>12</v>
      </c>
      <c r="I23451">
        <v>16</v>
      </c>
      <c r="L23451" t="s">
        <v>1065</v>
      </c>
      <c r="M23451" t="s">
        <v>1320</v>
      </c>
    </row>
    <row r="23452" spans="3:13">
      <c r="C23452" t="s">
        <v>48101</v>
      </c>
      <c r="D23452" t="s">
        <v>48256</v>
      </c>
      <c r="E23452">
        <v>187641</v>
      </c>
      <c r="G23452">
        <v>3</v>
      </c>
      <c r="H23452">
        <v>12</v>
      </c>
      <c r="I23452">
        <v>16</v>
      </c>
      <c r="L23452" t="s">
        <v>1065</v>
      </c>
      <c r="M23452" t="s">
        <v>1320</v>
      </c>
    </row>
    <row r="23453" spans="3:13">
      <c r="C23453" t="s">
        <v>48103</v>
      </c>
      <c r="D23453" t="s">
        <v>48258</v>
      </c>
      <c r="E23453">
        <v>187642</v>
      </c>
      <c r="G23453">
        <v>3</v>
      </c>
      <c r="H23453">
        <v>12</v>
      </c>
      <c r="I23453">
        <v>16</v>
      </c>
      <c r="L23453" t="s">
        <v>1065</v>
      </c>
      <c r="M23453" t="s">
        <v>1320</v>
      </c>
    </row>
    <row r="23454" spans="3:13">
      <c r="C23454" t="s">
        <v>48105</v>
      </c>
      <c r="D23454" t="s">
        <v>48260</v>
      </c>
      <c r="E23454">
        <v>187643</v>
      </c>
      <c r="G23454">
        <v>3</v>
      </c>
      <c r="H23454">
        <v>12</v>
      </c>
      <c r="I23454">
        <v>16</v>
      </c>
      <c r="L23454" t="s">
        <v>1065</v>
      </c>
      <c r="M23454" t="s">
        <v>1320</v>
      </c>
    </row>
    <row r="23455" spans="3:13">
      <c r="C23455" t="s">
        <v>48107</v>
      </c>
      <c r="D23455" t="s">
        <v>48262</v>
      </c>
      <c r="E23455">
        <v>187644</v>
      </c>
      <c r="G23455">
        <v>3</v>
      </c>
      <c r="H23455">
        <v>12</v>
      </c>
      <c r="I23455">
        <v>16</v>
      </c>
      <c r="L23455" t="s">
        <v>1065</v>
      </c>
      <c r="M23455" t="s">
        <v>1320</v>
      </c>
    </row>
    <row r="23456" spans="3:13">
      <c r="C23456" t="s">
        <v>48109</v>
      </c>
      <c r="D23456" t="s">
        <v>48264</v>
      </c>
      <c r="E23456">
        <v>187645</v>
      </c>
      <c r="G23456">
        <v>3</v>
      </c>
      <c r="H23456">
        <v>12</v>
      </c>
      <c r="I23456">
        <v>16</v>
      </c>
      <c r="L23456" t="s">
        <v>1065</v>
      </c>
      <c r="M23456" t="s">
        <v>1320</v>
      </c>
    </row>
    <row r="23457" spans="3:13">
      <c r="C23457" t="s">
        <v>48111</v>
      </c>
      <c r="D23457" t="s">
        <v>48266</v>
      </c>
      <c r="E23457">
        <v>187646</v>
      </c>
      <c r="G23457">
        <v>3</v>
      </c>
      <c r="H23457">
        <v>12</v>
      </c>
      <c r="I23457">
        <v>16</v>
      </c>
      <c r="L23457" t="s">
        <v>1065</v>
      </c>
      <c r="M23457" t="s">
        <v>1320</v>
      </c>
    </row>
    <row r="23458" spans="3:13">
      <c r="C23458" t="s">
        <v>48113</v>
      </c>
      <c r="D23458" t="s">
        <v>48268</v>
      </c>
      <c r="E23458">
        <v>187647</v>
      </c>
      <c r="G23458">
        <v>3</v>
      </c>
      <c r="H23458">
        <v>12</v>
      </c>
      <c r="I23458">
        <v>16</v>
      </c>
      <c r="L23458" t="s">
        <v>1065</v>
      </c>
      <c r="M23458" t="s">
        <v>1320</v>
      </c>
    </row>
    <row r="23459" spans="3:13">
      <c r="C23459" t="s">
        <v>48115</v>
      </c>
      <c r="D23459" t="s">
        <v>48270</v>
      </c>
      <c r="E23459">
        <v>187648</v>
      </c>
      <c r="G23459">
        <v>3</v>
      </c>
      <c r="H23459">
        <v>12</v>
      </c>
      <c r="I23459">
        <v>16</v>
      </c>
      <c r="L23459" t="s">
        <v>1065</v>
      </c>
      <c r="M23459" t="s">
        <v>1320</v>
      </c>
    </row>
    <row r="23460" spans="3:13">
      <c r="C23460" t="s">
        <v>48117</v>
      </c>
      <c r="D23460" t="s">
        <v>48272</v>
      </c>
      <c r="E23460">
        <v>187649</v>
      </c>
      <c r="G23460">
        <v>3</v>
      </c>
      <c r="H23460">
        <v>12</v>
      </c>
      <c r="I23460">
        <v>16</v>
      </c>
      <c r="L23460" t="s">
        <v>1065</v>
      </c>
      <c r="M23460" t="s">
        <v>1320</v>
      </c>
    </row>
    <row r="23461" spans="3:13">
      <c r="C23461" t="s">
        <v>48119</v>
      </c>
      <c r="D23461" t="s">
        <v>48274</v>
      </c>
      <c r="E23461">
        <v>187650</v>
      </c>
      <c r="G23461">
        <v>3</v>
      </c>
      <c r="H23461">
        <v>12</v>
      </c>
      <c r="I23461">
        <v>16</v>
      </c>
      <c r="L23461" t="s">
        <v>1065</v>
      </c>
      <c r="M23461" t="s">
        <v>1320</v>
      </c>
    </row>
    <row r="23462" spans="3:13">
      <c r="C23462" t="s">
        <v>48121</v>
      </c>
      <c r="D23462" t="s">
        <v>48276</v>
      </c>
      <c r="E23462">
        <v>187651</v>
      </c>
      <c r="G23462">
        <v>3</v>
      </c>
      <c r="H23462">
        <v>12</v>
      </c>
      <c r="I23462">
        <v>16</v>
      </c>
      <c r="L23462" t="s">
        <v>1065</v>
      </c>
      <c r="M23462" t="s">
        <v>1320</v>
      </c>
    </row>
    <row r="23463" spans="3:13">
      <c r="C23463" t="s">
        <v>48123</v>
      </c>
      <c r="D23463" t="s">
        <v>48278</v>
      </c>
      <c r="E23463">
        <v>187652</v>
      </c>
      <c r="G23463">
        <v>3</v>
      </c>
      <c r="H23463">
        <v>12</v>
      </c>
      <c r="I23463">
        <v>16</v>
      </c>
      <c r="L23463" t="s">
        <v>1065</v>
      </c>
      <c r="M23463" t="s">
        <v>1320</v>
      </c>
    </row>
    <row r="23464" spans="3:13">
      <c r="C23464" t="s">
        <v>48125</v>
      </c>
      <c r="D23464" t="s">
        <v>48280</v>
      </c>
      <c r="E23464">
        <v>187653</v>
      </c>
      <c r="G23464">
        <v>3</v>
      </c>
      <c r="H23464">
        <v>12</v>
      </c>
      <c r="I23464">
        <v>16</v>
      </c>
      <c r="L23464" t="s">
        <v>1065</v>
      </c>
      <c r="M23464" t="s">
        <v>1320</v>
      </c>
    </row>
    <row r="23465" spans="3:13">
      <c r="C23465" t="s">
        <v>48127</v>
      </c>
      <c r="D23465" t="s">
        <v>48282</v>
      </c>
      <c r="E23465">
        <v>187654</v>
      </c>
      <c r="G23465">
        <v>3</v>
      </c>
      <c r="H23465">
        <v>12</v>
      </c>
      <c r="I23465">
        <v>16</v>
      </c>
      <c r="L23465" t="s">
        <v>1065</v>
      </c>
      <c r="M23465" t="s">
        <v>1320</v>
      </c>
    </row>
    <row r="23466" spans="3:13">
      <c r="C23466" t="s">
        <v>48129</v>
      </c>
      <c r="D23466" t="s">
        <v>48284</v>
      </c>
      <c r="E23466">
        <v>187655</v>
      </c>
      <c r="G23466">
        <v>3</v>
      </c>
      <c r="H23466">
        <v>12</v>
      </c>
      <c r="I23466">
        <v>16</v>
      </c>
      <c r="L23466" t="s">
        <v>1065</v>
      </c>
      <c r="M23466" t="s">
        <v>1320</v>
      </c>
    </row>
    <row r="23467" spans="3:13">
      <c r="C23467" t="s">
        <v>48131</v>
      </c>
      <c r="D23467" t="s">
        <v>48286</v>
      </c>
      <c r="E23467">
        <v>187656</v>
      </c>
      <c r="G23467">
        <v>3</v>
      </c>
      <c r="H23467">
        <v>12</v>
      </c>
      <c r="I23467">
        <v>16</v>
      </c>
      <c r="L23467" t="s">
        <v>1065</v>
      </c>
      <c r="M23467" t="s">
        <v>1320</v>
      </c>
    </row>
    <row r="23468" spans="3:13">
      <c r="C23468" t="s">
        <v>48133</v>
      </c>
      <c r="D23468" t="s">
        <v>48288</v>
      </c>
      <c r="E23468">
        <v>187657</v>
      </c>
      <c r="G23468">
        <v>3</v>
      </c>
      <c r="H23468">
        <v>12</v>
      </c>
      <c r="I23468">
        <v>16</v>
      </c>
      <c r="L23468" t="s">
        <v>1065</v>
      </c>
      <c r="M23468" t="s">
        <v>1320</v>
      </c>
    </row>
    <row r="23469" spans="3:13">
      <c r="C23469" t="s">
        <v>48135</v>
      </c>
      <c r="D23469" t="s">
        <v>48290</v>
      </c>
      <c r="E23469">
        <v>187658</v>
      </c>
      <c r="G23469">
        <v>3</v>
      </c>
      <c r="H23469">
        <v>12</v>
      </c>
      <c r="I23469">
        <v>16</v>
      </c>
      <c r="L23469" t="s">
        <v>1065</v>
      </c>
      <c r="M23469" t="s">
        <v>1320</v>
      </c>
    </row>
    <row r="23470" spans="3:13">
      <c r="C23470" t="s">
        <v>48137</v>
      </c>
      <c r="D23470" t="s">
        <v>48292</v>
      </c>
      <c r="E23470">
        <v>187659</v>
      </c>
      <c r="G23470">
        <v>3</v>
      </c>
      <c r="H23470">
        <v>12</v>
      </c>
      <c r="I23470">
        <v>16</v>
      </c>
      <c r="L23470" t="s">
        <v>1065</v>
      </c>
      <c r="M23470" t="s">
        <v>1320</v>
      </c>
    </row>
    <row r="23471" spans="3:13">
      <c r="C23471" t="s">
        <v>48139</v>
      </c>
      <c r="D23471" t="s">
        <v>48294</v>
      </c>
      <c r="E23471">
        <v>187660</v>
      </c>
      <c r="G23471">
        <v>3</v>
      </c>
      <c r="H23471">
        <v>12</v>
      </c>
      <c r="I23471">
        <v>16</v>
      </c>
      <c r="L23471" t="s">
        <v>1065</v>
      </c>
      <c r="M23471" t="s">
        <v>1320</v>
      </c>
    </row>
    <row r="23472" spans="3:13">
      <c r="C23472" t="s">
        <v>48141</v>
      </c>
      <c r="D23472" t="s">
        <v>48296</v>
      </c>
      <c r="E23472">
        <v>187661</v>
      </c>
      <c r="G23472">
        <v>3</v>
      </c>
      <c r="H23472">
        <v>12</v>
      </c>
      <c r="I23472">
        <v>16</v>
      </c>
      <c r="L23472" t="s">
        <v>1065</v>
      </c>
      <c r="M23472" t="s">
        <v>1320</v>
      </c>
    </row>
    <row r="23473" spans="3:13">
      <c r="C23473" t="s">
        <v>48143</v>
      </c>
      <c r="D23473" t="s">
        <v>48298</v>
      </c>
      <c r="E23473">
        <v>187662</v>
      </c>
      <c r="G23473">
        <v>3</v>
      </c>
      <c r="H23473">
        <v>12</v>
      </c>
      <c r="I23473">
        <v>16</v>
      </c>
      <c r="L23473" t="s">
        <v>1065</v>
      </c>
      <c r="M23473" t="s">
        <v>1320</v>
      </c>
    </row>
    <row r="23474" spans="3:13">
      <c r="C23474" t="s">
        <v>48145</v>
      </c>
      <c r="D23474" t="s">
        <v>48300</v>
      </c>
      <c r="E23474">
        <v>187663</v>
      </c>
      <c r="G23474">
        <v>3</v>
      </c>
      <c r="H23474">
        <v>12</v>
      </c>
      <c r="I23474">
        <v>16</v>
      </c>
      <c r="L23474" t="s">
        <v>1065</v>
      </c>
      <c r="M23474" t="s">
        <v>1320</v>
      </c>
    </row>
    <row r="23475" spans="3:13">
      <c r="C23475" t="s">
        <v>48147</v>
      </c>
      <c r="D23475" t="s">
        <v>48302</v>
      </c>
      <c r="E23475">
        <v>187664</v>
      </c>
      <c r="G23475">
        <v>3</v>
      </c>
      <c r="H23475">
        <v>12</v>
      </c>
      <c r="I23475">
        <v>16</v>
      </c>
      <c r="L23475" t="s">
        <v>1065</v>
      </c>
      <c r="M23475" t="s">
        <v>1320</v>
      </c>
    </row>
    <row r="23476" spans="3:13">
      <c r="C23476" t="s">
        <v>48149</v>
      </c>
      <c r="D23476" t="s">
        <v>48304</v>
      </c>
      <c r="E23476">
        <v>187665</v>
      </c>
      <c r="G23476">
        <v>3</v>
      </c>
      <c r="H23476">
        <v>12</v>
      </c>
      <c r="I23476">
        <v>16</v>
      </c>
      <c r="L23476" t="s">
        <v>1065</v>
      </c>
      <c r="M23476" t="s">
        <v>1320</v>
      </c>
    </row>
    <row r="23477" spans="3:13">
      <c r="C23477" t="s">
        <v>48151</v>
      </c>
      <c r="D23477" t="s">
        <v>48306</v>
      </c>
      <c r="E23477">
        <v>187666</v>
      </c>
      <c r="G23477">
        <v>3</v>
      </c>
      <c r="H23477">
        <v>12</v>
      </c>
      <c r="I23477">
        <v>16</v>
      </c>
      <c r="L23477" t="s">
        <v>1065</v>
      </c>
      <c r="M23477" t="s">
        <v>1320</v>
      </c>
    </row>
    <row r="23478" spans="3:13">
      <c r="C23478" t="s">
        <v>48153</v>
      </c>
      <c r="D23478" t="s">
        <v>48308</v>
      </c>
      <c r="E23478">
        <v>187667</v>
      </c>
      <c r="G23478">
        <v>3</v>
      </c>
      <c r="H23478">
        <v>12</v>
      </c>
      <c r="I23478">
        <v>16</v>
      </c>
      <c r="L23478" t="s">
        <v>1065</v>
      </c>
      <c r="M23478" t="s">
        <v>1320</v>
      </c>
    </row>
    <row r="23479" spans="3:13">
      <c r="C23479" t="s">
        <v>48155</v>
      </c>
      <c r="D23479" t="s">
        <v>48310</v>
      </c>
      <c r="E23479">
        <v>187668</v>
      </c>
      <c r="G23479">
        <v>3</v>
      </c>
      <c r="H23479">
        <v>12</v>
      </c>
      <c r="I23479">
        <v>16</v>
      </c>
      <c r="L23479" t="s">
        <v>1065</v>
      </c>
      <c r="M23479" t="s">
        <v>1320</v>
      </c>
    </row>
    <row r="23480" spans="3:13">
      <c r="C23480" t="s">
        <v>48157</v>
      </c>
      <c r="D23480" t="s">
        <v>48312</v>
      </c>
      <c r="E23480">
        <v>187669</v>
      </c>
      <c r="G23480">
        <v>3</v>
      </c>
      <c r="H23480">
        <v>12</v>
      </c>
      <c r="I23480">
        <v>16</v>
      </c>
      <c r="L23480" t="s">
        <v>1065</v>
      </c>
      <c r="M23480" t="s">
        <v>1320</v>
      </c>
    </row>
    <row r="23481" spans="3:13">
      <c r="C23481" t="s">
        <v>48159</v>
      </c>
      <c r="D23481" t="s">
        <v>48314</v>
      </c>
      <c r="E23481">
        <v>187670</v>
      </c>
      <c r="G23481">
        <v>3</v>
      </c>
      <c r="H23481">
        <v>12</v>
      </c>
      <c r="I23481">
        <v>16</v>
      </c>
      <c r="L23481" t="s">
        <v>1065</v>
      </c>
      <c r="M23481" t="s">
        <v>1320</v>
      </c>
    </row>
    <row r="23482" spans="3:13">
      <c r="C23482" t="s">
        <v>48161</v>
      </c>
      <c r="D23482" t="s">
        <v>48316</v>
      </c>
      <c r="E23482">
        <v>187671</v>
      </c>
      <c r="G23482">
        <v>3</v>
      </c>
      <c r="H23482">
        <v>12</v>
      </c>
      <c r="I23482">
        <v>16</v>
      </c>
      <c r="L23482" t="s">
        <v>1065</v>
      </c>
      <c r="M23482" t="s">
        <v>1320</v>
      </c>
    </row>
    <row r="23483" spans="3:13">
      <c r="C23483" t="s">
        <v>48163</v>
      </c>
      <c r="D23483" t="s">
        <v>48318</v>
      </c>
      <c r="E23483">
        <v>187672</v>
      </c>
      <c r="G23483">
        <v>3</v>
      </c>
      <c r="H23483">
        <v>12</v>
      </c>
      <c r="I23483">
        <v>16</v>
      </c>
      <c r="L23483" t="s">
        <v>1065</v>
      </c>
      <c r="M23483" t="s">
        <v>1320</v>
      </c>
    </row>
    <row r="23484" spans="3:13">
      <c r="C23484" t="s">
        <v>48165</v>
      </c>
      <c r="D23484" t="s">
        <v>48320</v>
      </c>
      <c r="E23484">
        <v>187673</v>
      </c>
      <c r="G23484">
        <v>3</v>
      </c>
      <c r="H23484">
        <v>12</v>
      </c>
      <c r="I23484">
        <v>16</v>
      </c>
      <c r="L23484" t="s">
        <v>1065</v>
      </c>
      <c r="M23484" t="s">
        <v>1320</v>
      </c>
    </row>
    <row r="23485" spans="3:13">
      <c r="C23485" t="s">
        <v>48167</v>
      </c>
      <c r="D23485" t="s">
        <v>48322</v>
      </c>
      <c r="E23485">
        <v>187674</v>
      </c>
      <c r="G23485">
        <v>3</v>
      </c>
      <c r="H23485">
        <v>12</v>
      </c>
      <c r="I23485">
        <v>16</v>
      </c>
      <c r="L23485" t="s">
        <v>1065</v>
      </c>
      <c r="M23485" t="s">
        <v>1320</v>
      </c>
    </row>
    <row r="23486" spans="3:13">
      <c r="C23486" t="s">
        <v>48169</v>
      </c>
      <c r="D23486" t="s">
        <v>48324</v>
      </c>
      <c r="E23486">
        <v>187675</v>
      </c>
      <c r="G23486">
        <v>3</v>
      </c>
      <c r="H23486">
        <v>12</v>
      </c>
      <c r="I23486">
        <v>16</v>
      </c>
      <c r="L23486" t="s">
        <v>1065</v>
      </c>
      <c r="M23486" t="s">
        <v>1320</v>
      </c>
    </row>
    <row r="23487" spans="3:13">
      <c r="C23487" t="s">
        <v>48171</v>
      </c>
      <c r="D23487" t="s">
        <v>48326</v>
      </c>
      <c r="E23487">
        <v>187676</v>
      </c>
      <c r="G23487">
        <v>3</v>
      </c>
      <c r="H23487">
        <v>12</v>
      </c>
      <c r="I23487">
        <v>16</v>
      </c>
      <c r="L23487" t="s">
        <v>1065</v>
      </c>
      <c r="M23487" t="s">
        <v>1320</v>
      </c>
    </row>
    <row r="23488" spans="3:13">
      <c r="C23488" t="s">
        <v>48173</v>
      </c>
      <c r="D23488" t="s">
        <v>48328</v>
      </c>
      <c r="E23488">
        <v>187677</v>
      </c>
      <c r="G23488">
        <v>3</v>
      </c>
      <c r="H23488">
        <v>12</v>
      </c>
      <c r="I23488">
        <v>16</v>
      </c>
      <c r="L23488" t="s">
        <v>1065</v>
      </c>
      <c r="M23488" t="s">
        <v>1320</v>
      </c>
    </row>
    <row r="23489" spans="3:13">
      <c r="C23489" t="s">
        <v>48175</v>
      </c>
      <c r="D23489" t="s">
        <v>48330</v>
      </c>
      <c r="E23489">
        <v>187678</v>
      </c>
      <c r="G23489">
        <v>3</v>
      </c>
      <c r="H23489">
        <v>12</v>
      </c>
      <c r="I23489">
        <v>16</v>
      </c>
      <c r="L23489" t="s">
        <v>1065</v>
      </c>
      <c r="M23489" t="s">
        <v>1320</v>
      </c>
    </row>
    <row r="23490" spans="3:13">
      <c r="C23490" t="s">
        <v>48177</v>
      </c>
      <c r="D23490" t="s">
        <v>48332</v>
      </c>
      <c r="E23490">
        <v>187679</v>
      </c>
      <c r="G23490">
        <v>3</v>
      </c>
      <c r="H23490">
        <v>12</v>
      </c>
      <c r="I23490">
        <v>16</v>
      </c>
      <c r="L23490" t="s">
        <v>1065</v>
      </c>
      <c r="M23490" t="s">
        <v>1320</v>
      </c>
    </row>
    <row r="23491" spans="3:13">
      <c r="C23491" t="s">
        <v>48179</v>
      </c>
      <c r="D23491" t="s">
        <v>48334</v>
      </c>
      <c r="E23491">
        <v>187680</v>
      </c>
      <c r="G23491">
        <v>3</v>
      </c>
      <c r="H23491">
        <v>12</v>
      </c>
      <c r="I23491">
        <v>16</v>
      </c>
      <c r="L23491" t="s">
        <v>1065</v>
      </c>
      <c r="M23491" t="s">
        <v>1320</v>
      </c>
    </row>
    <row r="23492" spans="3:13">
      <c r="C23492" t="s">
        <v>48181</v>
      </c>
      <c r="D23492" t="s">
        <v>48336</v>
      </c>
      <c r="E23492">
        <v>187681</v>
      </c>
      <c r="G23492">
        <v>3</v>
      </c>
      <c r="H23492">
        <v>12</v>
      </c>
      <c r="I23492">
        <v>16</v>
      </c>
      <c r="L23492" t="s">
        <v>1065</v>
      </c>
      <c r="M23492" t="s">
        <v>1320</v>
      </c>
    </row>
    <row r="23493" spans="3:13">
      <c r="C23493" t="s">
        <v>48183</v>
      </c>
      <c r="D23493" t="s">
        <v>48338</v>
      </c>
      <c r="E23493">
        <v>187682</v>
      </c>
      <c r="G23493">
        <v>3</v>
      </c>
      <c r="H23493">
        <v>12</v>
      </c>
      <c r="I23493">
        <v>16</v>
      </c>
      <c r="L23493" t="s">
        <v>1065</v>
      </c>
      <c r="M23493" t="s">
        <v>1320</v>
      </c>
    </row>
    <row r="23494" spans="3:13">
      <c r="C23494" t="s">
        <v>48185</v>
      </c>
      <c r="D23494" t="s">
        <v>48340</v>
      </c>
      <c r="E23494">
        <v>187683</v>
      </c>
      <c r="G23494">
        <v>3</v>
      </c>
      <c r="H23494">
        <v>12</v>
      </c>
      <c r="I23494">
        <v>16</v>
      </c>
      <c r="L23494" t="s">
        <v>1065</v>
      </c>
      <c r="M23494" t="s">
        <v>1320</v>
      </c>
    </row>
    <row r="23495" spans="3:13">
      <c r="C23495" t="s">
        <v>48187</v>
      </c>
      <c r="D23495" t="s">
        <v>48342</v>
      </c>
      <c r="E23495">
        <v>187684</v>
      </c>
      <c r="G23495">
        <v>3</v>
      </c>
      <c r="H23495">
        <v>12</v>
      </c>
      <c r="I23495">
        <v>16</v>
      </c>
      <c r="L23495" t="s">
        <v>1065</v>
      </c>
      <c r="M23495" t="s">
        <v>1320</v>
      </c>
    </row>
    <row r="23496" spans="3:13">
      <c r="C23496" t="s">
        <v>48189</v>
      </c>
      <c r="D23496" t="s">
        <v>48344</v>
      </c>
      <c r="E23496">
        <v>187685</v>
      </c>
      <c r="G23496">
        <v>3</v>
      </c>
      <c r="H23496">
        <v>12</v>
      </c>
      <c r="I23496">
        <v>16</v>
      </c>
      <c r="L23496" t="s">
        <v>1065</v>
      </c>
      <c r="M23496" t="s">
        <v>1320</v>
      </c>
    </row>
    <row r="23497" spans="3:13">
      <c r="C23497" t="s">
        <v>48191</v>
      </c>
      <c r="D23497" t="s">
        <v>48346</v>
      </c>
      <c r="E23497">
        <v>187686</v>
      </c>
      <c r="G23497">
        <v>3</v>
      </c>
      <c r="H23497">
        <v>12</v>
      </c>
      <c r="I23497">
        <v>16</v>
      </c>
      <c r="L23497" t="s">
        <v>1065</v>
      </c>
      <c r="M23497" t="s">
        <v>1320</v>
      </c>
    </row>
    <row r="23498" spans="3:13">
      <c r="C23498" t="s">
        <v>48193</v>
      </c>
      <c r="D23498" t="s">
        <v>48348</v>
      </c>
      <c r="E23498">
        <v>187687</v>
      </c>
      <c r="G23498">
        <v>3</v>
      </c>
      <c r="H23498">
        <v>12</v>
      </c>
      <c r="I23498">
        <v>16</v>
      </c>
      <c r="L23498" t="s">
        <v>1065</v>
      </c>
      <c r="M23498" t="s">
        <v>1320</v>
      </c>
    </row>
    <row r="23499" spans="3:13">
      <c r="C23499" t="s">
        <v>48195</v>
      </c>
      <c r="D23499" t="s">
        <v>48350</v>
      </c>
      <c r="E23499">
        <v>187688</v>
      </c>
      <c r="G23499">
        <v>3</v>
      </c>
      <c r="H23499">
        <v>12</v>
      </c>
      <c r="I23499">
        <v>16</v>
      </c>
      <c r="L23499" t="s">
        <v>1065</v>
      </c>
      <c r="M23499" t="s">
        <v>1320</v>
      </c>
    </row>
    <row r="23500" spans="3:13">
      <c r="C23500" t="s">
        <v>48197</v>
      </c>
      <c r="D23500" t="s">
        <v>48352</v>
      </c>
      <c r="E23500">
        <v>187689</v>
      </c>
      <c r="G23500">
        <v>3</v>
      </c>
      <c r="H23500">
        <v>12</v>
      </c>
      <c r="I23500">
        <v>16</v>
      </c>
      <c r="L23500" t="s">
        <v>1065</v>
      </c>
      <c r="M23500" t="s">
        <v>1320</v>
      </c>
    </row>
    <row r="23501" spans="3:13">
      <c r="C23501" t="s">
        <v>48199</v>
      </c>
      <c r="D23501" t="s">
        <v>48354</v>
      </c>
      <c r="E23501">
        <v>187690</v>
      </c>
      <c r="G23501">
        <v>3</v>
      </c>
      <c r="H23501">
        <v>12</v>
      </c>
      <c r="I23501">
        <v>16</v>
      </c>
      <c r="L23501" t="s">
        <v>1065</v>
      </c>
      <c r="M23501" t="s">
        <v>1320</v>
      </c>
    </row>
    <row r="23502" spans="3:13">
      <c r="C23502" t="s">
        <v>48201</v>
      </c>
      <c r="D23502" t="s">
        <v>48356</v>
      </c>
      <c r="E23502">
        <v>187691</v>
      </c>
      <c r="G23502">
        <v>3</v>
      </c>
      <c r="H23502">
        <v>12</v>
      </c>
      <c r="I23502">
        <v>16</v>
      </c>
      <c r="L23502" t="s">
        <v>1065</v>
      </c>
      <c r="M23502" t="s">
        <v>1320</v>
      </c>
    </row>
    <row r="23503" spans="3:13">
      <c r="C23503" t="s">
        <v>48203</v>
      </c>
      <c r="D23503" t="s">
        <v>48358</v>
      </c>
      <c r="E23503">
        <v>187692</v>
      </c>
      <c r="G23503">
        <v>3</v>
      </c>
      <c r="H23503">
        <v>12</v>
      </c>
      <c r="I23503">
        <v>16</v>
      </c>
      <c r="L23503" t="s">
        <v>1065</v>
      </c>
      <c r="M23503" t="s">
        <v>1320</v>
      </c>
    </row>
    <row r="23504" spans="3:13">
      <c r="C23504" t="s">
        <v>48205</v>
      </c>
      <c r="D23504" t="s">
        <v>48360</v>
      </c>
      <c r="E23504">
        <v>187693</v>
      </c>
      <c r="G23504">
        <v>3</v>
      </c>
      <c r="H23504">
        <v>12</v>
      </c>
      <c r="I23504">
        <v>16</v>
      </c>
      <c r="L23504" t="s">
        <v>1065</v>
      </c>
      <c r="M23504" t="s">
        <v>1320</v>
      </c>
    </row>
    <row r="23505" spans="3:13">
      <c r="C23505" t="s">
        <v>48207</v>
      </c>
      <c r="D23505" t="s">
        <v>48362</v>
      </c>
      <c r="E23505">
        <v>187694</v>
      </c>
      <c r="G23505">
        <v>3</v>
      </c>
      <c r="H23505">
        <v>12</v>
      </c>
      <c r="I23505">
        <v>16</v>
      </c>
      <c r="L23505" t="s">
        <v>1065</v>
      </c>
      <c r="M23505" t="s">
        <v>1320</v>
      </c>
    </row>
    <row r="23506" spans="3:13">
      <c r="C23506" t="s">
        <v>48209</v>
      </c>
      <c r="D23506" t="s">
        <v>48364</v>
      </c>
      <c r="E23506">
        <v>187695</v>
      </c>
      <c r="G23506">
        <v>3</v>
      </c>
      <c r="H23506">
        <v>12</v>
      </c>
      <c r="I23506">
        <v>16</v>
      </c>
      <c r="L23506" t="s">
        <v>1065</v>
      </c>
      <c r="M23506" t="s">
        <v>1320</v>
      </c>
    </row>
    <row r="23507" spans="3:13">
      <c r="C23507" t="s">
        <v>48211</v>
      </c>
      <c r="D23507" t="s">
        <v>48366</v>
      </c>
      <c r="E23507">
        <v>187696</v>
      </c>
      <c r="G23507">
        <v>3</v>
      </c>
      <c r="H23507">
        <v>12</v>
      </c>
      <c r="I23507">
        <v>16</v>
      </c>
      <c r="L23507" t="s">
        <v>1065</v>
      </c>
      <c r="M23507" t="s">
        <v>1320</v>
      </c>
    </row>
    <row r="23508" spans="3:13">
      <c r="C23508" t="s">
        <v>48213</v>
      </c>
      <c r="D23508" t="s">
        <v>48368</v>
      </c>
      <c r="E23508">
        <v>187697</v>
      </c>
      <c r="G23508">
        <v>3</v>
      </c>
      <c r="H23508">
        <v>12</v>
      </c>
      <c r="I23508">
        <v>16</v>
      </c>
      <c r="L23508" t="s">
        <v>1065</v>
      </c>
      <c r="M23508" t="s">
        <v>1320</v>
      </c>
    </row>
    <row r="23509" spans="3:13">
      <c r="C23509" t="s">
        <v>48215</v>
      </c>
      <c r="D23509" t="s">
        <v>48370</v>
      </c>
      <c r="E23509">
        <v>187698</v>
      </c>
      <c r="G23509">
        <v>3</v>
      </c>
      <c r="H23509">
        <v>12</v>
      </c>
      <c r="I23509">
        <v>16</v>
      </c>
      <c r="L23509" t="s">
        <v>1065</v>
      </c>
      <c r="M23509" t="s">
        <v>1320</v>
      </c>
    </row>
    <row r="23510" spans="3:13">
      <c r="C23510" t="s">
        <v>48217</v>
      </c>
      <c r="D23510" t="s">
        <v>48372</v>
      </c>
      <c r="E23510">
        <v>187699</v>
      </c>
      <c r="G23510">
        <v>3</v>
      </c>
      <c r="H23510">
        <v>12</v>
      </c>
      <c r="I23510">
        <v>16</v>
      </c>
      <c r="L23510" t="s">
        <v>1065</v>
      </c>
      <c r="M23510" t="s">
        <v>1320</v>
      </c>
    </row>
    <row r="23511" spans="3:13">
      <c r="C23511" t="s">
        <v>48219</v>
      </c>
      <c r="D23511" t="s">
        <v>48374</v>
      </c>
      <c r="E23511">
        <v>187700</v>
      </c>
      <c r="G23511">
        <v>3</v>
      </c>
      <c r="H23511">
        <v>12</v>
      </c>
      <c r="I23511">
        <v>16</v>
      </c>
      <c r="L23511" t="s">
        <v>1065</v>
      </c>
      <c r="M23511" t="s">
        <v>1320</v>
      </c>
    </row>
    <row r="23512" spans="3:13">
      <c r="C23512" t="s">
        <v>48221</v>
      </c>
      <c r="D23512" t="s">
        <v>48376</v>
      </c>
      <c r="E23512">
        <v>187701</v>
      </c>
      <c r="G23512">
        <v>3</v>
      </c>
      <c r="H23512">
        <v>12</v>
      </c>
      <c r="I23512">
        <v>16</v>
      </c>
      <c r="L23512" t="s">
        <v>1065</v>
      </c>
      <c r="M23512" t="s">
        <v>1320</v>
      </c>
    </row>
    <row r="23513" spans="3:13">
      <c r="C23513" t="s">
        <v>48223</v>
      </c>
      <c r="D23513" t="s">
        <v>48378</v>
      </c>
      <c r="E23513">
        <v>187702</v>
      </c>
      <c r="G23513">
        <v>3</v>
      </c>
      <c r="H23513">
        <v>12</v>
      </c>
      <c r="I23513">
        <v>16</v>
      </c>
      <c r="L23513" t="s">
        <v>1065</v>
      </c>
      <c r="M23513" t="s">
        <v>1320</v>
      </c>
    </row>
    <row r="23514" spans="3:13">
      <c r="C23514" t="s">
        <v>48225</v>
      </c>
      <c r="D23514" t="s">
        <v>48380</v>
      </c>
      <c r="E23514">
        <v>187703</v>
      </c>
      <c r="G23514">
        <v>3</v>
      </c>
      <c r="H23514">
        <v>12</v>
      </c>
      <c r="I23514">
        <v>16</v>
      </c>
      <c r="L23514" t="s">
        <v>1065</v>
      </c>
      <c r="M23514" t="s">
        <v>1320</v>
      </c>
    </row>
    <row r="23515" spans="3:13">
      <c r="C23515" t="s">
        <v>48227</v>
      </c>
      <c r="D23515" t="s">
        <v>48382</v>
      </c>
      <c r="E23515">
        <v>187704</v>
      </c>
      <c r="G23515">
        <v>3</v>
      </c>
      <c r="H23515">
        <v>12</v>
      </c>
      <c r="I23515">
        <v>16</v>
      </c>
      <c r="L23515" t="s">
        <v>1065</v>
      </c>
      <c r="M23515" t="s">
        <v>1320</v>
      </c>
    </row>
    <row r="23516" spans="3:13">
      <c r="C23516" t="s">
        <v>48229</v>
      </c>
      <c r="D23516" t="s">
        <v>48384</v>
      </c>
      <c r="E23516">
        <v>187705</v>
      </c>
      <c r="G23516">
        <v>3</v>
      </c>
      <c r="H23516">
        <v>12</v>
      </c>
      <c r="I23516">
        <v>16</v>
      </c>
      <c r="L23516" t="s">
        <v>1065</v>
      </c>
      <c r="M23516" t="s">
        <v>1320</v>
      </c>
    </row>
    <row r="23517" spans="3:13">
      <c r="C23517" t="s">
        <v>48231</v>
      </c>
      <c r="D23517" t="s">
        <v>48386</v>
      </c>
      <c r="E23517">
        <v>187706</v>
      </c>
      <c r="G23517">
        <v>3</v>
      </c>
      <c r="H23517">
        <v>12</v>
      </c>
      <c r="I23517">
        <v>16</v>
      </c>
      <c r="L23517" t="s">
        <v>1065</v>
      </c>
      <c r="M23517" t="s">
        <v>1320</v>
      </c>
    </row>
    <row r="23518" spans="3:13">
      <c r="C23518" t="s">
        <v>48233</v>
      </c>
      <c r="D23518" t="s">
        <v>48388</v>
      </c>
      <c r="E23518">
        <v>187707</v>
      </c>
      <c r="G23518">
        <v>3</v>
      </c>
      <c r="H23518">
        <v>12</v>
      </c>
      <c r="I23518">
        <v>16</v>
      </c>
      <c r="L23518" t="s">
        <v>1065</v>
      </c>
      <c r="M23518" t="s">
        <v>1320</v>
      </c>
    </row>
    <row r="23519" spans="3:13">
      <c r="C23519" t="s">
        <v>48235</v>
      </c>
      <c r="D23519" t="s">
        <v>48390</v>
      </c>
      <c r="E23519">
        <v>187708</v>
      </c>
      <c r="G23519">
        <v>3</v>
      </c>
      <c r="H23519">
        <v>12</v>
      </c>
      <c r="I23519">
        <v>16</v>
      </c>
      <c r="L23519" t="s">
        <v>1065</v>
      </c>
      <c r="M23519" t="s">
        <v>1320</v>
      </c>
    </row>
    <row r="23520" spans="3:13">
      <c r="C23520" t="s">
        <v>48237</v>
      </c>
      <c r="D23520" t="s">
        <v>48392</v>
      </c>
      <c r="E23520">
        <v>187709</v>
      </c>
      <c r="G23520">
        <v>3</v>
      </c>
      <c r="H23520">
        <v>12</v>
      </c>
      <c r="I23520">
        <v>16</v>
      </c>
      <c r="L23520" t="s">
        <v>1065</v>
      </c>
      <c r="M23520" t="s">
        <v>1320</v>
      </c>
    </row>
    <row r="23521" spans="3:13">
      <c r="C23521" t="s">
        <v>48239</v>
      </c>
      <c r="D23521" t="s">
        <v>48394</v>
      </c>
      <c r="E23521">
        <v>187710</v>
      </c>
      <c r="G23521">
        <v>3</v>
      </c>
      <c r="H23521">
        <v>12</v>
      </c>
      <c r="I23521">
        <v>16</v>
      </c>
      <c r="L23521" t="s">
        <v>1065</v>
      </c>
      <c r="M23521" t="s">
        <v>1320</v>
      </c>
    </row>
    <row r="23522" spans="3:13">
      <c r="C23522" t="s">
        <v>48241</v>
      </c>
      <c r="D23522" t="s">
        <v>48396</v>
      </c>
      <c r="E23522">
        <v>187711</v>
      </c>
      <c r="G23522">
        <v>3</v>
      </c>
      <c r="H23522">
        <v>12</v>
      </c>
      <c r="I23522">
        <v>16</v>
      </c>
      <c r="L23522" t="s">
        <v>1065</v>
      </c>
      <c r="M23522" t="s">
        <v>1320</v>
      </c>
    </row>
    <row r="23523" spans="3:13">
      <c r="C23523" t="s">
        <v>48243</v>
      </c>
      <c r="D23523" t="s">
        <v>48398</v>
      </c>
      <c r="E23523">
        <v>187712</v>
      </c>
      <c r="G23523">
        <v>3</v>
      </c>
      <c r="H23523">
        <v>12</v>
      </c>
      <c r="I23523">
        <v>16</v>
      </c>
      <c r="L23523" t="s">
        <v>1065</v>
      </c>
      <c r="M23523" t="s">
        <v>1320</v>
      </c>
    </row>
    <row r="23524" spans="3:13">
      <c r="C23524" t="s">
        <v>48245</v>
      </c>
      <c r="D23524" t="s">
        <v>48400</v>
      </c>
      <c r="E23524">
        <v>187713</v>
      </c>
      <c r="G23524">
        <v>3</v>
      </c>
      <c r="H23524">
        <v>12</v>
      </c>
      <c r="I23524">
        <v>16</v>
      </c>
      <c r="L23524" t="s">
        <v>1065</v>
      </c>
      <c r="M23524" t="s">
        <v>1320</v>
      </c>
    </row>
    <row r="23525" spans="3:13">
      <c r="C23525" t="s">
        <v>48247</v>
      </c>
      <c r="D23525" t="s">
        <v>48402</v>
      </c>
      <c r="E23525">
        <v>187714</v>
      </c>
      <c r="G23525">
        <v>3</v>
      </c>
      <c r="H23525">
        <v>12</v>
      </c>
      <c r="I23525">
        <v>16</v>
      </c>
      <c r="L23525" t="s">
        <v>1065</v>
      </c>
      <c r="M23525" t="s">
        <v>1320</v>
      </c>
    </row>
    <row r="23526" spans="3:13">
      <c r="C23526" t="s">
        <v>48249</v>
      </c>
      <c r="D23526" t="s">
        <v>48404</v>
      </c>
      <c r="E23526">
        <v>187715</v>
      </c>
      <c r="G23526">
        <v>3</v>
      </c>
      <c r="H23526">
        <v>12</v>
      </c>
      <c r="I23526">
        <v>16</v>
      </c>
      <c r="L23526" t="s">
        <v>1065</v>
      </c>
      <c r="M23526" t="s">
        <v>1320</v>
      </c>
    </row>
    <row r="23527" spans="3:13">
      <c r="C23527" t="s">
        <v>48251</v>
      </c>
      <c r="D23527" t="s">
        <v>48406</v>
      </c>
      <c r="E23527">
        <v>187716</v>
      </c>
      <c r="G23527">
        <v>3</v>
      </c>
      <c r="H23527">
        <v>12</v>
      </c>
      <c r="I23527">
        <v>16</v>
      </c>
      <c r="L23527" t="s">
        <v>1065</v>
      </c>
      <c r="M23527" t="s">
        <v>1320</v>
      </c>
    </row>
    <row r="23528" spans="3:13">
      <c r="C23528" t="s">
        <v>48253</v>
      </c>
      <c r="D23528" t="s">
        <v>48408</v>
      </c>
      <c r="E23528">
        <v>187717</v>
      </c>
      <c r="G23528">
        <v>3</v>
      </c>
      <c r="H23528">
        <v>12</v>
      </c>
      <c r="I23528">
        <v>16</v>
      </c>
      <c r="L23528" t="s">
        <v>1065</v>
      </c>
      <c r="M23528" t="s">
        <v>1320</v>
      </c>
    </row>
    <row r="23529" spans="3:13">
      <c r="C23529" t="s">
        <v>48255</v>
      </c>
      <c r="D23529" t="s">
        <v>48410</v>
      </c>
      <c r="E23529">
        <v>187718</v>
      </c>
      <c r="G23529">
        <v>3</v>
      </c>
      <c r="H23529">
        <v>12</v>
      </c>
      <c r="I23529">
        <v>16</v>
      </c>
      <c r="L23529" t="s">
        <v>1065</v>
      </c>
      <c r="M23529" t="s">
        <v>1320</v>
      </c>
    </row>
    <row r="23530" spans="3:13">
      <c r="C23530" t="s">
        <v>48257</v>
      </c>
      <c r="D23530" t="s">
        <v>48412</v>
      </c>
      <c r="E23530">
        <v>187719</v>
      </c>
      <c r="G23530">
        <v>3</v>
      </c>
      <c r="H23530">
        <v>12</v>
      </c>
      <c r="I23530">
        <v>16</v>
      </c>
      <c r="L23530" t="s">
        <v>1065</v>
      </c>
      <c r="M23530" t="s">
        <v>1320</v>
      </c>
    </row>
    <row r="23531" spans="3:13">
      <c r="C23531" t="s">
        <v>48259</v>
      </c>
      <c r="D23531" t="s">
        <v>48414</v>
      </c>
      <c r="E23531">
        <v>187720</v>
      </c>
      <c r="G23531">
        <v>3</v>
      </c>
      <c r="H23531">
        <v>12</v>
      </c>
      <c r="I23531">
        <v>16</v>
      </c>
      <c r="L23531" t="s">
        <v>1065</v>
      </c>
      <c r="M23531" t="s">
        <v>1320</v>
      </c>
    </row>
    <row r="23532" spans="3:13">
      <c r="C23532" t="s">
        <v>48261</v>
      </c>
      <c r="D23532" t="s">
        <v>48416</v>
      </c>
      <c r="E23532">
        <v>187721</v>
      </c>
      <c r="G23532">
        <v>3</v>
      </c>
      <c r="H23532">
        <v>12</v>
      </c>
      <c r="I23532">
        <v>16</v>
      </c>
      <c r="L23532" t="s">
        <v>1065</v>
      </c>
      <c r="M23532" t="s">
        <v>1320</v>
      </c>
    </row>
    <row r="23533" spans="3:13">
      <c r="C23533" t="s">
        <v>48263</v>
      </c>
      <c r="D23533" t="s">
        <v>48418</v>
      </c>
      <c r="E23533">
        <v>187722</v>
      </c>
      <c r="G23533">
        <v>3</v>
      </c>
      <c r="H23533">
        <v>12</v>
      </c>
      <c r="I23533">
        <v>16</v>
      </c>
      <c r="L23533" t="s">
        <v>1065</v>
      </c>
      <c r="M23533" t="s">
        <v>1320</v>
      </c>
    </row>
    <row r="23534" spans="3:13">
      <c r="C23534" t="s">
        <v>48265</v>
      </c>
      <c r="D23534" t="s">
        <v>48420</v>
      </c>
      <c r="E23534">
        <v>187723</v>
      </c>
      <c r="G23534">
        <v>3</v>
      </c>
      <c r="H23534">
        <v>12</v>
      </c>
      <c r="I23534">
        <v>16</v>
      </c>
      <c r="L23534" t="s">
        <v>1065</v>
      </c>
      <c r="M23534" t="s">
        <v>1320</v>
      </c>
    </row>
    <row r="23535" spans="3:13">
      <c r="C23535" t="s">
        <v>48267</v>
      </c>
      <c r="D23535" t="s">
        <v>48422</v>
      </c>
      <c r="E23535">
        <v>187724</v>
      </c>
      <c r="G23535">
        <v>3</v>
      </c>
      <c r="H23535">
        <v>12</v>
      </c>
      <c r="I23535">
        <v>16</v>
      </c>
      <c r="L23535" t="s">
        <v>1065</v>
      </c>
      <c r="M23535" t="s">
        <v>1320</v>
      </c>
    </row>
    <row r="23536" spans="3:13">
      <c r="C23536" t="s">
        <v>48269</v>
      </c>
      <c r="D23536" t="s">
        <v>48424</v>
      </c>
      <c r="E23536">
        <v>187725</v>
      </c>
      <c r="G23536">
        <v>3</v>
      </c>
      <c r="H23536">
        <v>12</v>
      </c>
      <c r="I23536">
        <v>16</v>
      </c>
      <c r="L23536" t="s">
        <v>1065</v>
      </c>
      <c r="M23536" t="s">
        <v>1320</v>
      </c>
    </row>
    <row r="23537" spans="3:13">
      <c r="C23537" t="s">
        <v>48271</v>
      </c>
      <c r="D23537" t="s">
        <v>48426</v>
      </c>
      <c r="E23537">
        <v>187726</v>
      </c>
      <c r="G23537">
        <v>3</v>
      </c>
      <c r="H23537">
        <v>12</v>
      </c>
      <c r="I23537">
        <v>16</v>
      </c>
      <c r="L23537" t="s">
        <v>1065</v>
      </c>
      <c r="M23537" t="s">
        <v>1320</v>
      </c>
    </row>
    <row r="23538" spans="3:13">
      <c r="C23538" t="s">
        <v>48273</v>
      </c>
      <c r="D23538" t="s">
        <v>48428</v>
      </c>
      <c r="E23538">
        <v>187727</v>
      </c>
      <c r="G23538">
        <v>3</v>
      </c>
      <c r="H23538">
        <v>12</v>
      </c>
      <c r="I23538">
        <v>16</v>
      </c>
      <c r="L23538" t="s">
        <v>1065</v>
      </c>
      <c r="M23538" t="s">
        <v>1320</v>
      </c>
    </row>
    <row r="23539" spans="3:13">
      <c r="C23539" t="s">
        <v>48275</v>
      </c>
      <c r="D23539" t="s">
        <v>48430</v>
      </c>
      <c r="E23539">
        <v>187728</v>
      </c>
      <c r="G23539">
        <v>3</v>
      </c>
      <c r="H23539">
        <v>12</v>
      </c>
      <c r="I23539">
        <v>16</v>
      </c>
      <c r="L23539" t="s">
        <v>1065</v>
      </c>
      <c r="M23539" t="s">
        <v>1320</v>
      </c>
    </row>
    <row r="23540" spans="3:13">
      <c r="C23540" t="s">
        <v>48277</v>
      </c>
      <c r="D23540" t="s">
        <v>48432</v>
      </c>
      <c r="E23540">
        <v>187729</v>
      </c>
      <c r="G23540">
        <v>3</v>
      </c>
      <c r="H23540">
        <v>12</v>
      </c>
      <c r="I23540">
        <v>16</v>
      </c>
      <c r="L23540" t="s">
        <v>1065</v>
      </c>
      <c r="M23540" t="s">
        <v>1320</v>
      </c>
    </row>
    <row r="23541" spans="3:13">
      <c r="C23541" t="s">
        <v>48279</v>
      </c>
      <c r="D23541" t="s">
        <v>48434</v>
      </c>
      <c r="E23541">
        <v>187730</v>
      </c>
      <c r="G23541">
        <v>3</v>
      </c>
      <c r="H23541">
        <v>12</v>
      </c>
      <c r="I23541">
        <v>16</v>
      </c>
      <c r="L23541" t="s">
        <v>1065</v>
      </c>
      <c r="M23541" t="s">
        <v>1320</v>
      </c>
    </row>
    <row r="23542" spans="3:13">
      <c r="C23542" t="s">
        <v>48281</v>
      </c>
      <c r="D23542" t="s">
        <v>48436</v>
      </c>
      <c r="E23542">
        <v>187731</v>
      </c>
      <c r="G23542">
        <v>3</v>
      </c>
      <c r="H23542">
        <v>12</v>
      </c>
      <c r="I23542">
        <v>16</v>
      </c>
      <c r="L23542" t="s">
        <v>1065</v>
      </c>
      <c r="M23542" t="s">
        <v>1320</v>
      </c>
    </row>
    <row r="23543" spans="3:13">
      <c r="C23543" t="s">
        <v>48283</v>
      </c>
      <c r="D23543" t="s">
        <v>48438</v>
      </c>
      <c r="E23543">
        <v>187732</v>
      </c>
      <c r="G23543">
        <v>3</v>
      </c>
      <c r="H23543">
        <v>12</v>
      </c>
      <c r="I23543">
        <v>16</v>
      </c>
      <c r="L23543" t="s">
        <v>1065</v>
      </c>
      <c r="M23543" t="s">
        <v>1320</v>
      </c>
    </row>
    <row r="23544" spans="3:13">
      <c r="C23544" t="s">
        <v>48285</v>
      </c>
      <c r="D23544" t="s">
        <v>48440</v>
      </c>
      <c r="E23544">
        <v>187733</v>
      </c>
      <c r="G23544">
        <v>3</v>
      </c>
      <c r="H23544">
        <v>12</v>
      </c>
      <c r="I23544">
        <v>16</v>
      </c>
      <c r="L23544" t="s">
        <v>1065</v>
      </c>
      <c r="M23544" t="s">
        <v>1320</v>
      </c>
    </row>
    <row r="23545" spans="3:13">
      <c r="C23545" t="s">
        <v>48287</v>
      </c>
      <c r="D23545" t="s">
        <v>48442</v>
      </c>
      <c r="E23545">
        <v>187734</v>
      </c>
      <c r="G23545">
        <v>3</v>
      </c>
      <c r="H23545">
        <v>12</v>
      </c>
      <c r="I23545">
        <v>16</v>
      </c>
      <c r="L23545" t="s">
        <v>1065</v>
      </c>
      <c r="M23545" t="s">
        <v>1320</v>
      </c>
    </row>
    <row r="23546" spans="3:13">
      <c r="C23546" t="s">
        <v>48289</v>
      </c>
      <c r="D23546" t="s">
        <v>48444</v>
      </c>
      <c r="E23546">
        <v>187735</v>
      </c>
      <c r="G23546">
        <v>3</v>
      </c>
      <c r="H23546">
        <v>12</v>
      </c>
      <c r="I23546">
        <v>16</v>
      </c>
      <c r="L23546" t="s">
        <v>1065</v>
      </c>
      <c r="M23546" t="s">
        <v>1320</v>
      </c>
    </row>
    <row r="23547" spans="3:13">
      <c r="C23547" t="s">
        <v>48291</v>
      </c>
      <c r="D23547" t="s">
        <v>48446</v>
      </c>
      <c r="E23547">
        <v>187736</v>
      </c>
      <c r="G23547">
        <v>3</v>
      </c>
      <c r="H23547">
        <v>12</v>
      </c>
      <c r="I23547">
        <v>16</v>
      </c>
      <c r="L23547" t="s">
        <v>1065</v>
      </c>
      <c r="M23547" t="s">
        <v>1320</v>
      </c>
    </row>
    <row r="23548" spans="3:13">
      <c r="C23548" t="s">
        <v>48293</v>
      </c>
      <c r="D23548" t="s">
        <v>48448</v>
      </c>
      <c r="E23548">
        <v>187737</v>
      </c>
      <c r="G23548">
        <v>3</v>
      </c>
      <c r="H23548">
        <v>12</v>
      </c>
      <c r="I23548">
        <v>16</v>
      </c>
      <c r="L23548" t="s">
        <v>1065</v>
      </c>
      <c r="M23548" t="s">
        <v>1320</v>
      </c>
    </row>
    <row r="23549" spans="3:13">
      <c r="C23549" t="s">
        <v>48295</v>
      </c>
      <c r="D23549" t="s">
        <v>48450</v>
      </c>
      <c r="E23549">
        <v>187738</v>
      </c>
      <c r="G23549">
        <v>3</v>
      </c>
      <c r="H23549">
        <v>12</v>
      </c>
      <c r="I23549">
        <v>16</v>
      </c>
      <c r="L23549" t="s">
        <v>1065</v>
      </c>
      <c r="M23549" t="s">
        <v>1320</v>
      </c>
    </row>
    <row r="23550" spans="3:13">
      <c r="C23550" t="s">
        <v>48297</v>
      </c>
      <c r="D23550" t="s">
        <v>48452</v>
      </c>
      <c r="E23550">
        <v>187739</v>
      </c>
      <c r="G23550">
        <v>3</v>
      </c>
      <c r="H23550">
        <v>12</v>
      </c>
      <c r="I23550">
        <v>16</v>
      </c>
      <c r="L23550" t="s">
        <v>1065</v>
      </c>
      <c r="M23550" t="s">
        <v>1320</v>
      </c>
    </row>
    <row r="23551" spans="3:13">
      <c r="C23551" t="s">
        <v>48299</v>
      </c>
      <c r="D23551" t="s">
        <v>48454</v>
      </c>
      <c r="E23551">
        <v>187740</v>
      </c>
      <c r="G23551">
        <v>3</v>
      </c>
      <c r="H23551">
        <v>12</v>
      </c>
      <c r="I23551">
        <v>16</v>
      </c>
      <c r="L23551" t="s">
        <v>1065</v>
      </c>
      <c r="M23551" t="s">
        <v>1320</v>
      </c>
    </row>
    <row r="23552" spans="3:13">
      <c r="C23552" t="s">
        <v>48301</v>
      </c>
      <c r="D23552" t="s">
        <v>48456</v>
      </c>
      <c r="E23552">
        <v>187741</v>
      </c>
      <c r="G23552">
        <v>3</v>
      </c>
      <c r="H23552">
        <v>12</v>
      </c>
      <c r="I23552">
        <v>16</v>
      </c>
      <c r="L23552" t="s">
        <v>1065</v>
      </c>
      <c r="M23552" t="s">
        <v>1320</v>
      </c>
    </row>
    <row r="23553" spans="3:13">
      <c r="C23553" t="s">
        <v>48303</v>
      </c>
      <c r="D23553" t="s">
        <v>48458</v>
      </c>
      <c r="E23553">
        <v>187742</v>
      </c>
      <c r="G23553">
        <v>3</v>
      </c>
      <c r="H23553">
        <v>12</v>
      </c>
      <c r="I23553">
        <v>16</v>
      </c>
      <c r="L23553" t="s">
        <v>1065</v>
      </c>
      <c r="M23553" t="s">
        <v>1320</v>
      </c>
    </row>
    <row r="23554" spans="3:13">
      <c r="C23554" t="s">
        <v>48305</v>
      </c>
      <c r="D23554" t="s">
        <v>48460</v>
      </c>
      <c r="E23554">
        <v>187743</v>
      </c>
      <c r="G23554">
        <v>3</v>
      </c>
      <c r="H23554">
        <v>12</v>
      </c>
      <c r="I23554">
        <v>16</v>
      </c>
      <c r="L23554" t="s">
        <v>1065</v>
      </c>
      <c r="M23554" t="s">
        <v>1320</v>
      </c>
    </row>
    <row r="23555" spans="3:13">
      <c r="C23555" t="s">
        <v>48307</v>
      </c>
      <c r="D23555" t="s">
        <v>48462</v>
      </c>
      <c r="E23555">
        <v>187744</v>
      </c>
      <c r="G23555">
        <v>3</v>
      </c>
      <c r="H23555">
        <v>12</v>
      </c>
      <c r="I23555">
        <v>16</v>
      </c>
      <c r="L23555" t="s">
        <v>1065</v>
      </c>
      <c r="M23555" t="s">
        <v>1320</v>
      </c>
    </row>
    <row r="23556" spans="3:13">
      <c r="C23556" t="s">
        <v>48309</v>
      </c>
      <c r="D23556" t="s">
        <v>48464</v>
      </c>
      <c r="E23556">
        <v>187745</v>
      </c>
      <c r="G23556">
        <v>3</v>
      </c>
      <c r="H23556">
        <v>12</v>
      </c>
      <c r="I23556">
        <v>16</v>
      </c>
      <c r="L23556" t="s">
        <v>1065</v>
      </c>
      <c r="M23556" t="s">
        <v>1320</v>
      </c>
    </row>
    <row r="23557" spans="3:13">
      <c r="C23557" t="s">
        <v>48311</v>
      </c>
      <c r="D23557" t="s">
        <v>48466</v>
      </c>
      <c r="E23557">
        <v>187746</v>
      </c>
      <c r="G23557">
        <v>3</v>
      </c>
      <c r="H23557">
        <v>12</v>
      </c>
      <c r="I23557">
        <v>16</v>
      </c>
      <c r="L23557" t="s">
        <v>1065</v>
      </c>
      <c r="M23557" t="s">
        <v>1320</v>
      </c>
    </row>
    <row r="23558" spans="3:13">
      <c r="C23558" t="s">
        <v>48313</v>
      </c>
      <c r="D23558" t="s">
        <v>48468</v>
      </c>
      <c r="E23558">
        <v>187747</v>
      </c>
      <c r="G23558">
        <v>3</v>
      </c>
      <c r="H23558">
        <v>12</v>
      </c>
      <c r="I23558">
        <v>16</v>
      </c>
      <c r="L23558" t="s">
        <v>1065</v>
      </c>
      <c r="M23558" t="s">
        <v>1320</v>
      </c>
    </row>
    <row r="23559" spans="3:13">
      <c r="C23559" t="s">
        <v>48315</v>
      </c>
      <c r="D23559" t="s">
        <v>48470</v>
      </c>
      <c r="E23559">
        <v>187748</v>
      </c>
      <c r="G23559">
        <v>3</v>
      </c>
      <c r="H23559">
        <v>12</v>
      </c>
      <c r="I23559">
        <v>16</v>
      </c>
      <c r="L23559" t="s">
        <v>1065</v>
      </c>
      <c r="M23559" t="s">
        <v>1320</v>
      </c>
    </row>
    <row r="23560" spans="3:13">
      <c r="C23560" t="s">
        <v>48317</v>
      </c>
      <c r="D23560" t="s">
        <v>48472</v>
      </c>
      <c r="E23560">
        <v>187749</v>
      </c>
      <c r="G23560">
        <v>3</v>
      </c>
      <c r="H23560">
        <v>12</v>
      </c>
      <c r="I23560">
        <v>16</v>
      </c>
      <c r="L23560" t="s">
        <v>1065</v>
      </c>
      <c r="M23560" t="s">
        <v>1320</v>
      </c>
    </row>
    <row r="23561" spans="3:13">
      <c r="C23561" t="s">
        <v>48319</v>
      </c>
      <c r="D23561" t="s">
        <v>48474</v>
      </c>
      <c r="E23561">
        <v>187750</v>
      </c>
      <c r="G23561">
        <v>3</v>
      </c>
      <c r="H23561">
        <v>12</v>
      </c>
      <c r="I23561">
        <v>16</v>
      </c>
      <c r="L23561" t="s">
        <v>1065</v>
      </c>
      <c r="M23561" t="s">
        <v>1320</v>
      </c>
    </row>
    <row r="23562" spans="3:13">
      <c r="C23562" t="s">
        <v>48321</v>
      </c>
      <c r="D23562" t="s">
        <v>48476</v>
      </c>
      <c r="E23562">
        <v>187751</v>
      </c>
      <c r="G23562">
        <v>3</v>
      </c>
      <c r="H23562">
        <v>12</v>
      </c>
      <c r="I23562">
        <v>16</v>
      </c>
      <c r="L23562" t="s">
        <v>1065</v>
      </c>
      <c r="M23562" t="s">
        <v>1320</v>
      </c>
    </row>
    <row r="23563" spans="3:13">
      <c r="C23563" t="s">
        <v>48323</v>
      </c>
      <c r="D23563" t="s">
        <v>48478</v>
      </c>
      <c r="E23563">
        <v>187752</v>
      </c>
      <c r="G23563">
        <v>3</v>
      </c>
      <c r="H23563">
        <v>12</v>
      </c>
      <c r="I23563">
        <v>16</v>
      </c>
      <c r="L23563" t="s">
        <v>1065</v>
      </c>
      <c r="M23563" t="s">
        <v>1320</v>
      </c>
    </row>
    <row r="23564" spans="3:13">
      <c r="C23564" t="s">
        <v>48325</v>
      </c>
      <c r="D23564" t="s">
        <v>48480</v>
      </c>
      <c r="E23564">
        <v>187753</v>
      </c>
      <c r="G23564">
        <v>3</v>
      </c>
      <c r="H23564">
        <v>12</v>
      </c>
      <c r="I23564">
        <v>16</v>
      </c>
      <c r="L23564" t="s">
        <v>1065</v>
      </c>
      <c r="M23564" t="s">
        <v>1320</v>
      </c>
    </row>
    <row r="23565" spans="3:13">
      <c r="C23565" t="s">
        <v>48327</v>
      </c>
      <c r="D23565" t="s">
        <v>48482</v>
      </c>
      <c r="E23565">
        <v>187754</v>
      </c>
      <c r="G23565">
        <v>3</v>
      </c>
      <c r="H23565">
        <v>12</v>
      </c>
      <c r="I23565">
        <v>16</v>
      </c>
      <c r="L23565" t="s">
        <v>1065</v>
      </c>
      <c r="M23565" t="s">
        <v>1320</v>
      </c>
    </row>
    <row r="23566" spans="3:13">
      <c r="C23566" t="s">
        <v>48329</v>
      </c>
      <c r="D23566" t="s">
        <v>48484</v>
      </c>
      <c r="E23566">
        <v>187755</v>
      </c>
      <c r="G23566">
        <v>3</v>
      </c>
      <c r="H23566">
        <v>12</v>
      </c>
      <c r="I23566">
        <v>16</v>
      </c>
      <c r="L23566" t="s">
        <v>1065</v>
      </c>
      <c r="M23566" t="s">
        <v>1320</v>
      </c>
    </row>
    <row r="23567" spans="3:13">
      <c r="C23567" t="s">
        <v>48331</v>
      </c>
      <c r="D23567" t="s">
        <v>48486</v>
      </c>
      <c r="E23567">
        <v>187756</v>
      </c>
      <c r="G23567">
        <v>3</v>
      </c>
      <c r="H23567">
        <v>12</v>
      </c>
      <c r="I23567">
        <v>16</v>
      </c>
      <c r="L23567" t="s">
        <v>1065</v>
      </c>
      <c r="M23567" t="s">
        <v>1320</v>
      </c>
    </row>
    <row r="23568" spans="3:13">
      <c r="C23568" t="s">
        <v>48333</v>
      </c>
      <c r="D23568" t="s">
        <v>48488</v>
      </c>
      <c r="E23568">
        <v>187757</v>
      </c>
      <c r="G23568">
        <v>3</v>
      </c>
      <c r="H23568">
        <v>12</v>
      </c>
      <c r="I23568">
        <v>16</v>
      </c>
      <c r="L23568" t="s">
        <v>1065</v>
      </c>
      <c r="M23568" t="s">
        <v>1320</v>
      </c>
    </row>
    <row r="23569" spans="3:13">
      <c r="C23569" t="s">
        <v>48335</v>
      </c>
      <c r="D23569" t="s">
        <v>48490</v>
      </c>
      <c r="E23569">
        <v>187758</v>
      </c>
      <c r="G23569">
        <v>3</v>
      </c>
      <c r="H23569">
        <v>12</v>
      </c>
      <c r="I23569">
        <v>16</v>
      </c>
      <c r="L23569" t="s">
        <v>1065</v>
      </c>
      <c r="M23569" t="s">
        <v>1320</v>
      </c>
    </row>
    <row r="23570" spans="3:13">
      <c r="C23570" t="s">
        <v>48337</v>
      </c>
      <c r="D23570" t="s">
        <v>48492</v>
      </c>
      <c r="E23570">
        <v>187759</v>
      </c>
      <c r="G23570">
        <v>3</v>
      </c>
      <c r="H23570">
        <v>12</v>
      </c>
      <c r="I23570">
        <v>16</v>
      </c>
      <c r="L23570" t="s">
        <v>1065</v>
      </c>
      <c r="M23570" t="s">
        <v>1320</v>
      </c>
    </row>
    <row r="23571" spans="3:13">
      <c r="C23571" t="s">
        <v>48339</v>
      </c>
      <c r="D23571" t="s">
        <v>48494</v>
      </c>
      <c r="E23571">
        <v>187760</v>
      </c>
      <c r="G23571">
        <v>3</v>
      </c>
      <c r="H23571">
        <v>12</v>
      </c>
      <c r="I23571">
        <v>16</v>
      </c>
      <c r="L23571" t="s">
        <v>1065</v>
      </c>
      <c r="M23571" t="s">
        <v>1320</v>
      </c>
    </row>
    <row r="23572" spans="3:13">
      <c r="C23572" t="s">
        <v>48341</v>
      </c>
      <c r="D23572" t="s">
        <v>48496</v>
      </c>
      <c r="E23572">
        <v>187761</v>
      </c>
      <c r="G23572">
        <v>3</v>
      </c>
      <c r="H23572">
        <v>12</v>
      </c>
      <c r="I23572">
        <v>16</v>
      </c>
      <c r="L23572" t="s">
        <v>1065</v>
      </c>
      <c r="M23572" t="s">
        <v>1320</v>
      </c>
    </row>
    <row r="23573" spans="3:13">
      <c r="C23573" t="s">
        <v>48343</v>
      </c>
      <c r="D23573" t="s">
        <v>48498</v>
      </c>
      <c r="E23573">
        <v>187762</v>
      </c>
      <c r="G23573">
        <v>3</v>
      </c>
      <c r="H23573">
        <v>12</v>
      </c>
      <c r="I23573">
        <v>16</v>
      </c>
      <c r="L23573" t="s">
        <v>1065</v>
      </c>
      <c r="M23573" t="s">
        <v>1320</v>
      </c>
    </row>
    <row r="23574" spans="3:13">
      <c r="C23574" t="s">
        <v>48345</v>
      </c>
      <c r="D23574" t="s">
        <v>48500</v>
      </c>
      <c r="E23574">
        <v>187763</v>
      </c>
      <c r="G23574">
        <v>3</v>
      </c>
      <c r="H23574">
        <v>12</v>
      </c>
      <c r="I23574">
        <v>16</v>
      </c>
      <c r="L23574" t="s">
        <v>1065</v>
      </c>
      <c r="M23574" t="s">
        <v>1320</v>
      </c>
    </row>
    <row r="23575" spans="3:13">
      <c r="C23575" t="s">
        <v>48347</v>
      </c>
      <c r="D23575" t="s">
        <v>48502</v>
      </c>
      <c r="E23575">
        <v>187764</v>
      </c>
      <c r="G23575">
        <v>3</v>
      </c>
      <c r="H23575">
        <v>12</v>
      </c>
      <c r="I23575">
        <v>16</v>
      </c>
      <c r="L23575" t="s">
        <v>1065</v>
      </c>
      <c r="M23575" t="s">
        <v>1320</v>
      </c>
    </row>
    <row r="23576" spans="3:13">
      <c r="C23576" t="s">
        <v>48349</v>
      </c>
      <c r="D23576" t="s">
        <v>48504</v>
      </c>
      <c r="E23576">
        <v>187765</v>
      </c>
      <c r="G23576">
        <v>3</v>
      </c>
      <c r="H23576">
        <v>12</v>
      </c>
      <c r="I23576">
        <v>16</v>
      </c>
      <c r="L23576" t="s">
        <v>1065</v>
      </c>
      <c r="M23576" t="s">
        <v>1320</v>
      </c>
    </row>
    <row r="23577" spans="3:13">
      <c r="C23577" t="s">
        <v>48351</v>
      </c>
      <c r="D23577" t="s">
        <v>48506</v>
      </c>
      <c r="E23577">
        <v>187766</v>
      </c>
      <c r="G23577">
        <v>3</v>
      </c>
      <c r="H23577">
        <v>12</v>
      </c>
      <c r="I23577">
        <v>16</v>
      </c>
      <c r="L23577" t="s">
        <v>1065</v>
      </c>
      <c r="M23577" t="s">
        <v>1320</v>
      </c>
    </row>
    <row r="23578" spans="3:13">
      <c r="C23578" t="s">
        <v>48353</v>
      </c>
      <c r="D23578" t="s">
        <v>48508</v>
      </c>
      <c r="E23578">
        <v>187767</v>
      </c>
      <c r="G23578">
        <v>3</v>
      </c>
      <c r="H23578">
        <v>12</v>
      </c>
      <c r="I23578">
        <v>16</v>
      </c>
      <c r="L23578" t="s">
        <v>1065</v>
      </c>
      <c r="M23578" t="s">
        <v>1320</v>
      </c>
    </row>
    <row r="23579" spans="3:13">
      <c r="C23579" t="s">
        <v>48355</v>
      </c>
      <c r="D23579" t="s">
        <v>48510</v>
      </c>
      <c r="E23579">
        <v>187768</v>
      </c>
      <c r="G23579">
        <v>3</v>
      </c>
      <c r="H23579">
        <v>12</v>
      </c>
      <c r="I23579">
        <v>16</v>
      </c>
      <c r="L23579" t="s">
        <v>1065</v>
      </c>
      <c r="M23579" t="s">
        <v>1320</v>
      </c>
    </row>
    <row r="23580" spans="3:13">
      <c r="C23580" t="s">
        <v>48357</v>
      </c>
      <c r="D23580" t="s">
        <v>48512</v>
      </c>
      <c r="E23580">
        <v>187769</v>
      </c>
      <c r="G23580">
        <v>3</v>
      </c>
      <c r="H23580">
        <v>12</v>
      </c>
      <c r="I23580">
        <v>16</v>
      </c>
      <c r="L23580" t="s">
        <v>1065</v>
      </c>
      <c r="M23580" t="s">
        <v>1320</v>
      </c>
    </row>
    <row r="23581" spans="3:13">
      <c r="C23581" t="s">
        <v>48359</v>
      </c>
      <c r="D23581" t="s">
        <v>48514</v>
      </c>
      <c r="E23581">
        <v>187770</v>
      </c>
      <c r="G23581">
        <v>3</v>
      </c>
      <c r="H23581">
        <v>12</v>
      </c>
      <c r="I23581">
        <v>16</v>
      </c>
      <c r="L23581" t="s">
        <v>1065</v>
      </c>
      <c r="M23581" t="s">
        <v>1320</v>
      </c>
    </row>
    <row r="23582" spans="3:13">
      <c r="C23582" t="s">
        <v>48361</v>
      </c>
      <c r="D23582" t="s">
        <v>48516</v>
      </c>
      <c r="E23582">
        <v>187771</v>
      </c>
      <c r="G23582">
        <v>3</v>
      </c>
      <c r="H23582">
        <v>12</v>
      </c>
      <c r="I23582">
        <v>16</v>
      </c>
      <c r="L23582" t="s">
        <v>1065</v>
      </c>
      <c r="M23582" t="s">
        <v>1320</v>
      </c>
    </row>
    <row r="23583" spans="3:13">
      <c r="C23583" t="s">
        <v>48363</v>
      </c>
      <c r="D23583" t="s">
        <v>48518</v>
      </c>
      <c r="E23583">
        <v>187772</v>
      </c>
      <c r="G23583">
        <v>3</v>
      </c>
      <c r="H23583">
        <v>12</v>
      </c>
      <c r="I23583">
        <v>16</v>
      </c>
      <c r="L23583" t="s">
        <v>1065</v>
      </c>
      <c r="M23583" t="s">
        <v>1320</v>
      </c>
    </row>
    <row r="23584" spans="3:13">
      <c r="C23584" t="s">
        <v>48365</v>
      </c>
      <c r="D23584" t="s">
        <v>48520</v>
      </c>
      <c r="E23584">
        <v>187773</v>
      </c>
      <c r="G23584">
        <v>3</v>
      </c>
      <c r="H23584">
        <v>12</v>
      </c>
      <c r="I23584">
        <v>16</v>
      </c>
      <c r="L23584" t="s">
        <v>1065</v>
      </c>
      <c r="M23584" t="s">
        <v>1320</v>
      </c>
    </row>
    <row r="23585" spans="3:13">
      <c r="C23585" t="s">
        <v>48367</v>
      </c>
      <c r="D23585" t="s">
        <v>48522</v>
      </c>
      <c r="E23585">
        <v>187774</v>
      </c>
      <c r="G23585">
        <v>3</v>
      </c>
      <c r="H23585">
        <v>12</v>
      </c>
      <c r="I23585">
        <v>16</v>
      </c>
      <c r="L23585" t="s">
        <v>1065</v>
      </c>
      <c r="M23585" t="s">
        <v>1320</v>
      </c>
    </row>
    <row r="23586" spans="3:13">
      <c r="C23586" t="s">
        <v>48369</v>
      </c>
      <c r="D23586" t="s">
        <v>48524</v>
      </c>
      <c r="E23586">
        <v>187775</v>
      </c>
      <c r="G23586">
        <v>3</v>
      </c>
      <c r="H23586">
        <v>12</v>
      </c>
      <c r="I23586">
        <v>16</v>
      </c>
      <c r="L23586" t="s">
        <v>1065</v>
      </c>
      <c r="M23586" t="s">
        <v>1320</v>
      </c>
    </row>
    <row r="23587" spans="3:13">
      <c r="C23587" t="s">
        <v>48371</v>
      </c>
      <c r="D23587" t="s">
        <v>48526</v>
      </c>
      <c r="E23587">
        <v>187776</v>
      </c>
      <c r="G23587">
        <v>3</v>
      </c>
      <c r="H23587">
        <v>12</v>
      </c>
      <c r="I23587">
        <v>16</v>
      </c>
      <c r="L23587" t="s">
        <v>1065</v>
      </c>
      <c r="M23587" t="s">
        <v>1320</v>
      </c>
    </row>
    <row r="23588" spans="3:13">
      <c r="C23588" t="s">
        <v>48373</v>
      </c>
      <c r="D23588" t="s">
        <v>48528</v>
      </c>
      <c r="E23588">
        <v>187777</v>
      </c>
      <c r="G23588">
        <v>3</v>
      </c>
      <c r="H23588">
        <v>12</v>
      </c>
      <c r="I23588">
        <v>16</v>
      </c>
      <c r="L23588" t="s">
        <v>1065</v>
      </c>
      <c r="M23588" t="s">
        <v>1320</v>
      </c>
    </row>
    <row r="23589" spans="3:13">
      <c r="C23589" t="s">
        <v>48375</v>
      </c>
      <c r="D23589" t="s">
        <v>48530</v>
      </c>
      <c r="E23589">
        <v>187778</v>
      </c>
      <c r="G23589">
        <v>3</v>
      </c>
      <c r="H23589">
        <v>12</v>
      </c>
      <c r="I23589">
        <v>16</v>
      </c>
      <c r="L23589" t="s">
        <v>1065</v>
      </c>
      <c r="M23589" t="s">
        <v>1320</v>
      </c>
    </row>
    <row r="23590" spans="3:13">
      <c r="C23590" t="s">
        <v>48377</v>
      </c>
      <c r="D23590" t="s">
        <v>48532</v>
      </c>
      <c r="E23590">
        <v>187779</v>
      </c>
      <c r="G23590">
        <v>3</v>
      </c>
      <c r="H23590">
        <v>12</v>
      </c>
      <c r="I23590">
        <v>16</v>
      </c>
      <c r="L23590" t="s">
        <v>1065</v>
      </c>
      <c r="M23590" t="s">
        <v>1320</v>
      </c>
    </row>
    <row r="23591" spans="3:13">
      <c r="C23591" t="s">
        <v>48379</v>
      </c>
      <c r="D23591" t="s">
        <v>48534</v>
      </c>
      <c r="E23591">
        <v>187780</v>
      </c>
      <c r="G23591">
        <v>3</v>
      </c>
      <c r="H23591">
        <v>12</v>
      </c>
      <c r="I23591">
        <v>16</v>
      </c>
      <c r="L23591" t="s">
        <v>1065</v>
      </c>
      <c r="M23591" t="s">
        <v>1320</v>
      </c>
    </row>
    <row r="23592" spans="3:13">
      <c r="C23592" t="s">
        <v>48381</v>
      </c>
      <c r="D23592" t="s">
        <v>48536</v>
      </c>
      <c r="E23592">
        <v>187781</v>
      </c>
      <c r="G23592">
        <v>3</v>
      </c>
      <c r="H23592">
        <v>12</v>
      </c>
      <c r="I23592">
        <v>16</v>
      </c>
      <c r="L23592" t="s">
        <v>1065</v>
      </c>
      <c r="M23592" t="s">
        <v>1320</v>
      </c>
    </row>
    <row r="23593" spans="3:13">
      <c r="C23593" t="s">
        <v>48383</v>
      </c>
      <c r="D23593" t="s">
        <v>48538</v>
      </c>
      <c r="E23593">
        <v>187782</v>
      </c>
      <c r="G23593">
        <v>3</v>
      </c>
      <c r="H23593">
        <v>12</v>
      </c>
      <c r="I23593">
        <v>16</v>
      </c>
      <c r="L23593" t="s">
        <v>1065</v>
      </c>
      <c r="M23593" t="s">
        <v>1320</v>
      </c>
    </row>
    <row r="23594" spans="3:13">
      <c r="C23594" t="s">
        <v>48385</v>
      </c>
      <c r="D23594" t="s">
        <v>48540</v>
      </c>
      <c r="E23594">
        <v>187783</v>
      </c>
      <c r="G23594">
        <v>3</v>
      </c>
      <c r="H23594">
        <v>12</v>
      </c>
      <c r="I23594">
        <v>16</v>
      </c>
      <c r="L23594" t="s">
        <v>1065</v>
      </c>
      <c r="M23594" t="s">
        <v>1320</v>
      </c>
    </row>
    <row r="23595" spans="3:13">
      <c r="C23595" t="s">
        <v>48387</v>
      </c>
      <c r="D23595" t="s">
        <v>48542</v>
      </c>
      <c r="E23595">
        <v>187784</v>
      </c>
      <c r="G23595">
        <v>3</v>
      </c>
      <c r="H23595">
        <v>12</v>
      </c>
      <c r="I23595">
        <v>16</v>
      </c>
      <c r="L23595" t="s">
        <v>1065</v>
      </c>
      <c r="M23595" t="s">
        <v>1320</v>
      </c>
    </row>
    <row r="23596" spans="3:13">
      <c r="C23596" t="s">
        <v>48389</v>
      </c>
      <c r="D23596" t="s">
        <v>48544</v>
      </c>
      <c r="E23596">
        <v>187785</v>
      </c>
      <c r="G23596">
        <v>3</v>
      </c>
      <c r="H23596">
        <v>12</v>
      </c>
      <c r="I23596">
        <v>16</v>
      </c>
      <c r="L23596" t="s">
        <v>1065</v>
      </c>
      <c r="M23596" t="s">
        <v>1320</v>
      </c>
    </row>
    <row r="23597" spans="3:13">
      <c r="C23597" t="s">
        <v>48391</v>
      </c>
      <c r="D23597" t="s">
        <v>48546</v>
      </c>
      <c r="E23597">
        <v>187786</v>
      </c>
      <c r="G23597">
        <v>3</v>
      </c>
      <c r="H23597">
        <v>12</v>
      </c>
      <c r="I23597">
        <v>16</v>
      </c>
      <c r="L23597" t="s">
        <v>1065</v>
      </c>
      <c r="M23597" t="s">
        <v>1320</v>
      </c>
    </row>
    <row r="23598" spans="3:13">
      <c r="C23598" t="s">
        <v>48393</v>
      </c>
      <c r="D23598" t="s">
        <v>48548</v>
      </c>
      <c r="E23598">
        <v>187787</v>
      </c>
      <c r="G23598">
        <v>3</v>
      </c>
      <c r="H23598">
        <v>12</v>
      </c>
      <c r="I23598">
        <v>16</v>
      </c>
      <c r="L23598" t="s">
        <v>1065</v>
      </c>
      <c r="M23598" t="s">
        <v>1320</v>
      </c>
    </row>
    <row r="23599" spans="3:13">
      <c r="C23599" t="s">
        <v>48395</v>
      </c>
      <c r="D23599" t="s">
        <v>48550</v>
      </c>
      <c r="E23599">
        <v>187788</v>
      </c>
      <c r="G23599">
        <v>3</v>
      </c>
      <c r="H23599">
        <v>12</v>
      </c>
      <c r="I23599">
        <v>16</v>
      </c>
      <c r="L23599" t="s">
        <v>1065</v>
      </c>
      <c r="M23599" t="s">
        <v>1320</v>
      </c>
    </row>
    <row r="23600" spans="3:13">
      <c r="C23600" t="s">
        <v>48397</v>
      </c>
      <c r="D23600" t="s">
        <v>48552</v>
      </c>
      <c r="E23600">
        <v>187789</v>
      </c>
      <c r="G23600">
        <v>3</v>
      </c>
      <c r="H23600">
        <v>12</v>
      </c>
      <c r="I23600">
        <v>16</v>
      </c>
      <c r="L23600" t="s">
        <v>1065</v>
      </c>
      <c r="M23600" t="s">
        <v>1320</v>
      </c>
    </row>
    <row r="23601" spans="3:13">
      <c r="C23601" t="s">
        <v>48399</v>
      </c>
      <c r="D23601" t="s">
        <v>48554</v>
      </c>
      <c r="E23601">
        <v>187790</v>
      </c>
      <c r="G23601">
        <v>3</v>
      </c>
      <c r="H23601">
        <v>12</v>
      </c>
      <c r="I23601">
        <v>16</v>
      </c>
      <c r="L23601" t="s">
        <v>1065</v>
      </c>
      <c r="M23601" t="s">
        <v>1320</v>
      </c>
    </row>
    <row r="23602" spans="3:13">
      <c r="C23602" t="s">
        <v>48401</v>
      </c>
      <c r="D23602" t="s">
        <v>48556</v>
      </c>
      <c r="E23602">
        <v>187791</v>
      </c>
      <c r="G23602">
        <v>3</v>
      </c>
      <c r="H23602">
        <v>12</v>
      </c>
      <c r="I23602">
        <v>16</v>
      </c>
      <c r="L23602" t="s">
        <v>1065</v>
      </c>
      <c r="M23602" t="s">
        <v>1320</v>
      </c>
    </row>
    <row r="23603" spans="3:13">
      <c r="C23603" t="s">
        <v>48403</v>
      </c>
      <c r="D23603" t="s">
        <v>48558</v>
      </c>
      <c r="E23603">
        <v>187792</v>
      </c>
      <c r="G23603">
        <v>3</v>
      </c>
      <c r="H23603">
        <v>12</v>
      </c>
      <c r="I23603">
        <v>16</v>
      </c>
      <c r="L23603" t="s">
        <v>1065</v>
      </c>
      <c r="M23603" t="s">
        <v>1320</v>
      </c>
    </row>
    <row r="23604" spans="3:13">
      <c r="C23604" t="s">
        <v>48405</v>
      </c>
      <c r="D23604" t="s">
        <v>48560</v>
      </c>
      <c r="E23604">
        <v>187793</v>
      </c>
      <c r="G23604">
        <v>3</v>
      </c>
      <c r="H23604">
        <v>12</v>
      </c>
      <c r="I23604">
        <v>16</v>
      </c>
      <c r="L23604" t="s">
        <v>1065</v>
      </c>
      <c r="M23604" t="s">
        <v>1320</v>
      </c>
    </row>
    <row r="23605" spans="3:13">
      <c r="C23605" t="s">
        <v>48407</v>
      </c>
      <c r="D23605" t="s">
        <v>48562</v>
      </c>
      <c r="E23605">
        <v>187794</v>
      </c>
      <c r="G23605">
        <v>3</v>
      </c>
      <c r="H23605">
        <v>12</v>
      </c>
      <c r="I23605">
        <v>16</v>
      </c>
      <c r="L23605" t="s">
        <v>1065</v>
      </c>
      <c r="M23605" t="s">
        <v>1320</v>
      </c>
    </row>
    <row r="23606" spans="3:13">
      <c r="C23606" t="s">
        <v>48409</v>
      </c>
      <c r="D23606" t="s">
        <v>48564</v>
      </c>
      <c r="E23606">
        <v>187795</v>
      </c>
      <c r="G23606">
        <v>3</v>
      </c>
      <c r="H23606">
        <v>12</v>
      </c>
      <c r="I23606">
        <v>16</v>
      </c>
      <c r="L23606" t="s">
        <v>1065</v>
      </c>
      <c r="M23606" t="s">
        <v>1320</v>
      </c>
    </row>
    <row r="23607" spans="3:13">
      <c r="C23607" t="s">
        <v>48411</v>
      </c>
      <c r="D23607" t="s">
        <v>48566</v>
      </c>
      <c r="E23607">
        <v>187796</v>
      </c>
      <c r="G23607">
        <v>3</v>
      </c>
      <c r="H23607">
        <v>12</v>
      </c>
      <c r="I23607">
        <v>16</v>
      </c>
      <c r="L23607" t="s">
        <v>1065</v>
      </c>
      <c r="M23607" t="s">
        <v>1320</v>
      </c>
    </row>
    <row r="23608" spans="3:13">
      <c r="C23608" t="s">
        <v>48413</v>
      </c>
      <c r="D23608" t="s">
        <v>48568</v>
      </c>
      <c r="E23608">
        <v>187797</v>
      </c>
      <c r="G23608">
        <v>3</v>
      </c>
      <c r="H23608">
        <v>12</v>
      </c>
      <c r="I23608">
        <v>16</v>
      </c>
      <c r="L23608" t="s">
        <v>1065</v>
      </c>
      <c r="M23608" t="s">
        <v>1320</v>
      </c>
    </row>
    <row r="23609" spans="3:13">
      <c r="C23609" t="s">
        <v>48415</v>
      </c>
      <c r="D23609" t="s">
        <v>48570</v>
      </c>
      <c r="E23609">
        <v>187798</v>
      </c>
      <c r="G23609">
        <v>3</v>
      </c>
      <c r="H23609">
        <v>12</v>
      </c>
      <c r="I23609">
        <v>16</v>
      </c>
      <c r="L23609" t="s">
        <v>1065</v>
      </c>
      <c r="M23609" t="s">
        <v>1320</v>
      </c>
    </row>
    <row r="23610" spans="3:13">
      <c r="C23610" t="s">
        <v>48417</v>
      </c>
      <c r="D23610" t="s">
        <v>48572</v>
      </c>
      <c r="E23610">
        <v>187799</v>
      </c>
      <c r="G23610">
        <v>3</v>
      </c>
      <c r="H23610">
        <v>12</v>
      </c>
      <c r="I23610">
        <v>16</v>
      </c>
      <c r="L23610" t="s">
        <v>1065</v>
      </c>
      <c r="M23610" t="s">
        <v>1320</v>
      </c>
    </row>
    <row r="23611" spans="3:13">
      <c r="C23611" t="s">
        <v>48419</v>
      </c>
      <c r="D23611" t="s">
        <v>48574</v>
      </c>
      <c r="E23611">
        <v>187800</v>
      </c>
      <c r="G23611">
        <v>3</v>
      </c>
      <c r="H23611">
        <v>12</v>
      </c>
      <c r="I23611">
        <v>16</v>
      </c>
      <c r="L23611" t="s">
        <v>1065</v>
      </c>
      <c r="M23611" t="s">
        <v>1320</v>
      </c>
    </row>
    <row r="23612" spans="3:13">
      <c r="C23612" t="s">
        <v>48421</v>
      </c>
      <c r="D23612" t="s">
        <v>48576</v>
      </c>
      <c r="E23612">
        <v>187801</v>
      </c>
      <c r="G23612">
        <v>3</v>
      </c>
      <c r="H23612">
        <v>12</v>
      </c>
      <c r="I23612">
        <v>16</v>
      </c>
      <c r="L23612" t="s">
        <v>1065</v>
      </c>
      <c r="M23612" t="s">
        <v>1320</v>
      </c>
    </row>
    <row r="23613" spans="3:13">
      <c r="C23613" t="s">
        <v>48423</v>
      </c>
      <c r="D23613" t="s">
        <v>48578</v>
      </c>
      <c r="E23613">
        <v>187802</v>
      </c>
      <c r="G23613">
        <v>3</v>
      </c>
      <c r="H23613">
        <v>12</v>
      </c>
      <c r="I23613">
        <v>16</v>
      </c>
      <c r="L23613" t="s">
        <v>1065</v>
      </c>
      <c r="M23613" t="s">
        <v>1320</v>
      </c>
    </row>
    <row r="23614" spans="3:13">
      <c r="C23614" t="s">
        <v>48425</v>
      </c>
      <c r="D23614" t="s">
        <v>48580</v>
      </c>
      <c r="E23614">
        <v>187803</v>
      </c>
      <c r="G23614">
        <v>3</v>
      </c>
      <c r="H23614">
        <v>12</v>
      </c>
      <c r="I23614">
        <v>16</v>
      </c>
      <c r="L23614" t="s">
        <v>1065</v>
      </c>
      <c r="M23614" t="s">
        <v>1320</v>
      </c>
    </row>
    <row r="23615" spans="3:13">
      <c r="C23615" t="s">
        <v>48427</v>
      </c>
      <c r="D23615" t="s">
        <v>48582</v>
      </c>
      <c r="E23615">
        <v>187804</v>
      </c>
      <c r="G23615">
        <v>3</v>
      </c>
      <c r="H23615">
        <v>12</v>
      </c>
      <c r="I23615">
        <v>16</v>
      </c>
      <c r="L23615" t="s">
        <v>1065</v>
      </c>
      <c r="M23615" t="s">
        <v>1320</v>
      </c>
    </row>
    <row r="23616" spans="3:13">
      <c r="C23616" t="s">
        <v>48429</v>
      </c>
      <c r="D23616" t="s">
        <v>48584</v>
      </c>
      <c r="E23616">
        <v>187805</v>
      </c>
      <c r="G23616">
        <v>3</v>
      </c>
      <c r="H23616">
        <v>12</v>
      </c>
      <c r="I23616">
        <v>16</v>
      </c>
      <c r="L23616" t="s">
        <v>1065</v>
      </c>
      <c r="M23616" t="s">
        <v>1320</v>
      </c>
    </row>
    <row r="23617" spans="3:13">
      <c r="C23617" t="s">
        <v>48431</v>
      </c>
      <c r="D23617" t="s">
        <v>48586</v>
      </c>
      <c r="E23617">
        <v>187806</v>
      </c>
      <c r="G23617">
        <v>3</v>
      </c>
      <c r="H23617">
        <v>12</v>
      </c>
      <c r="I23617">
        <v>16</v>
      </c>
      <c r="L23617" t="s">
        <v>1065</v>
      </c>
      <c r="M23617" t="s">
        <v>1320</v>
      </c>
    </row>
    <row r="23618" spans="3:13">
      <c r="C23618" t="s">
        <v>48433</v>
      </c>
      <c r="D23618" t="s">
        <v>48588</v>
      </c>
      <c r="E23618">
        <v>187807</v>
      </c>
      <c r="G23618">
        <v>3</v>
      </c>
      <c r="H23618">
        <v>12</v>
      </c>
      <c r="I23618">
        <v>16</v>
      </c>
      <c r="L23618" t="s">
        <v>1065</v>
      </c>
      <c r="M23618" t="s">
        <v>1320</v>
      </c>
    </row>
    <row r="23619" spans="3:13">
      <c r="C23619" t="s">
        <v>48435</v>
      </c>
      <c r="D23619" t="s">
        <v>48590</v>
      </c>
      <c r="E23619">
        <v>187808</v>
      </c>
      <c r="G23619">
        <v>3</v>
      </c>
      <c r="H23619">
        <v>12</v>
      </c>
      <c r="I23619">
        <v>16</v>
      </c>
      <c r="L23619" t="s">
        <v>1065</v>
      </c>
      <c r="M23619" t="s">
        <v>1320</v>
      </c>
    </row>
    <row r="23620" spans="3:13">
      <c r="C23620" t="s">
        <v>48437</v>
      </c>
      <c r="D23620" t="s">
        <v>48592</v>
      </c>
      <c r="E23620">
        <v>187809</v>
      </c>
      <c r="G23620">
        <v>3</v>
      </c>
      <c r="H23620">
        <v>12</v>
      </c>
      <c r="I23620">
        <v>16</v>
      </c>
      <c r="L23620" t="s">
        <v>1065</v>
      </c>
      <c r="M23620" t="s">
        <v>1320</v>
      </c>
    </row>
    <row r="23621" spans="3:13">
      <c r="C23621" t="s">
        <v>48439</v>
      </c>
      <c r="D23621" t="s">
        <v>48594</v>
      </c>
      <c r="E23621">
        <v>187810</v>
      </c>
      <c r="G23621">
        <v>3</v>
      </c>
      <c r="H23621">
        <v>12</v>
      </c>
      <c r="I23621">
        <v>16</v>
      </c>
      <c r="L23621" t="s">
        <v>1065</v>
      </c>
      <c r="M23621" t="s">
        <v>1320</v>
      </c>
    </row>
    <row r="23622" spans="3:13">
      <c r="C23622" t="s">
        <v>48441</v>
      </c>
      <c r="D23622" t="s">
        <v>48596</v>
      </c>
      <c r="E23622">
        <v>187811</v>
      </c>
      <c r="G23622">
        <v>3</v>
      </c>
      <c r="H23622">
        <v>12</v>
      </c>
      <c r="I23622">
        <v>16</v>
      </c>
      <c r="L23622" t="s">
        <v>1065</v>
      </c>
      <c r="M23622" t="s">
        <v>1320</v>
      </c>
    </row>
    <row r="23623" spans="3:13">
      <c r="C23623" t="s">
        <v>48443</v>
      </c>
      <c r="D23623" t="s">
        <v>48598</v>
      </c>
      <c r="E23623">
        <v>187812</v>
      </c>
      <c r="G23623">
        <v>3</v>
      </c>
      <c r="H23623">
        <v>12</v>
      </c>
      <c r="I23623">
        <v>16</v>
      </c>
      <c r="L23623" t="s">
        <v>1065</v>
      </c>
      <c r="M23623" t="s">
        <v>1320</v>
      </c>
    </row>
    <row r="23624" spans="3:13">
      <c r="C23624" t="s">
        <v>48445</v>
      </c>
      <c r="D23624" t="s">
        <v>48600</v>
      </c>
      <c r="E23624">
        <v>187813</v>
      </c>
      <c r="G23624">
        <v>3</v>
      </c>
      <c r="H23624">
        <v>12</v>
      </c>
      <c r="I23624">
        <v>16</v>
      </c>
      <c r="L23624" t="s">
        <v>1065</v>
      </c>
      <c r="M23624" t="s">
        <v>1320</v>
      </c>
    </row>
    <row r="23625" spans="3:13">
      <c r="C23625" t="s">
        <v>48447</v>
      </c>
      <c r="D23625" t="s">
        <v>48602</v>
      </c>
      <c r="E23625">
        <v>187814</v>
      </c>
      <c r="G23625">
        <v>3</v>
      </c>
      <c r="H23625">
        <v>12</v>
      </c>
      <c r="I23625">
        <v>16</v>
      </c>
      <c r="L23625" t="s">
        <v>1065</v>
      </c>
      <c r="M23625" t="s">
        <v>1320</v>
      </c>
    </row>
    <row r="23626" spans="3:13">
      <c r="C23626" t="s">
        <v>48449</v>
      </c>
      <c r="D23626" t="s">
        <v>48604</v>
      </c>
      <c r="E23626">
        <v>187815</v>
      </c>
      <c r="G23626">
        <v>3</v>
      </c>
      <c r="H23626">
        <v>12</v>
      </c>
      <c r="I23626">
        <v>16</v>
      </c>
      <c r="L23626" t="s">
        <v>1065</v>
      </c>
      <c r="M23626" t="s">
        <v>1320</v>
      </c>
    </row>
    <row r="23627" spans="3:13">
      <c r="C23627" t="s">
        <v>48451</v>
      </c>
      <c r="D23627" t="s">
        <v>48606</v>
      </c>
      <c r="E23627">
        <v>187816</v>
      </c>
      <c r="G23627">
        <v>3</v>
      </c>
      <c r="H23627">
        <v>12</v>
      </c>
      <c r="I23627">
        <v>16</v>
      </c>
      <c r="L23627" t="s">
        <v>1065</v>
      </c>
      <c r="M23627" t="s">
        <v>1320</v>
      </c>
    </row>
    <row r="23628" spans="3:13">
      <c r="C23628" t="s">
        <v>48453</v>
      </c>
      <c r="D23628" t="s">
        <v>48608</v>
      </c>
      <c r="E23628">
        <v>187817</v>
      </c>
      <c r="G23628">
        <v>3</v>
      </c>
      <c r="H23628">
        <v>12</v>
      </c>
      <c r="I23628">
        <v>16</v>
      </c>
      <c r="L23628" t="s">
        <v>1065</v>
      </c>
      <c r="M23628" t="s">
        <v>1320</v>
      </c>
    </row>
    <row r="23629" spans="3:13">
      <c r="C23629" t="s">
        <v>48455</v>
      </c>
      <c r="D23629" t="s">
        <v>48610</v>
      </c>
      <c r="E23629">
        <v>187818</v>
      </c>
      <c r="G23629">
        <v>3</v>
      </c>
      <c r="H23629">
        <v>12</v>
      </c>
      <c r="I23629">
        <v>16</v>
      </c>
      <c r="L23629" t="s">
        <v>1065</v>
      </c>
      <c r="M23629" t="s">
        <v>1320</v>
      </c>
    </row>
    <row r="23630" spans="3:13">
      <c r="C23630" t="s">
        <v>48457</v>
      </c>
      <c r="D23630" t="s">
        <v>48612</v>
      </c>
      <c r="E23630">
        <v>187819</v>
      </c>
      <c r="G23630">
        <v>3</v>
      </c>
      <c r="H23630">
        <v>12</v>
      </c>
      <c r="I23630">
        <v>16</v>
      </c>
      <c r="L23630" t="s">
        <v>1065</v>
      </c>
      <c r="M23630" t="s">
        <v>1320</v>
      </c>
    </row>
    <row r="23631" spans="3:13">
      <c r="C23631" t="s">
        <v>48459</v>
      </c>
      <c r="D23631" t="s">
        <v>48614</v>
      </c>
      <c r="E23631">
        <v>187820</v>
      </c>
      <c r="G23631">
        <v>3</v>
      </c>
      <c r="H23631">
        <v>12</v>
      </c>
      <c r="I23631">
        <v>16</v>
      </c>
      <c r="L23631" t="s">
        <v>1065</v>
      </c>
      <c r="M23631" t="s">
        <v>1320</v>
      </c>
    </row>
    <row r="23632" spans="3:13">
      <c r="C23632" t="s">
        <v>48461</v>
      </c>
      <c r="D23632" t="s">
        <v>48616</v>
      </c>
      <c r="E23632">
        <v>187821</v>
      </c>
      <c r="G23632">
        <v>3</v>
      </c>
      <c r="H23632">
        <v>12</v>
      </c>
      <c r="I23632">
        <v>16</v>
      </c>
      <c r="L23632" t="s">
        <v>1065</v>
      </c>
      <c r="M23632" t="s">
        <v>1320</v>
      </c>
    </row>
    <row r="23633" spans="3:13">
      <c r="C23633" t="s">
        <v>48463</v>
      </c>
      <c r="D23633" t="s">
        <v>48618</v>
      </c>
      <c r="E23633">
        <v>187822</v>
      </c>
      <c r="G23633">
        <v>3</v>
      </c>
      <c r="H23633">
        <v>12</v>
      </c>
      <c r="I23633">
        <v>16</v>
      </c>
      <c r="L23633" t="s">
        <v>1065</v>
      </c>
      <c r="M23633" t="s">
        <v>1320</v>
      </c>
    </row>
    <row r="23634" spans="3:13">
      <c r="C23634" t="s">
        <v>48465</v>
      </c>
      <c r="D23634" t="s">
        <v>48620</v>
      </c>
      <c r="E23634">
        <v>187823</v>
      </c>
      <c r="G23634">
        <v>3</v>
      </c>
      <c r="H23634">
        <v>12</v>
      </c>
      <c r="I23634">
        <v>16</v>
      </c>
      <c r="L23634" t="s">
        <v>1065</v>
      </c>
      <c r="M23634" t="s">
        <v>1320</v>
      </c>
    </row>
    <row r="23635" spans="3:13">
      <c r="C23635" t="s">
        <v>48467</v>
      </c>
      <c r="D23635" t="s">
        <v>48622</v>
      </c>
      <c r="E23635">
        <v>187824</v>
      </c>
      <c r="G23635">
        <v>3</v>
      </c>
      <c r="H23635">
        <v>12</v>
      </c>
      <c r="I23635">
        <v>16</v>
      </c>
      <c r="L23635" t="s">
        <v>1065</v>
      </c>
      <c r="M23635" t="s">
        <v>1320</v>
      </c>
    </row>
    <row r="23636" spans="3:13">
      <c r="C23636" t="s">
        <v>48469</v>
      </c>
      <c r="D23636" t="s">
        <v>48624</v>
      </c>
      <c r="E23636">
        <v>187825</v>
      </c>
      <c r="G23636">
        <v>3</v>
      </c>
      <c r="H23636">
        <v>12</v>
      </c>
      <c r="I23636">
        <v>16</v>
      </c>
      <c r="L23636" t="s">
        <v>1065</v>
      </c>
      <c r="M23636" t="s">
        <v>1320</v>
      </c>
    </row>
    <row r="23637" spans="3:13">
      <c r="C23637" t="s">
        <v>48471</v>
      </c>
      <c r="D23637" t="s">
        <v>48626</v>
      </c>
      <c r="E23637">
        <v>187826</v>
      </c>
      <c r="G23637">
        <v>3</v>
      </c>
      <c r="H23637">
        <v>12</v>
      </c>
      <c r="I23637">
        <v>16</v>
      </c>
      <c r="L23637" t="s">
        <v>1065</v>
      </c>
      <c r="M23637" t="s">
        <v>1320</v>
      </c>
    </row>
    <row r="23638" spans="3:13">
      <c r="C23638" t="s">
        <v>48473</v>
      </c>
      <c r="D23638" t="s">
        <v>48628</v>
      </c>
      <c r="E23638">
        <v>187827</v>
      </c>
      <c r="G23638">
        <v>3</v>
      </c>
      <c r="H23638">
        <v>12</v>
      </c>
      <c r="I23638">
        <v>16</v>
      </c>
      <c r="L23638" t="s">
        <v>1065</v>
      </c>
      <c r="M23638" t="s">
        <v>1320</v>
      </c>
    </row>
    <row r="23639" spans="3:13">
      <c r="C23639" t="s">
        <v>48475</v>
      </c>
      <c r="D23639" t="s">
        <v>48630</v>
      </c>
      <c r="E23639">
        <v>187828</v>
      </c>
      <c r="G23639">
        <v>3</v>
      </c>
      <c r="H23639">
        <v>12</v>
      </c>
      <c r="I23639">
        <v>16</v>
      </c>
      <c r="L23639" t="s">
        <v>1065</v>
      </c>
      <c r="M23639" t="s">
        <v>1320</v>
      </c>
    </row>
    <row r="23640" spans="3:13">
      <c r="C23640" t="s">
        <v>48477</v>
      </c>
      <c r="D23640" t="s">
        <v>48632</v>
      </c>
      <c r="E23640">
        <v>187829</v>
      </c>
      <c r="G23640">
        <v>3</v>
      </c>
      <c r="H23640">
        <v>12</v>
      </c>
      <c r="I23640">
        <v>16</v>
      </c>
      <c r="L23640" t="s">
        <v>1065</v>
      </c>
      <c r="M23640" t="s">
        <v>1320</v>
      </c>
    </row>
    <row r="23641" spans="3:13">
      <c r="C23641" t="s">
        <v>48479</v>
      </c>
      <c r="D23641" t="s">
        <v>48634</v>
      </c>
      <c r="E23641">
        <v>187830</v>
      </c>
      <c r="G23641">
        <v>3</v>
      </c>
      <c r="H23641">
        <v>12</v>
      </c>
      <c r="I23641">
        <v>16</v>
      </c>
      <c r="L23641" t="s">
        <v>1065</v>
      </c>
      <c r="M23641" t="s">
        <v>1320</v>
      </c>
    </row>
    <row r="23642" spans="3:13">
      <c r="C23642" t="s">
        <v>48481</v>
      </c>
      <c r="D23642" t="s">
        <v>48636</v>
      </c>
      <c r="E23642">
        <v>187831</v>
      </c>
      <c r="G23642">
        <v>3</v>
      </c>
      <c r="H23642">
        <v>12</v>
      </c>
      <c r="I23642">
        <v>16</v>
      </c>
      <c r="L23642" t="s">
        <v>1065</v>
      </c>
      <c r="M23642" t="s">
        <v>1320</v>
      </c>
    </row>
    <row r="23643" spans="3:13">
      <c r="C23643" t="s">
        <v>48483</v>
      </c>
      <c r="D23643" t="s">
        <v>48638</v>
      </c>
      <c r="E23643">
        <v>187832</v>
      </c>
      <c r="G23643">
        <v>3</v>
      </c>
      <c r="H23643">
        <v>12</v>
      </c>
      <c r="I23643">
        <v>16</v>
      </c>
      <c r="L23643" t="s">
        <v>1065</v>
      </c>
      <c r="M23643" t="s">
        <v>1320</v>
      </c>
    </row>
    <row r="23644" spans="3:13">
      <c r="C23644" t="s">
        <v>48485</v>
      </c>
      <c r="D23644" t="s">
        <v>48640</v>
      </c>
      <c r="E23644">
        <v>187833</v>
      </c>
      <c r="G23644">
        <v>3</v>
      </c>
      <c r="H23644">
        <v>12</v>
      </c>
      <c r="I23644">
        <v>16</v>
      </c>
      <c r="L23644" t="s">
        <v>1065</v>
      </c>
      <c r="M23644" t="s">
        <v>1320</v>
      </c>
    </row>
    <row r="23645" spans="3:13">
      <c r="C23645" t="s">
        <v>48487</v>
      </c>
      <c r="D23645" t="s">
        <v>48642</v>
      </c>
      <c r="E23645">
        <v>187834</v>
      </c>
      <c r="G23645">
        <v>3</v>
      </c>
      <c r="H23645">
        <v>12</v>
      </c>
      <c r="I23645">
        <v>16</v>
      </c>
      <c r="L23645" t="s">
        <v>1065</v>
      </c>
      <c r="M23645" t="s">
        <v>1320</v>
      </c>
    </row>
    <row r="23646" spans="3:13">
      <c r="C23646" t="s">
        <v>48489</v>
      </c>
      <c r="D23646" t="s">
        <v>48644</v>
      </c>
      <c r="E23646">
        <v>187835</v>
      </c>
      <c r="G23646">
        <v>3</v>
      </c>
      <c r="H23646">
        <v>12</v>
      </c>
      <c r="I23646">
        <v>16</v>
      </c>
      <c r="L23646" t="s">
        <v>1065</v>
      </c>
      <c r="M23646" t="s">
        <v>1320</v>
      </c>
    </row>
    <row r="23647" spans="3:13">
      <c r="C23647" t="s">
        <v>48491</v>
      </c>
      <c r="D23647" t="s">
        <v>48646</v>
      </c>
      <c r="E23647">
        <v>187836</v>
      </c>
      <c r="G23647">
        <v>3</v>
      </c>
      <c r="H23647">
        <v>12</v>
      </c>
      <c r="I23647">
        <v>16</v>
      </c>
      <c r="L23647" t="s">
        <v>1065</v>
      </c>
      <c r="M23647" t="s">
        <v>1320</v>
      </c>
    </row>
    <row r="23648" spans="3:13">
      <c r="C23648" t="s">
        <v>48493</v>
      </c>
      <c r="D23648" t="s">
        <v>48648</v>
      </c>
      <c r="E23648">
        <v>187837</v>
      </c>
      <c r="G23648">
        <v>3</v>
      </c>
      <c r="H23648">
        <v>12</v>
      </c>
      <c r="I23648">
        <v>16</v>
      </c>
      <c r="L23648" t="s">
        <v>1065</v>
      </c>
      <c r="M23648" t="s">
        <v>1320</v>
      </c>
    </row>
    <row r="23649" spans="3:13">
      <c r="C23649" t="s">
        <v>48495</v>
      </c>
      <c r="D23649" t="s">
        <v>48650</v>
      </c>
      <c r="E23649">
        <v>187838</v>
      </c>
      <c r="G23649">
        <v>3</v>
      </c>
      <c r="H23649">
        <v>12</v>
      </c>
      <c r="I23649">
        <v>16</v>
      </c>
      <c r="L23649" t="s">
        <v>1065</v>
      </c>
      <c r="M23649" t="s">
        <v>1320</v>
      </c>
    </row>
    <row r="23650" spans="3:13">
      <c r="C23650" t="s">
        <v>48497</v>
      </c>
      <c r="D23650" t="s">
        <v>48652</v>
      </c>
      <c r="E23650">
        <v>187839</v>
      </c>
      <c r="G23650">
        <v>3</v>
      </c>
      <c r="H23650">
        <v>12</v>
      </c>
      <c r="I23650">
        <v>16</v>
      </c>
      <c r="L23650" t="s">
        <v>1065</v>
      </c>
      <c r="M23650" t="s">
        <v>1320</v>
      </c>
    </row>
    <row r="23651" spans="3:13">
      <c r="C23651" t="s">
        <v>48499</v>
      </c>
      <c r="D23651" t="s">
        <v>48654</v>
      </c>
      <c r="E23651">
        <v>187840</v>
      </c>
      <c r="G23651">
        <v>3</v>
      </c>
      <c r="H23651">
        <v>12</v>
      </c>
      <c r="I23651">
        <v>16</v>
      </c>
      <c r="L23651" t="s">
        <v>1065</v>
      </c>
      <c r="M23651" t="s">
        <v>1320</v>
      </c>
    </row>
    <row r="23652" spans="3:13">
      <c r="C23652" t="s">
        <v>48501</v>
      </c>
      <c r="D23652" t="s">
        <v>48656</v>
      </c>
      <c r="E23652">
        <v>187841</v>
      </c>
      <c r="G23652">
        <v>3</v>
      </c>
      <c r="H23652">
        <v>12</v>
      </c>
      <c r="I23652">
        <v>16</v>
      </c>
      <c r="L23652" t="s">
        <v>1065</v>
      </c>
      <c r="M23652" t="s">
        <v>1320</v>
      </c>
    </row>
    <row r="23653" spans="3:13">
      <c r="C23653" t="s">
        <v>48503</v>
      </c>
      <c r="D23653" t="s">
        <v>48658</v>
      </c>
      <c r="E23653">
        <v>187842</v>
      </c>
      <c r="G23653">
        <v>3</v>
      </c>
      <c r="H23653">
        <v>12</v>
      </c>
      <c r="I23653">
        <v>16</v>
      </c>
      <c r="L23653" t="s">
        <v>1065</v>
      </c>
      <c r="M23653" t="s">
        <v>1320</v>
      </c>
    </row>
    <row r="23654" spans="3:13">
      <c r="C23654" t="s">
        <v>48505</v>
      </c>
      <c r="D23654" t="s">
        <v>48660</v>
      </c>
      <c r="E23654">
        <v>187843</v>
      </c>
      <c r="G23654">
        <v>3</v>
      </c>
      <c r="H23654">
        <v>12</v>
      </c>
      <c r="I23654">
        <v>16</v>
      </c>
      <c r="L23654" t="s">
        <v>1065</v>
      </c>
      <c r="M23654" t="s">
        <v>1320</v>
      </c>
    </row>
    <row r="23655" spans="3:13">
      <c r="C23655" t="s">
        <v>48507</v>
      </c>
      <c r="D23655" t="s">
        <v>48662</v>
      </c>
      <c r="E23655">
        <v>187844</v>
      </c>
      <c r="G23655">
        <v>3</v>
      </c>
      <c r="H23655">
        <v>12</v>
      </c>
      <c r="I23655">
        <v>16</v>
      </c>
      <c r="L23655" t="s">
        <v>1065</v>
      </c>
      <c r="M23655" t="s">
        <v>1320</v>
      </c>
    </row>
    <row r="23656" spans="3:13">
      <c r="C23656" t="s">
        <v>48509</v>
      </c>
      <c r="D23656" t="s">
        <v>48664</v>
      </c>
      <c r="E23656">
        <v>187845</v>
      </c>
      <c r="G23656">
        <v>3</v>
      </c>
      <c r="H23656">
        <v>12</v>
      </c>
      <c r="I23656">
        <v>16</v>
      </c>
      <c r="L23656" t="s">
        <v>1065</v>
      </c>
      <c r="M23656" t="s">
        <v>1320</v>
      </c>
    </row>
    <row r="23657" spans="3:13">
      <c r="C23657" t="s">
        <v>48511</v>
      </c>
      <c r="D23657" t="s">
        <v>48666</v>
      </c>
      <c r="E23657">
        <v>187846</v>
      </c>
      <c r="G23657">
        <v>3</v>
      </c>
      <c r="H23657">
        <v>12</v>
      </c>
      <c r="I23657">
        <v>16</v>
      </c>
      <c r="L23657" t="s">
        <v>1065</v>
      </c>
      <c r="M23657" t="s">
        <v>1320</v>
      </c>
    </row>
    <row r="23658" spans="3:13">
      <c r="C23658" t="s">
        <v>48513</v>
      </c>
      <c r="D23658" t="s">
        <v>48668</v>
      </c>
      <c r="E23658">
        <v>187847</v>
      </c>
      <c r="G23658">
        <v>3</v>
      </c>
      <c r="H23658">
        <v>12</v>
      </c>
      <c r="I23658">
        <v>16</v>
      </c>
      <c r="L23658" t="s">
        <v>1065</v>
      </c>
      <c r="M23658" t="s">
        <v>1320</v>
      </c>
    </row>
    <row r="23659" spans="3:13">
      <c r="C23659" t="s">
        <v>48515</v>
      </c>
      <c r="D23659" t="s">
        <v>48670</v>
      </c>
      <c r="E23659">
        <v>187848</v>
      </c>
      <c r="G23659">
        <v>3</v>
      </c>
      <c r="H23659">
        <v>12</v>
      </c>
      <c r="I23659">
        <v>16</v>
      </c>
      <c r="L23659" t="s">
        <v>1065</v>
      </c>
      <c r="M23659" t="s">
        <v>1320</v>
      </c>
    </row>
    <row r="23660" spans="3:13">
      <c r="C23660" t="s">
        <v>48517</v>
      </c>
      <c r="D23660" t="s">
        <v>48672</v>
      </c>
      <c r="E23660">
        <v>187849</v>
      </c>
      <c r="G23660">
        <v>3</v>
      </c>
      <c r="H23660">
        <v>12</v>
      </c>
      <c r="I23660">
        <v>16</v>
      </c>
      <c r="L23660" t="s">
        <v>1065</v>
      </c>
      <c r="M23660" t="s">
        <v>1320</v>
      </c>
    </row>
    <row r="23661" spans="3:13">
      <c r="C23661" t="s">
        <v>48519</v>
      </c>
      <c r="D23661" t="s">
        <v>48674</v>
      </c>
      <c r="E23661">
        <v>187850</v>
      </c>
      <c r="G23661">
        <v>3</v>
      </c>
      <c r="H23661">
        <v>12</v>
      </c>
      <c r="I23661">
        <v>16</v>
      </c>
      <c r="L23661" t="s">
        <v>1065</v>
      </c>
      <c r="M23661" t="s">
        <v>1320</v>
      </c>
    </row>
    <row r="23662" spans="3:13">
      <c r="C23662" t="s">
        <v>48521</v>
      </c>
      <c r="D23662" t="s">
        <v>48676</v>
      </c>
      <c r="E23662">
        <v>187851</v>
      </c>
      <c r="G23662">
        <v>3</v>
      </c>
      <c r="H23662">
        <v>12</v>
      </c>
      <c r="I23662">
        <v>16</v>
      </c>
      <c r="L23662" t="s">
        <v>1065</v>
      </c>
      <c r="M23662" t="s">
        <v>1320</v>
      </c>
    </row>
    <row r="23663" spans="3:13">
      <c r="C23663" t="s">
        <v>48523</v>
      </c>
      <c r="D23663" t="s">
        <v>48678</v>
      </c>
      <c r="E23663">
        <v>187852</v>
      </c>
      <c r="G23663">
        <v>3</v>
      </c>
      <c r="H23663">
        <v>12</v>
      </c>
      <c r="I23663">
        <v>16</v>
      </c>
      <c r="L23663" t="s">
        <v>1065</v>
      </c>
      <c r="M23663" t="s">
        <v>1320</v>
      </c>
    </row>
    <row r="23664" spans="3:13">
      <c r="C23664" t="s">
        <v>48525</v>
      </c>
      <c r="D23664" t="s">
        <v>48680</v>
      </c>
      <c r="E23664">
        <v>187853</v>
      </c>
      <c r="G23664">
        <v>3</v>
      </c>
      <c r="H23664">
        <v>12</v>
      </c>
      <c r="I23664">
        <v>16</v>
      </c>
      <c r="L23664" t="s">
        <v>1065</v>
      </c>
      <c r="M23664" t="s">
        <v>1320</v>
      </c>
    </row>
    <row r="23665" spans="3:13">
      <c r="C23665" t="s">
        <v>48527</v>
      </c>
      <c r="D23665" t="s">
        <v>48682</v>
      </c>
      <c r="E23665">
        <v>187854</v>
      </c>
      <c r="G23665">
        <v>3</v>
      </c>
      <c r="H23665">
        <v>12</v>
      </c>
      <c r="I23665">
        <v>16</v>
      </c>
      <c r="L23665" t="s">
        <v>1065</v>
      </c>
      <c r="M23665" t="s">
        <v>1320</v>
      </c>
    </row>
    <row r="23666" spans="3:13">
      <c r="C23666" t="s">
        <v>48529</v>
      </c>
      <c r="D23666" t="s">
        <v>48684</v>
      </c>
      <c r="E23666">
        <v>187855</v>
      </c>
      <c r="G23666">
        <v>3</v>
      </c>
      <c r="H23666">
        <v>12</v>
      </c>
      <c r="I23666">
        <v>16</v>
      </c>
      <c r="L23666" t="s">
        <v>1065</v>
      </c>
      <c r="M23666" t="s">
        <v>1320</v>
      </c>
    </row>
    <row r="23667" spans="3:13">
      <c r="C23667" t="s">
        <v>48531</v>
      </c>
      <c r="D23667" t="s">
        <v>48686</v>
      </c>
      <c r="E23667">
        <v>187856</v>
      </c>
      <c r="G23667">
        <v>3</v>
      </c>
      <c r="H23667">
        <v>12</v>
      </c>
      <c r="I23667">
        <v>16</v>
      </c>
      <c r="L23667" t="s">
        <v>1065</v>
      </c>
      <c r="M23667" t="s">
        <v>1320</v>
      </c>
    </row>
    <row r="23668" spans="3:13">
      <c r="C23668" t="s">
        <v>48533</v>
      </c>
      <c r="D23668" t="s">
        <v>48688</v>
      </c>
      <c r="E23668">
        <v>187857</v>
      </c>
      <c r="G23668">
        <v>3</v>
      </c>
      <c r="H23668">
        <v>12</v>
      </c>
      <c r="I23668">
        <v>16</v>
      </c>
      <c r="L23668" t="s">
        <v>1065</v>
      </c>
      <c r="M23668" t="s">
        <v>1320</v>
      </c>
    </row>
    <row r="23669" spans="3:13">
      <c r="C23669" t="s">
        <v>48535</v>
      </c>
      <c r="D23669" t="s">
        <v>48690</v>
      </c>
      <c r="E23669">
        <v>187858</v>
      </c>
      <c r="G23669">
        <v>3</v>
      </c>
      <c r="H23669">
        <v>12</v>
      </c>
      <c r="I23669">
        <v>16</v>
      </c>
      <c r="L23669" t="s">
        <v>1065</v>
      </c>
      <c r="M23669" t="s">
        <v>1320</v>
      </c>
    </row>
    <row r="23670" spans="3:13">
      <c r="C23670" t="s">
        <v>48537</v>
      </c>
      <c r="D23670" t="s">
        <v>48692</v>
      </c>
      <c r="E23670">
        <v>187859</v>
      </c>
      <c r="G23670">
        <v>3</v>
      </c>
      <c r="H23670">
        <v>12</v>
      </c>
      <c r="I23670">
        <v>16</v>
      </c>
      <c r="L23670" t="s">
        <v>1065</v>
      </c>
      <c r="M23670" t="s">
        <v>1320</v>
      </c>
    </row>
    <row r="23671" spans="3:13">
      <c r="C23671" t="s">
        <v>48539</v>
      </c>
      <c r="D23671" t="s">
        <v>48694</v>
      </c>
      <c r="E23671">
        <v>187860</v>
      </c>
      <c r="G23671">
        <v>3</v>
      </c>
      <c r="H23671">
        <v>12</v>
      </c>
      <c r="I23671">
        <v>16</v>
      </c>
      <c r="L23671" t="s">
        <v>1065</v>
      </c>
      <c r="M23671" t="s">
        <v>1320</v>
      </c>
    </row>
    <row r="23672" spans="3:13">
      <c r="C23672" t="s">
        <v>48541</v>
      </c>
      <c r="D23672" t="s">
        <v>48696</v>
      </c>
      <c r="E23672">
        <v>187861</v>
      </c>
      <c r="G23672">
        <v>3</v>
      </c>
      <c r="H23672">
        <v>12</v>
      </c>
      <c r="I23672">
        <v>16</v>
      </c>
      <c r="L23672" t="s">
        <v>1065</v>
      </c>
      <c r="M23672" t="s">
        <v>1320</v>
      </c>
    </row>
    <row r="23673" spans="3:13">
      <c r="C23673" t="s">
        <v>48543</v>
      </c>
      <c r="D23673" t="s">
        <v>48698</v>
      </c>
      <c r="E23673">
        <v>187862</v>
      </c>
      <c r="G23673">
        <v>3</v>
      </c>
      <c r="H23673">
        <v>12</v>
      </c>
      <c r="I23673">
        <v>16</v>
      </c>
      <c r="L23673" t="s">
        <v>1065</v>
      </c>
      <c r="M23673" t="s">
        <v>1320</v>
      </c>
    </row>
    <row r="23674" spans="3:13">
      <c r="C23674" t="s">
        <v>48545</v>
      </c>
      <c r="D23674" t="s">
        <v>48700</v>
      </c>
      <c r="E23674">
        <v>187863</v>
      </c>
      <c r="G23674">
        <v>3</v>
      </c>
      <c r="H23674">
        <v>12</v>
      </c>
      <c r="I23674">
        <v>16</v>
      </c>
      <c r="L23674" t="s">
        <v>1065</v>
      </c>
      <c r="M23674" t="s">
        <v>1320</v>
      </c>
    </row>
    <row r="23675" spans="3:13">
      <c r="C23675" t="s">
        <v>48547</v>
      </c>
      <c r="D23675" t="s">
        <v>48702</v>
      </c>
      <c r="E23675">
        <v>187864</v>
      </c>
      <c r="G23675">
        <v>3</v>
      </c>
      <c r="H23675">
        <v>12</v>
      </c>
      <c r="I23675">
        <v>16</v>
      </c>
      <c r="L23675" t="s">
        <v>1065</v>
      </c>
      <c r="M23675" t="s">
        <v>1320</v>
      </c>
    </row>
    <row r="23676" spans="3:13">
      <c r="C23676" t="s">
        <v>48549</v>
      </c>
      <c r="D23676" t="s">
        <v>48704</v>
      </c>
      <c r="E23676">
        <v>187865</v>
      </c>
      <c r="G23676">
        <v>3</v>
      </c>
      <c r="H23676">
        <v>12</v>
      </c>
      <c r="I23676">
        <v>16</v>
      </c>
      <c r="L23676" t="s">
        <v>1065</v>
      </c>
      <c r="M23676" t="s">
        <v>1320</v>
      </c>
    </row>
    <row r="23677" spans="3:13">
      <c r="C23677" t="s">
        <v>48551</v>
      </c>
      <c r="D23677" t="s">
        <v>48706</v>
      </c>
      <c r="E23677">
        <v>187866</v>
      </c>
      <c r="G23677">
        <v>3</v>
      </c>
      <c r="H23677">
        <v>12</v>
      </c>
      <c r="I23677">
        <v>16</v>
      </c>
      <c r="L23677" t="s">
        <v>1065</v>
      </c>
      <c r="M23677" t="s">
        <v>1320</v>
      </c>
    </row>
    <row r="23678" spans="3:13">
      <c r="C23678" t="s">
        <v>48553</v>
      </c>
      <c r="D23678" t="s">
        <v>48708</v>
      </c>
      <c r="E23678">
        <v>187867</v>
      </c>
      <c r="G23678">
        <v>3</v>
      </c>
      <c r="H23678">
        <v>12</v>
      </c>
      <c r="I23678">
        <v>16</v>
      </c>
      <c r="L23678" t="s">
        <v>1065</v>
      </c>
      <c r="M23678" t="s">
        <v>1320</v>
      </c>
    </row>
    <row r="23679" spans="3:13">
      <c r="C23679" t="s">
        <v>48555</v>
      </c>
      <c r="D23679" t="s">
        <v>48710</v>
      </c>
      <c r="E23679">
        <v>187868</v>
      </c>
      <c r="G23679">
        <v>3</v>
      </c>
      <c r="H23679">
        <v>12</v>
      </c>
      <c r="I23679">
        <v>16</v>
      </c>
      <c r="L23679" t="s">
        <v>1065</v>
      </c>
      <c r="M23679" t="s">
        <v>1320</v>
      </c>
    </row>
    <row r="23680" spans="3:13">
      <c r="C23680" t="s">
        <v>48557</v>
      </c>
      <c r="D23680" t="s">
        <v>48712</v>
      </c>
      <c r="E23680">
        <v>187869</v>
      </c>
      <c r="G23680">
        <v>3</v>
      </c>
      <c r="H23680">
        <v>12</v>
      </c>
      <c r="I23680">
        <v>16</v>
      </c>
      <c r="L23680" t="s">
        <v>1065</v>
      </c>
      <c r="M23680" t="s">
        <v>1320</v>
      </c>
    </row>
    <row r="23681" spans="3:13">
      <c r="C23681" t="s">
        <v>48559</v>
      </c>
      <c r="D23681" t="s">
        <v>48714</v>
      </c>
      <c r="E23681">
        <v>187870</v>
      </c>
      <c r="G23681">
        <v>3</v>
      </c>
      <c r="H23681">
        <v>12</v>
      </c>
      <c r="I23681">
        <v>16</v>
      </c>
      <c r="L23681" t="s">
        <v>1065</v>
      </c>
      <c r="M23681" t="s">
        <v>1320</v>
      </c>
    </row>
    <row r="23682" spans="3:13">
      <c r="C23682" t="s">
        <v>48561</v>
      </c>
      <c r="D23682" t="s">
        <v>48716</v>
      </c>
      <c r="E23682">
        <v>187871</v>
      </c>
      <c r="G23682">
        <v>3</v>
      </c>
      <c r="H23682">
        <v>12</v>
      </c>
      <c r="I23682">
        <v>16</v>
      </c>
      <c r="L23682" t="s">
        <v>1065</v>
      </c>
      <c r="M23682" t="s">
        <v>1320</v>
      </c>
    </row>
    <row r="23683" spans="3:13">
      <c r="C23683" t="s">
        <v>48563</v>
      </c>
      <c r="D23683" t="s">
        <v>48718</v>
      </c>
      <c r="E23683">
        <v>187872</v>
      </c>
      <c r="G23683">
        <v>3</v>
      </c>
      <c r="H23683">
        <v>12</v>
      </c>
      <c r="I23683">
        <v>16</v>
      </c>
      <c r="L23683" t="s">
        <v>1065</v>
      </c>
      <c r="M23683" t="s">
        <v>1320</v>
      </c>
    </row>
    <row r="23684" spans="3:13">
      <c r="C23684" t="s">
        <v>48565</v>
      </c>
      <c r="D23684" t="s">
        <v>48720</v>
      </c>
      <c r="E23684">
        <v>187873</v>
      </c>
      <c r="G23684">
        <v>3</v>
      </c>
      <c r="H23684">
        <v>12</v>
      </c>
      <c r="I23684">
        <v>16</v>
      </c>
      <c r="L23684" t="s">
        <v>1065</v>
      </c>
      <c r="M23684" t="s">
        <v>1320</v>
      </c>
    </row>
    <row r="23685" spans="3:13">
      <c r="C23685" t="s">
        <v>48567</v>
      </c>
      <c r="D23685" t="s">
        <v>48722</v>
      </c>
      <c r="E23685">
        <v>187874</v>
      </c>
      <c r="G23685">
        <v>3</v>
      </c>
      <c r="H23685">
        <v>12</v>
      </c>
      <c r="I23685">
        <v>16</v>
      </c>
      <c r="L23685" t="s">
        <v>1065</v>
      </c>
      <c r="M23685" t="s">
        <v>1320</v>
      </c>
    </row>
    <row r="23686" spans="3:13">
      <c r="C23686" t="s">
        <v>48569</v>
      </c>
      <c r="D23686" t="s">
        <v>48724</v>
      </c>
      <c r="E23686">
        <v>187875</v>
      </c>
      <c r="G23686">
        <v>3</v>
      </c>
      <c r="H23686">
        <v>12</v>
      </c>
      <c r="I23686">
        <v>16</v>
      </c>
      <c r="L23686" t="s">
        <v>1065</v>
      </c>
      <c r="M23686" t="s">
        <v>1320</v>
      </c>
    </row>
    <row r="23687" spans="3:13">
      <c r="C23687" t="s">
        <v>48571</v>
      </c>
      <c r="D23687" t="s">
        <v>48726</v>
      </c>
      <c r="E23687">
        <v>187876</v>
      </c>
      <c r="G23687">
        <v>3</v>
      </c>
      <c r="H23687">
        <v>12</v>
      </c>
      <c r="I23687">
        <v>16</v>
      </c>
      <c r="L23687" t="s">
        <v>1065</v>
      </c>
      <c r="M23687" t="s">
        <v>1320</v>
      </c>
    </row>
    <row r="23688" spans="3:13">
      <c r="C23688" t="s">
        <v>48573</v>
      </c>
      <c r="D23688" t="s">
        <v>48728</v>
      </c>
      <c r="E23688">
        <v>187877</v>
      </c>
      <c r="G23688">
        <v>3</v>
      </c>
      <c r="H23688">
        <v>12</v>
      </c>
      <c r="I23688">
        <v>16</v>
      </c>
      <c r="L23688" t="s">
        <v>1065</v>
      </c>
      <c r="M23688" t="s">
        <v>1320</v>
      </c>
    </row>
    <row r="23689" spans="3:13">
      <c r="C23689" t="s">
        <v>48575</v>
      </c>
      <c r="D23689" t="s">
        <v>48730</v>
      </c>
      <c r="E23689">
        <v>187878</v>
      </c>
      <c r="G23689">
        <v>3</v>
      </c>
      <c r="H23689">
        <v>12</v>
      </c>
      <c r="I23689">
        <v>16</v>
      </c>
      <c r="L23689" t="s">
        <v>1065</v>
      </c>
      <c r="M23689" t="s">
        <v>1320</v>
      </c>
    </row>
    <row r="23690" spans="3:13">
      <c r="C23690" t="s">
        <v>48577</v>
      </c>
      <c r="D23690" t="s">
        <v>48732</v>
      </c>
      <c r="E23690">
        <v>187879</v>
      </c>
      <c r="G23690">
        <v>3</v>
      </c>
      <c r="H23690">
        <v>12</v>
      </c>
      <c r="I23690">
        <v>16</v>
      </c>
      <c r="L23690" t="s">
        <v>1065</v>
      </c>
      <c r="M23690" t="s">
        <v>1320</v>
      </c>
    </row>
    <row r="23691" spans="3:13">
      <c r="C23691" t="s">
        <v>48579</v>
      </c>
      <c r="D23691" t="s">
        <v>48734</v>
      </c>
      <c r="E23691">
        <v>187880</v>
      </c>
      <c r="G23691">
        <v>3</v>
      </c>
      <c r="H23691">
        <v>12</v>
      </c>
      <c r="I23691">
        <v>16</v>
      </c>
      <c r="L23691" t="s">
        <v>1065</v>
      </c>
      <c r="M23691" t="s">
        <v>1320</v>
      </c>
    </row>
    <row r="23692" spans="3:13">
      <c r="C23692" t="s">
        <v>48581</v>
      </c>
      <c r="D23692" t="s">
        <v>48736</v>
      </c>
      <c r="E23692">
        <v>187881</v>
      </c>
      <c r="G23692">
        <v>3</v>
      </c>
      <c r="H23692">
        <v>12</v>
      </c>
      <c r="I23692">
        <v>16</v>
      </c>
      <c r="L23692" t="s">
        <v>1065</v>
      </c>
      <c r="M23692" t="s">
        <v>1320</v>
      </c>
    </row>
    <row r="23693" spans="3:13">
      <c r="C23693" t="s">
        <v>48583</v>
      </c>
      <c r="D23693" t="s">
        <v>48738</v>
      </c>
      <c r="E23693">
        <v>187882</v>
      </c>
      <c r="G23693">
        <v>3</v>
      </c>
      <c r="H23693">
        <v>12</v>
      </c>
      <c r="I23693">
        <v>16</v>
      </c>
      <c r="L23693" t="s">
        <v>1065</v>
      </c>
      <c r="M23693" t="s">
        <v>1320</v>
      </c>
    </row>
    <row r="23694" spans="3:13">
      <c r="C23694" t="s">
        <v>48585</v>
      </c>
      <c r="D23694" t="s">
        <v>48740</v>
      </c>
      <c r="E23694">
        <v>187883</v>
      </c>
      <c r="G23694">
        <v>3</v>
      </c>
      <c r="H23694">
        <v>12</v>
      </c>
      <c r="I23694">
        <v>16</v>
      </c>
      <c r="L23694" t="s">
        <v>1065</v>
      </c>
      <c r="M23694" t="s">
        <v>1320</v>
      </c>
    </row>
    <row r="23695" spans="3:13">
      <c r="C23695" t="s">
        <v>48587</v>
      </c>
      <c r="D23695" t="s">
        <v>48742</v>
      </c>
      <c r="E23695">
        <v>187884</v>
      </c>
      <c r="G23695">
        <v>3</v>
      </c>
      <c r="H23695">
        <v>12</v>
      </c>
      <c r="I23695">
        <v>16</v>
      </c>
      <c r="L23695" t="s">
        <v>1065</v>
      </c>
      <c r="M23695" t="s">
        <v>1320</v>
      </c>
    </row>
    <row r="23696" spans="3:13">
      <c r="C23696" t="s">
        <v>48589</v>
      </c>
      <c r="D23696" t="s">
        <v>48744</v>
      </c>
      <c r="E23696">
        <v>187885</v>
      </c>
      <c r="G23696">
        <v>3</v>
      </c>
      <c r="H23696">
        <v>12</v>
      </c>
      <c r="I23696">
        <v>16</v>
      </c>
      <c r="L23696" t="s">
        <v>1065</v>
      </c>
      <c r="M23696" t="s">
        <v>1320</v>
      </c>
    </row>
    <row r="23697" spans="3:13">
      <c r="C23697" t="s">
        <v>48591</v>
      </c>
      <c r="D23697" t="s">
        <v>48746</v>
      </c>
      <c r="E23697">
        <v>187886</v>
      </c>
      <c r="G23697">
        <v>3</v>
      </c>
      <c r="H23697">
        <v>12</v>
      </c>
      <c r="I23697">
        <v>16</v>
      </c>
      <c r="L23697" t="s">
        <v>1065</v>
      </c>
      <c r="M23697" t="s">
        <v>1320</v>
      </c>
    </row>
    <row r="23698" spans="3:13">
      <c r="C23698" t="s">
        <v>48593</v>
      </c>
      <c r="D23698" t="s">
        <v>48748</v>
      </c>
      <c r="E23698">
        <v>187887</v>
      </c>
      <c r="G23698">
        <v>3</v>
      </c>
      <c r="H23698">
        <v>12</v>
      </c>
      <c r="I23698">
        <v>16</v>
      </c>
      <c r="L23698" t="s">
        <v>1065</v>
      </c>
      <c r="M23698" t="s">
        <v>1320</v>
      </c>
    </row>
    <row r="23699" spans="3:13">
      <c r="C23699" t="s">
        <v>48595</v>
      </c>
      <c r="D23699" t="s">
        <v>48750</v>
      </c>
      <c r="E23699">
        <v>187888</v>
      </c>
      <c r="G23699">
        <v>3</v>
      </c>
      <c r="H23699">
        <v>12</v>
      </c>
      <c r="I23699">
        <v>16</v>
      </c>
      <c r="L23699" t="s">
        <v>1065</v>
      </c>
      <c r="M23699" t="s">
        <v>1320</v>
      </c>
    </row>
    <row r="23700" spans="3:13">
      <c r="C23700" t="s">
        <v>48597</v>
      </c>
      <c r="D23700" t="s">
        <v>48752</v>
      </c>
      <c r="E23700">
        <v>187889</v>
      </c>
      <c r="G23700">
        <v>3</v>
      </c>
      <c r="H23700">
        <v>12</v>
      </c>
      <c r="I23700">
        <v>16</v>
      </c>
      <c r="L23700" t="s">
        <v>1065</v>
      </c>
      <c r="M23700" t="s">
        <v>1320</v>
      </c>
    </row>
    <row r="23701" spans="3:13">
      <c r="C23701" t="s">
        <v>48599</v>
      </c>
      <c r="D23701" t="s">
        <v>48754</v>
      </c>
      <c r="E23701">
        <v>187890</v>
      </c>
      <c r="G23701">
        <v>3</v>
      </c>
      <c r="H23701">
        <v>12</v>
      </c>
      <c r="I23701">
        <v>16</v>
      </c>
      <c r="L23701" t="s">
        <v>1065</v>
      </c>
      <c r="M23701" t="s">
        <v>1320</v>
      </c>
    </row>
    <row r="23702" spans="3:13">
      <c r="C23702" t="s">
        <v>48601</v>
      </c>
      <c r="D23702" t="s">
        <v>48756</v>
      </c>
      <c r="E23702">
        <v>187891</v>
      </c>
      <c r="G23702">
        <v>3</v>
      </c>
      <c r="H23702">
        <v>12</v>
      </c>
      <c r="I23702">
        <v>16</v>
      </c>
      <c r="L23702" t="s">
        <v>1065</v>
      </c>
      <c r="M23702" t="s">
        <v>1320</v>
      </c>
    </row>
    <row r="23703" spans="3:13">
      <c r="C23703" t="s">
        <v>48603</v>
      </c>
      <c r="D23703" t="s">
        <v>48758</v>
      </c>
      <c r="E23703">
        <v>187892</v>
      </c>
      <c r="G23703">
        <v>3</v>
      </c>
      <c r="H23703">
        <v>12</v>
      </c>
      <c r="I23703">
        <v>16</v>
      </c>
      <c r="L23703" t="s">
        <v>1065</v>
      </c>
      <c r="M23703" t="s">
        <v>1320</v>
      </c>
    </row>
    <row r="23704" spans="3:13">
      <c r="C23704" t="s">
        <v>48605</v>
      </c>
      <c r="D23704" t="s">
        <v>48760</v>
      </c>
      <c r="E23704">
        <v>187893</v>
      </c>
      <c r="G23704">
        <v>3</v>
      </c>
      <c r="H23704">
        <v>12</v>
      </c>
      <c r="I23704">
        <v>16</v>
      </c>
      <c r="L23704" t="s">
        <v>1065</v>
      </c>
      <c r="M23704" t="s">
        <v>1320</v>
      </c>
    </row>
    <row r="23705" spans="3:13">
      <c r="C23705" t="s">
        <v>48607</v>
      </c>
      <c r="D23705" t="s">
        <v>48762</v>
      </c>
      <c r="E23705">
        <v>187894</v>
      </c>
      <c r="G23705">
        <v>3</v>
      </c>
      <c r="H23705">
        <v>12</v>
      </c>
      <c r="I23705">
        <v>16</v>
      </c>
      <c r="L23705" t="s">
        <v>1065</v>
      </c>
      <c r="M23705" t="s">
        <v>1320</v>
      </c>
    </row>
    <row r="23706" spans="3:13">
      <c r="C23706" t="s">
        <v>48609</v>
      </c>
      <c r="D23706" t="s">
        <v>48764</v>
      </c>
      <c r="E23706">
        <v>187895</v>
      </c>
      <c r="G23706">
        <v>3</v>
      </c>
      <c r="H23706">
        <v>12</v>
      </c>
      <c r="I23706">
        <v>16</v>
      </c>
      <c r="L23706" t="s">
        <v>1065</v>
      </c>
      <c r="M23706" t="s">
        <v>1320</v>
      </c>
    </row>
    <row r="23707" spans="3:13">
      <c r="C23707" t="s">
        <v>48611</v>
      </c>
      <c r="D23707" t="s">
        <v>48766</v>
      </c>
      <c r="E23707">
        <v>187896</v>
      </c>
      <c r="G23707">
        <v>3</v>
      </c>
      <c r="H23707">
        <v>12</v>
      </c>
      <c r="I23707">
        <v>16</v>
      </c>
      <c r="L23707" t="s">
        <v>1065</v>
      </c>
      <c r="M23707" t="s">
        <v>1320</v>
      </c>
    </row>
    <row r="23708" spans="3:13">
      <c r="C23708" t="s">
        <v>48613</v>
      </c>
      <c r="D23708" t="s">
        <v>48768</v>
      </c>
      <c r="E23708">
        <v>187897</v>
      </c>
      <c r="G23708">
        <v>3</v>
      </c>
      <c r="H23708">
        <v>12</v>
      </c>
      <c r="I23708">
        <v>16</v>
      </c>
      <c r="L23708" t="s">
        <v>1065</v>
      </c>
      <c r="M23708" t="s">
        <v>1320</v>
      </c>
    </row>
    <row r="23709" spans="3:13">
      <c r="C23709" t="s">
        <v>48615</v>
      </c>
      <c r="D23709" t="s">
        <v>48770</v>
      </c>
      <c r="E23709">
        <v>187898</v>
      </c>
      <c r="G23709">
        <v>3</v>
      </c>
      <c r="H23709">
        <v>12</v>
      </c>
      <c r="I23709">
        <v>16</v>
      </c>
      <c r="L23709" t="s">
        <v>1065</v>
      </c>
      <c r="M23709" t="s">
        <v>1320</v>
      </c>
    </row>
    <row r="23710" spans="3:13">
      <c r="C23710" t="s">
        <v>48617</v>
      </c>
      <c r="D23710" t="s">
        <v>48772</v>
      </c>
      <c r="E23710">
        <v>187899</v>
      </c>
      <c r="G23710">
        <v>3</v>
      </c>
      <c r="H23710">
        <v>12</v>
      </c>
      <c r="I23710">
        <v>16</v>
      </c>
      <c r="L23710" t="s">
        <v>1065</v>
      </c>
      <c r="M23710" t="s">
        <v>1320</v>
      </c>
    </row>
    <row r="23711" spans="3:13">
      <c r="C23711" t="s">
        <v>48619</v>
      </c>
      <c r="D23711" t="s">
        <v>48774</v>
      </c>
      <c r="E23711">
        <v>187900</v>
      </c>
      <c r="G23711">
        <v>3</v>
      </c>
      <c r="H23711">
        <v>12</v>
      </c>
      <c r="I23711">
        <v>16</v>
      </c>
      <c r="L23711" t="s">
        <v>1065</v>
      </c>
      <c r="M23711" t="s">
        <v>1320</v>
      </c>
    </row>
    <row r="23712" spans="3:13">
      <c r="C23712" t="s">
        <v>48621</v>
      </c>
      <c r="D23712" t="s">
        <v>48776</v>
      </c>
      <c r="E23712">
        <v>187901</v>
      </c>
      <c r="G23712">
        <v>3</v>
      </c>
      <c r="H23712">
        <v>12</v>
      </c>
      <c r="I23712">
        <v>16</v>
      </c>
      <c r="L23712" t="s">
        <v>1065</v>
      </c>
      <c r="M23712" t="s">
        <v>1320</v>
      </c>
    </row>
    <row r="23713" spans="3:13">
      <c r="C23713" t="s">
        <v>48623</v>
      </c>
      <c r="D23713" t="s">
        <v>48778</v>
      </c>
      <c r="E23713">
        <v>187902</v>
      </c>
      <c r="G23713">
        <v>3</v>
      </c>
      <c r="H23713">
        <v>12</v>
      </c>
      <c r="I23713">
        <v>16</v>
      </c>
      <c r="L23713" t="s">
        <v>1065</v>
      </c>
      <c r="M23713" t="s">
        <v>1320</v>
      </c>
    </row>
    <row r="23714" spans="3:13">
      <c r="C23714" t="s">
        <v>48625</v>
      </c>
      <c r="D23714" t="s">
        <v>48780</v>
      </c>
      <c r="E23714">
        <v>187903</v>
      </c>
      <c r="G23714">
        <v>3</v>
      </c>
      <c r="H23714">
        <v>12</v>
      </c>
      <c r="I23714">
        <v>16</v>
      </c>
      <c r="L23714" t="s">
        <v>1065</v>
      </c>
      <c r="M23714" t="s">
        <v>1320</v>
      </c>
    </row>
    <row r="23715" spans="3:13">
      <c r="C23715" t="s">
        <v>48627</v>
      </c>
      <c r="D23715" t="s">
        <v>48782</v>
      </c>
      <c r="E23715">
        <v>187904</v>
      </c>
      <c r="G23715">
        <v>3</v>
      </c>
      <c r="H23715">
        <v>12</v>
      </c>
      <c r="I23715">
        <v>16</v>
      </c>
      <c r="L23715" t="s">
        <v>1065</v>
      </c>
      <c r="M23715" t="s">
        <v>1320</v>
      </c>
    </row>
    <row r="23716" spans="3:13">
      <c r="C23716" t="s">
        <v>48629</v>
      </c>
      <c r="D23716" t="s">
        <v>48784</v>
      </c>
      <c r="E23716">
        <v>187905</v>
      </c>
      <c r="G23716">
        <v>3</v>
      </c>
      <c r="H23716">
        <v>12</v>
      </c>
      <c r="I23716">
        <v>16</v>
      </c>
      <c r="L23716" t="s">
        <v>1065</v>
      </c>
      <c r="M23716" t="s">
        <v>1320</v>
      </c>
    </row>
    <row r="23717" spans="3:13">
      <c r="C23717" t="s">
        <v>48631</v>
      </c>
      <c r="D23717" t="s">
        <v>48786</v>
      </c>
      <c r="E23717">
        <v>187906</v>
      </c>
      <c r="G23717">
        <v>3</v>
      </c>
      <c r="H23717">
        <v>12</v>
      </c>
      <c r="I23717">
        <v>16</v>
      </c>
      <c r="L23717" t="s">
        <v>1065</v>
      </c>
      <c r="M23717" t="s">
        <v>1320</v>
      </c>
    </row>
    <row r="23718" spans="3:13">
      <c r="C23718" t="s">
        <v>48633</v>
      </c>
      <c r="D23718" t="s">
        <v>48788</v>
      </c>
      <c r="E23718">
        <v>187907</v>
      </c>
      <c r="G23718">
        <v>3</v>
      </c>
      <c r="H23718">
        <v>12</v>
      </c>
      <c r="I23718">
        <v>16</v>
      </c>
      <c r="L23718" t="s">
        <v>1065</v>
      </c>
      <c r="M23718" t="s">
        <v>1320</v>
      </c>
    </row>
    <row r="23719" spans="3:13">
      <c r="C23719" t="s">
        <v>48635</v>
      </c>
      <c r="D23719" t="s">
        <v>48790</v>
      </c>
      <c r="E23719">
        <v>187908</v>
      </c>
      <c r="G23719">
        <v>3</v>
      </c>
      <c r="H23719">
        <v>12</v>
      </c>
      <c r="I23719">
        <v>16</v>
      </c>
      <c r="L23719" t="s">
        <v>1065</v>
      </c>
      <c r="M23719" t="s">
        <v>1320</v>
      </c>
    </row>
    <row r="23720" spans="3:13">
      <c r="C23720" t="s">
        <v>48637</v>
      </c>
      <c r="D23720" t="s">
        <v>48792</v>
      </c>
      <c r="E23720">
        <v>187909</v>
      </c>
      <c r="G23720">
        <v>3</v>
      </c>
      <c r="H23720">
        <v>12</v>
      </c>
      <c r="I23720">
        <v>16</v>
      </c>
      <c r="L23720" t="s">
        <v>1065</v>
      </c>
      <c r="M23720" t="s">
        <v>1320</v>
      </c>
    </row>
    <row r="23721" spans="3:13">
      <c r="C23721" t="s">
        <v>48639</v>
      </c>
      <c r="D23721" t="s">
        <v>48794</v>
      </c>
      <c r="E23721">
        <v>187910</v>
      </c>
      <c r="G23721">
        <v>3</v>
      </c>
      <c r="H23721">
        <v>12</v>
      </c>
      <c r="I23721">
        <v>16</v>
      </c>
      <c r="L23721" t="s">
        <v>1065</v>
      </c>
      <c r="M23721" t="s">
        <v>1320</v>
      </c>
    </row>
    <row r="23722" spans="3:13">
      <c r="C23722" t="s">
        <v>48641</v>
      </c>
      <c r="D23722" t="s">
        <v>48796</v>
      </c>
      <c r="E23722">
        <v>187911</v>
      </c>
      <c r="G23722">
        <v>3</v>
      </c>
      <c r="H23722">
        <v>12</v>
      </c>
      <c r="I23722">
        <v>16</v>
      </c>
      <c r="L23722" t="s">
        <v>1065</v>
      </c>
      <c r="M23722" t="s">
        <v>1320</v>
      </c>
    </row>
    <row r="23723" spans="3:13">
      <c r="C23723" t="s">
        <v>48643</v>
      </c>
      <c r="D23723" t="s">
        <v>48798</v>
      </c>
      <c r="E23723">
        <v>187912</v>
      </c>
      <c r="G23723">
        <v>3</v>
      </c>
      <c r="H23723">
        <v>12</v>
      </c>
      <c r="I23723">
        <v>16</v>
      </c>
      <c r="L23723" t="s">
        <v>1065</v>
      </c>
      <c r="M23723" t="s">
        <v>1320</v>
      </c>
    </row>
    <row r="23724" spans="3:13">
      <c r="C23724" t="s">
        <v>48645</v>
      </c>
      <c r="D23724" t="s">
        <v>48800</v>
      </c>
      <c r="E23724">
        <v>187913</v>
      </c>
      <c r="G23724">
        <v>3</v>
      </c>
      <c r="H23724">
        <v>12</v>
      </c>
      <c r="I23724">
        <v>16</v>
      </c>
      <c r="L23724" t="s">
        <v>1065</v>
      </c>
      <c r="M23724" t="s">
        <v>1320</v>
      </c>
    </row>
    <row r="23725" spans="3:13">
      <c r="C23725" t="s">
        <v>48647</v>
      </c>
      <c r="D23725" t="s">
        <v>48802</v>
      </c>
      <c r="E23725">
        <v>187914</v>
      </c>
      <c r="G23725">
        <v>3</v>
      </c>
      <c r="H23725">
        <v>12</v>
      </c>
      <c r="I23725">
        <v>16</v>
      </c>
      <c r="L23725" t="s">
        <v>1065</v>
      </c>
      <c r="M23725" t="s">
        <v>1320</v>
      </c>
    </row>
    <row r="23726" spans="3:13">
      <c r="C23726" t="s">
        <v>48649</v>
      </c>
      <c r="D23726" t="s">
        <v>48804</v>
      </c>
      <c r="E23726">
        <v>187915</v>
      </c>
      <c r="G23726">
        <v>3</v>
      </c>
      <c r="H23726">
        <v>12</v>
      </c>
      <c r="I23726">
        <v>16</v>
      </c>
      <c r="L23726" t="s">
        <v>1065</v>
      </c>
      <c r="M23726" t="s">
        <v>1320</v>
      </c>
    </row>
    <row r="23727" spans="3:13">
      <c r="C23727" t="s">
        <v>48651</v>
      </c>
      <c r="D23727" t="s">
        <v>48806</v>
      </c>
      <c r="E23727">
        <v>187916</v>
      </c>
      <c r="G23727">
        <v>3</v>
      </c>
      <c r="H23727">
        <v>12</v>
      </c>
      <c r="I23727">
        <v>16</v>
      </c>
      <c r="L23727" t="s">
        <v>1065</v>
      </c>
      <c r="M23727" t="s">
        <v>1320</v>
      </c>
    </row>
    <row r="23728" spans="3:13">
      <c r="C23728" t="s">
        <v>48653</v>
      </c>
      <c r="D23728" t="s">
        <v>48808</v>
      </c>
      <c r="E23728">
        <v>187917</v>
      </c>
      <c r="G23728">
        <v>3</v>
      </c>
      <c r="H23728">
        <v>12</v>
      </c>
      <c r="I23728">
        <v>16</v>
      </c>
      <c r="L23728" t="s">
        <v>1065</v>
      </c>
      <c r="M23728" t="s">
        <v>1320</v>
      </c>
    </row>
    <row r="23729" spans="3:13">
      <c r="C23729" t="s">
        <v>48655</v>
      </c>
      <c r="D23729" t="s">
        <v>48810</v>
      </c>
      <c r="E23729">
        <v>187918</v>
      </c>
      <c r="G23729">
        <v>3</v>
      </c>
      <c r="H23729">
        <v>12</v>
      </c>
      <c r="I23729">
        <v>16</v>
      </c>
      <c r="L23729" t="s">
        <v>1065</v>
      </c>
      <c r="M23729" t="s">
        <v>1320</v>
      </c>
    </row>
    <row r="23730" spans="3:13">
      <c r="C23730" t="s">
        <v>48657</v>
      </c>
      <c r="D23730" t="s">
        <v>48812</v>
      </c>
      <c r="E23730">
        <v>187919</v>
      </c>
      <c r="G23730">
        <v>3</v>
      </c>
      <c r="H23730">
        <v>12</v>
      </c>
      <c r="I23730">
        <v>16</v>
      </c>
      <c r="L23730" t="s">
        <v>1065</v>
      </c>
      <c r="M23730" t="s">
        <v>1320</v>
      </c>
    </row>
    <row r="23731" spans="3:13">
      <c r="C23731" t="s">
        <v>48659</v>
      </c>
      <c r="D23731" t="s">
        <v>48814</v>
      </c>
      <c r="E23731">
        <v>187920</v>
      </c>
      <c r="G23731">
        <v>3</v>
      </c>
      <c r="H23731">
        <v>12</v>
      </c>
      <c r="I23731">
        <v>16</v>
      </c>
      <c r="L23731" t="s">
        <v>1065</v>
      </c>
      <c r="M23731" t="s">
        <v>1320</v>
      </c>
    </row>
    <row r="23732" spans="3:13">
      <c r="C23732" t="s">
        <v>48661</v>
      </c>
      <c r="D23732" t="s">
        <v>48816</v>
      </c>
      <c r="E23732">
        <v>187921</v>
      </c>
      <c r="G23732">
        <v>3</v>
      </c>
      <c r="H23732">
        <v>12</v>
      </c>
      <c r="I23732">
        <v>16</v>
      </c>
      <c r="L23732" t="s">
        <v>1065</v>
      </c>
      <c r="M23732" t="s">
        <v>1320</v>
      </c>
    </row>
    <row r="23733" spans="3:13">
      <c r="C23733" t="s">
        <v>48663</v>
      </c>
      <c r="D23733" t="s">
        <v>48818</v>
      </c>
      <c r="E23733">
        <v>187922</v>
      </c>
      <c r="G23733">
        <v>3</v>
      </c>
      <c r="H23733">
        <v>12</v>
      </c>
      <c r="I23733">
        <v>16</v>
      </c>
      <c r="L23733" t="s">
        <v>1065</v>
      </c>
      <c r="M23733" t="s">
        <v>1320</v>
      </c>
    </row>
    <row r="23734" spans="3:13">
      <c r="C23734" t="s">
        <v>48665</v>
      </c>
      <c r="D23734" t="s">
        <v>48820</v>
      </c>
      <c r="E23734">
        <v>187923</v>
      </c>
      <c r="G23734">
        <v>3</v>
      </c>
      <c r="H23734">
        <v>12</v>
      </c>
      <c r="I23734">
        <v>16</v>
      </c>
      <c r="L23734" t="s">
        <v>1065</v>
      </c>
      <c r="M23734" t="s">
        <v>1320</v>
      </c>
    </row>
    <row r="23735" spans="3:13">
      <c r="C23735" t="s">
        <v>48667</v>
      </c>
      <c r="D23735" t="s">
        <v>48822</v>
      </c>
      <c r="E23735">
        <v>187924</v>
      </c>
      <c r="G23735">
        <v>3</v>
      </c>
      <c r="H23735">
        <v>12</v>
      </c>
      <c r="I23735">
        <v>16</v>
      </c>
      <c r="L23735" t="s">
        <v>1065</v>
      </c>
      <c r="M23735" t="s">
        <v>1320</v>
      </c>
    </row>
    <row r="23736" spans="3:13">
      <c r="C23736" t="s">
        <v>48669</v>
      </c>
      <c r="D23736" t="s">
        <v>48824</v>
      </c>
      <c r="E23736">
        <v>187925</v>
      </c>
      <c r="G23736">
        <v>3</v>
      </c>
      <c r="H23736">
        <v>12</v>
      </c>
      <c r="I23736">
        <v>16</v>
      </c>
      <c r="L23736" t="s">
        <v>1065</v>
      </c>
      <c r="M23736" t="s">
        <v>1320</v>
      </c>
    </row>
    <row r="23737" spans="3:13">
      <c r="C23737" t="s">
        <v>48671</v>
      </c>
      <c r="D23737" t="s">
        <v>48826</v>
      </c>
      <c r="E23737">
        <v>187926</v>
      </c>
      <c r="G23737">
        <v>3</v>
      </c>
      <c r="H23737">
        <v>12</v>
      </c>
      <c r="I23737">
        <v>16</v>
      </c>
      <c r="L23737" t="s">
        <v>1065</v>
      </c>
      <c r="M23737" t="s">
        <v>1320</v>
      </c>
    </row>
    <row r="23738" spans="3:13">
      <c r="C23738" t="s">
        <v>48673</v>
      </c>
      <c r="D23738" t="s">
        <v>48828</v>
      </c>
      <c r="E23738">
        <v>187927</v>
      </c>
      <c r="G23738">
        <v>3</v>
      </c>
      <c r="H23738">
        <v>12</v>
      </c>
      <c r="I23738">
        <v>16</v>
      </c>
      <c r="L23738" t="s">
        <v>1065</v>
      </c>
      <c r="M23738" t="s">
        <v>1320</v>
      </c>
    </row>
    <row r="23739" spans="3:13">
      <c r="C23739" t="s">
        <v>48675</v>
      </c>
      <c r="D23739" t="s">
        <v>48830</v>
      </c>
      <c r="E23739">
        <v>187928</v>
      </c>
      <c r="G23739">
        <v>3</v>
      </c>
      <c r="H23739">
        <v>12</v>
      </c>
      <c r="I23739">
        <v>16</v>
      </c>
      <c r="L23739" t="s">
        <v>1065</v>
      </c>
      <c r="M23739" t="s">
        <v>1320</v>
      </c>
    </row>
    <row r="23740" spans="3:13">
      <c r="C23740" t="s">
        <v>48677</v>
      </c>
      <c r="D23740" t="s">
        <v>48832</v>
      </c>
      <c r="E23740">
        <v>187929</v>
      </c>
      <c r="G23740">
        <v>3</v>
      </c>
      <c r="H23740">
        <v>12</v>
      </c>
      <c r="I23740">
        <v>16</v>
      </c>
      <c r="L23740" t="s">
        <v>1065</v>
      </c>
      <c r="M23740" t="s">
        <v>1320</v>
      </c>
    </row>
    <row r="23741" spans="3:13">
      <c r="C23741" t="s">
        <v>48679</v>
      </c>
      <c r="D23741" t="s">
        <v>48834</v>
      </c>
      <c r="E23741">
        <v>187930</v>
      </c>
      <c r="G23741">
        <v>3</v>
      </c>
      <c r="H23741">
        <v>12</v>
      </c>
      <c r="I23741">
        <v>16</v>
      </c>
      <c r="L23741" t="s">
        <v>1065</v>
      </c>
      <c r="M23741" t="s">
        <v>1320</v>
      </c>
    </row>
    <row r="23742" spans="3:13">
      <c r="C23742" t="s">
        <v>48681</v>
      </c>
      <c r="D23742" t="s">
        <v>48836</v>
      </c>
      <c r="E23742">
        <v>187931</v>
      </c>
      <c r="G23742">
        <v>3</v>
      </c>
      <c r="H23742">
        <v>12</v>
      </c>
      <c r="I23742">
        <v>16</v>
      </c>
      <c r="L23742" t="s">
        <v>1065</v>
      </c>
      <c r="M23742" t="s">
        <v>1320</v>
      </c>
    </row>
    <row r="23743" spans="3:13">
      <c r="C23743" t="s">
        <v>48683</v>
      </c>
      <c r="D23743" t="s">
        <v>48838</v>
      </c>
      <c r="E23743">
        <v>187932</v>
      </c>
      <c r="G23743">
        <v>3</v>
      </c>
      <c r="H23743">
        <v>12</v>
      </c>
      <c r="I23743">
        <v>16</v>
      </c>
      <c r="L23743" t="s">
        <v>1065</v>
      </c>
      <c r="M23743" t="s">
        <v>1320</v>
      </c>
    </row>
    <row r="23744" spans="3:13">
      <c r="C23744" t="s">
        <v>48685</v>
      </c>
      <c r="D23744" t="s">
        <v>48840</v>
      </c>
      <c r="E23744">
        <v>187933</v>
      </c>
      <c r="G23744">
        <v>3</v>
      </c>
      <c r="H23744">
        <v>12</v>
      </c>
      <c r="I23744">
        <v>16</v>
      </c>
      <c r="L23744" t="s">
        <v>1065</v>
      </c>
      <c r="M23744" t="s">
        <v>1320</v>
      </c>
    </row>
    <row r="23745" spans="3:13">
      <c r="C23745" t="s">
        <v>48687</v>
      </c>
      <c r="D23745" t="s">
        <v>48842</v>
      </c>
      <c r="E23745">
        <v>187934</v>
      </c>
      <c r="G23745">
        <v>3</v>
      </c>
      <c r="H23745">
        <v>12</v>
      </c>
      <c r="I23745">
        <v>16</v>
      </c>
      <c r="L23745" t="s">
        <v>1065</v>
      </c>
      <c r="M23745" t="s">
        <v>1320</v>
      </c>
    </row>
    <row r="23746" spans="3:13">
      <c r="C23746" t="s">
        <v>48689</v>
      </c>
      <c r="D23746" t="s">
        <v>48844</v>
      </c>
      <c r="E23746">
        <v>187935</v>
      </c>
      <c r="G23746">
        <v>3</v>
      </c>
      <c r="H23746">
        <v>12</v>
      </c>
      <c r="I23746">
        <v>16</v>
      </c>
      <c r="L23746" t="s">
        <v>1065</v>
      </c>
      <c r="M23746" t="s">
        <v>1320</v>
      </c>
    </row>
    <row r="23747" spans="3:13">
      <c r="C23747" t="s">
        <v>48691</v>
      </c>
      <c r="D23747" t="s">
        <v>48846</v>
      </c>
      <c r="E23747">
        <v>187936</v>
      </c>
      <c r="G23747">
        <v>3</v>
      </c>
      <c r="H23747">
        <v>12</v>
      </c>
      <c r="I23747">
        <v>16</v>
      </c>
      <c r="L23747" t="s">
        <v>1065</v>
      </c>
      <c r="M23747" t="s">
        <v>1320</v>
      </c>
    </row>
    <row r="23748" spans="3:13">
      <c r="C23748" t="s">
        <v>48693</v>
      </c>
      <c r="D23748" t="s">
        <v>48848</v>
      </c>
      <c r="E23748">
        <v>187937</v>
      </c>
      <c r="G23748">
        <v>3</v>
      </c>
      <c r="H23748">
        <v>12</v>
      </c>
      <c r="I23748">
        <v>16</v>
      </c>
      <c r="L23748" t="s">
        <v>1065</v>
      </c>
      <c r="M23748" t="s">
        <v>1320</v>
      </c>
    </row>
    <row r="23749" spans="3:13">
      <c r="C23749" t="s">
        <v>48695</v>
      </c>
      <c r="D23749" t="s">
        <v>48850</v>
      </c>
      <c r="E23749">
        <v>187938</v>
      </c>
      <c r="G23749">
        <v>3</v>
      </c>
      <c r="H23749">
        <v>12</v>
      </c>
      <c r="I23749">
        <v>16</v>
      </c>
      <c r="L23749" t="s">
        <v>1065</v>
      </c>
      <c r="M23749" t="s">
        <v>1320</v>
      </c>
    </row>
    <row r="23750" spans="3:13">
      <c r="C23750" t="s">
        <v>48697</v>
      </c>
      <c r="D23750" t="s">
        <v>48852</v>
      </c>
      <c r="E23750">
        <v>187939</v>
      </c>
      <c r="G23750">
        <v>3</v>
      </c>
      <c r="H23750">
        <v>12</v>
      </c>
      <c r="I23750">
        <v>16</v>
      </c>
      <c r="L23750" t="s">
        <v>1065</v>
      </c>
      <c r="M23750" t="s">
        <v>1320</v>
      </c>
    </row>
    <row r="23751" spans="3:13">
      <c r="C23751" t="s">
        <v>48699</v>
      </c>
      <c r="D23751" t="s">
        <v>48854</v>
      </c>
      <c r="E23751">
        <v>187940</v>
      </c>
      <c r="G23751">
        <v>3</v>
      </c>
      <c r="H23751">
        <v>12</v>
      </c>
      <c r="I23751">
        <v>16</v>
      </c>
      <c r="L23751" t="s">
        <v>1065</v>
      </c>
      <c r="M23751" t="s">
        <v>1320</v>
      </c>
    </row>
    <row r="23752" spans="3:13">
      <c r="C23752" t="s">
        <v>48701</v>
      </c>
      <c r="D23752" t="s">
        <v>48856</v>
      </c>
      <c r="E23752">
        <v>187941</v>
      </c>
      <c r="G23752">
        <v>3</v>
      </c>
      <c r="H23752">
        <v>12</v>
      </c>
      <c r="I23752">
        <v>16</v>
      </c>
      <c r="L23752" t="s">
        <v>1065</v>
      </c>
      <c r="M23752" t="s">
        <v>1320</v>
      </c>
    </row>
    <row r="23753" spans="3:13">
      <c r="C23753" t="s">
        <v>48703</v>
      </c>
      <c r="D23753" t="s">
        <v>48858</v>
      </c>
      <c r="E23753">
        <v>187942</v>
      </c>
      <c r="G23753">
        <v>3</v>
      </c>
      <c r="H23753">
        <v>12</v>
      </c>
      <c r="I23753">
        <v>16</v>
      </c>
      <c r="L23753" t="s">
        <v>1065</v>
      </c>
      <c r="M23753" t="s">
        <v>1320</v>
      </c>
    </row>
    <row r="23754" spans="3:13">
      <c r="C23754" t="s">
        <v>48705</v>
      </c>
      <c r="D23754" t="s">
        <v>48860</v>
      </c>
      <c r="E23754">
        <v>187943</v>
      </c>
      <c r="G23754">
        <v>3</v>
      </c>
      <c r="H23754">
        <v>12</v>
      </c>
      <c r="I23754">
        <v>16</v>
      </c>
      <c r="L23754" t="s">
        <v>1065</v>
      </c>
      <c r="M23754" t="s">
        <v>1320</v>
      </c>
    </row>
    <row r="23755" spans="3:13">
      <c r="C23755" t="s">
        <v>48707</v>
      </c>
      <c r="D23755" t="s">
        <v>48862</v>
      </c>
      <c r="E23755">
        <v>187944</v>
      </c>
      <c r="G23755">
        <v>3</v>
      </c>
      <c r="H23755">
        <v>12</v>
      </c>
      <c r="I23755">
        <v>16</v>
      </c>
      <c r="L23755" t="s">
        <v>1065</v>
      </c>
      <c r="M23755" t="s">
        <v>1320</v>
      </c>
    </row>
    <row r="23756" spans="3:13">
      <c r="C23756" t="s">
        <v>48709</v>
      </c>
      <c r="D23756" t="s">
        <v>48864</v>
      </c>
      <c r="E23756">
        <v>187945</v>
      </c>
      <c r="G23756">
        <v>3</v>
      </c>
      <c r="H23756">
        <v>12</v>
      </c>
      <c r="I23756">
        <v>16</v>
      </c>
      <c r="L23756" t="s">
        <v>1065</v>
      </c>
      <c r="M23756" t="s">
        <v>1320</v>
      </c>
    </row>
    <row r="23757" spans="3:13">
      <c r="C23757" t="s">
        <v>48711</v>
      </c>
      <c r="D23757" t="s">
        <v>48866</v>
      </c>
      <c r="E23757">
        <v>187946</v>
      </c>
      <c r="G23757">
        <v>3</v>
      </c>
      <c r="H23757">
        <v>12</v>
      </c>
      <c r="I23757">
        <v>16</v>
      </c>
      <c r="L23757" t="s">
        <v>1065</v>
      </c>
      <c r="M23757" t="s">
        <v>1320</v>
      </c>
    </row>
    <row r="23758" spans="3:13">
      <c r="C23758" t="s">
        <v>48713</v>
      </c>
      <c r="D23758" t="s">
        <v>48868</v>
      </c>
      <c r="E23758">
        <v>187947</v>
      </c>
      <c r="G23758">
        <v>3</v>
      </c>
      <c r="H23758">
        <v>12</v>
      </c>
      <c r="I23758">
        <v>16</v>
      </c>
      <c r="L23758" t="s">
        <v>1065</v>
      </c>
      <c r="M23758" t="s">
        <v>1320</v>
      </c>
    </row>
    <row r="23759" spans="3:13">
      <c r="C23759" t="s">
        <v>48715</v>
      </c>
      <c r="D23759" t="s">
        <v>48870</v>
      </c>
      <c r="E23759">
        <v>187948</v>
      </c>
      <c r="G23759">
        <v>3</v>
      </c>
      <c r="H23759">
        <v>12</v>
      </c>
      <c r="I23759">
        <v>16</v>
      </c>
      <c r="L23759" t="s">
        <v>1065</v>
      </c>
      <c r="M23759" t="s">
        <v>1320</v>
      </c>
    </row>
    <row r="23760" spans="3:13">
      <c r="C23760" t="s">
        <v>48717</v>
      </c>
      <c r="D23760" t="s">
        <v>48872</v>
      </c>
      <c r="E23760">
        <v>187949</v>
      </c>
      <c r="G23760">
        <v>3</v>
      </c>
      <c r="H23760">
        <v>12</v>
      </c>
      <c r="I23760">
        <v>16</v>
      </c>
      <c r="L23760" t="s">
        <v>1065</v>
      </c>
      <c r="M23760" t="s">
        <v>1320</v>
      </c>
    </row>
    <row r="23761" spans="3:13">
      <c r="C23761" t="s">
        <v>48719</v>
      </c>
      <c r="D23761" t="s">
        <v>48874</v>
      </c>
      <c r="E23761">
        <v>187950</v>
      </c>
      <c r="G23761">
        <v>3</v>
      </c>
      <c r="H23761">
        <v>12</v>
      </c>
      <c r="I23761">
        <v>16</v>
      </c>
      <c r="L23761" t="s">
        <v>1065</v>
      </c>
      <c r="M23761" t="s">
        <v>1320</v>
      </c>
    </row>
    <row r="23762" spans="3:13">
      <c r="C23762" t="s">
        <v>48721</v>
      </c>
      <c r="D23762" t="s">
        <v>48876</v>
      </c>
      <c r="E23762">
        <v>187951</v>
      </c>
      <c r="G23762">
        <v>3</v>
      </c>
      <c r="H23762">
        <v>12</v>
      </c>
      <c r="I23762">
        <v>16</v>
      </c>
      <c r="L23762" t="s">
        <v>1065</v>
      </c>
      <c r="M23762" t="s">
        <v>1320</v>
      </c>
    </row>
    <row r="23763" spans="3:13">
      <c r="C23763" t="s">
        <v>48723</v>
      </c>
      <c r="D23763" t="s">
        <v>48878</v>
      </c>
      <c r="E23763">
        <v>187952</v>
      </c>
      <c r="G23763">
        <v>3</v>
      </c>
      <c r="H23763">
        <v>12</v>
      </c>
      <c r="I23763">
        <v>16</v>
      </c>
      <c r="L23763" t="s">
        <v>1065</v>
      </c>
      <c r="M23763" t="s">
        <v>1320</v>
      </c>
    </row>
    <row r="23764" spans="3:13">
      <c r="C23764" t="s">
        <v>48725</v>
      </c>
      <c r="D23764" t="s">
        <v>48880</v>
      </c>
      <c r="E23764">
        <v>187953</v>
      </c>
      <c r="G23764">
        <v>3</v>
      </c>
      <c r="H23764">
        <v>12</v>
      </c>
      <c r="I23764">
        <v>16</v>
      </c>
      <c r="L23764" t="s">
        <v>1065</v>
      </c>
      <c r="M23764" t="s">
        <v>1320</v>
      </c>
    </row>
    <row r="23765" spans="3:13">
      <c r="C23765" t="s">
        <v>48727</v>
      </c>
      <c r="D23765" t="s">
        <v>48882</v>
      </c>
      <c r="E23765">
        <v>187954</v>
      </c>
      <c r="G23765">
        <v>3</v>
      </c>
      <c r="H23765">
        <v>12</v>
      </c>
      <c r="I23765">
        <v>16</v>
      </c>
      <c r="L23765" t="s">
        <v>1065</v>
      </c>
      <c r="M23765" t="s">
        <v>1320</v>
      </c>
    </row>
    <row r="23766" spans="3:13">
      <c r="C23766" t="s">
        <v>48729</v>
      </c>
      <c r="D23766" t="s">
        <v>48884</v>
      </c>
      <c r="E23766">
        <v>187955</v>
      </c>
      <c r="G23766">
        <v>3</v>
      </c>
      <c r="H23766">
        <v>12</v>
      </c>
      <c r="I23766">
        <v>16</v>
      </c>
      <c r="L23766" t="s">
        <v>1065</v>
      </c>
      <c r="M23766" t="s">
        <v>1320</v>
      </c>
    </row>
    <row r="23767" spans="3:13">
      <c r="C23767" t="s">
        <v>48731</v>
      </c>
      <c r="D23767" t="s">
        <v>48886</v>
      </c>
      <c r="E23767">
        <v>187956</v>
      </c>
      <c r="G23767">
        <v>3</v>
      </c>
      <c r="H23767">
        <v>12</v>
      </c>
      <c r="I23767">
        <v>16</v>
      </c>
      <c r="L23767" t="s">
        <v>1065</v>
      </c>
      <c r="M23767" t="s">
        <v>1320</v>
      </c>
    </row>
    <row r="23768" spans="3:13">
      <c r="C23768" t="s">
        <v>48733</v>
      </c>
      <c r="D23768" t="s">
        <v>48888</v>
      </c>
      <c r="E23768">
        <v>187957</v>
      </c>
      <c r="G23768">
        <v>3</v>
      </c>
      <c r="H23768">
        <v>12</v>
      </c>
      <c r="I23768">
        <v>16</v>
      </c>
      <c r="L23768" t="s">
        <v>1065</v>
      </c>
      <c r="M23768" t="s">
        <v>1320</v>
      </c>
    </row>
    <row r="23769" spans="3:13">
      <c r="C23769" t="s">
        <v>48735</v>
      </c>
      <c r="D23769" t="s">
        <v>48890</v>
      </c>
      <c r="E23769">
        <v>187958</v>
      </c>
      <c r="G23769">
        <v>3</v>
      </c>
      <c r="H23769">
        <v>12</v>
      </c>
      <c r="I23769">
        <v>16</v>
      </c>
      <c r="L23769" t="s">
        <v>1065</v>
      </c>
      <c r="M23769" t="s">
        <v>1320</v>
      </c>
    </row>
    <row r="23770" spans="3:13">
      <c r="C23770" t="s">
        <v>48737</v>
      </c>
      <c r="D23770" t="s">
        <v>48892</v>
      </c>
      <c r="E23770">
        <v>187959</v>
      </c>
      <c r="G23770">
        <v>3</v>
      </c>
      <c r="H23770">
        <v>12</v>
      </c>
      <c r="I23770">
        <v>16</v>
      </c>
      <c r="L23770" t="s">
        <v>1065</v>
      </c>
      <c r="M23770" t="s">
        <v>1320</v>
      </c>
    </row>
    <row r="23771" spans="3:13">
      <c r="C23771" t="s">
        <v>48739</v>
      </c>
      <c r="D23771" t="s">
        <v>48894</v>
      </c>
      <c r="E23771">
        <v>187960</v>
      </c>
      <c r="G23771">
        <v>3</v>
      </c>
      <c r="H23771">
        <v>12</v>
      </c>
      <c r="I23771">
        <v>16</v>
      </c>
      <c r="L23771" t="s">
        <v>1065</v>
      </c>
      <c r="M23771" t="s">
        <v>1320</v>
      </c>
    </row>
    <row r="23772" spans="3:13">
      <c r="C23772" t="s">
        <v>48741</v>
      </c>
      <c r="D23772" t="s">
        <v>48896</v>
      </c>
      <c r="E23772">
        <v>187961</v>
      </c>
      <c r="G23772">
        <v>3</v>
      </c>
      <c r="H23772">
        <v>12</v>
      </c>
      <c r="I23772">
        <v>16</v>
      </c>
      <c r="L23772" t="s">
        <v>1065</v>
      </c>
      <c r="M23772" t="s">
        <v>1320</v>
      </c>
    </row>
    <row r="23773" spans="3:13">
      <c r="C23773" t="s">
        <v>48743</v>
      </c>
      <c r="D23773" t="s">
        <v>48898</v>
      </c>
      <c r="E23773">
        <v>187962</v>
      </c>
      <c r="G23773">
        <v>3</v>
      </c>
      <c r="H23773">
        <v>12</v>
      </c>
      <c r="I23773">
        <v>16</v>
      </c>
      <c r="L23773" t="s">
        <v>1065</v>
      </c>
      <c r="M23773" t="s">
        <v>1320</v>
      </c>
    </row>
    <row r="23774" spans="3:13">
      <c r="C23774" t="s">
        <v>48745</v>
      </c>
      <c r="D23774" t="s">
        <v>48900</v>
      </c>
      <c r="E23774">
        <v>187963</v>
      </c>
      <c r="G23774">
        <v>3</v>
      </c>
      <c r="H23774">
        <v>12</v>
      </c>
      <c r="I23774">
        <v>16</v>
      </c>
      <c r="L23774" t="s">
        <v>1065</v>
      </c>
      <c r="M23774" t="s">
        <v>1320</v>
      </c>
    </row>
    <row r="23775" spans="3:13">
      <c r="C23775" t="s">
        <v>48747</v>
      </c>
      <c r="D23775" t="s">
        <v>48902</v>
      </c>
      <c r="E23775">
        <v>187964</v>
      </c>
      <c r="G23775">
        <v>3</v>
      </c>
      <c r="H23775">
        <v>12</v>
      </c>
      <c r="I23775">
        <v>16</v>
      </c>
      <c r="L23775" t="s">
        <v>1065</v>
      </c>
      <c r="M23775" t="s">
        <v>1320</v>
      </c>
    </row>
    <row r="23776" spans="3:13">
      <c r="C23776" t="s">
        <v>48749</v>
      </c>
      <c r="D23776" t="s">
        <v>48904</v>
      </c>
      <c r="E23776">
        <v>187965</v>
      </c>
      <c r="G23776">
        <v>3</v>
      </c>
      <c r="H23776">
        <v>12</v>
      </c>
      <c r="I23776">
        <v>16</v>
      </c>
      <c r="L23776" t="s">
        <v>1065</v>
      </c>
      <c r="M23776" t="s">
        <v>1320</v>
      </c>
    </row>
    <row r="23777" spans="3:13">
      <c r="C23777" t="s">
        <v>48751</v>
      </c>
      <c r="D23777" t="s">
        <v>48906</v>
      </c>
      <c r="E23777">
        <v>187966</v>
      </c>
      <c r="G23777">
        <v>3</v>
      </c>
      <c r="H23777">
        <v>12</v>
      </c>
      <c r="I23777">
        <v>16</v>
      </c>
      <c r="L23777" t="s">
        <v>1065</v>
      </c>
      <c r="M23777" t="s">
        <v>1320</v>
      </c>
    </row>
    <row r="23778" spans="3:13">
      <c r="C23778" t="s">
        <v>48753</v>
      </c>
      <c r="D23778" t="s">
        <v>48908</v>
      </c>
      <c r="E23778">
        <v>187967</v>
      </c>
      <c r="G23778">
        <v>3</v>
      </c>
      <c r="H23778">
        <v>12</v>
      </c>
      <c r="I23778">
        <v>16</v>
      </c>
      <c r="L23778" t="s">
        <v>1065</v>
      </c>
      <c r="M23778" t="s">
        <v>1320</v>
      </c>
    </row>
    <row r="23779" spans="3:13">
      <c r="C23779" t="s">
        <v>48755</v>
      </c>
      <c r="D23779" t="s">
        <v>48910</v>
      </c>
      <c r="E23779">
        <v>187968</v>
      </c>
      <c r="G23779">
        <v>3</v>
      </c>
      <c r="H23779">
        <v>12</v>
      </c>
      <c r="I23779">
        <v>16</v>
      </c>
      <c r="L23779" t="s">
        <v>1065</v>
      </c>
      <c r="M23779" t="s">
        <v>1320</v>
      </c>
    </row>
    <row r="23780" spans="3:13">
      <c r="C23780" t="s">
        <v>48757</v>
      </c>
      <c r="D23780" t="s">
        <v>48912</v>
      </c>
      <c r="E23780">
        <v>187969</v>
      </c>
      <c r="G23780">
        <v>3</v>
      </c>
      <c r="H23780">
        <v>12</v>
      </c>
      <c r="I23780">
        <v>16</v>
      </c>
      <c r="L23780" t="s">
        <v>1065</v>
      </c>
      <c r="M23780" t="s">
        <v>1320</v>
      </c>
    </row>
    <row r="23781" spans="3:13">
      <c r="C23781" t="s">
        <v>48759</v>
      </c>
      <c r="D23781" t="s">
        <v>48914</v>
      </c>
      <c r="E23781">
        <v>187970</v>
      </c>
      <c r="G23781">
        <v>3</v>
      </c>
      <c r="H23781">
        <v>12</v>
      </c>
      <c r="I23781">
        <v>16</v>
      </c>
      <c r="L23781" t="s">
        <v>1065</v>
      </c>
      <c r="M23781" t="s">
        <v>1320</v>
      </c>
    </row>
    <row r="23782" spans="3:13">
      <c r="C23782" t="s">
        <v>48761</v>
      </c>
      <c r="D23782" t="s">
        <v>48916</v>
      </c>
      <c r="E23782">
        <v>187971</v>
      </c>
      <c r="G23782">
        <v>3</v>
      </c>
      <c r="H23782">
        <v>12</v>
      </c>
      <c r="I23782">
        <v>16</v>
      </c>
      <c r="L23782" t="s">
        <v>1065</v>
      </c>
      <c r="M23782" t="s">
        <v>1320</v>
      </c>
    </row>
    <row r="23783" spans="3:13">
      <c r="C23783" t="s">
        <v>48763</v>
      </c>
      <c r="D23783" t="s">
        <v>48918</v>
      </c>
      <c r="E23783">
        <v>187972</v>
      </c>
      <c r="G23783">
        <v>3</v>
      </c>
      <c r="H23783">
        <v>12</v>
      </c>
      <c r="I23783">
        <v>16</v>
      </c>
      <c r="L23783" t="s">
        <v>1065</v>
      </c>
      <c r="M23783" t="s">
        <v>1320</v>
      </c>
    </row>
    <row r="23784" spans="3:13">
      <c r="C23784" t="s">
        <v>48765</v>
      </c>
      <c r="D23784" t="s">
        <v>48920</v>
      </c>
      <c r="E23784">
        <v>187973</v>
      </c>
      <c r="G23784">
        <v>3</v>
      </c>
      <c r="H23784">
        <v>12</v>
      </c>
      <c r="I23784">
        <v>16</v>
      </c>
      <c r="L23784" t="s">
        <v>1065</v>
      </c>
      <c r="M23784" t="s">
        <v>1320</v>
      </c>
    </row>
    <row r="23785" spans="3:13">
      <c r="C23785" t="s">
        <v>48767</v>
      </c>
      <c r="D23785" t="s">
        <v>48922</v>
      </c>
      <c r="E23785">
        <v>187974</v>
      </c>
      <c r="G23785">
        <v>3</v>
      </c>
      <c r="H23785">
        <v>12</v>
      </c>
      <c r="I23785">
        <v>16</v>
      </c>
      <c r="L23785" t="s">
        <v>1065</v>
      </c>
      <c r="M23785" t="s">
        <v>1320</v>
      </c>
    </row>
    <row r="23786" spans="3:13">
      <c r="C23786" t="s">
        <v>48769</v>
      </c>
      <c r="D23786" t="s">
        <v>48924</v>
      </c>
      <c r="E23786">
        <v>187975</v>
      </c>
      <c r="G23786">
        <v>3</v>
      </c>
      <c r="H23786">
        <v>12</v>
      </c>
      <c r="I23786">
        <v>16</v>
      </c>
      <c r="L23786" t="s">
        <v>1065</v>
      </c>
      <c r="M23786" t="s">
        <v>1320</v>
      </c>
    </row>
    <row r="23787" spans="3:13">
      <c r="C23787" t="s">
        <v>48771</v>
      </c>
      <c r="D23787" t="s">
        <v>48926</v>
      </c>
      <c r="E23787">
        <v>187976</v>
      </c>
      <c r="G23787">
        <v>3</v>
      </c>
      <c r="H23787">
        <v>12</v>
      </c>
      <c r="I23787">
        <v>16</v>
      </c>
      <c r="L23787" t="s">
        <v>1065</v>
      </c>
      <c r="M23787" t="s">
        <v>1320</v>
      </c>
    </row>
    <row r="23788" spans="3:13">
      <c r="C23788" t="s">
        <v>48773</v>
      </c>
      <c r="D23788" t="s">
        <v>48928</v>
      </c>
      <c r="E23788">
        <v>187977</v>
      </c>
      <c r="G23788">
        <v>3</v>
      </c>
      <c r="H23788">
        <v>12</v>
      </c>
      <c r="I23788">
        <v>16</v>
      </c>
      <c r="L23788" t="s">
        <v>1065</v>
      </c>
      <c r="M23788" t="s">
        <v>1320</v>
      </c>
    </row>
    <row r="23789" spans="3:13">
      <c r="C23789" t="s">
        <v>48775</v>
      </c>
      <c r="D23789" t="s">
        <v>48930</v>
      </c>
      <c r="E23789">
        <v>187978</v>
      </c>
      <c r="G23789">
        <v>3</v>
      </c>
      <c r="H23789">
        <v>12</v>
      </c>
      <c r="I23789">
        <v>16</v>
      </c>
      <c r="L23789" t="s">
        <v>1065</v>
      </c>
      <c r="M23789" t="s">
        <v>1320</v>
      </c>
    </row>
    <row r="23790" spans="3:13">
      <c r="C23790" t="s">
        <v>48777</v>
      </c>
      <c r="D23790" t="s">
        <v>48932</v>
      </c>
      <c r="E23790">
        <v>187979</v>
      </c>
      <c r="G23790">
        <v>3</v>
      </c>
      <c r="H23790">
        <v>12</v>
      </c>
      <c r="I23790">
        <v>16</v>
      </c>
      <c r="L23790" t="s">
        <v>1065</v>
      </c>
      <c r="M23790" t="s">
        <v>1320</v>
      </c>
    </row>
    <row r="23791" spans="3:13">
      <c r="C23791" t="s">
        <v>48779</v>
      </c>
      <c r="D23791" t="s">
        <v>48934</v>
      </c>
      <c r="E23791">
        <v>187980</v>
      </c>
      <c r="G23791">
        <v>3</v>
      </c>
      <c r="H23791">
        <v>12</v>
      </c>
      <c r="I23791">
        <v>16</v>
      </c>
      <c r="L23791" t="s">
        <v>1065</v>
      </c>
      <c r="M23791" t="s">
        <v>1320</v>
      </c>
    </row>
    <row r="23792" spans="3:13">
      <c r="C23792" t="s">
        <v>48781</v>
      </c>
      <c r="D23792" t="s">
        <v>48936</v>
      </c>
      <c r="E23792">
        <v>187981</v>
      </c>
      <c r="G23792">
        <v>3</v>
      </c>
      <c r="H23792">
        <v>12</v>
      </c>
      <c r="I23792">
        <v>16</v>
      </c>
      <c r="L23792" t="s">
        <v>1065</v>
      </c>
      <c r="M23792" t="s">
        <v>1320</v>
      </c>
    </row>
    <row r="23793" spans="3:13">
      <c r="C23793" t="s">
        <v>48783</v>
      </c>
      <c r="D23793" t="s">
        <v>48938</v>
      </c>
      <c r="E23793">
        <v>187982</v>
      </c>
      <c r="G23793">
        <v>3</v>
      </c>
      <c r="H23793">
        <v>12</v>
      </c>
      <c r="I23793">
        <v>16</v>
      </c>
      <c r="L23793" t="s">
        <v>1065</v>
      </c>
      <c r="M23793" t="s">
        <v>1320</v>
      </c>
    </row>
    <row r="23794" spans="3:13">
      <c r="C23794" t="s">
        <v>48785</v>
      </c>
      <c r="D23794" t="s">
        <v>48940</v>
      </c>
      <c r="E23794">
        <v>187983</v>
      </c>
      <c r="G23794">
        <v>3</v>
      </c>
      <c r="H23794">
        <v>12</v>
      </c>
      <c r="I23794">
        <v>16</v>
      </c>
      <c r="L23794" t="s">
        <v>1065</v>
      </c>
      <c r="M23794" t="s">
        <v>1320</v>
      </c>
    </row>
    <row r="23795" spans="3:13">
      <c r="C23795" t="s">
        <v>48787</v>
      </c>
      <c r="D23795" t="s">
        <v>48942</v>
      </c>
      <c r="E23795">
        <v>187984</v>
      </c>
      <c r="G23795">
        <v>3</v>
      </c>
      <c r="H23795">
        <v>12</v>
      </c>
      <c r="I23795">
        <v>16</v>
      </c>
      <c r="L23795" t="s">
        <v>1065</v>
      </c>
      <c r="M23795" t="s">
        <v>1320</v>
      </c>
    </row>
    <row r="23796" spans="3:13">
      <c r="C23796" t="s">
        <v>48789</v>
      </c>
      <c r="D23796" t="s">
        <v>48944</v>
      </c>
      <c r="E23796">
        <v>187985</v>
      </c>
      <c r="G23796">
        <v>3</v>
      </c>
      <c r="H23796">
        <v>12</v>
      </c>
      <c r="I23796">
        <v>16</v>
      </c>
      <c r="L23796" t="s">
        <v>1065</v>
      </c>
      <c r="M23796" t="s">
        <v>1320</v>
      </c>
    </row>
    <row r="23797" spans="3:13">
      <c r="C23797" t="s">
        <v>48791</v>
      </c>
      <c r="D23797" t="s">
        <v>48946</v>
      </c>
      <c r="E23797">
        <v>187986</v>
      </c>
      <c r="G23797">
        <v>3</v>
      </c>
      <c r="H23797">
        <v>12</v>
      </c>
      <c r="I23797">
        <v>16</v>
      </c>
      <c r="L23797" t="s">
        <v>1065</v>
      </c>
      <c r="M23797" t="s">
        <v>1320</v>
      </c>
    </row>
    <row r="23798" spans="3:13">
      <c r="C23798" t="s">
        <v>48793</v>
      </c>
      <c r="D23798" t="s">
        <v>48948</v>
      </c>
      <c r="E23798">
        <v>187987</v>
      </c>
      <c r="G23798">
        <v>3</v>
      </c>
      <c r="H23798">
        <v>12</v>
      </c>
      <c r="I23798">
        <v>16</v>
      </c>
      <c r="L23798" t="s">
        <v>1065</v>
      </c>
      <c r="M23798" t="s">
        <v>1320</v>
      </c>
    </row>
    <row r="23799" spans="3:13">
      <c r="C23799" t="s">
        <v>48795</v>
      </c>
      <c r="D23799" t="s">
        <v>48950</v>
      </c>
      <c r="E23799">
        <v>187988</v>
      </c>
      <c r="G23799">
        <v>3</v>
      </c>
      <c r="H23799">
        <v>12</v>
      </c>
      <c r="I23799">
        <v>16</v>
      </c>
      <c r="L23799" t="s">
        <v>1065</v>
      </c>
      <c r="M23799" t="s">
        <v>1320</v>
      </c>
    </row>
    <row r="23800" spans="3:13">
      <c r="C23800" t="s">
        <v>48797</v>
      </c>
      <c r="D23800" t="s">
        <v>48952</v>
      </c>
      <c r="E23800">
        <v>187989</v>
      </c>
      <c r="G23800">
        <v>3</v>
      </c>
      <c r="H23800">
        <v>12</v>
      </c>
      <c r="I23800">
        <v>16</v>
      </c>
      <c r="L23800" t="s">
        <v>1065</v>
      </c>
      <c r="M23800" t="s">
        <v>1320</v>
      </c>
    </row>
    <row r="23801" spans="3:13">
      <c r="C23801" t="s">
        <v>48799</v>
      </c>
      <c r="D23801" t="s">
        <v>48954</v>
      </c>
      <c r="E23801">
        <v>187990</v>
      </c>
      <c r="G23801">
        <v>3</v>
      </c>
      <c r="H23801">
        <v>12</v>
      </c>
      <c r="I23801">
        <v>16</v>
      </c>
      <c r="L23801" t="s">
        <v>1065</v>
      </c>
      <c r="M23801" t="s">
        <v>1320</v>
      </c>
    </row>
    <row r="23802" spans="3:13">
      <c r="C23802" t="s">
        <v>48801</v>
      </c>
      <c r="D23802" t="s">
        <v>48956</v>
      </c>
      <c r="E23802">
        <v>187991</v>
      </c>
      <c r="G23802">
        <v>3</v>
      </c>
      <c r="H23802">
        <v>12</v>
      </c>
      <c r="I23802">
        <v>16</v>
      </c>
      <c r="L23802" t="s">
        <v>1065</v>
      </c>
      <c r="M23802" t="s">
        <v>1320</v>
      </c>
    </row>
    <row r="23803" spans="3:13">
      <c r="C23803" t="s">
        <v>48803</v>
      </c>
      <c r="D23803" t="s">
        <v>48958</v>
      </c>
      <c r="E23803">
        <v>187992</v>
      </c>
      <c r="G23803">
        <v>3</v>
      </c>
      <c r="H23803">
        <v>12</v>
      </c>
      <c r="I23803">
        <v>16</v>
      </c>
      <c r="L23803" t="s">
        <v>1065</v>
      </c>
      <c r="M23803" t="s">
        <v>1320</v>
      </c>
    </row>
    <row r="23804" spans="3:13">
      <c r="C23804" t="s">
        <v>48805</v>
      </c>
      <c r="D23804" t="s">
        <v>48960</v>
      </c>
      <c r="E23804">
        <v>187993</v>
      </c>
      <c r="G23804">
        <v>3</v>
      </c>
      <c r="H23804">
        <v>12</v>
      </c>
      <c r="I23804">
        <v>16</v>
      </c>
      <c r="L23804" t="s">
        <v>1065</v>
      </c>
      <c r="M23804" t="s">
        <v>1320</v>
      </c>
    </row>
    <row r="23805" spans="3:13">
      <c r="C23805" t="s">
        <v>48807</v>
      </c>
      <c r="D23805" t="s">
        <v>48962</v>
      </c>
      <c r="E23805">
        <v>187994</v>
      </c>
      <c r="G23805">
        <v>3</v>
      </c>
      <c r="H23805">
        <v>12</v>
      </c>
      <c r="I23805">
        <v>16</v>
      </c>
      <c r="L23805" t="s">
        <v>1065</v>
      </c>
      <c r="M23805" t="s">
        <v>1320</v>
      </c>
    </row>
    <row r="23806" spans="3:13">
      <c r="C23806" t="s">
        <v>48809</v>
      </c>
      <c r="D23806" t="s">
        <v>48964</v>
      </c>
      <c r="E23806">
        <v>187995</v>
      </c>
      <c r="G23806">
        <v>3</v>
      </c>
      <c r="H23806">
        <v>12</v>
      </c>
      <c r="I23806">
        <v>16</v>
      </c>
      <c r="L23806" t="s">
        <v>1065</v>
      </c>
      <c r="M23806" t="s">
        <v>1320</v>
      </c>
    </row>
    <row r="23807" spans="3:13">
      <c r="C23807" t="s">
        <v>48811</v>
      </c>
      <c r="D23807" t="s">
        <v>48966</v>
      </c>
      <c r="E23807">
        <v>187996</v>
      </c>
      <c r="G23807">
        <v>3</v>
      </c>
      <c r="H23807">
        <v>12</v>
      </c>
      <c r="I23807">
        <v>16</v>
      </c>
      <c r="L23807" t="s">
        <v>1065</v>
      </c>
      <c r="M23807" t="s">
        <v>1320</v>
      </c>
    </row>
    <row r="23808" spans="3:13">
      <c r="C23808" t="s">
        <v>48813</v>
      </c>
      <c r="D23808" t="s">
        <v>48968</v>
      </c>
      <c r="E23808">
        <v>187997</v>
      </c>
      <c r="G23808">
        <v>3</v>
      </c>
      <c r="H23808">
        <v>12</v>
      </c>
      <c r="I23808">
        <v>16</v>
      </c>
      <c r="L23808" t="s">
        <v>1065</v>
      </c>
      <c r="M23808" t="s">
        <v>1320</v>
      </c>
    </row>
    <row r="23809" spans="3:13">
      <c r="C23809" t="s">
        <v>48815</v>
      </c>
      <c r="D23809" t="s">
        <v>48970</v>
      </c>
      <c r="E23809">
        <v>187998</v>
      </c>
      <c r="G23809">
        <v>3</v>
      </c>
      <c r="H23809">
        <v>12</v>
      </c>
      <c r="I23809">
        <v>16</v>
      </c>
      <c r="L23809" t="s">
        <v>1065</v>
      </c>
      <c r="M23809" t="s">
        <v>1320</v>
      </c>
    </row>
    <row r="23810" spans="3:13">
      <c r="C23810" t="s">
        <v>48817</v>
      </c>
      <c r="D23810" t="s">
        <v>48972</v>
      </c>
      <c r="E23810">
        <v>187999</v>
      </c>
      <c r="G23810">
        <v>3</v>
      </c>
      <c r="H23810">
        <v>12</v>
      </c>
      <c r="I23810">
        <v>16</v>
      </c>
      <c r="L23810" t="s">
        <v>1065</v>
      </c>
      <c r="M23810" t="s">
        <v>1320</v>
      </c>
    </row>
    <row r="23811" spans="3:13">
      <c r="C23811" t="s">
        <v>48819</v>
      </c>
      <c r="D23811" t="s">
        <v>48974</v>
      </c>
      <c r="E23811">
        <v>188000</v>
      </c>
      <c r="G23811">
        <v>3</v>
      </c>
      <c r="H23811">
        <v>12</v>
      </c>
      <c r="I23811">
        <v>16</v>
      </c>
      <c r="L23811" t="s">
        <v>1065</v>
      </c>
      <c r="M23811" t="s">
        <v>1320</v>
      </c>
    </row>
    <row r="23812" spans="3:13">
      <c r="C23812" t="s">
        <v>48821</v>
      </c>
      <c r="D23812" t="s">
        <v>48976</v>
      </c>
      <c r="E23812">
        <v>188001</v>
      </c>
      <c r="G23812">
        <v>3</v>
      </c>
      <c r="H23812">
        <v>12</v>
      </c>
      <c r="I23812">
        <v>16</v>
      </c>
      <c r="L23812" t="s">
        <v>1065</v>
      </c>
      <c r="M23812" t="s">
        <v>1320</v>
      </c>
    </row>
    <row r="23813" spans="3:13">
      <c r="C23813" t="s">
        <v>48823</v>
      </c>
      <c r="D23813" t="s">
        <v>48978</v>
      </c>
      <c r="E23813">
        <v>188002</v>
      </c>
      <c r="G23813">
        <v>3</v>
      </c>
      <c r="H23813">
        <v>12</v>
      </c>
      <c r="I23813">
        <v>16</v>
      </c>
      <c r="L23813" t="s">
        <v>1065</v>
      </c>
      <c r="M23813" t="s">
        <v>1320</v>
      </c>
    </row>
    <row r="23814" spans="3:13">
      <c r="C23814" t="s">
        <v>48825</v>
      </c>
      <c r="D23814" t="s">
        <v>48980</v>
      </c>
      <c r="E23814">
        <v>188003</v>
      </c>
      <c r="G23814">
        <v>3</v>
      </c>
      <c r="H23814">
        <v>12</v>
      </c>
      <c r="I23814">
        <v>16</v>
      </c>
      <c r="L23814" t="s">
        <v>1065</v>
      </c>
      <c r="M23814" t="s">
        <v>1320</v>
      </c>
    </row>
    <row r="23815" spans="3:13">
      <c r="C23815" t="s">
        <v>48827</v>
      </c>
      <c r="D23815" t="s">
        <v>48982</v>
      </c>
      <c r="E23815">
        <v>188004</v>
      </c>
      <c r="G23815">
        <v>3</v>
      </c>
      <c r="H23815">
        <v>12</v>
      </c>
      <c r="I23815">
        <v>16</v>
      </c>
      <c r="L23815" t="s">
        <v>1065</v>
      </c>
      <c r="M23815" t="s">
        <v>1320</v>
      </c>
    </row>
    <row r="23816" spans="3:13">
      <c r="C23816" t="s">
        <v>48829</v>
      </c>
      <c r="D23816" t="s">
        <v>48984</v>
      </c>
      <c r="E23816">
        <v>188005</v>
      </c>
      <c r="G23816">
        <v>3</v>
      </c>
      <c r="H23816">
        <v>12</v>
      </c>
      <c r="I23816">
        <v>16</v>
      </c>
      <c r="L23816" t="s">
        <v>1065</v>
      </c>
      <c r="M23816" t="s">
        <v>1320</v>
      </c>
    </row>
    <row r="23817" spans="3:13">
      <c r="C23817" t="s">
        <v>48831</v>
      </c>
      <c r="D23817" t="s">
        <v>48986</v>
      </c>
      <c r="E23817">
        <v>188006</v>
      </c>
      <c r="G23817">
        <v>3</v>
      </c>
      <c r="H23817">
        <v>12</v>
      </c>
      <c r="I23817">
        <v>16</v>
      </c>
      <c r="L23817" t="s">
        <v>1065</v>
      </c>
      <c r="M23817" t="s">
        <v>1320</v>
      </c>
    </row>
    <row r="23818" spans="3:13">
      <c r="C23818" t="s">
        <v>48833</v>
      </c>
      <c r="D23818" t="s">
        <v>48988</v>
      </c>
      <c r="E23818">
        <v>188007</v>
      </c>
      <c r="G23818">
        <v>3</v>
      </c>
      <c r="H23818">
        <v>12</v>
      </c>
      <c r="I23818">
        <v>16</v>
      </c>
      <c r="L23818" t="s">
        <v>1065</v>
      </c>
      <c r="M23818" t="s">
        <v>1320</v>
      </c>
    </row>
    <row r="23819" spans="3:13">
      <c r="C23819" t="s">
        <v>48835</v>
      </c>
      <c r="D23819" t="s">
        <v>48990</v>
      </c>
      <c r="E23819">
        <v>188008</v>
      </c>
      <c r="G23819">
        <v>3</v>
      </c>
      <c r="H23819">
        <v>12</v>
      </c>
      <c r="I23819">
        <v>16</v>
      </c>
      <c r="L23819" t="s">
        <v>1065</v>
      </c>
      <c r="M23819" t="s">
        <v>1320</v>
      </c>
    </row>
    <row r="23820" spans="3:13">
      <c r="C23820" t="s">
        <v>48837</v>
      </c>
      <c r="D23820" t="s">
        <v>48992</v>
      </c>
      <c r="E23820">
        <v>188009</v>
      </c>
      <c r="G23820">
        <v>3</v>
      </c>
      <c r="H23820">
        <v>12</v>
      </c>
      <c r="I23820">
        <v>16</v>
      </c>
      <c r="L23820" t="s">
        <v>1065</v>
      </c>
      <c r="M23820" t="s">
        <v>1320</v>
      </c>
    </row>
    <row r="23821" spans="3:13">
      <c r="C23821" t="s">
        <v>48839</v>
      </c>
      <c r="D23821" t="s">
        <v>48994</v>
      </c>
      <c r="E23821">
        <v>188010</v>
      </c>
      <c r="G23821">
        <v>3</v>
      </c>
      <c r="H23821">
        <v>12</v>
      </c>
      <c r="I23821">
        <v>16</v>
      </c>
      <c r="L23821" t="s">
        <v>1065</v>
      </c>
      <c r="M23821" t="s">
        <v>1320</v>
      </c>
    </row>
    <row r="23822" spans="3:13">
      <c r="C23822" t="s">
        <v>48841</v>
      </c>
      <c r="D23822" t="s">
        <v>48996</v>
      </c>
      <c r="E23822">
        <v>188011</v>
      </c>
      <c r="G23822">
        <v>3</v>
      </c>
      <c r="H23822">
        <v>12</v>
      </c>
      <c r="I23822">
        <v>16</v>
      </c>
      <c r="L23822" t="s">
        <v>1065</v>
      </c>
      <c r="M23822" t="s">
        <v>1320</v>
      </c>
    </row>
    <row r="23823" spans="3:13">
      <c r="C23823" t="s">
        <v>48843</v>
      </c>
      <c r="D23823" t="s">
        <v>48998</v>
      </c>
      <c r="E23823">
        <v>188012</v>
      </c>
      <c r="G23823">
        <v>3</v>
      </c>
      <c r="H23823">
        <v>12</v>
      </c>
      <c r="I23823">
        <v>16</v>
      </c>
      <c r="L23823" t="s">
        <v>1065</v>
      </c>
      <c r="M23823" t="s">
        <v>1320</v>
      </c>
    </row>
    <row r="23824" spans="3:13">
      <c r="C23824" t="s">
        <v>48845</v>
      </c>
      <c r="D23824" t="s">
        <v>49000</v>
      </c>
      <c r="E23824">
        <v>188013</v>
      </c>
      <c r="G23824">
        <v>3</v>
      </c>
      <c r="H23824">
        <v>12</v>
      </c>
      <c r="I23824">
        <v>16</v>
      </c>
      <c r="L23824" t="s">
        <v>1065</v>
      </c>
      <c r="M23824" t="s">
        <v>1320</v>
      </c>
    </row>
    <row r="23825" spans="3:13">
      <c r="C23825" t="s">
        <v>48847</v>
      </c>
      <c r="D23825" t="s">
        <v>49002</v>
      </c>
      <c r="E23825">
        <v>188014</v>
      </c>
      <c r="G23825">
        <v>3</v>
      </c>
      <c r="H23825">
        <v>12</v>
      </c>
      <c r="I23825">
        <v>16</v>
      </c>
      <c r="L23825" t="s">
        <v>1065</v>
      </c>
      <c r="M23825" t="s">
        <v>1320</v>
      </c>
    </row>
    <row r="23826" spans="3:13">
      <c r="C23826" t="s">
        <v>48849</v>
      </c>
      <c r="D23826" t="s">
        <v>49004</v>
      </c>
      <c r="E23826">
        <v>188015</v>
      </c>
      <c r="G23826">
        <v>3</v>
      </c>
      <c r="H23826">
        <v>12</v>
      </c>
      <c r="I23826">
        <v>16</v>
      </c>
      <c r="L23826" t="s">
        <v>1065</v>
      </c>
      <c r="M23826" t="s">
        <v>1320</v>
      </c>
    </row>
    <row r="23827" spans="3:13">
      <c r="C23827" t="s">
        <v>48851</v>
      </c>
      <c r="D23827" t="s">
        <v>49006</v>
      </c>
      <c r="E23827">
        <v>188016</v>
      </c>
      <c r="G23827">
        <v>3</v>
      </c>
      <c r="H23827">
        <v>12</v>
      </c>
      <c r="I23827">
        <v>16</v>
      </c>
      <c r="L23827" t="s">
        <v>1065</v>
      </c>
      <c r="M23827" t="s">
        <v>1320</v>
      </c>
    </row>
    <row r="23828" spans="3:13">
      <c r="C23828" t="s">
        <v>48853</v>
      </c>
      <c r="D23828" t="s">
        <v>49008</v>
      </c>
      <c r="E23828">
        <v>188017</v>
      </c>
      <c r="G23828">
        <v>3</v>
      </c>
      <c r="H23828">
        <v>12</v>
      </c>
      <c r="I23828">
        <v>16</v>
      </c>
      <c r="L23828" t="s">
        <v>1065</v>
      </c>
      <c r="M23828" t="s">
        <v>1320</v>
      </c>
    </row>
    <row r="23829" spans="3:13">
      <c r="C23829" t="s">
        <v>48855</v>
      </c>
      <c r="D23829" t="s">
        <v>49010</v>
      </c>
      <c r="E23829">
        <v>188018</v>
      </c>
      <c r="G23829">
        <v>3</v>
      </c>
      <c r="H23829">
        <v>12</v>
      </c>
      <c r="I23829">
        <v>16</v>
      </c>
      <c r="L23829" t="s">
        <v>1065</v>
      </c>
      <c r="M23829" t="s">
        <v>1320</v>
      </c>
    </row>
    <row r="23830" spans="3:13">
      <c r="C23830" t="s">
        <v>48857</v>
      </c>
      <c r="D23830" t="s">
        <v>49012</v>
      </c>
      <c r="E23830">
        <v>188019</v>
      </c>
      <c r="G23830">
        <v>3</v>
      </c>
      <c r="H23830">
        <v>12</v>
      </c>
      <c r="I23830">
        <v>16</v>
      </c>
      <c r="L23830" t="s">
        <v>1065</v>
      </c>
      <c r="M23830" t="s">
        <v>1320</v>
      </c>
    </row>
    <row r="23831" spans="3:13">
      <c r="C23831" t="s">
        <v>48859</v>
      </c>
      <c r="D23831" t="s">
        <v>49014</v>
      </c>
      <c r="E23831">
        <v>188020</v>
      </c>
      <c r="G23831">
        <v>3</v>
      </c>
      <c r="H23831">
        <v>12</v>
      </c>
      <c r="I23831">
        <v>16</v>
      </c>
      <c r="L23831" t="s">
        <v>1065</v>
      </c>
      <c r="M23831" t="s">
        <v>1320</v>
      </c>
    </row>
    <row r="23832" spans="3:13">
      <c r="C23832" t="s">
        <v>48861</v>
      </c>
      <c r="D23832" t="s">
        <v>49016</v>
      </c>
      <c r="E23832">
        <v>188021</v>
      </c>
      <c r="G23832">
        <v>3</v>
      </c>
      <c r="H23832">
        <v>12</v>
      </c>
      <c r="I23832">
        <v>16</v>
      </c>
      <c r="L23832" t="s">
        <v>1065</v>
      </c>
      <c r="M23832" t="s">
        <v>1320</v>
      </c>
    </row>
    <row r="23833" spans="3:13">
      <c r="C23833" t="s">
        <v>48863</v>
      </c>
      <c r="D23833" t="s">
        <v>49018</v>
      </c>
      <c r="E23833">
        <v>188022</v>
      </c>
      <c r="G23833">
        <v>3</v>
      </c>
      <c r="H23833">
        <v>12</v>
      </c>
      <c r="I23833">
        <v>16</v>
      </c>
      <c r="L23833" t="s">
        <v>1065</v>
      </c>
      <c r="M23833" t="s">
        <v>1320</v>
      </c>
    </row>
    <row r="23834" spans="3:13">
      <c r="C23834" t="s">
        <v>48865</v>
      </c>
      <c r="D23834" t="s">
        <v>49020</v>
      </c>
      <c r="E23834">
        <v>188023</v>
      </c>
      <c r="G23834">
        <v>3</v>
      </c>
      <c r="H23834">
        <v>12</v>
      </c>
      <c r="I23834">
        <v>16</v>
      </c>
      <c r="L23834" t="s">
        <v>1065</v>
      </c>
      <c r="M23834" t="s">
        <v>1320</v>
      </c>
    </row>
    <row r="23835" spans="3:13">
      <c r="C23835" t="s">
        <v>48867</v>
      </c>
      <c r="D23835" t="s">
        <v>49022</v>
      </c>
      <c r="E23835">
        <v>188024</v>
      </c>
      <c r="G23835">
        <v>3</v>
      </c>
      <c r="H23835">
        <v>12</v>
      </c>
      <c r="I23835">
        <v>16</v>
      </c>
      <c r="L23835" t="s">
        <v>1065</v>
      </c>
      <c r="M23835" t="s">
        <v>1320</v>
      </c>
    </row>
    <row r="23836" spans="3:13">
      <c r="C23836" t="s">
        <v>48869</v>
      </c>
      <c r="D23836" t="s">
        <v>49024</v>
      </c>
      <c r="E23836">
        <v>188025</v>
      </c>
      <c r="G23836">
        <v>3</v>
      </c>
      <c r="H23836">
        <v>12</v>
      </c>
      <c r="I23836">
        <v>16</v>
      </c>
      <c r="L23836" t="s">
        <v>1065</v>
      </c>
      <c r="M23836" t="s">
        <v>1320</v>
      </c>
    </row>
    <row r="23837" spans="3:13">
      <c r="C23837" t="s">
        <v>48871</v>
      </c>
      <c r="D23837" t="s">
        <v>49026</v>
      </c>
      <c r="E23837">
        <v>188026</v>
      </c>
      <c r="G23837">
        <v>3</v>
      </c>
      <c r="H23837">
        <v>12</v>
      </c>
      <c r="I23837">
        <v>16</v>
      </c>
      <c r="L23837" t="s">
        <v>1065</v>
      </c>
      <c r="M23837" t="s">
        <v>1320</v>
      </c>
    </row>
    <row r="23838" spans="3:13">
      <c r="C23838" t="s">
        <v>48873</v>
      </c>
      <c r="D23838" t="s">
        <v>49028</v>
      </c>
      <c r="E23838">
        <v>188027</v>
      </c>
      <c r="G23838">
        <v>3</v>
      </c>
      <c r="H23838">
        <v>12</v>
      </c>
      <c r="I23838">
        <v>16</v>
      </c>
      <c r="L23838" t="s">
        <v>1065</v>
      </c>
      <c r="M23838" t="s">
        <v>1320</v>
      </c>
    </row>
    <row r="23839" spans="3:13">
      <c r="C23839" t="s">
        <v>48875</v>
      </c>
      <c r="D23839" t="s">
        <v>49030</v>
      </c>
      <c r="E23839">
        <v>188028</v>
      </c>
      <c r="G23839">
        <v>3</v>
      </c>
      <c r="H23839">
        <v>12</v>
      </c>
      <c r="I23839">
        <v>16</v>
      </c>
      <c r="L23839" t="s">
        <v>1065</v>
      </c>
      <c r="M23839" t="s">
        <v>1320</v>
      </c>
    </row>
    <row r="23840" spans="3:13">
      <c r="C23840" t="s">
        <v>48877</v>
      </c>
      <c r="D23840" t="s">
        <v>49032</v>
      </c>
      <c r="E23840">
        <v>188029</v>
      </c>
      <c r="G23840">
        <v>3</v>
      </c>
      <c r="H23840">
        <v>12</v>
      </c>
      <c r="I23840">
        <v>16</v>
      </c>
      <c r="L23840" t="s">
        <v>1065</v>
      </c>
      <c r="M23840" t="s">
        <v>1320</v>
      </c>
    </row>
    <row r="23841" spans="3:13">
      <c r="C23841" t="s">
        <v>48879</v>
      </c>
      <c r="D23841" t="s">
        <v>49034</v>
      </c>
      <c r="E23841">
        <v>188030</v>
      </c>
      <c r="G23841">
        <v>3</v>
      </c>
      <c r="H23841">
        <v>12</v>
      </c>
      <c r="I23841">
        <v>16</v>
      </c>
      <c r="L23841" t="s">
        <v>1065</v>
      </c>
      <c r="M23841" t="s">
        <v>1320</v>
      </c>
    </row>
    <row r="23842" spans="3:13">
      <c r="C23842" t="s">
        <v>48881</v>
      </c>
      <c r="D23842" t="s">
        <v>49036</v>
      </c>
      <c r="E23842">
        <v>188031</v>
      </c>
      <c r="G23842">
        <v>3</v>
      </c>
      <c r="H23842">
        <v>12</v>
      </c>
      <c r="I23842">
        <v>16</v>
      </c>
      <c r="L23842" t="s">
        <v>1065</v>
      </c>
      <c r="M23842" t="s">
        <v>1320</v>
      </c>
    </row>
    <row r="23843" spans="3:13">
      <c r="C23843" t="s">
        <v>48883</v>
      </c>
      <c r="D23843" t="s">
        <v>49038</v>
      </c>
      <c r="E23843">
        <v>188032</v>
      </c>
      <c r="G23843">
        <v>3</v>
      </c>
      <c r="H23843">
        <v>12</v>
      </c>
      <c r="I23843">
        <v>16</v>
      </c>
      <c r="L23843" t="s">
        <v>1065</v>
      </c>
      <c r="M23843" t="s">
        <v>1320</v>
      </c>
    </row>
    <row r="23844" spans="3:13">
      <c r="C23844" t="s">
        <v>48885</v>
      </c>
      <c r="D23844" t="s">
        <v>49040</v>
      </c>
      <c r="E23844">
        <v>188033</v>
      </c>
      <c r="G23844">
        <v>3</v>
      </c>
      <c r="H23844">
        <v>12</v>
      </c>
      <c r="I23844">
        <v>16</v>
      </c>
      <c r="L23844" t="s">
        <v>1065</v>
      </c>
      <c r="M23844" t="s">
        <v>1320</v>
      </c>
    </row>
    <row r="23845" spans="3:13">
      <c r="C23845" t="s">
        <v>48887</v>
      </c>
      <c r="D23845" t="s">
        <v>49042</v>
      </c>
      <c r="E23845">
        <v>188034</v>
      </c>
      <c r="G23845">
        <v>3</v>
      </c>
      <c r="H23845">
        <v>12</v>
      </c>
      <c r="I23845">
        <v>16</v>
      </c>
      <c r="L23845" t="s">
        <v>1065</v>
      </c>
      <c r="M23845" t="s">
        <v>1320</v>
      </c>
    </row>
    <row r="23846" spans="3:13">
      <c r="C23846" t="s">
        <v>48889</v>
      </c>
      <c r="D23846" t="s">
        <v>49044</v>
      </c>
      <c r="E23846">
        <v>188035</v>
      </c>
      <c r="G23846">
        <v>3</v>
      </c>
      <c r="H23846">
        <v>12</v>
      </c>
      <c r="I23846">
        <v>16</v>
      </c>
      <c r="L23846" t="s">
        <v>1065</v>
      </c>
      <c r="M23846" t="s">
        <v>1320</v>
      </c>
    </row>
    <row r="23847" spans="3:13">
      <c r="C23847" t="s">
        <v>48891</v>
      </c>
      <c r="D23847" t="s">
        <v>49046</v>
      </c>
      <c r="E23847">
        <v>188036</v>
      </c>
      <c r="G23847">
        <v>3</v>
      </c>
      <c r="H23847">
        <v>12</v>
      </c>
      <c r="I23847">
        <v>16</v>
      </c>
      <c r="L23847" t="s">
        <v>1065</v>
      </c>
      <c r="M23847" t="s">
        <v>1320</v>
      </c>
    </row>
    <row r="23848" spans="3:13">
      <c r="C23848" t="s">
        <v>48893</v>
      </c>
      <c r="D23848" t="s">
        <v>49048</v>
      </c>
      <c r="E23848">
        <v>188037</v>
      </c>
      <c r="G23848">
        <v>3</v>
      </c>
      <c r="H23848">
        <v>12</v>
      </c>
      <c r="I23848">
        <v>16</v>
      </c>
      <c r="L23848" t="s">
        <v>1065</v>
      </c>
      <c r="M23848" t="s">
        <v>1320</v>
      </c>
    </row>
    <row r="23849" spans="3:13">
      <c r="C23849" t="s">
        <v>48895</v>
      </c>
      <c r="D23849" t="s">
        <v>49050</v>
      </c>
      <c r="E23849">
        <v>188038</v>
      </c>
      <c r="G23849">
        <v>3</v>
      </c>
      <c r="H23849">
        <v>12</v>
      </c>
      <c r="I23849">
        <v>16</v>
      </c>
      <c r="L23849" t="s">
        <v>1065</v>
      </c>
      <c r="M23849" t="s">
        <v>1320</v>
      </c>
    </row>
    <row r="23850" spans="3:13">
      <c r="C23850" t="s">
        <v>48897</v>
      </c>
      <c r="D23850" t="s">
        <v>49052</v>
      </c>
      <c r="E23850">
        <v>188039</v>
      </c>
      <c r="G23850">
        <v>3</v>
      </c>
      <c r="H23850">
        <v>12</v>
      </c>
      <c r="I23850">
        <v>16</v>
      </c>
      <c r="L23850" t="s">
        <v>1065</v>
      </c>
      <c r="M23850" t="s">
        <v>1320</v>
      </c>
    </row>
    <row r="23851" spans="3:13">
      <c r="C23851" t="s">
        <v>48899</v>
      </c>
      <c r="D23851" t="s">
        <v>49054</v>
      </c>
      <c r="E23851">
        <v>188040</v>
      </c>
      <c r="G23851">
        <v>3</v>
      </c>
      <c r="H23851">
        <v>12</v>
      </c>
      <c r="I23851">
        <v>16</v>
      </c>
      <c r="L23851" t="s">
        <v>1065</v>
      </c>
      <c r="M23851" t="s">
        <v>1320</v>
      </c>
    </row>
    <row r="23852" spans="3:13">
      <c r="C23852" t="s">
        <v>48901</v>
      </c>
      <c r="D23852" t="s">
        <v>49056</v>
      </c>
      <c r="E23852">
        <v>188041</v>
      </c>
      <c r="G23852">
        <v>3</v>
      </c>
      <c r="H23852">
        <v>12</v>
      </c>
      <c r="I23852">
        <v>16</v>
      </c>
      <c r="L23852" t="s">
        <v>1065</v>
      </c>
      <c r="M23852" t="s">
        <v>1320</v>
      </c>
    </row>
    <row r="23853" spans="3:13">
      <c r="C23853" t="s">
        <v>48903</v>
      </c>
      <c r="D23853" t="s">
        <v>49058</v>
      </c>
      <c r="E23853">
        <v>188042</v>
      </c>
      <c r="G23853">
        <v>3</v>
      </c>
      <c r="H23853">
        <v>12</v>
      </c>
      <c r="I23853">
        <v>16</v>
      </c>
      <c r="L23853" t="s">
        <v>1065</v>
      </c>
      <c r="M23853" t="s">
        <v>1320</v>
      </c>
    </row>
    <row r="23854" spans="3:13">
      <c r="C23854" t="s">
        <v>48905</v>
      </c>
      <c r="D23854" t="s">
        <v>49060</v>
      </c>
      <c r="E23854">
        <v>188043</v>
      </c>
      <c r="G23854">
        <v>3</v>
      </c>
      <c r="H23854">
        <v>12</v>
      </c>
      <c r="I23854">
        <v>16</v>
      </c>
      <c r="L23854" t="s">
        <v>1065</v>
      </c>
      <c r="M23854" t="s">
        <v>1320</v>
      </c>
    </row>
    <row r="23855" spans="3:13">
      <c r="C23855" t="s">
        <v>48907</v>
      </c>
      <c r="D23855" t="s">
        <v>49062</v>
      </c>
      <c r="E23855">
        <v>188044</v>
      </c>
      <c r="G23855">
        <v>3</v>
      </c>
      <c r="H23855">
        <v>12</v>
      </c>
      <c r="I23855">
        <v>16</v>
      </c>
      <c r="L23855" t="s">
        <v>1065</v>
      </c>
      <c r="M23855" t="s">
        <v>1320</v>
      </c>
    </row>
    <row r="23856" spans="3:13">
      <c r="C23856" t="s">
        <v>48909</v>
      </c>
      <c r="D23856" t="s">
        <v>49064</v>
      </c>
      <c r="E23856">
        <v>188045</v>
      </c>
      <c r="G23856">
        <v>3</v>
      </c>
      <c r="H23856">
        <v>12</v>
      </c>
      <c r="I23856">
        <v>16</v>
      </c>
      <c r="L23856" t="s">
        <v>1065</v>
      </c>
      <c r="M23856" t="s">
        <v>1320</v>
      </c>
    </row>
    <row r="23857" spans="3:13">
      <c r="C23857" t="s">
        <v>48911</v>
      </c>
      <c r="D23857" t="s">
        <v>49066</v>
      </c>
      <c r="E23857">
        <v>188046</v>
      </c>
      <c r="G23857">
        <v>3</v>
      </c>
      <c r="H23857">
        <v>12</v>
      </c>
      <c r="I23857">
        <v>16</v>
      </c>
      <c r="L23857" t="s">
        <v>1065</v>
      </c>
      <c r="M23857" t="s">
        <v>1320</v>
      </c>
    </row>
    <row r="23858" spans="3:13">
      <c r="C23858" t="s">
        <v>48913</v>
      </c>
      <c r="D23858" t="s">
        <v>49068</v>
      </c>
      <c r="E23858">
        <v>188047</v>
      </c>
      <c r="G23858">
        <v>3</v>
      </c>
      <c r="H23858">
        <v>12</v>
      </c>
      <c r="I23858">
        <v>16</v>
      </c>
      <c r="L23858" t="s">
        <v>1065</v>
      </c>
      <c r="M23858" t="s">
        <v>1320</v>
      </c>
    </row>
    <row r="23859" spans="3:13">
      <c r="C23859" t="s">
        <v>48915</v>
      </c>
      <c r="D23859" t="s">
        <v>49070</v>
      </c>
      <c r="E23859">
        <v>188048</v>
      </c>
      <c r="G23859">
        <v>3</v>
      </c>
      <c r="H23859">
        <v>12</v>
      </c>
      <c r="I23859">
        <v>16</v>
      </c>
      <c r="L23859" t="s">
        <v>1065</v>
      </c>
      <c r="M23859" t="s">
        <v>1320</v>
      </c>
    </row>
    <row r="23860" spans="3:13">
      <c r="C23860" t="s">
        <v>48917</v>
      </c>
      <c r="D23860" t="s">
        <v>49072</v>
      </c>
      <c r="E23860">
        <v>188049</v>
      </c>
      <c r="G23860">
        <v>3</v>
      </c>
      <c r="H23860">
        <v>12</v>
      </c>
      <c r="I23860">
        <v>16</v>
      </c>
      <c r="L23860" t="s">
        <v>1065</v>
      </c>
      <c r="M23860" t="s">
        <v>1320</v>
      </c>
    </row>
    <row r="23861" spans="3:13">
      <c r="C23861" t="s">
        <v>48919</v>
      </c>
      <c r="D23861" t="s">
        <v>49074</v>
      </c>
      <c r="E23861">
        <v>188050</v>
      </c>
      <c r="G23861">
        <v>3</v>
      </c>
      <c r="H23861">
        <v>12</v>
      </c>
      <c r="I23861">
        <v>16</v>
      </c>
      <c r="L23861" t="s">
        <v>1065</v>
      </c>
      <c r="M23861" t="s">
        <v>1320</v>
      </c>
    </row>
    <row r="23862" spans="3:13">
      <c r="C23862" t="s">
        <v>48921</v>
      </c>
      <c r="D23862" t="s">
        <v>49076</v>
      </c>
      <c r="E23862">
        <v>188051</v>
      </c>
      <c r="G23862">
        <v>3</v>
      </c>
      <c r="H23862">
        <v>12</v>
      </c>
      <c r="I23862">
        <v>16</v>
      </c>
      <c r="L23862" t="s">
        <v>1065</v>
      </c>
      <c r="M23862" t="s">
        <v>1320</v>
      </c>
    </row>
    <row r="23863" spans="3:13">
      <c r="C23863" t="s">
        <v>48923</v>
      </c>
      <c r="D23863" t="s">
        <v>49078</v>
      </c>
      <c r="E23863">
        <v>188052</v>
      </c>
      <c r="G23863">
        <v>3</v>
      </c>
      <c r="H23863">
        <v>12</v>
      </c>
      <c r="I23863">
        <v>16</v>
      </c>
      <c r="L23863" t="s">
        <v>1065</v>
      </c>
      <c r="M23863" t="s">
        <v>1320</v>
      </c>
    </row>
    <row r="23864" spans="3:13">
      <c r="C23864" t="s">
        <v>48925</v>
      </c>
      <c r="D23864" t="s">
        <v>49080</v>
      </c>
      <c r="E23864">
        <v>188053</v>
      </c>
      <c r="G23864">
        <v>3</v>
      </c>
      <c r="H23864">
        <v>12</v>
      </c>
      <c r="I23864">
        <v>16</v>
      </c>
      <c r="L23864" t="s">
        <v>1065</v>
      </c>
      <c r="M23864" t="s">
        <v>1320</v>
      </c>
    </row>
    <row r="23865" spans="3:13">
      <c r="C23865" t="s">
        <v>48927</v>
      </c>
      <c r="D23865" t="s">
        <v>49082</v>
      </c>
      <c r="E23865">
        <v>188054</v>
      </c>
      <c r="G23865">
        <v>3</v>
      </c>
      <c r="H23865">
        <v>12</v>
      </c>
      <c r="I23865">
        <v>16</v>
      </c>
      <c r="L23865" t="s">
        <v>1065</v>
      </c>
      <c r="M23865" t="s">
        <v>1320</v>
      </c>
    </row>
    <row r="23866" spans="3:13">
      <c r="C23866" t="s">
        <v>48929</v>
      </c>
      <c r="D23866" t="s">
        <v>49084</v>
      </c>
      <c r="E23866">
        <v>188055</v>
      </c>
      <c r="G23866">
        <v>3</v>
      </c>
      <c r="H23866">
        <v>12</v>
      </c>
      <c r="I23866">
        <v>16</v>
      </c>
      <c r="L23866" t="s">
        <v>1065</v>
      </c>
      <c r="M23866" t="s">
        <v>1320</v>
      </c>
    </row>
    <row r="23867" spans="3:13">
      <c r="C23867" t="s">
        <v>48931</v>
      </c>
      <c r="D23867" t="s">
        <v>49086</v>
      </c>
      <c r="E23867">
        <v>188056</v>
      </c>
      <c r="G23867">
        <v>3</v>
      </c>
      <c r="H23867">
        <v>12</v>
      </c>
      <c r="I23867">
        <v>16</v>
      </c>
      <c r="L23867" t="s">
        <v>1065</v>
      </c>
      <c r="M23867" t="s">
        <v>1320</v>
      </c>
    </row>
    <row r="23868" spans="3:13">
      <c r="C23868" t="s">
        <v>48933</v>
      </c>
      <c r="D23868" t="s">
        <v>49088</v>
      </c>
      <c r="E23868">
        <v>188057</v>
      </c>
      <c r="G23868">
        <v>3</v>
      </c>
      <c r="H23868">
        <v>12</v>
      </c>
      <c r="I23868">
        <v>16</v>
      </c>
      <c r="L23868" t="s">
        <v>1065</v>
      </c>
      <c r="M23868" t="s">
        <v>1320</v>
      </c>
    </row>
    <row r="23869" spans="3:13">
      <c r="C23869" t="s">
        <v>48935</v>
      </c>
      <c r="D23869" t="s">
        <v>49090</v>
      </c>
      <c r="E23869">
        <v>188058</v>
      </c>
      <c r="G23869">
        <v>3</v>
      </c>
      <c r="H23869">
        <v>12</v>
      </c>
      <c r="I23869">
        <v>16</v>
      </c>
      <c r="L23869" t="s">
        <v>1065</v>
      </c>
      <c r="M23869" t="s">
        <v>1320</v>
      </c>
    </row>
    <row r="23870" spans="3:13">
      <c r="C23870" t="s">
        <v>48937</v>
      </c>
      <c r="D23870" t="s">
        <v>49092</v>
      </c>
      <c r="E23870">
        <v>188059</v>
      </c>
      <c r="G23870">
        <v>3</v>
      </c>
      <c r="H23870">
        <v>12</v>
      </c>
      <c r="I23870">
        <v>16</v>
      </c>
      <c r="L23870" t="s">
        <v>1065</v>
      </c>
      <c r="M23870" t="s">
        <v>1320</v>
      </c>
    </row>
    <row r="23871" spans="3:13">
      <c r="C23871" t="s">
        <v>48939</v>
      </c>
      <c r="D23871" t="s">
        <v>49094</v>
      </c>
      <c r="E23871">
        <v>188060</v>
      </c>
      <c r="G23871">
        <v>3</v>
      </c>
      <c r="H23871">
        <v>12</v>
      </c>
      <c r="I23871">
        <v>16</v>
      </c>
      <c r="L23871" t="s">
        <v>1065</v>
      </c>
      <c r="M23871" t="s">
        <v>1320</v>
      </c>
    </row>
    <row r="23872" spans="3:13">
      <c r="C23872" t="s">
        <v>48941</v>
      </c>
      <c r="D23872" t="s">
        <v>49096</v>
      </c>
      <c r="E23872">
        <v>188061</v>
      </c>
      <c r="G23872">
        <v>3</v>
      </c>
      <c r="H23872">
        <v>12</v>
      </c>
      <c r="I23872">
        <v>16</v>
      </c>
      <c r="L23872" t="s">
        <v>1065</v>
      </c>
      <c r="M23872" t="s">
        <v>1320</v>
      </c>
    </row>
    <row r="23873" spans="3:13">
      <c r="C23873" t="s">
        <v>48943</v>
      </c>
      <c r="D23873" t="s">
        <v>49098</v>
      </c>
      <c r="E23873">
        <v>188062</v>
      </c>
      <c r="G23873">
        <v>3</v>
      </c>
      <c r="H23873">
        <v>12</v>
      </c>
      <c r="I23873">
        <v>16</v>
      </c>
      <c r="L23873" t="s">
        <v>1065</v>
      </c>
      <c r="M23873" t="s">
        <v>1320</v>
      </c>
    </row>
    <row r="23874" spans="3:13">
      <c r="C23874" t="s">
        <v>48945</v>
      </c>
      <c r="D23874" t="s">
        <v>49100</v>
      </c>
      <c r="E23874">
        <v>188063</v>
      </c>
      <c r="G23874">
        <v>3</v>
      </c>
      <c r="H23874">
        <v>12</v>
      </c>
      <c r="I23874">
        <v>16</v>
      </c>
      <c r="L23874" t="s">
        <v>1065</v>
      </c>
      <c r="M23874" t="s">
        <v>1320</v>
      </c>
    </row>
    <row r="23875" spans="3:13">
      <c r="C23875" t="s">
        <v>48947</v>
      </c>
      <c r="D23875" t="s">
        <v>49102</v>
      </c>
      <c r="E23875">
        <v>188064</v>
      </c>
      <c r="G23875">
        <v>3</v>
      </c>
      <c r="H23875">
        <v>12</v>
      </c>
      <c r="I23875">
        <v>16</v>
      </c>
      <c r="L23875" t="s">
        <v>1065</v>
      </c>
      <c r="M23875" t="s">
        <v>1320</v>
      </c>
    </row>
    <row r="23876" spans="3:13">
      <c r="C23876" t="s">
        <v>48949</v>
      </c>
      <c r="D23876" t="s">
        <v>49104</v>
      </c>
      <c r="E23876">
        <v>188065</v>
      </c>
      <c r="G23876">
        <v>3</v>
      </c>
      <c r="H23876">
        <v>12</v>
      </c>
      <c r="I23876">
        <v>16</v>
      </c>
      <c r="L23876" t="s">
        <v>1065</v>
      </c>
      <c r="M23876" t="s">
        <v>1320</v>
      </c>
    </row>
    <row r="23877" spans="3:13">
      <c r="C23877" t="s">
        <v>48951</v>
      </c>
      <c r="D23877" t="s">
        <v>49106</v>
      </c>
      <c r="E23877">
        <v>188066</v>
      </c>
      <c r="G23877">
        <v>3</v>
      </c>
      <c r="H23877">
        <v>12</v>
      </c>
      <c r="I23877">
        <v>16</v>
      </c>
      <c r="L23877" t="s">
        <v>1065</v>
      </c>
      <c r="M23877" t="s">
        <v>1320</v>
      </c>
    </row>
    <row r="23878" spans="3:13">
      <c r="C23878" t="s">
        <v>48953</v>
      </c>
      <c r="D23878" t="s">
        <v>49108</v>
      </c>
      <c r="E23878">
        <v>188067</v>
      </c>
      <c r="G23878">
        <v>3</v>
      </c>
      <c r="H23878">
        <v>12</v>
      </c>
      <c r="I23878">
        <v>16</v>
      </c>
      <c r="L23878" t="s">
        <v>1065</v>
      </c>
      <c r="M23878" t="s">
        <v>1320</v>
      </c>
    </row>
    <row r="23879" spans="3:13">
      <c r="C23879" t="s">
        <v>48955</v>
      </c>
      <c r="D23879" t="s">
        <v>49110</v>
      </c>
      <c r="E23879">
        <v>188068</v>
      </c>
      <c r="G23879">
        <v>3</v>
      </c>
      <c r="H23879">
        <v>12</v>
      </c>
      <c r="I23879">
        <v>16</v>
      </c>
      <c r="L23879" t="s">
        <v>1065</v>
      </c>
      <c r="M23879" t="s">
        <v>1320</v>
      </c>
    </row>
    <row r="23880" spans="3:13">
      <c r="C23880" t="s">
        <v>48957</v>
      </c>
      <c r="D23880" t="s">
        <v>49112</v>
      </c>
      <c r="E23880">
        <v>188069</v>
      </c>
      <c r="G23880">
        <v>3</v>
      </c>
      <c r="H23880">
        <v>12</v>
      </c>
      <c r="I23880">
        <v>16</v>
      </c>
      <c r="L23880" t="s">
        <v>1065</v>
      </c>
      <c r="M23880" t="s">
        <v>1320</v>
      </c>
    </row>
    <row r="23881" spans="3:13">
      <c r="C23881" t="s">
        <v>48959</v>
      </c>
      <c r="D23881" t="s">
        <v>49114</v>
      </c>
      <c r="E23881">
        <v>188070</v>
      </c>
      <c r="G23881">
        <v>3</v>
      </c>
      <c r="H23881">
        <v>12</v>
      </c>
      <c r="I23881">
        <v>16</v>
      </c>
      <c r="L23881" t="s">
        <v>1065</v>
      </c>
      <c r="M23881" t="s">
        <v>1320</v>
      </c>
    </row>
    <row r="23882" spans="3:13">
      <c r="C23882" t="s">
        <v>48961</v>
      </c>
      <c r="D23882" t="s">
        <v>49116</v>
      </c>
      <c r="E23882">
        <v>188071</v>
      </c>
      <c r="G23882">
        <v>3</v>
      </c>
      <c r="H23882">
        <v>12</v>
      </c>
      <c r="I23882">
        <v>16</v>
      </c>
      <c r="L23882" t="s">
        <v>1065</v>
      </c>
      <c r="M23882" t="s">
        <v>1320</v>
      </c>
    </row>
    <row r="23883" spans="3:13">
      <c r="C23883" t="s">
        <v>48963</v>
      </c>
      <c r="D23883" t="s">
        <v>49118</v>
      </c>
      <c r="E23883">
        <v>188072</v>
      </c>
      <c r="G23883">
        <v>3</v>
      </c>
      <c r="H23883">
        <v>12</v>
      </c>
      <c r="I23883">
        <v>16</v>
      </c>
      <c r="L23883" t="s">
        <v>1065</v>
      </c>
      <c r="M23883" t="s">
        <v>1320</v>
      </c>
    </row>
    <row r="23884" spans="3:13">
      <c r="C23884" t="s">
        <v>48965</v>
      </c>
      <c r="D23884" t="s">
        <v>49120</v>
      </c>
      <c r="E23884">
        <v>188073</v>
      </c>
      <c r="G23884">
        <v>3</v>
      </c>
      <c r="H23884">
        <v>12</v>
      </c>
      <c r="I23884">
        <v>16</v>
      </c>
      <c r="L23884" t="s">
        <v>1065</v>
      </c>
      <c r="M23884" t="s">
        <v>1320</v>
      </c>
    </row>
    <row r="23885" spans="3:13">
      <c r="C23885" t="s">
        <v>48967</v>
      </c>
      <c r="D23885" t="s">
        <v>49122</v>
      </c>
      <c r="E23885">
        <v>188074</v>
      </c>
      <c r="G23885">
        <v>3</v>
      </c>
      <c r="H23885">
        <v>12</v>
      </c>
      <c r="I23885">
        <v>16</v>
      </c>
      <c r="L23885" t="s">
        <v>1065</v>
      </c>
      <c r="M23885" t="s">
        <v>1320</v>
      </c>
    </row>
    <row r="23886" spans="3:13">
      <c r="C23886" t="s">
        <v>48969</v>
      </c>
      <c r="D23886" t="s">
        <v>49124</v>
      </c>
      <c r="E23886">
        <v>188075</v>
      </c>
      <c r="G23886">
        <v>3</v>
      </c>
      <c r="H23886">
        <v>12</v>
      </c>
      <c r="I23886">
        <v>16</v>
      </c>
      <c r="L23886" t="s">
        <v>1065</v>
      </c>
      <c r="M23886" t="s">
        <v>1320</v>
      </c>
    </row>
    <row r="23887" spans="3:13">
      <c r="C23887" t="s">
        <v>48971</v>
      </c>
      <c r="D23887" t="s">
        <v>49126</v>
      </c>
      <c r="E23887">
        <v>188076</v>
      </c>
      <c r="G23887">
        <v>3</v>
      </c>
      <c r="H23887">
        <v>12</v>
      </c>
      <c r="I23887">
        <v>16</v>
      </c>
      <c r="L23887" t="s">
        <v>1065</v>
      </c>
      <c r="M23887" t="s">
        <v>1320</v>
      </c>
    </row>
    <row r="23888" spans="3:13">
      <c r="C23888" t="s">
        <v>48973</v>
      </c>
      <c r="D23888" t="s">
        <v>49128</v>
      </c>
      <c r="E23888">
        <v>188077</v>
      </c>
      <c r="G23888">
        <v>3</v>
      </c>
      <c r="H23888">
        <v>12</v>
      </c>
      <c r="I23888">
        <v>16</v>
      </c>
      <c r="L23888" t="s">
        <v>1065</v>
      </c>
      <c r="M23888" t="s">
        <v>1320</v>
      </c>
    </row>
    <row r="23889" spans="3:13">
      <c r="C23889" t="s">
        <v>48975</v>
      </c>
      <c r="D23889" t="s">
        <v>49130</v>
      </c>
      <c r="E23889">
        <v>188078</v>
      </c>
      <c r="G23889">
        <v>3</v>
      </c>
      <c r="H23889">
        <v>12</v>
      </c>
      <c r="I23889">
        <v>16</v>
      </c>
      <c r="L23889" t="s">
        <v>1065</v>
      </c>
      <c r="M23889" t="s">
        <v>1320</v>
      </c>
    </row>
    <row r="23890" spans="3:13">
      <c r="C23890" t="s">
        <v>48977</v>
      </c>
      <c r="D23890" t="s">
        <v>49132</v>
      </c>
      <c r="E23890">
        <v>188079</v>
      </c>
      <c r="G23890">
        <v>3</v>
      </c>
      <c r="H23890">
        <v>12</v>
      </c>
      <c r="I23890">
        <v>16</v>
      </c>
      <c r="L23890" t="s">
        <v>1065</v>
      </c>
      <c r="M23890" t="s">
        <v>1320</v>
      </c>
    </row>
    <row r="23891" spans="3:13">
      <c r="C23891" t="s">
        <v>48979</v>
      </c>
      <c r="D23891" t="s">
        <v>49134</v>
      </c>
      <c r="E23891">
        <v>188080</v>
      </c>
      <c r="G23891">
        <v>3</v>
      </c>
      <c r="H23891">
        <v>12</v>
      </c>
      <c r="I23891">
        <v>16</v>
      </c>
      <c r="L23891" t="s">
        <v>1065</v>
      </c>
      <c r="M23891" t="s">
        <v>1320</v>
      </c>
    </row>
    <row r="23892" spans="3:13">
      <c r="C23892" t="s">
        <v>48981</v>
      </c>
      <c r="D23892" t="s">
        <v>49136</v>
      </c>
      <c r="E23892">
        <v>188081</v>
      </c>
      <c r="G23892">
        <v>3</v>
      </c>
      <c r="H23892">
        <v>12</v>
      </c>
      <c r="I23892">
        <v>16</v>
      </c>
      <c r="L23892" t="s">
        <v>1065</v>
      </c>
      <c r="M23892" t="s">
        <v>1320</v>
      </c>
    </row>
    <row r="23893" spans="3:13">
      <c r="C23893" t="s">
        <v>48983</v>
      </c>
      <c r="D23893" t="s">
        <v>49138</v>
      </c>
      <c r="E23893">
        <v>188082</v>
      </c>
      <c r="G23893">
        <v>3</v>
      </c>
      <c r="H23893">
        <v>12</v>
      </c>
      <c r="I23893">
        <v>16</v>
      </c>
      <c r="L23893" t="s">
        <v>1065</v>
      </c>
      <c r="M23893" t="s">
        <v>1320</v>
      </c>
    </row>
    <row r="23894" spans="3:13">
      <c r="C23894" t="s">
        <v>48985</v>
      </c>
      <c r="D23894" t="s">
        <v>49140</v>
      </c>
      <c r="E23894">
        <v>188083</v>
      </c>
      <c r="G23894">
        <v>3</v>
      </c>
      <c r="H23894">
        <v>12</v>
      </c>
      <c r="I23894">
        <v>16</v>
      </c>
      <c r="L23894" t="s">
        <v>1065</v>
      </c>
      <c r="M23894" t="s">
        <v>1320</v>
      </c>
    </row>
    <row r="23895" spans="3:13">
      <c r="C23895" t="s">
        <v>48987</v>
      </c>
      <c r="D23895" t="s">
        <v>49142</v>
      </c>
      <c r="E23895">
        <v>188084</v>
      </c>
      <c r="G23895">
        <v>3</v>
      </c>
      <c r="H23895">
        <v>12</v>
      </c>
      <c r="I23895">
        <v>16</v>
      </c>
      <c r="L23895" t="s">
        <v>1065</v>
      </c>
      <c r="M23895" t="s">
        <v>1320</v>
      </c>
    </row>
    <row r="23896" spans="3:13">
      <c r="C23896" t="s">
        <v>48989</v>
      </c>
      <c r="D23896" t="s">
        <v>49144</v>
      </c>
      <c r="E23896">
        <v>188085</v>
      </c>
      <c r="G23896">
        <v>3</v>
      </c>
      <c r="H23896">
        <v>12</v>
      </c>
      <c r="I23896">
        <v>16</v>
      </c>
      <c r="L23896" t="s">
        <v>1065</v>
      </c>
      <c r="M23896" t="s">
        <v>1320</v>
      </c>
    </row>
    <row r="23897" spans="3:13">
      <c r="C23897" t="s">
        <v>48991</v>
      </c>
      <c r="D23897" t="s">
        <v>49146</v>
      </c>
      <c r="E23897">
        <v>188086</v>
      </c>
      <c r="G23897">
        <v>3</v>
      </c>
      <c r="H23897">
        <v>12</v>
      </c>
      <c r="I23897">
        <v>16</v>
      </c>
      <c r="L23897" t="s">
        <v>1065</v>
      </c>
      <c r="M23897" t="s">
        <v>1320</v>
      </c>
    </row>
    <row r="23898" spans="3:13">
      <c r="C23898" t="s">
        <v>48993</v>
      </c>
      <c r="D23898" t="s">
        <v>49148</v>
      </c>
      <c r="E23898">
        <v>188087</v>
      </c>
      <c r="G23898">
        <v>3</v>
      </c>
      <c r="H23898">
        <v>12</v>
      </c>
      <c r="I23898">
        <v>16</v>
      </c>
      <c r="L23898" t="s">
        <v>1065</v>
      </c>
      <c r="M23898" t="s">
        <v>1320</v>
      </c>
    </row>
    <row r="23899" spans="3:13">
      <c r="C23899" t="s">
        <v>48995</v>
      </c>
      <c r="D23899" t="s">
        <v>49150</v>
      </c>
      <c r="E23899">
        <v>188088</v>
      </c>
      <c r="G23899">
        <v>3</v>
      </c>
      <c r="H23899">
        <v>12</v>
      </c>
      <c r="I23899">
        <v>16</v>
      </c>
      <c r="L23899" t="s">
        <v>1065</v>
      </c>
      <c r="M23899" t="s">
        <v>1320</v>
      </c>
    </row>
    <row r="23900" spans="3:13">
      <c r="C23900" t="s">
        <v>48997</v>
      </c>
      <c r="D23900" t="s">
        <v>49152</v>
      </c>
      <c r="E23900">
        <v>188089</v>
      </c>
      <c r="G23900">
        <v>3</v>
      </c>
      <c r="H23900">
        <v>12</v>
      </c>
      <c r="I23900">
        <v>16</v>
      </c>
      <c r="L23900" t="s">
        <v>1065</v>
      </c>
      <c r="M23900" t="s">
        <v>1320</v>
      </c>
    </row>
    <row r="23901" spans="3:13">
      <c r="C23901" t="s">
        <v>48999</v>
      </c>
      <c r="D23901" t="s">
        <v>49154</v>
      </c>
      <c r="E23901">
        <v>188090</v>
      </c>
      <c r="G23901">
        <v>3</v>
      </c>
      <c r="H23901">
        <v>12</v>
      </c>
      <c r="I23901">
        <v>16</v>
      </c>
      <c r="L23901" t="s">
        <v>1065</v>
      </c>
      <c r="M23901" t="s">
        <v>1320</v>
      </c>
    </row>
    <row r="23902" spans="3:13">
      <c r="C23902" t="s">
        <v>49001</v>
      </c>
      <c r="D23902" t="s">
        <v>49156</v>
      </c>
      <c r="E23902">
        <v>188091</v>
      </c>
      <c r="G23902">
        <v>3</v>
      </c>
      <c r="H23902">
        <v>12</v>
      </c>
      <c r="I23902">
        <v>16</v>
      </c>
      <c r="L23902" t="s">
        <v>1065</v>
      </c>
      <c r="M23902" t="s">
        <v>1320</v>
      </c>
    </row>
    <row r="23903" spans="3:13">
      <c r="C23903" t="s">
        <v>49003</v>
      </c>
      <c r="D23903" t="s">
        <v>49158</v>
      </c>
      <c r="E23903">
        <v>188092</v>
      </c>
      <c r="G23903">
        <v>3</v>
      </c>
      <c r="H23903">
        <v>12</v>
      </c>
      <c r="I23903">
        <v>16</v>
      </c>
      <c r="L23903" t="s">
        <v>1065</v>
      </c>
      <c r="M23903" t="s">
        <v>1320</v>
      </c>
    </row>
    <row r="23904" spans="3:13">
      <c r="C23904" t="s">
        <v>49005</v>
      </c>
      <c r="D23904" t="s">
        <v>49160</v>
      </c>
      <c r="E23904">
        <v>188093</v>
      </c>
      <c r="G23904">
        <v>3</v>
      </c>
      <c r="H23904">
        <v>12</v>
      </c>
      <c r="I23904">
        <v>16</v>
      </c>
      <c r="L23904" t="s">
        <v>1065</v>
      </c>
      <c r="M23904" t="s">
        <v>1320</v>
      </c>
    </row>
    <row r="23905" spans="3:13">
      <c r="C23905" t="s">
        <v>49007</v>
      </c>
      <c r="D23905" t="s">
        <v>49162</v>
      </c>
      <c r="E23905">
        <v>188094</v>
      </c>
      <c r="G23905">
        <v>3</v>
      </c>
      <c r="H23905">
        <v>12</v>
      </c>
      <c r="I23905">
        <v>16</v>
      </c>
      <c r="L23905" t="s">
        <v>1065</v>
      </c>
      <c r="M23905" t="s">
        <v>1320</v>
      </c>
    </row>
    <row r="23906" spans="3:13">
      <c r="C23906" t="s">
        <v>49009</v>
      </c>
      <c r="D23906" t="s">
        <v>49164</v>
      </c>
      <c r="E23906">
        <v>188095</v>
      </c>
      <c r="G23906">
        <v>3</v>
      </c>
      <c r="H23906">
        <v>12</v>
      </c>
      <c r="I23906">
        <v>16</v>
      </c>
      <c r="L23906" t="s">
        <v>1065</v>
      </c>
      <c r="M23906" t="s">
        <v>1320</v>
      </c>
    </row>
    <row r="23907" spans="3:13">
      <c r="C23907" t="s">
        <v>49011</v>
      </c>
      <c r="D23907" t="s">
        <v>49166</v>
      </c>
      <c r="E23907">
        <v>188096</v>
      </c>
      <c r="G23907">
        <v>3</v>
      </c>
      <c r="H23907">
        <v>12</v>
      </c>
      <c r="I23907">
        <v>16</v>
      </c>
      <c r="L23907" t="s">
        <v>1065</v>
      </c>
      <c r="M23907" t="s">
        <v>1320</v>
      </c>
    </row>
    <row r="23908" spans="3:13">
      <c r="C23908" t="s">
        <v>49013</v>
      </c>
      <c r="D23908" t="s">
        <v>49168</v>
      </c>
      <c r="E23908">
        <v>188097</v>
      </c>
      <c r="G23908">
        <v>3</v>
      </c>
      <c r="H23908">
        <v>12</v>
      </c>
      <c r="I23908">
        <v>16</v>
      </c>
      <c r="L23908" t="s">
        <v>1065</v>
      </c>
      <c r="M23908" t="s">
        <v>1320</v>
      </c>
    </row>
    <row r="23909" spans="3:13">
      <c r="C23909" t="s">
        <v>49015</v>
      </c>
      <c r="D23909" t="s">
        <v>49170</v>
      </c>
      <c r="E23909">
        <v>188098</v>
      </c>
      <c r="G23909">
        <v>3</v>
      </c>
      <c r="H23909">
        <v>12</v>
      </c>
      <c r="I23909">
        <v>16</v>
      </c>
      <c r="L23909" t="s">
        <v>1065</v>
      </c>
      <c r="M23909" t="s">
        <v>1320</v>
      </c>
    </row>
    <row r="23910" spans="3:13">
      <c r="C23910" t="s">
        <v>49017</v>
      </c>
      <c r="D23910" t="s">
        <v>49172</v>
      </c>
      <c r="E23910">
        <v>188099</v>
      </c>
      <c r="G23910">
        <v>3</v>
      </c>
      <c r="H23910">
        <v>12</v>
      </c>
      <c r="I23910">
        <v>16</v>
      </c>
      <c r="L23910" t="s">
        <v>1065</v>
      </c>
      <c r="M23910" t="s">
        <v>1320</v>
      </c>
    </row>
    <row r="23911" spans="3:13">
      <c r="C23911" t="s">
        <v>49019</v>
      </c>
      <c r="D23911" t="s">
        <v>49174</v>
      </c>
      <c r="E23911">
        <v>188100</v>
      </c>
      <c r="G23911">
        <v>3</v>
      </c>
      <c r="H23911">
        <v>12</v>
      </c>
      <c r="I23911">
        <v>16</v>
      </c>
      <c r="L23911" t="s">
        <v>1065</v>
      </c>
      <c r="M23911" t="s">
        <v>1320</v>
      </c>
    </row>
    <row r="23912" spans="3:13">
      <c r="C23912" t="s">
        <v>49021</v>
      </c>
      <c r="D23912" t="s">
        <v>49176</v>
      </c>
      <c r="E23912">
        <v>188101</v>
      </c>
      <c r="G23912">
        <v>3</v>
      </c>
      <c r="H23912">
        <v>12</v>
      </c>
      <c r="I23912">
        <v>16</v>
      </c>
      <c r="L23912" t="s">
        <v>1065</v>
      </c>
      <c r="M23912" t="s">
        <v>1320</v>
      </c>
    </row>
    <row r="23913" spans="3:13">
      <c r="C23913" t="s">
        <v>49023</v>
      </c>
      <c r="D23913" t="s">
        <v>49178</v>
      </c>
      <c r="E23913">
        <v>188102</v>
      </c>
      <c r="G23913">
        <v>3</v>
      </c>
      <c r="H23913">
        <v>12</v>
      </c>
      <c r="I23913">
        <v>16</v>
      </c>
      <c r="L23913" t="s">
        <v>1065</v>
      </c>
      <c r="M23913" t="s">
        <v>1320</v>
      </c>
    </row>
    <row r="23914" spans="3:13">
      <c r="C23914" t="s">
        <v>49025</v>
      </c>
      <c r="D23914" t="s">
        <v>49180</v>
      </c>
      <c r="E23914">
        <v>188103</v>
      </c>
      <c r="G23914">
        <v>3</v>
      </c>
      <c r="H23914">
        <v>12</v>
      </c>
      <c r="I23914">
        <v>16</v>
      </c>
      <c r="L23914" t="s">
        <v>1065</v>
      </c>
      <c r="M23914" t="s">
        <v>1320</v>
      </c>
    </row>
    <row r="23915" spans="3:13">
      <c r="C23915" t="s">
        <v>49027</v>
      </c>
      <c r="D23915" t="s">
        <v>49182</v>
      </c>
      <c r="E23915">
        <v>188104</v>
      </c>
      <c r="G23915">
        <v>3</v>
      </c>
      <c r="H23915">
        <v>12</v>
      </c>
      <c r="I23915">
        <v>16</v>
      </c>
      <c r="L23915" t="s">
        <v>1065</v>
      </c>
      <c r="M23915" t="s">
        <v>1320</v>
      </c>
    </row>
    <row r="23916" spans="3:13">
      <c r="C23916" t="s">
        <v>49029</v>
      </c>
      <c r="D23916" t="s">
        <v>49184</v>
      </c>
      <c r="E23916">
        <v>188105</v>
      </c>
      <c r="G23916">
        <v>3</v>
      </c>
      <c r="H23916">
        <v>12</v>
      </c>
      <c r="I23916">
        <v>16</v>
      </c>
      <c r="L23916" t="s">
        <v>1065</v>
      </c>
      <c r="M23916" t="s">
        <v>1320</v>
      </c>
    </row>
    <row r="23917" spans="3:13">
      <c r="C23917" t="s">
        <v>49031</v>
      </c>
      <c r="D23917" t="s">
        <v>49186</v>
      </c>
      <c r="E23917">
        <v>188106</v>
      </c>
      <c r="G23917">
        <v>3</v>
      </c>
      <c r="H23917">
        <v>12</v>
      </c>
      <c r="I23917">
        <v>16</v>
      </c>
      <c r="L23917" t="s">
        <v>1065</v>
      </c>
      <c r="M23917" t="s">
        <v>1320</v>
      </c>
    </row>
    <row r="23918" spans="3:13">
      <c r="C23918" t="s">
        <v>49033</v>
      </c>
      <c r="D23918" t="s">
        <v>49188</v>
      </c>
      <c r="E23918">
        <v>188107</v>
      </c>
      <c r="G23918">
        <v>3</v>
      </c>
      <c r="H23918">
        <v>12</v>
      </c>
      <c r="I23918">
        <v>16</v>
      </c>
      <c r="L23918" t="s">
        <v>1065</v>
      </c>
      <c r="M23918" t="s">
        <v>1320</v>
      </c>
    </row>
    <row r="23919" spans="3:13">
      <c r="C23919" t="s">
        <v>49035</v>
      </c>
      <c r="D23919" t="s">
        <v>49190</v>
      </c>
      <c r="E23919">
        <v>188108</v>
      </c>
      <c r="G23919">
        <v>3</v>
      </c>
      <c r="H23919">
        <v>12</v>
      </c>
      <c r="I23919">
        <v>16</v>
      </c>
      <c r="L23919" t="s">
        <v>1065</v>
      </c>
      <c r="M23919" t="s">
        <v>1320</v>
      </c>
    </row>
    <row r="23920" spans="3:13">
      <c r="C23920" t="s">
        <v>49037</v>
      </c>
      <c r="D23920" t="s">
        <v>49192</v>
      </c>
      <c r="E23920">
        <v>188109</v>
      </c>
      <c r="G23920">
        <v>3</v>
      </c>
      <c r="H23920">
        <v>12</v>
      </c>
      <c r="I23920">
        <v>16</v>
      </c>
      <c r="L23920" t="s">
        <v>1065</v>
      </c>
      <c r="M23920" t="s">
        <v>1320</v>
      </c>
    </row>
    <row r="23921" spans="3:13">
      <c r="C23921" t="s">
        <v>49039</v>
      </c>
      <c r="D23921" t="s">
        <v>49194</v>
      </c>
      <c r="E23921">
        <v>188110</v>
      </c>
      <c r="G23921">
        <v>3</v>
      </c>
      <c r="H23921">
        <v>12</v>
      </c>
      <c r="I23921">
        <v>16</v>
      </c>
      <c r="L23921" t="s">
        <v>1065</v>
      </c>
      <c r="M23921" t="s">
        <v>1320</v>
      </c>
    </row>
    <row r="23922" spans="3:13">
      <c r="C23922" t="s">
        <v>49041</v>
      </c>
      <c r="D23922" t="s">
        <v>49196</v>
      </c>
      <c r="E23922">
        <v>188111</v>
      </c>
      <c r="G23922">
        <v>3</v>
      </c>
      <c r="H23922">
        <v>12</v>
      </c>
      <c r="I23922">
        <v>16</v>
      </c>
      <c r="L23922" t="s">
        <v>1065</v>
      </c>
      <c r="M23922" t="s">
        <v>1320</v>
      </c>
    </row>
    <row r="23923" spans="3:13">
      <c r="C23923" t="s">
        <v>49043</v>
      </c>
      <c r="D23923" t="s">
        <v>49198</v>
      </c>
      <c r="E23923">
        <v>188112</v>
      </c>
      <c r="G23923">
        <v>3</v>
      </c>
      <c r="H23923">
        <v>12</v>
      </c>
      <c r="I23923">
        <v>16</v>
      </c>
      <c r="L23923" t="s">
        <v>1065</v>
      </c>
      <c r="M23923" t="s">
        <v>1320</v>
      </c>
    </row>
    <row r="23924" spans="3:13">
      <c r="C23924" t="s">
        <v>49045</v>
      </c>
      <c r="D23924" t="s">
        <v>49200</v>
      </c>
      <c r="E23924">
        <v>188113</v>
      </c>
      <c r="G23924">
        <v>3</v>
      </c>
      <c r="H23924">
        <v>12</v>
      </c>
      <c r="I23924">
        <v>16</v>
      </c>
      <c r="L23924" t="s">
        <v>1065</v>
      </c>
      <c r="M23924" t="s">
        <v>1320</v>
      </c>
    </row>
    <row r="23925" spans="3:13">
      <c r="C23925" t="s">
        <v>49047</v>
      </c>
      <c r="D23925" t="s">
        <v>49202</v>
      </c>
      <c r="E23925">
        <v>188114</v>
      </c>
      <c r="G23925">
        <v>3</v>
      </c>
      <c r="H23925">
        <v>12</v>
      </c>
      <c r="I23925">
        <v>16</v>
      </c>
      <c r="L23925" t="s">
        <v>1065</v>
      </c>
      <c r="M23925" t="s">
        <v>1320</v>
      </c>
    </row>
    <row r="23926" spans="3:13">
      <c r="C23926" t="s">
        <v>49049</v>
      </c>
      <c r="D23926" t="s">
        <v>49204</v>
      </c>
      <c r="E23926">
        <v>188115</v>
      </c>
      <c r="G23926">
        <v>3</v>
      </c>
      <c r="H23926">
        <v>12</v>
      </c>
      <c r="I23926">
        <v>16</v>
      </c>
      <c r="L23926" t="s">
        <v>1065</v>
      </c>
      <c r="M23926" t="s">
        <v>1320</v>
      </c>
    </row>
    <row r="23927" spans="3:13">
      <c r="C23927" t="s">
        <v>49051</v>
      </c>
      <c r="D23927" t="s">
        <v>49206</v>
      </c>
      <c r="E23927">
        <v>188116</v>
      </c>
      <c r="G23927">
        <v>3</v>
      </c>
      <c r="H23927">
        <v>12</v>
      </c>
      <c r="I23927">
        <v>16</v>
      </c>
      <c r="L23927" t="s">
        <v>1065</v>
      </c>
      <c r="M23927" t="s">
        <v>1320</v>
      </c>
    </row>
    <row r="23928" spans="3:13">
      <c r="C23928" t="s">
        <v>49053</v>
      </c>
      <c r="D23928" t="s">
        <v>49208</v>
      </c>
      <c r="E23928">
        <v>188117</v>
      </c>
      <c r="G23928">
        <v>3</v>
      </c>
      <c r="H23928">
        <v>12</v>
      </c>
      <c r="I23928">
        <v>16</v>
      </c>
      <c r="L23928" t="s">
        <v>1065</v>
      </c>
      <c r="M23928" t="s">
        <v>1320</v>
      </c>
    </row>
    <row r="23929" spans="3:13">
      <c r="C23929" t="s">
        <v>49055</v>
      </c>
      <c r="D23929" t="s">
        <v>49210</v>
      </c>
      <c r="E23929">
        <v>188118</v>
      </c>
      <c r="G23929">
        <v>3</v>
      </c>
      <c r="H23929">
        <v>12</v>
      </c>
      <c r="I23929">
        <v>16</v>
      </c>
      <c r="L23929" t="s">
        <v>1065</v>
      </c>
      <c r="M23929" t="s">
        <v>1320</v>
      </c>
    </row>
    <row r="23930" spans="3:13">
      <c r="C23930" t="s">
        <v>49057</v>
      </c>
      <c r="D23930" t="s">
        <v>49212</v>
      </c>
      <c r="E23930">
        <v>188119</v>
      </c>
      <c r="G23930">
        <v>3</v>
      </c>
      <c r="H23930">
        <v>12</v>
      </c>
      <c r="I23930">
        <v>16</v>
      </c>
      <c r="L23930" t="s">
        <v>1065</v>
      </c>
      <c r="M23930" t="s">
        <v>1320</v>
      </c>
    </row>
    <row r="23931" spans="3:13">
      <c r="C23931" t="s">
        <v>49059</v>
      </c>
      <c r="D23931" t="s">
        <v>49214</v>
      </c>
      <c r="E23931">
        <v>188120</v>
      </c>
      <c r="G23931">
        <v>3</v>
      </c>
      <c r="H23931">
        <v>12</v>
      </c>
      <c r="I23931">
        <v>16</v>
      </c>
      <c r="L23931" t="s">
        <v>1065</v>
      </c>
      <c r="M23931" t="s">
        <v>1320</v>
      </c>
    </row>
    <row r="23932" spans="3:13">
      <c r="C23932" t="s">
        <v>49061</v>
      </c>
      <c r="D23932" t="s">
        <v>49216</v>
      </c>
      <c r="E23932">
        <v>188121</v>
      </c>
      <c r="G23932">
        <v>3</v>
      </c>
      <c r="H23932">
        <v>12</v>
      </c>
      <c r="I23932">
        <v>16</v>
      </c>
      <c r="L23932" t="s">
        <v>1065</v>
      </c>
      <c r="M23932" t="s">
        <v>1320</v>
      </c>
    </row>
    <row r="23933" spans="3:13">
      <c r="C23933" t="s">
        <v>49063</v>
      </c>
      <c r="D23933" t="s">
        <v>49218</v>
      </c>
      <c r="E23933">
        <v>188122</v>
      </c>
      <c r="G23933">
        <v>3</v>
      </c>
      <c r="H23933">
        <v>12</v>
      </c>
      <c r="I23933">
        <v>16</v>
      </c>
      <c r="L23933" t="s">
        <v>1065</v>
      </c>
      <c r="M23933" t="s">
        <v>1320</v>
      </c>
    </row>
    <row r="23934" spans="3:13">
      <c r="C23934" t="s">
        <v>49065</v>
      </c>
      <c r="D23934" t="s">
        <v>49220</v>
      </c>
      <c r="E23934">
        <v>188123</v>
      </c>
      <c r="G23934">
        <v>3</v>
      </c>
      <c r="H23934">
        <v>12</v>
      </c>
      <c r="I23934">
        <v>16</v>
      </c>
      <c r="L23934" t="s">
        <v>1065</v>
      </c>
      <c r="M23934" t="s">
        <v>1320</v>
      </c>
    </row>
    <row r="23935" spans="3:13">
      <c r="C23935" t="s">
        <v>49067</v>
      </c>
      <c r="D23935" t="s">
        <v>49222</v>
      </c>
      <c r="E23935">
        <v>188124</v>
      </c>
      <c r="G23935">
        <v>3</v>
      </c>
      <c r="H23935">
        <v>12</v>
      </c>
      <c r="I23935">
        <v>16</v>
      </c>
      <c r="L23935" t="s">
        <v>1065</v>
      </c>
      <c r="M23935" t="s">
        <v>1320</v>
      </c>
    </row>
    <row r="23936" spans="3:13">
      <c r="C23936" t="s">
        <v>49069</v>
      </c>
      <c r="D23936" t="s">
        <v>49224</v>
      </c>
      <c r="E23936">
        <v>188125</v>
      </c>
      <c r="G23936">
        <v>3</v>
      </c>
      <c r="H23936">
        <v>12</v>
      </c>
      <c r="I23936">
        <v>16</v>
      </c>
      <c r="L23936" t="s">
        <v>1065</v>
      </c>
      <c r="M23936" t="s">
        <v>1320</v>
      </c>
    </row>
    <row r="23937" spans="3:13">
      <c r="C23937" t="s">
        <v>49071</v>
      </c>
      <c r="D23937" t="s">
        <v>49226</v>
      </c>
      <c r="E23937">
        <v>188126</v>
      </c>
      <c r="G23937">
        <v>3</v>
      </c>
      <c r="H23937">
        <v>12</v>
      </c>
      <c r="I23937">
        <v>16</v>
      </c>
      <c r="L23937" t="s">
        <v>1065</v>
      </c>
      <c r="M23937" t="s">
        <v>1320</v>
      </c>
    </row>
    <row r="23938" spans="3:13">
      <c r="C23938" t="s">
        <v>49073</v>
      </c>
      <c r="D23938" t="s">
        <v>49228</v>
      </c>
      <c r="E23938">
        <v>188127</v>
      </c>
      <c r="G23938">
        <v>3</v>
      </c>
      <c r="H23938">
        <v>12</v>
      </c>
      <c r="I23938">
        <v>16</v>
      </c>
      <c r="L23938" t="s">
        <v>1065</v>
      </c>
      <c r="M23938" t="s">
        <v>1320</v>
      </c>
    </row>
    <row r="23939" spans="3:13">
      <c r="C23939" t="s">
        <v>49075</v>
      </c>
      <c r="D23939" t="s">
        <v>49230</v>
      </c>
      <c r="E23939">
        <v>188128</v>
      </c>
      <c r="G23939">
        <v>3</v>
      </c>
      <c r="H23939">
        <v>12</v>
      </c>
      <c r="I23939">
        <v>16</v>
      </c>
      <c r="L23939" t="s">
        <v>1065</v>
      </c>
      <c r="M23939" t="s">
        <v>1320</v>
      </c>
    </row>
    <row r="23940" spans="3:13">
      <c r="C23940" t="s">
        <v>49077</v>
      </c>
      <c r="D23940" t="s">
        <v>49232</v>
      </c>
      <c r="E23940">
        <v>188129</v>
      </c>
      <c r="G23940">
        <v>3</v>
      </c>
      <c r="H23940">
        <v>12</v>
      </c>
      <c r="I23940">
        <v>16</v>
      </c>
      <c r="L23940" t="s">
        <v>1065</v>
      </c>
      <c r="M23940" t="s">
        <v>1320</v>
      </c>
    </row>
    <row r="23941" spans="3:13">
      <c r="C23941" t="s">
        <v>49079</v>
      </c>
      <c r="D23941" t="s">
        <v>49234</v>
      </c>
      <c r="E23941">
        <v>188130</v>
      </c>
      <c r="G23941">
        <v>3</v>
      </c>
      <c r="H23941">
        <v>12</v>
      </c>
      <c r="I23941">
        <v>16</v>
      </c>
      <c r="L23941" t="s">
        <v>1065</v>
      </c>
      <c r="M23941" t="s">
        <v>1320</v>
      </c>
    </row>
    <row r="23942" spans="3:13">
      <c r="C23942" t="s">
        <v>49081</v>
      </c>
      <c r="D23942" t="s">
        <v>49236</v>
      </c>
      <c r="E23942">
        <v>188131</v>
      </c>
      <c r="G23942">
        <v>3</v>
      </c>
      <c r="H23942">
        <v>12</v>
      </c>
      <c r="I23942">
        <v>16</v>
      </c>
      <c r="L23942" t="s">
        <v>1065</v>
      </c>
      <c r="M23942" t="s">
        <v>1320</v>
      </c>
    </row>
    <row r="23943" spans="3:13">
      <c r="C23943" t="s">
        <v>49083</v>
      </c>
      <c r="D23943" t="s">
        <v>49238</v>
      </c>
      <c r="E23943">
        <v>188132</v>
      </c>
      <c r="G23943">
        <v>3</v>
      </c>
      <c r="H23943">
        <v>12</v>
      </c>
      <c r="I23943">
        <v>16</v>
      </c>
      <c r="L23943" t="s">
        <v>1065</v>
      </c>
      <c r="M23943" t="s">
        <v>1320</v>
      </c>
    </row>
    <row r="23944" spans="3:13">
      <c r="C23944" t="s">
        <v>49085</v>
      </c>
      <c r="D23944" t="s">
        <v>49240</v>
      </c>
      <c r="E23944">
        <v>188133</v>
      </c>
      <c r="G23944">
        <v>3</v>
      </c>
      <c r="H23944">
        <v>12</v>
      </c>
      <c r="I23944">
        <v>16</v>
      </c>
      <c r="L23944" t="s">
        <v>1065</v>
      </c>
      <c r="M23944" t="s">
        <v>1320</v>
      </c>
    </row>
    <row r="23945" spans="3:13">
      <c r="C23945" t="s">
        <v>49087</v>
      </c>
      <c r="D23945" t="s">
        <v>49242</v>
      </c>
      <c r="E23945">
        <v>188134</v>
      </c>
      <c r="G23945">
        <v>3</v>
      </c>
      <c r="H23945">
        <v>12</v>
      </c>
      <c r="I23945">
        <v>16</v>
      </c>
      <c r="L23945" t="s">
        <v>1065</v>
      </c>
      <c r="M23945" t="s">
        <v>1320</v>
      </c>
    </row>
    <row r="23946" spans="3:13">
      <c r="C23946" t="s">
        <v>49089</v>
      </c>
      <c r="D23946" t="s">
        <v>49244</v>
      </c>
      <c r="E23946">
        <v>188135</v>
      </c>
      <c r="G23946">
        <v>3</v>
      </c>
      <c r="H23946">
        <v>12</v>
      </c>
      <c r="I23946">
        <v>16</v>
      </c>
      <c r="L23946" t="s">
        <v>1065</v>
      </c>
      <c r="M23946" t="s">
        <v>1320</v>
      </c>
    </row>
    <row r="23947" spans="3:13">
      <c r="C23947" t="s">
        <v>49091</v>
      </c>
      <c r="D23947" t="s">
        <v>49246</v>
      </c>
      <c r="E23947">
        <v>188136</v>
      </c>
      <c r="G23947">
        <v>3</v>
      </c>
      <c r="H23947">
        <v>12</v>
      </c>
      <c r="I23947">
        <v>16</v>
      </c>
      <c r="L23947" t="s">
        <v>1065</v>
      </c>
      <c r="M23947" t="s">
        <v>1320</v>
      </c>
    </row>
    <row r="23948" spans="3:13">
      <c r="C23948" t="s">
        <v>49093</v>
      </c>
      <c r="D23948" t="s">
        <v>49248</v>
      </c>
      <c r="E23948">
        <v>188137</v>
      </c>
      <c r="G23948">
        <v>3</v>
      </c>
      <c r="H23948">
        <v>12</v>
      </c>
      <c r="I23948">
        <v>16</v>
      </c>
      <c r="L23948" t="s">
        <v>1065</v>
      </c>
      <c r="M23948" t="s">
        <v>1320</v>
      </c>
    </row>
    <row r="23949" spans="3:13">
      <c r="C23949" t="s">
        <v>49095</v>
      </c>
      <c r="D23949" t="s">
        <v>49250</v>
      </c>
      <c r="E23949">
        <v>188138</v>
      </c>
      <c r="G23949">
        <v>3</v>
      </c>
      <c r="H23949">
        <v>12</v>
      </c>
      <c r="I23949">
        <v>16</v>
      </c>
      <c r="L23949" t="s">
        <v>1065</v>
      </c>
      <c r="M23949" t="s">
        <v>1320</v>
      </c>
    </row>
    <row r="23950" spans="3:13">
      <c r="C23950" t="s">
        <v>49097</v>
      </c>
      <c r="D23950" t="s">
        <v>49252</v>
      </c>
      <c r="E23950">
        <v>188139</v>
      </c>
      <c r="G23950">
        <v>3</v>
      </c>
      <c r="H23950">
        <v>12</v>
      </c>
      <c r="I23950">
        <v>16</v>
      </c>
      <c r="L23950" t="s">
        <v>1065</v>
      </c>
      <c r="M23950" t="s">
        <v>1320</v>
      </c>
    </row>
    <row r="23951" spans="3:13">
      <c r="C23951" t="s">
        <v>49099</v>
      </c>
      <c r="D23951" t="s">
        <v>49254</v>
      </c>
      <c r="E23951">
        <v>188140</v>
      </c>
      <c r="G23951">
        <v>3</v>
      </c>
      <c r="H23951">
        <v>12</v>
      </c>
      <c r="I23951">
        <v>16</v>
      </c>
      <c r="L23951" t="s">
        <v>1065</v>
      </c>
      <c r="M23951" t="s">
        <v>1320</v>
      </c>
    </row>
    <row r="23952" spans="3:13">
      <c r="C23952" t="s">
        <v>49101</v>
      </c>
      <c r="D23952" t="s">
        <v>49256</v>
      </c>
      <c r="E23952">
        <v>188141</v>
      </c>
      <c r="G23952">
        <v>3</v>
      </c>
      <c r="H23952">
        <v>12</v>
      </c>
      <c r="I23952">
        <v>16</v>
      </c>
      <c r="L23952" t="s">
        <v>1065</v>
      </c>
      <c r="M23952" t="s">
        <v>1320</v>
      </c>
    </row>
    <row r="23953" spans="3:13">
      <c r="C23953" t="s">
        <v>49103</v>
      </c>
      <c r="D23953" t="s">
        <v>49258</v>
      </c>
      <c r="E23953">
        <v>188142</v>
      </c>
      <c r="G23953">
        <v>3</v>
      </c>
      <c r="H23953">
        <v>12</v>
      </c>
      <c r="I23953">
        <v>16</v>
      </c>
      <c r="L23953" t="s">
        <v>1065</v>
      </c>
      <c r="M23953" t="s">
        <v>1320</v>
      </c>
    </row>
    <row r="23954" spans="3:13">
      <c r="C23954" t="s">
        <v>49105</v>
      </c>
      <c r="D23954" t="s">
        <v>49260</v>
      </c>
      <c r="E23954">
        <v>188143</v>
      </c>
      <c r="G23954">
        <v>3</v>
      </c>
      <c r="H23954">
        <v>12</v>
      </c>
      <c r="I23954">
        <v>16</v>
      </c>
      <c r="L23954" t="s">
        <v>1065</v>
      </c>
      <c r="M23954" t="s">
        <v>1320</v>
      </c>
    </row>
    <row r="23955" spans="3:13">
      <c r="C23955" t="s">
        <v>49107</v>
      </c>
      <c r="D23955" t="s">
        <v>49262</v>
      </c>
      <c r="E23955">
        <v>188144</v>
      </c>
      <c r="G23955">
        <v>3</v>
      </c>
      <c r="H23955">
        <v>12</v>
      </c>
      <c r="I23955">
        <v>16</v>
      </c>
      <c r="L23955" t="s">
        <v>1065</v>
      </c>
      <c r="M23955" t="s">
        <v>1320</v>
      </c>
    </row>
    <row r="23956" spans="3:13">
      <c r="C23956" t="s">
        <v>49109</v>
      </c>
      <c r="D23956" t="s">
        <v>49264</v>
      </c>
      <c r="E23956">
        <v>188145</v>
      </c>
      <c r="G23956">
        <v>3</v>
      </c>
      <c r="H23956">
        <v>12</v>
      </c>
      <c r="I23956">
        <v>16</v>
      </c>
      <c r="L23956" t="s">
        <v>1065</v>
      </c>
      <c r="M23956" t="s">
        <v>1320</v>
      </c>
    </row>
    <row r="23957" spans="3:13">
      <c r="C23957" t="s">
        <v>49111</v>
      </c>
      <c r="D23957" t="s">
        <v>49266</v>
      </c>
      <c r="E23957">
        <v>188146</v>
      </c>
      <c r="G23957">
        <v>3</v>
      </c>
      <c r="H23957">
        <v>12</v>
      </c>
      <c r="I23957">
        <v>16</v>
      </c>
      <c r="L23957" t="s">
        <v>1065</v>
      </c>
      <c r="M23957" t="s">
        <v>1320</v>
      </c>
    </row>
    <row r="23958" spans="3:13">
      <c r="C23958" t="s">
        <v>49113</v>
      </c>
      <c r="D23958" t="s">
        <v>49268</v>
      </c>
      <c r="E23958">
        <v>188147</v>
      </c>
      <c r="G23958">
        <v>3</v>
      </c>
      <c r="H23958">
        <v>12</v>
      </c>
      <c r="I23958">
        <v>16</v>
      </c>
      <c r="L23958" t="s">
        <v>1065</v>
      </c>
      <c r="M23958" t="s">
        <v>1320</v>
      </c>
    </row>
    <row r="23959" spans="3:13">
      <c r="C23959" t="s">
        <v>49115</v>
      </c>
      <c r="D23959" t="s">
        <v>49270</v>
      </c>
      <c r="E23959">
        <v>188148</v>
      </c>
      <c r="G23959">
        <v>3</v>
      </c>
      <c r="H23959">
        <v>12</v>
      </c>
      <c r="I23959">
        <v>16</v>
      </c>
      <c r="L23959" t="s">
        <v>1065</v>
      </c>
      <c r="M23959" t="s">
        <v>1320</v>
      </c>
    </row>
    <row r="23960" spans="3:13">
      <c r="C23960" t="s">
        <v>49117</v>
      </c>
      <c r="D23960" t="s">
        <v>49272</v>
      </c>
      <c r="E23960">
        <v>188149</v>
      </c>
      <c r="G23960">
        <v>3</v>
      </c>
      <c r="H23960">
        <v>12</v>
      </c>
      <c r="I23960">
        <v>16</v>
      </c>
      <c r="L23960" t="s">
        <v>1065</v>
      </c>
      <c r="M23960" t="s">
        <v>1320</v>
      </c>
    </row>
    <row r="23961" spans="3:13">
      <c r="C23961" t="s">
        <v>49119</v>
      </c>
      <c r="D23961" t="s">
        <v>49274</v>
      </c>
      <c r="E23961">
        <v>188150</v>
      </c>
      <c r="G23961">
        <v>3</v>
      </c>
      <c r="H23961">
        <v>12</v>
      </c>
      <c r="I23961">
        <v>16</v>
      </c>
      <c r="L23961" t="s">
        <v>1065</v>
      </c>
      <c r="M23961" t="s">
        <v>1320</v>
      </c>
    </row>
    <row r="23962" spans="3:13">
      <c r="C23962" t="s">
        <v>49121</v>
      </c>
      <c r="D23962" t="s">
        <v>49276</v>
      </c>
      <c r="E23962">
        <v>188151</v>
      </c>
      <c r="G23962">
        <v>3</v>
      </c>
      <c r="H23962">
        <v>12</v>
      </c>
      <c r="I23962">
        <v>16</v>
      </c>
      <c r="L23962" t="s">
        <v>1065</v>
      </c>
      <c r="M23962" t="s">
        <v>1320</v>
      </c>
    </row>
    <row r="23963" spans="3:13">
      <c r="C23963" t="s">
        <v>49123</v>
      </c>
      <c r="D23963" t="s">
        <v>49278</v>
      </c>
      <c r="E23963">
        <v>188152</v>
      </c>
      <c r="G23963">
        <v>3</v>
      </c>
      <c r="H23963">
        <v>12</v>
      </c>
      <c r="I23963">
        <v>16</v>
      </c>
      <c r="L23963" t="s">
        <v>1065</v>
      </c>
      <c r="M23963" t="s">
        <v>1320</v>
      </c>
    </row>
    <row r="23964" spans="3:13">
      <c r="C23964" t="s">
        <v>49125</v>
      </c>
      <c r="D23964" t="s">
        <v>49280</v>
      </c>
      <c r="E23964">
        <v>188153</v>
      </c>
      <c r="G23964">
        <v>3</v>
      </c>
      <c r="H23964">
        <v>12</v>
      </c>
      <c r="I23964">
        <v>16</v>
      </c>
      <c r="L23964" t="s">
        <v>1065</v>
      </c>
      <c r="M23964" t="s">
        <v>1320</v>
      </c>
    </row>
    <row r="23965" spans="3:13">
      <c r="C23965" t="s">
        <v>49127</v>
      </c>
      <c r="D23965" t="s">
        <v>49282</v>
      </c>
      <c r="E23965">
        <v>188154</v>
      </c>
      <c r="G23965">
        <v>3</v>
      </c>
      <c r="H23965">
        <v>12</v>
      </c>
      <c r="I23965">
        <v>16</v>
      </c>
      <c r="L23965" t="s">
        <v>1065</v>
      </c>
      <c r="M23965" t="s">
        <v>1320</v>
      </c>
    </row>
    <row r="23966" spans="3:13">
      <c r="C23966" t="s">
        <v>49129</v>
      </c>
      <c r="D23966" t="s">
        <v>49284</v>
      </c>
      <c r="E23966">
        <v>188155</v>
      </c>
      <c r="G23966">
        <v>3</v>
      </c>
      <c r="H23966">
        <v>12</v>
      </c>
      <c r="I23966">
        <v>16</v>
      </c>
      <c r="L23966" t="s">
        <v>1065</v>
      </c>
      <c r="M23966" t="s">
        <v>1320</v>
      </c>
    </row>
    <row r="23967" spans="3:13">
      <c r="C23967" t="s">
        <v>49131</v>
      </c>
      <c r="D23967" t="s">
        <v>49286</v>
      </c>
      <c r="E23967">
        <v>188156</v>
      </c>
      <c r="G23967">
        <v>3</v>
      </c>
      <c r="H23967">
        <v>12</v>
      </c>
      <c r="I23967">
        <v>16</v>
      </c>
      <c r="L23967" t="s">
        <v>1065</v>
      </c>
      <c r="M23967" t="s">
        <v>1320</v>
      </c>
    </row>
    <row r="23968" spans="3:13">
      <c r="C23968" t="s">
        <v>49133</v>
      </c>
      <c r="D23968" t="s">
        <v>49288</v>
      </c>
      <c r="E23968">
        <v>188157</v>
      </c>
      <c r="G23968">
        <v>3</v>
      </c>
      <c r="H23968">
        <v>12</v>
      </c>
      <c r="I23968">
        <v>16</v>
      </c>
      <c r="L23968" t="s">
        <v>1065</v>
      </c>
      <c r="M23968" t="s">
        <v>1320</v>
      </c>
    </row>
    <row r="23969" spans="3:13">
      <c r="C23969" t="s">
        <v>49135</v>
      </c>
      <c r="D23969" t="s">
        <v>49290</v>
      </c>
      <c r="E23969">
        <v>188158</v>
      </c>
      <c r="G23969">
        <v>3</v>
      </c>
      <c r="H23969">
        <v>12</v>
      </c>
      <c r="I23969">
        <v>16</v>
      </c>
      <c r="L23969" t="s">
        <v>1065</v>
      </c>
      <c r="M23969" t="s">
        <v>1320</v>
      </c>
    </row>
    <row r="23970" spans="3:13">
      <c r="C23970" t="s">
        <v>49137</v>
      </c>
      <c r="D23970" t="s">
        <v>49292</v>
      </c>
      <c r="E23970">
        <v>188159</v>
      </c>
      <c r="G23970">
        <v>3</v>
      </c>
      <c r="H23970">
        <v>12</v>
      </c>
      <c r="I23970">
        <v>16</v>
      </c>
      <c r="L23970" t="s">
        <v>1065</v>
      </c>
      <c r="M23970" t="s">
        <v>1320</v>
      </c>
    </row>
    <row r="23971" spans="3:13">
      <c r="C23971" t="s">
        <v>49139</v>
      </c>
      <c r="D23971" t="s">
        <v>49294</v>
      </c>
      <c r="E23971">
        <v>188160</v>
      </c>
      <c r="G23971">
        <v>3</v>
      </c>
      <c r="H23971">
        <v>12</v>
      </c>
      <c r="I23971">
        <v>16</v>
      </c>
      <c r="L23971" t="s">
        <v>1065</v>
      </c>
      <c r="M23971" t="s">
        <v>1320</v>
      </c>
    </row>
    <row r="23972" spans="3:13">
      <c r="C23972" t="s">
        <v>49141</v>
      </c>
      <c r="D23972" t="s">
        <v>49296</v>
      </c>
      <c r="E23972">
        <v>188161</v>
      </c>
      <c r="G23972">
        <v>3</v>
      </c>
      <c r="H23972">
        <v>12</v>
      </c>
      <c r="I23972">
        <v>16</v>
      </c>
      <c r="L23972" t="s">
        <v>1065</v>
      </c>
      <c r="M23972" t="s">
        <v>1320</v>
      </c>
    </row>
    <row r="23973" spans="3:13">
      <c r="C23973" t="s">
        <v>49143</v>
      </c>
      <c r="D23973" t="s">
        <v>49298</v>
      </c>
      <c r="E23973">
        <v>188162</v>
      </c>
      <c r="G23973">
        <v>3</v>
      </c>
      <c r="H23973">
        <v>12</v>
      </c>
      <c r="I23973">
        <v>16</v>
      </c>
      <c r="L23973" t="s">
        <v>1065</v>
      </c>
      <c r="M23973" t="s">
        <v>1320</v>
      </c>
    </row>
    <row r="23974" spans="3:13">
      <c r="C23974" t="s">
        <v>49145</v>
      </c>
      <c r="D23974" t="s">
        <v>49300</v>
      </c>
      <c r="E23974">
        <v>188163</v>
      </c>
      <c r="G23974">
        <v>3</v>
      </c>
      <c r="H23974">
        <v>12</v>
      </c>
      <c r="I23974">
        <v>16</v>
      </c>
      <c r="L23974" t="s">
        <v>1065</v>
      </c>
      <c r="M23974" t="s">
        <v>1320</v>
      </c>
    </row>
    <row r="23975" spans="3:13">
      <c r="C23975" t="s">
        <v>49147</v>
      </c>
      <c r="D23975" t="s">
        <v>49302</v>
      </c>
      <c r="E23975">
        <v>188164</v>
      </c>
      <c r="G23975">
        <v>3</v>
      </c>
      <c r="H23975">
        <v>12</v>
      </c>
      <c r="I23975">
        <v>16</v>
      </c>
      <c r="L23975" t="s">
        <v>1065</v>
      </c>
      <c r="M23975" t="s">
        <v>1320</v>
      </c>
    </row>
    <row r="23976" spans="3:13">
      <c r="C23976" t="s">
        <v>49149</v>
      </c>
      <c r="D23976" t="s">
        <v>49304</v>
      </c>
      <c r="E23976">
        <v>188165</v>
      </c>
      <c r="G23976">
        <v>3</v>
      </c>
      <c r="H23976">
        <v>12</v>
      </c>
      <c r="I23976">
        <v>16</v>
      </c>
      <c r="L23976" t="s">
        <v>1065</v>
      </c>
      <c r="M23976" t="s">
        <v>1320</v>
      </c>
    </row>
    <row r="23977" spans="3:13">
      <c r="C23977" t="s">
        <v>49151</v>
      </c>
      <c r="D23977" t="s">
        <v>49306</v>
      </c>
      <c r="E23977">
        <v>188166</v>
      </c>
      <c r="G23977">
        <v>3</v>
      </c>
      <c r="H23977">
        <v>12</v>
      </c>
      <c r="I23977">
        <v>16</v>
      </c>
      <c r="L23977" t="s">
        <v>1065</v>
      </c>
      <c r="M23977" t="s">
        <v>1320</v>
      </c>
    </row>
    <row r="23978" spans="3:13">
      <c r="C23978" t="s">
        <v>49153</v>
      </c>
      <c r="D23978" t="s">
        <v>49308</v>
      </c>
      <c r="E23978">
        <v>188167</v>
      </c>
      <c r="G23978">
        <v>3</v>
      </c>
      <c r="H23978">
        <v>12</v>
      </c>
      <c r="I23978">
        <v>16</v>
      </c>
      <c r="L23978" t="s">
        <v>1065</v>
      </c>
      <c r="M23978" t="s">
        <v>1320</v>
      </c>
    </row>
    <row r="23979" spans="3:13">
      <c r="C23979" t="s">
        <v>49155</v>
      </c>
      <c r="D23979" t="s">
        <v>49310</v>
      </c>
      <c r="E23979">
        <v>188168</v>
      </c>
      <c r="G23979">
        <v>3</v>
      </c>
      <c r="H23979">
        <v>12</v>
      </c>
      <c r="I23979">
        <v>16</v>
      </c>
      <c r="L23979" t="s">
        <v>1065</v>
      </c>
      <c r="M23979" t="s">
        <v>1320</v>
      </c>
    </row>
    <row r="23980" spans="3:13">
      <c r="C23980" t="s">
        <v>49157</v>
      </c>
      <c r="D23980" t="s">
        <v>49312</v>
      </c>
      <c r="E23980">
        <v>188169</v>
      </c>
      <c r="G23980">
        <v>3</v>
      </c>
      <c r="H23980">
        <v>12</v>
      </c>
      <c r="I23980">
        <v>16</v>
      </c>
      <c r="L23980" t="s">
        <v>1065</v>
      </c>
      <c r="M23980" t="s">
        <v>1320</v>
      </c>
    </row>
    <row r="23981" spans="3:13">
      <c r="C23981" t="s">
        <v>49159</v>
      </c>
      <c r="D23981" t="s">
        <v>49314</v>
      </c>
      <c r="E23981">
        <v>188170</v>
      </c>
      <c r="G23981">
        <v>3</v>
      </c>
      <c r="H23981">
        <v>12</v>
      </c>
      <c r="I23981">
        <v>16</v>
      </c>
      <c r="L23981" t="s">
        <v>1065</v>
      </c>
      <c r="M23981" t="s">
        <v>1320</v>
      </c>
    </row>
    <row r="23982" spans="3:13">
      <c r="C23982" t="s">
        <v>49161</v>
      </c>
      <c r="D23982" t="s">
        <v>49316</v>
      </c>
      <c r="E23982">
        <v>188171</v>
      </c>
      <c r="G23982">
        <v>3</v>
      </c>
      <c r="H23982">
        <v>12</v>
      </c>
      <c r="I23982">
        <v>16</v>
      </c>
      <c r="L23982" t="s">
        <v>1065</v>
      </c>
      <c r="M23982" t="s">
        <v>1320</v>
      </c>
    </row>
    <row r="23983" spans="3:13">
      <c r="C23983" t="s">
        <v>49163</v>
      </c>
      <c r="D23983" t="s">
        <v>49318</v>
      </c>
      <c r="E23983">
        <v>188172</v>
      </c>
      <c r="G23983">
        <v>3</v>
      </c>
      <c r="H23983">
        <v>12</v>
      </c>
      <c r="I23983">
        <v>16</v>
      </c>
      <c r="L23983" t="s">
        <v>1065</v>
      </c>
      <c r="M23983" t="s">
        <v>1320</v>
      </c>
    </row>
    <row r="23984" spans="3:13">
      <c r="C23984" t="s">
        <v>49165</v>
      </c>
      <c r="D23984" t="s">
        <v>49320</v>
      </c>
      <c r="E23984">
        <v>188173</v>
      </c>
      <c r="G23984">
        <v>3</v>
      </c>
      <c r="H23984">
        <v>12</v>
      </c>
      <c r="I23984">
        <v>16</v>
      </c>
      <c r="L23984" t="s">
        <v>1065</v>
      </c>
      <c r="M23984" t="s">
        <v>1320</v>
      </c>
    </row>
    <row r="23985" spans="3:13">
      <c r="C23985" t="s">
        <v>49167</v>
      </c>
      <c r="D23985" t="s">
        <v>49322</v>
      </c>
      <c r="E23985">
        <v>188174</v>
      </c>
      <c r="G23985">
        <v>3</v>
      </c>
      <c r="H23985">
        <v>12</v>
      </c>
      <c r="I23985">
        <v>16</v>
      </c>
      <c r="L23985" t="s">
        <v>1065</v>
      </c>
      <c r="M23985" t="s">
        <v>1320</v>
      </c>
    </row>
    <row r="23986" spans="3:13">
      <c r="C23986" t="s">
        <v>49169</v>
      </c>
      <c r="D23986" t="s">
        <v>49324</v>
      </c>
      <c r="E23986">
        <v>188175</v>
      </c>
      <c r="G23986">
        <v>3</v>
      </c>
      <c r="H23986">
        <v>12</v>
      </c>
      <c r="I23986">
        <v>16</v>
      </c>
      <c r="L23986" t="s">
        <v>1065</v>
      </c>
      <c r="M23986" t="s">
        <v>1320</v>
      </c>
    </row>
    <row r="23987" spans="3:13">
      <c r="C23987" t="s">
        <v>49171</v>
      </c>
      <c r="D23987" t="s">
        <v>49326</v>
      </c>
      <c r="E23987">
        <v>188176</v>
      </c>
      <c r="G23987">
        <v>3</v>
      </c>
      <c r="H23987">
        <v>12</v>
      </c>
      <c r="I23987">
        <v>16</v>
      </c>
      <c r="L23987" t="s">
        <v>1065</v>
      </c>
      <c r="M23987" t="s">
        <v>1320</v>
      </c>
    </row>
    <row r="23988" spans="3:13">
      <c r="C23988" t="s">
        <v>49173</v>
      </c>
      <c r="D23988" t="s">
        <v>49328</v>
      </c>
      <c r="E23988">
        <v>188177</v>
      </c>
      <c r="G23988">
        <v>3</v>
      </c>
      <c r="H23988">
        <v>12</v>
      </c>
      <c r="I23988">
        <v>16</v>
      </c>
      <c r="L23988" t="s">
        <v>1065</v>
      </c>
      <c r="M23988" t="s">
        <v>1320</v>
      </c>
    </row>
    <row r="23989" spans="3:13">
      <c r="C23989" t="s">
        <v>49175</v>
      </c>
      <c r="D23989" t="s">
        <v>49330</v>
      </c>
      <c r="E23989">
        <v>188178</v>
      </c>
      <c r="G23989">
        <v>3</v>
      </c>
      <c r="H23989">
        <v>12</v>
      </c>
      <c r="I23989">
        <v>16</v>
      </c>
      <c r="L23989" t="s">
        <v>1065</v>
      </c>
      <c r="M23989" t="s">
        <v>1320</v>
      </c>
    </row>
    <row r="23990" spans="3:13">
      <c r="C23990" t="s">
        <v>49177</v>
      </c>
      <c r="D23990" t="s">
        <v>49332</v>
      </c>
      <c r="E23990">
        <v>188179</v>
      </c>
      <c r="G23990">
        <v>3</v>
      </c>
      <c r="H23990">
        <v>12</v>
      </c>
      <c r="I23990">
        <v>16</v>
      </c>
      <c r="L23990" t="s">
        <v>1065</v>
      </c>
      <c r="M23990" t="s">
        <v>1320</v>
      </c>
    </row>
    <row r="23991" spans="3:13">
      <c r="C23991" t="s">
        <v>49179</v>
      </c>
      <c r="D23991" t="s">
        <v>49334</v>
      </c>
      <c r="E23991">
        <v>188180</v>
      </c>
      <c r="G23991">
        <v>3</v>
      </c>
      <c r="H23991">
        <v>12</v>
      </c>
      <c r="I23991">
        <v>16</v>
      </c>
      <c r="L23991" t="s">
        <v>1065</v>
      </c>
      <c r="M23991" t="s">
        <v>1320</v>
      </c>
    </row>
    <row r="23992" spans="3:13">
      <c r="C23992" t="s">
        <v>49181</v>
      </c>
      <c r="D23992" t="s">
        <v>49336</v>
      </c>
      <c r="E23992">
        <v>188181</v>
      </c>
      <c r="G23992">
        <v>3</v>
      </c>
      <c r="H23992">
        <v>12</v>
      </c>
      <c r="I23992">
        <v>16</v>
      </c>
      <c r="L23992" t="s">
        <v>1065</v>
      </c>
      <c r="M23992" t="s">
        <v>1320</v>
      </c>
    </row>
    <row r="23993" spans="3:13">
      <c r="C23993" t="s">
        <v>49183</v>
      </c>
      <c r="D23993" t="s">
        <v>49338</v>
      </c>
      <c r="E23993">
        <v>188182</v>
      </c>
      <c r="G23993">
        <v>3</v>
      </c>
      <c r="H23993">
        <v>12</v>
      </c>
      <c r="I23993">
        <v>16</v>
      </c>
      <c r="L23993" t="s">
        <v>1065</v>
      </c>
      <c r="M23993" t="s">
        <v>1320</v>
      </c>
    </row>
    <row r="23994" spans="3:13">
      <c r="C23994" t="s">
        <v>49185</v>
      </c>
      <c r="D23994" t="s">
        <v>49340</v>
      </c>
      <c r="E23994">
        <v>188183</v>
      </c>
      <c r="G23994">
        <v>3</v>
      </c>
      <c r="H23994">
        <v>12</v>
      </c>
      <c r="I23994">
        <v>16</v>
      </c>
      <c r="L23994" t="s">
        <v>1065</v>
      </c>
      <c r="M23994" t="s">
        <v>1320</v>
      </c>
    </row>
    <row r="23995" spans="3:13">
      <c r="C23995" t="s">
        <v>49187</v>
      </c>
      <c r="D23995" t="s">
        <v>49342</v>
      </c>
      <c r="E23995">
        <v>188184</v>
      </c>
      <c r="G23995">
        <v>3</v>
      </c>
      <c r="H23995">
        <v>12</v>
      </c>
      <c r="I23995">
        <v>16</v>
      </c>
      <c r="L23995" t="s">
        <v>1065</v>
      </c>
      <c r="M23995" t="s">
        <v>1320</v>
      </c>
    </row>
    <row r="23996" spans="3:13">
      <c r="C23996" t="s">
        <v>49189</v>
      </c>
      <c r="D23996" t="s">
        <v>49344</v>
      </c>
      <c r="E23996">
        <v>188185</v>
      </c>
      <c r="G23996">
        <v>3</v>
      </c>
      <c r="H23996">
        <v>12</v>
      </c>
      <c r="I23996">
        <v>16</v>
      </c>
      <c r="L23996" t="s">
        <v>1065</v>
      </c>
      <c r="M23996" t="s">
        <v>1320</v>
      </c>
    </row>
    <row r="23997" spans="3:13">
      <c r="C23997" t="s">
        <v>49191</v>
      </c>
      <c r="D23997" t="s">
        <v>49346</v>
      </c>
      <c r="E23997">
        <v>188186</v>
      </c>
      <c r="G23997">
        <v>3</v>
      </c>
      <c r="H23997">
        <v>12</v>
      </c>
      <c r="I23997">
        <v>16</v>
      </c>
      <c r="L23997" t="s">
        <v>1065</v>
      </c>
      <c r="M23997" t="s">
        <v>1320</v>
      </c>
    </row>
    <row r="23998" spans="3:13">
      <c r="C23998" t="s">
        <v>49193</v>
      </c>
      <c r="D23998" t="s">
        <v>49348</v>
      </c>
      <c r="E23998">
        <v>188187</v>
      </c>
      <c r="G23998">
        <v>3</v>
      </c>
      <c r="H23998">
        <v>12</v>
      </c>
      <c r="I23998">
        <v>16</v>
      </c>
      <c r="L23998" t="s">
        <v>1065</v>
      </c>
      <c r="M23998" t="s">
        <v>1320</v>
      </c>
    </row>
    <row r="23999" spans="3:13">
      <c r="C23999" t="s">
        <v>49195</v>
      </c>
      <c r="D23999" t="s">
        <v>49350</v>
      </c>
      <c r="E23999">
        <v>188188</v>
      </c>
      <c r="G23999">
        <v>3</v>
      </c>
      <c r="H23999">
        <v>12</v>
      </c>
      <c r="I23999">
        <v>16</v>
      </c>
      <c r="L23999" t="s">
        <v>1065</v>
      </c>
      <c r="M23999" t="s">
        <v>1320</v>
      </c>
    </row>
    <row r="24000" spans="3:13">
      <c r="C24000" t="s">
        <v>49197</v>
      </c>
      <c r="D24000" t="s">
        <v>49352</v>
      </c>
      <c r="E24000">
        <v>188189</v>
      </c>
      <c r="G24000">
        <v>3</v>
      </c>
      <c r="H24000">
        <v>12</v>
      </c>
      <c r="I24000">
        <v>16</v>
      </c>
      <c r="L24000" t="s">
        <v>1065</v>
      </c>
      <c r="M24000" t="s">
        <v>1320</v>
      </c>
    </row>
    <row r="24001" spans="3:13">
      <c r="C24001" t="s">
        <v>49199</v>
      </c>
      <c r="D24001" t="s">
        <v>49354</v>
      </c>
      <c r="E24001">
        <v>188190</v>
      </c>
      <c r="G24001">
        <v>3</v>
      </c>
      <c r="H24001">
        <v>12</v>
      </c>
      <c r="I24001">
        <v>16</v>
      </c>
      <c r="L24001" t="s">
        <v>1065</v>
      </c>
      <c r="M24001" t="s">
        <v>1320</v>
      </c>
    </row>
    <row r="24002" spans="3:13">
      <c r="C24002" t="s">
        <v>49201</v>
      </c>
      <c r="D24002" t="s">
        <v>49356</v>
      </c>
      <c r="E24002">
        <v>188191</v>
      </c>
      <c r="G24002">
        <v>3</v>
      </c>
      <c r="H24002">
        <v>12</v>
      </c>
      <c r="I24002">
        <v>16</v>
      </c>
      <c r="L24002" t="s">
        <v>1065</v>
      </c>
      <c r="M24002" t="s">
        <v>1320</v>
      </c>
    </row>
    <row r="24003" spans="3:13">
      <c r="C24003" t="s">
        <v>49203</v>
      </c>
      <c r="D24003" t="s">
        <v>49358</v>
      </c>
      <c r="E24003">
        <v>188192</v>
      </c>
      <c r="G24003">
        <v>3</v>
      </c>
      <c r="H24003">
        <v>12</v>
      </c>
      <c r="I24003">
        <v>16</v>
      </c>
      <c r="L24003" t="s">
        <v>1065</v>
      </c>
      <c r="M24003" t="s">
        <v>1320</v>
      </c>
    </row>
    <row r="24004" spans="3:13">
      <c r="C24004" t="s">
        <v>49205</v>
      </c>
      <c r="D24004" t="s">
        <v>49360</v>
      </c>
      <c r="E24004">
        <v>188193</v>
      </c>
      <c r="G24004">
        <v>3</v>
      </c>
      <c r="H24004">
        <v>12</v>
      </c>
      <c r="I24004">
        <v>16</v>
      </c>
      <c r="L24004" t="s">
        <v>1065</v>
      </c>
      <c r="M24004" t="s">
        <v>1320</v>
      </c>
    </row>
    <row r="24005" spans="3:13">
      <c r="C24005" t="s">
        <v>49207</v>
      </c>
      <c r="D24005" t="s">
        <v>49362</v>
      </c>
      <c r="E24005">
        <v>188194</v>
      </c>
      <c r="G24005">
        <v>3</v>
      </c>
      <c r="H24005">
        <v>12</v>
      </c>
      <c r="I24005">
        <v>16</v>
      </c>
      <c r="L24005" t="s">
        <v>1065</v>
      </c>
      <c r="M24005" t="s">
        <v>1320</v>
      </c>
    </row>
    <row r="24006" spans="3:13">
      <c r="C24006" t="s">
        <v>49209</v>
      </c>
      <c r="D24006" t="s">
        <v>49364</v>
      </c>
      <c r="E24006">
        <v>188195</v>
      </c>
      <c r="G24006">
        <v>3</v>
      </c>
      <c r="H24006">
        <v>12</v>
      </c>
      <c r="I24006">
        <v>16</v>
      </c>
      <c r="L24006" t="s">
        <v>1065</v>
      </c>
      <c r="M24006" t="s">
        <v>1320</v>
      </c>
    </row>
    <row r="24007" spans="3:13">
      <c r="C24007" t="s">
        <v>49211</v>
      </c>
      <c r="D24007" t="s">
        <v>49366</v>
      </c>
      <c r="E24007">
        <v>188196</v>
      </c>
      <c r="G24007">
        <v>3</v>
      </c>
      <c r="H24007">
        <v>12</v>
      </c>
      <c r="I24007">
        <v>16</v>
      </c>
      <c r="L24007" t="s">
        <v>1065</v>
      </c>
      <c r="M24007" t="s">
        <v>1320</v>
      </c>
    </row>
    <row r="24008" spans="3:13">
      <c r="C24008" t="s">
        <v>49213</v>
      </c>
      <c r="D24008" t="s">
        <v>49368</v>
      </c>
      <c r="E24008">
        <v>188197</v>
      </c>
      <c r="G24008">
        <v>3</v>
      </c>
      <c r="H24008">
        <v>12</v>
      </c>
      <c r="I24008">
        <v>16</v>
      </c>
      <c r="L24008" t="s">
        <v>1065</v>
      </c>
      <c r="M24008" t="s">
        <v>1320</v>
      </c>
    </row>
    <row r="24009" spans="3:13">
      <c r="C24009" t="s">
        <v>49215</v>
      </c>
      <c r="D24009" t="s">
        <v>49370</v>
      </c>
      <c r="E24009">
        <v>188198</v>
      </c>
      <c r="G24009">
        <v>3</v>
      </c>
      <c r="H24009">
        <v>12</v>
      </c>
      <c r="I24009">
        <v>16</v>
      </c>
      <c r="L24009" t="s">
        <v>1065</v>
      </c>
      <c r="M24009" t="s">
        <v>1320</v>
      </c>
    </row>
    <row r="24010" spans="3:13">
      <c r="C24010" t="s">
        <v>49217</v>
      </c>
      <c r="D24010" t="s">
        <v>49372</v>
      </c>
      <c r="E24010">
        <v>188199</v>
      </c>
      <c r="G24010">
        <v>3</v>
      </c>
      <c r="H24010">
        <v>12</v>
      </c>
      <c r="I24010">
        <v>16</v>
      </c>
      <c r="L24010" t="s">
        <v>1065</v>
      </c>
      <c r="M24010" t="s">
        <v>1320</v>
      </c>
    </row>
    <row r="24011" spans="3:13">
      <c r="C24011" t="s">
        <v>49219</v>
      </c>
      <c r="D24011" t="s">
        <v>49374</v>
      </c>
      <c r="E24011">
        <v>188200</v>
      </c>
      <c r="G24011">
        <v>3</v>
      </c>
      <c r="H24011">
        <v>12</v>
      </c>
      <c r="I24011">
        <v>16</v>
      </c>
      <c r="L24011" t="s">
        <v>1065</v>
      </c>
      <c r="M24011" t="s">
        <v>1320</v>
      </c>
    </row>
    <row r="24012" spans="3:13">
      <c r="C24012" t="s">
        <v>49221</v>
      </c>
      <c r="D24012" t="s">
        <v>49376</v>
      </c>
      <c r="E24012">
        <v>188201</v>
      </c>
      <c r="G24012">
        <v>3</v>
      </c>
      <c r="H24012">
        <v>12</v>
      </c>
      <c r="I24012">
        <v>16</v>
      </c>
      <c r="L24012" t="s">
        <v>1065</v>
      </c>
      <c r="M24012" t="s">
        <v>1320</v>
      </c>
    </row>
    <row r="24013" spans="3:13">
      <c r="C24013" t="s">
        <v>49223</v>
      </c>
      <c r="D24013" t="s">
        <v>49378</v>
      </c>
      <c r="E24013">
        <v>188202</v>
      </c>
      <c r="G24013">
        <v>3</v>
      </c>
      <c r="H24013">
        <v>12</v>
      </c>
      <c r="I24013">
        <v>16</v>
      </c>
      <c r="L24013" t="s">
        <v>1065</v>
      </c>
      <c r="M24013" t="s">
        <v>1320</v>
      </c>
    </row>
    <row r="24014" spans="3:13">
      <c r="C24014" t="s">
        <v>49225</v>
      </c>
      <c r="D24014" t="s">
        <v>49380</v>
      </c>
      <c r="E24014">
        <v>188203</v>
      </c>
      <c r="G24014">
        <v>3</v>
      </c>
      <c r="H24014">
        <v>12</v>
      </c>
      <c r="I24014">
        <v>16</v>
      </c>
      <c r="L24014" t="s">
        <v>1065</v>
      </c>
      <c r="M24014" t="s">
        <v>1320</v>
      </c>
    </row>
    <row r="24015" spans="3:13">
      <c r="C24015" t="s">
        <v>49227</v>
      </c>
      <c r="D24015" t="s">
        <v>49382</v>
      </c>
      <c r="E24015">
        <v>188204</v>
      </c>
      <c r="G24015">
        <v>3</v>
      </c>
      <c r="H24015">
        <v>12</v>
      </c>
      <c r="I24015">
        <v>16</v>
      </c>
      <c r="L24015" t="s">
        <v>1065</v>
      </c>
      <c r="M24015" t="s">
        <v>1320</v>
      </c>
    </row>
    <row r="24016" spans="3:13">
      <c r="C24016" t="s">
        <v>49229</v>
      </c>
      <c r="D24016" t="s">
        <v>49384</v>
      </c>
      <c r="E24016">
        <v>188205</v>
      </c>
      <c r="G24016">
        <v>3</v>
      </c>
      <c r="H24016">
        <v>12</v>
      </c>
      <c r="I24016">
        <v>16</v>
      </c>
      <c r="L24016" t="s">
        <v>1065</v>
      </c>
      <c r="M24016" t="s">
        <v>1320</v>
      </c>
    </row>
    <row r="24017" spans="3:13">
      <c r="C24017" t="s">
        <v>49231</v>
      </c>
      <c r="D24017" t="s">
        <v>49386</v>
      </c>
      <c r="E24017">
        <v>188206</v>
      </c>
      <c r="G24017">
        <v>3</v>
      </c>
      <c r="H24017">
        <v>12</v>
      </c>
      <c r="I24017">
        <v>16</v>
      </c>
      <c r="L24017" t="s">
        <v>1065</v>
      </c>
      <c r="M24017" t="s">
        <v>1320</v>
      </c>
    </row>
    <row r="24018" spans="3:13">
      <c r="C24018" t="s">
        <v>49233</v>
      </c>
      <c r="D24018" t="s">
        <v>49388</v>
      </c>
      <c r="E24018">
        <v>188207</v>
      </c>
      <c r="G24018">
        <v>3</v>
      </c>
      <c r="H24018">
        <v>12</v>
      </c>
      <c r="I24018">
        <v>16</v>
      </c>
      <c r="L24018" t="s">
        <v>1065</v>
      </c>
      <c r="M24018" t="s">
        <v>1320</v>
      </c>
    </row>
    <row r="24019" spans="3:13">
      <c r="C24019" t="s">
        <v>49235</v>
      </c>
      <c r="D24019" t="s">
        <v>49390</v>
      </c>
      <c r="E24019">
        <v>188208</v>
      </c>
      <c r="G24019">
        <v>3</v>
      </c>
      <c r="H24019">
        <v>12</v>
      </c>
      <c r="I24019">
        <v>16</v>
      </c>
      <c r="L24019" t="s">
        <v>1065</v>
      </c>
      <c r="M24019" t="s">
        <v>1320</v>
      </c>
    </row>
    <row r="24020" spans="3:13">
      <c r="C24020" t="s">
        <v>49237</v>
      </c>
      <c r="D24020" t="s">
        <v>49392</v>
      </c>
      <c r="E24020">
        <v>188209</v>
      </c>
      <c r="G24020">
        <v>3</v>
      </c>
      <c r="H24020">
        <v>12</v>
      </c>
      <c r="I24020">
        <v>16</v>
      </c>
      <c r="L24020" t="s">
        <v>1065</v>
      </c>
      <c r="M24020" t="s">
        <v>1320</v>
      </c>
    </row>
    <row r="24021" spans="3:13">
      <c r="C24021" t="s">
        <v>49239</v>
      </c>
      <c r="D24021" t="s">
        <v>49394</v>
      </c>
      <c r="E24021">
        <v>188210</v>
      </c>
      <c r="G24021">
        <v>3</v>
      </c>
      <c r="H24021">
        <v>12</v>
      </c>
      <c r="I24021">
        <v>16</v>
      </c>
      <c r="L24021" t="s">
        <v>1065</v>
      </c>
      <c r="M24021" t="s">
        <v>1320</v>
      </c>
    </row>
    <row r="24022" spans="3:13">
      <c r="C24022" t="s">
        <v>49241</v>
      </c>
      <c r="D24022" t="s">
        <v>49396</v>
      </c>
      <c r="E24022">
        <v>188211</v>
      </c>
      <c r="G24022">
        <v>3</v>
      </c>
      <c r="H24022">
        <v>12</v>
      </c>
      <c r="I24022">
        <v>16</v>
      </c>
      <c r="L24022" t="s">
        <v>1065</v>
      </c>
      <c r="M24022" t="s">
        <v>1320</v>
      </c>
    </row>
    <row r="24023" spans="3:13">
      <c r="C24023" t="s">
        <v>49243</v>
      </c>
      <c r="D24023" t="s">
        <v>49398</v>
      </c>
      <c r="E24023">
        <v>188212</v>
      </c>
      <c r="G24023">
        <v>3</v>
      </c>
      <c r="H24023">
        <v>12</v>
      </c>
      <c r="I24023">
        <v>16</v>
      </c>
      <c r="L24023" t="s">
        <v>1065</v>
      </c>
      <c r="M24023" t="s">
        <v>1320</v>
      </c>
    </row>
    <row r="24024" spans="3:13">
      <c r="C24024" t="s">
        <v>49245</v>
      </c>
      <c r="D24024" t="s">
        <v>49400</v>
      </c>
      <c r="E24024">
        <v>188213</v>
      </c>
      <c r="G24024">
        <v>3</v>
      </c>
      <c r="H24024">
        <v>12</v>
      </c>
      <c r="I24024">
        <v>16</v>
      </c>
      <c r="L24024" t="s">
        <v>1065</v>
      </c>
      <c r="M24024" t="s">
        <v>1320</v>
      </c>
    </row>
    <row r="24025" spans="3:13">
      <c r="C24025" t="s">
        <v>49247</v>
      </c>
      <c r="D24025" t="s">
        <v>49402</v>
      </c>
      <c r="E24025">
        <v>188214</v>
      </c>
      <c r="G24025">
        <v>3</v>
      </c>
      <c r="H24025">
        <v>12</v>
      </c>
      <c r="I24025">
        <v>16</v>
      </c>
      <c r="L24025" t="s">
        <v>1065</v>
      </c>
      <c r="M24025" t="s">
        <v>1320</v>
      </c>
    </row>
    <row r="24026" spans="3:13">
      <c r="C24026" t="s">
        <v>49249</v>
      </c>
      <c r="D24026" t="s">
        <v>49404</v>
      </c>
      <c r="E24026">
        <v>188215</v>
      </c>
      <c r="G24026">
        <v>3</v>
      </c>
      <c r="H24026">
        <v>12</v>
      </c>
      <c r="I24026">
        <v>16</v>
      </c>
      <c r="L24026" t="s">
        <v>1065</v>
      </c>
      <c r="M24026" t="s">
        <v>1320</v>
      </c>
    </row>
    <row r="24027" spans="3:13">
      <c r="C24027" t="s">
        <v>49251</v>
      </c>
      <c r="D24027" t="s">
        <v>49406</v>
      </c>
      <c r="E24027">
        <v>188216</v>
      </c>
      <c r="G24027">
        <v>3</v>
      </c>
      <c r="H24027">
        <v>12</v>
      </c>
      <c r="I24027">
        <v>16</v>
      </c>
      <c r="L24027" t="s">
        <v>1065</v>
      </c>
      <c r="M24027" t="s">
        <v>1320</v>
      </c>
    </row>
    <row r="24028" spans="3:13">
      <c r="C24028" t="s">
        <v>49253</v>
      </c>
      <c r="D24028" t="s">
        <v>49408</v>
      </c>
      <c r="E24028">
        <v>188217</v>
      </c>
      <c r="G24028">
        <v>3</v>
      </c>
      <c r="H24028">
        <v>12</v>
      </c>
      <c r="I24028">
        <v>16</v>
      </c>
      <c r="L24028" t="s">
        <v>1065</v>
      </c>
      <c r="M24028" t="s">
        <v>1320</v>
      </c>
    </row>
    <row r="24029" spans="3:13">
      <c r="C24029" t="s">
        <v>49255</v>
      </c>
      <c r="D24029" t="s">
        <v>49410</v>
      </c>
      <c r="E24029">
        <v>188218</v>
      </c>
      <c r="G24029">
        <v>3</v>
      </c>
      <c r="H24029">
        <v>12</v>
      </c>
      <c r="I24029">
        <v>16</v>
      </c>
      <c r="L24029" t="s">
        <v>1065</v>
      </c>
      <c r="M24029" t="s">
        <v>1320</v>
      </c>
    </row>
    <row r="24030" spans="3:13">
      <c r="C24030" t="s">
        <v>49257</v>
      </c>
      <c r="D24030" t="s">
        <v>49412</v>
      </c>
      <c r="E24030">
        <v>188219</v>
      </c>
      <c r="G24030">
        <v>3</v>
      </c>
      <c r="H24030">
        <v>12</v>
      </c>
      <c r="I24030">
        <v>16</v>
      </c>
      <c r="L24030" t="s">
        <v>1065</v>
      </c>
      <c r="M24030" t="s">
        <v>1320</v>
      </c>
    </row>
    <row r="24031" spans="3:13">
      <c r="C24031" t="s">
        <v>49259</v>
      </c>
      <c r="D24031" t="s">
        <v>49414</v>
      </c>
      <c r="E24031">
        <v>188220</v>
      </c>
      <c r="G24031">
        <v>3</v>
      </c>
      <c r="H24031">
        <v>12</v>
      </c>
      <c r="I24031">
        <v>16</v>
      </c>
      <c r="L24031" t="s">
        <v>1065</v>
      </c>
      <c r="M24031" t="s">
        <v>1320</v>
      </c>
    </row>
    <row r="24032" spans="3:13">
      <c r="C24032" t="s">
        <v>49261</v>
      </c>
      <c r="D24032" t="s">
        <v>49416</v>
      </c>
      <c r="E24032">
        <v>188221</v>
      </c>
      <c r="G24032">
        <v>3</v>
      </c>
      <c r="H24032">
        <v>12</v>
      </c>
      <c r="I24032">
        <v>16</v>
      </c>
      <c r="L24032" t="s">
        <v>1065</v>
      </c>
      <c r="M24032" t="s">
        <v>1320</v>
      </c>
    </row>
    <row r="24033" spans="3:13">
      <c r="C24033" t="s">
        <v>49263</v>
      </c>
      <c r="D24033" t="s">
        <v>49418</v>
      </c>
      <c r="E24033">
        <v>188222</v>
      </c>
      <c r="G24033">
        <v>3</v>
      </c>
      <c r="H24033">
        <v>12</v>
      </c>
      <c r="I24033">
        <v>16</v>
      </c>
      <c r="L24033" t="s">
        <v>1065</v>
      </c>
      <c r="M24033" t="s">
        <v>1320</v>
      </c>
    </row>
    <row r="24034" spans="3:13">
      <c r="C24034" t="s">
        <v>49265</v>
      </c>
      <c r="D24034" t="s">
        <v>49420</v>
      </c>
      <c r="E24034">
        <v>188223</v>
      </c>
      <c r="G24034">
        <v>3</v>
      </c>
      <c r="H24034">
        <v>12</v>
      </c>
      <c r="I24034">
        <v>16</v>
      </c>
      <c r="L24034" t="s">
        <v>1065</v>
      </c>
      <c r="M24034" t="s">
        <v>1320</v>
      </c>
    </row>
    <row r="24035" spans="3:13">
      <c r="C24035" t="s">
        <v>49267</v>
      </c>
      <c r="D24035" t="s">
        <v>49422</v>
      </c>
      <c r="E24035">
        <v>188224</v>
      </c>
      <c r="G24035">
        <v>3</v>
      </c>
      <c r="H24035">
        <v>12</v>
      </c>
      <c r="I24035">
        <v>16</v>
      </c>
      <c r="L24035" t="s">
        <v>1065</v>
      </c>
      <c r="M24035" t="s">
        <v>1320</v>
      </c>
    </row>
    <row r="24036" spans="3:13">
      <c r="C24036" t="s">
        <v>49269</v>
      </c>
      <c r="D24036" t="s">
        <v>49424</v>
      </c>
      <c r="E24036">
        <v>188225</v>
      </c>
      <c r="G24036">
        <v>3</v>
      </c>
      <c r="H24036">
        <v>12</v>
      </c>
      <c r="I24036">
        <v>16</v>
      </c>
      <c r="L24036" t="s">
        <v>1065</v>
      </c>
      <c r="M24036" t="s">
        <v>1320</v>
      </c>
    </row>
    <row r="24037" spans="3:13">
      <c r="C24037" t="s">
        <v>49271</v>
      </c>
      <c r="D24037" t="s">
        <v>49426</v>
      </c>
      <c r="E24037">
        <v>188226</v>
      </c>
      <c r="G24037">
        <v>3</v>
      </c>
      <c r="H24037">
        <v>12</v>
      </c>
      <c r="I24037">
        <v>16</v>
      </c>
      <c r="L24037" t="s">
        <v>1065</v>
      </c>
      <c r="M24037" t="s">
        <v>1320</v>
      </c>
    </row>
    <row r="24038" spans="3:13">
      <c r="C24038" t="s">
        <v>49273</v>
      </c>
      <c r="D24038" t="s">
        <v>49428</v>
      </c>
      <c r="E24038">
        <v>188227</v>
      </c>
      <c r="G24038">
        <v>3</v>
      </c>
      <c r="H24038">
        <v>12</v>
      </c>
      <c r="I24038">
        <v>16</v>
      </c>
      <c r="L24038" t="s">
        <v>1065</v>
      </c>
      <c r="M24038" t="s">
        <v>1320</v>
      </c>
    </row>
    <row r="24039" spans="3:13">
      <c r="C24039" t="s">
        <v>49275</v>
      </c>
      <c r="D24039" t="s">
        <v>49430</v>
      </c>
      <c r="E24039">
        <v>188228</v>
      </c>
      <c r="G24039">
        <v>3</v>
      </c>
      <c r="H24039">
        <v>12</v>
      </c>
      <c r="I24039">
        <v>16</v>
      </c>
      <c r="L24039" t="s">
        <v>1065</v>
      </c>
      <c r="M24039" t="s">
        <v>1320</v>
      </c>
    </row>
    <row r="24040" spans="3:13">
      <c r="C24040" t="s">
        <v>49277</v>
      </c>
      <c r="D24040" t="s">
        <v>49432</v>
      </c>
      <c r="E24040">
        <v>188229</v>
      </c>
      <c r="G24040">
        <v>3</v>
      </c>
      <c r="H24040">
        <v>12</v>
      </c>
      <c r="I24040">
        <v>16</v>
      </c>
      <c r="L24040" t="s">
        <v>1065</v>
      </c>
      <c r="M24040" t="s">
        <v>1320</v>
      </c>
    </row>
    <row r="24041" spans="3:13">
      <c r="C24041" t="s">
        <v>49279</v>
      </c>
      <c r="D24041" t="s">
        <v>49434</v>
      </c>
      <c r="E24041">
        <v>188230</v>
      </c>
      <c r="G24041">
        <v>3</v>
      </c>
      <c r="H24041">
        <v>12</v>
      </c>
      <c r="I24041">
        <v>16</v>
      </c>
      <c r="L24041" t="s">
        <v>1065</v>
      </c>
      <c r="M24041" t="s">
        <v>1320</v>
      </c>
    </row>
    <row r="24042" spans="3:13">
      <c r="C24042" t="s">
        <v>49281</v>
      </c>
      <c r="D24042" t="s">
        <v>49436</v>
      </c>
      <c r="E24042">
        <v>188231</v>
      </c>
      <c r="G24042">
        <v>3</v>
      </c>
      <c r="H24042">
        <v>12</v>
      </c>
      <c r="I24042">
        <v>16</v>
      </c>
      <c r="L24042" t="s">
        <v>1065</v>
      </c>
      <c r="M24042" t="s">
        <v>1320</v>
      </c>
    </row>
    <row r="24043" spans="3:13">
      <c r="C24043" t="s">
        <v>49283</v>
      </c>
      <c r="D24043" t="s">
        <v>49438</v>
      </c>
      <c r="E24043">
        <v>188232</v>
      </c>
      <c r="G24043">
        <v>3</v>
      </c>
      <c r="H24043">
        <v>12</v>
      </c>
      <c r="I24043">
        <v>16</v>
      </c>
      <c r="L24043" t="s">
        <v>1065</v>
      </c>
      <c r="M24043" t="s">
        <v>1320</v>
      </c>
    </row>
    <row r="24044" spans="3:13">
      <c r="C24044" t="s">
        <v>49285</v>
      </c>
      <c r="D24044" t="s">
        <v>49440</v>
      </c>
      <c r="E24044">
        <v>188233</v>
      </c>
      <c r="G24044">
        <v>3</v>
      </c>
      <c r="H24044">
        <v>12</v>
      </c>
      <c r="I24044">
        <v>16</v>
      </c>
      <c r="L24044" t="s">
        <v>1065</v>
      </c>
      <c r="M24044" t="s">
        <v>1320</v>
      </c>
    </row>
    <row r="24045" spans="3:13">
      <c r="C24045" t="s">
        <v>49287</v>
      </c>
      <c r="D24045" t="s">
        <v>49442</v>
      </c>
      <c r="E24045">
        <v>188234</v>
      </c>
      <c r="G24045">
        <v>3</v>
      </c>
      <c r="H24045">
        <v>12</v>
      </c>
      <c r="I24045">
        <v>16</v>
      </c>
      <c r="L24045" t="s">
        <v>1065</v>
      </c>
      <c r="M24045" t="s">
        <v>1320</v>
      </c>
    </row>
    <row r="24046" spans="3:13">
      <c r="C24046" t="s">
        <v>49289</v>
      </c>
      <c r="D24046" t="s">
        <v>49444</v>
      </c>
      <c r="E24046">
        <v>188235</v>
      </c>
      <c r="G24046">
        <v>3</v>
      </c>
      <c r="H24046">
        <v>12</v>
      </c>
      <c r="I24046">
        <v>16</v>
      </c>
      <c r="L24046" t="s">
        <v>1065</v>
      </c>
      <c r="M24046" t="s">
        <v>1320</v>
      </c>
    </row>
    <row r="24047" spans="3:13">
      <c r="C24047" t="s">
        <v>49291</v>
      </c>
      <c r="D24047" t="s">
        <v>49446</v>
      </c>
      <c r="E24047">
        <v>188236</v>
      </c>
      <c r="G24047">
        <v>3</v>
      </c>
      <c r="H24047">
        <v>12</v>
      </c>
      <c r="I24047">
        <v>16</v>
      </c>
      <c r="L24047" t="s">
        <v>1065</v>
      </c>
      <c r="M24047" t="s">
        <v>1320</v>
      </c>
    </row>
    <row r="24048" spans="3:13">
      <c r="C24048" t="s">
        <v>49293</v>
      </c>
      <c r="D24048" t="s">
        <v>49448</v>
      </c>
      <c r="E24048">
        <v>188237</v>
      </c>
      <c r="G24048">
        <v>3</v>
      </c>
      <c r="H24048">
        <v>12</v>
      </c>
      <c r="I24048">
        <v>16</v>
      </c>
      <c r="L24048" t="s">
        <v>1065</v>
      </c>
      <c r="M24048" t="s">
        <v>1320</v>
      </c>
    </row>
    <row r="24049" spans="3:13">
      <c r="C24049" t="s">
        <v>49295</v>
      </c>
      <c r="D24049" t="s">
        <v>49450</v>
      </c>
      <c r="E24049">
        <v>188238</v>
      </c>
      <c r="G24049">
        <v>3</v>
      </c>
      <c r="H24049">
        <v>12</v>
      </c>
      <c r="I24049">
        <v>16</v>
      </c>
      <c r="L24049" t="s">
        <v>1065</v>
      </c>
      <c r="M24049" t="s">
        <v>1320</v>
      </c>
    </row>
    <row r="24050" spans="3:13">
      <c r="C24050" t="s">
        <v>49297</v>
      </c>
      <c r="D24050" t="s">
        <v>49452</v>
      </c>
      <c r="E24050">
        <v>188239</v>
      </c>
      <c r="G24050">
        <v>3</v>
      </c>
      <c r="H24050">
        <v>12</v>
      </c>
      <c r="I24050">
        <v>16</v>
      </c>
      <c r="L24050" t="s">
        <v>1065</v>
      </c>
      <c r="M24050" t="s">
        <v>1320</v>
      </c>
    </row>
    <row r="24051" spans="3:13">
      <c r="C24051" t="s">
        <v>49299</v>
      </c>
      <c r="D24051" t="s">
        <v>49454</v>
      </c>
      <c r="E24051">
        <v>188240</v>
      </c>
      <c r="G24051">
        <v>3</v>
      </c>
      <c r="H24051">
        <v>12</v>
      </c>
      <c r="I24051">
        <v>16</v>
      </c>
      <c r="L24051" t="s">
        <v>1065</v>
      </c>
      <c r="M24051" t="s">
        <v>1320</v>
      </c>
    </row>
    <row r="24052" spans="3:13">
      <c r="C24052" t="s">
        <v>49301</v>
      </c>
      <c r="D24052" t="s">
        <v>49456</v>
      </c>
      <c r="E24052">
        <v>188241</v>
      </c>
      <c r="G24052">
        <v>3</v>
      </c>
      <c r="H24052">
        <v>12</v>
      </c>
      <c r="I24052">
        <v>16</v>
      </c>
      <c r="L24052" t="s">
        <v>1065</v>
      </c>
      <c r="M24052" t="s">
        <v>1320</v>
      </c>
    </row>
    <row r="24053" spans="3:13">
      <c r="C24053" t="s">
        <v>49303</v>
      </c>
      <c r="D24053" t="s">
        <v>49458</v>
      </c>
      <c r="E24053">
        <v>188242</v>
      </c>
      <c r="G24053">
        <v>3</v>
      </c>
      <c r="H24053">
        <v>12</v>
      </c>
      <c r="I24053">
        <v>16</v>
      </c>
      <c r="L24053" t="s">
        <v>1065</v>
      </c>
      <c r="M24053" t="s">
        <v>1320</v>
      </c>
    </row>
    <row r="24054" spans="3:13">
      <c r="C24054" t="s">
        <v>49305</v>
      </c>
      <c r="D24054" t="s">
        <v>49460</v>
      </c>
      <c r="E24054">
        <v>188243</v>
      </c>
      <c r="G24054">
        <v>3</v>
      </c>
      <c r="H24054">
        <v>12</v>
      </c>
      <c r="I24054">
        <v>16</v>
      </c>
      <c r="L24054" t="s">
        <v>1065</v>
      </c>
      <c r="M24054" t="s">
        <v>1320</v>
      </c>
    </row>
    <row r="24055" spans="3:13">
      <c r="C24055" t="s">
        <v>49307</v>
      </c>
      <c r="D24055" t="s">
        <v>49462</v>
      </c>
      <c r="E24055">
        <v>188244</v>
      </c>
      <c r="G24055">
        <v>3</v>
      </c>
      <c r="H24055">
        <v>12</v>
      </c>
      <c r="I24055">
        <v>16</v>
      </c>
      <c r="L24055" t="s">
        <v>1065</v>
      </c>
      <c r="M24055" t="s">
        <v>1320</v>
      </c>
    </row>
    <row r="24056" spans="3:13">
      <c r="C24056" t="s">
        <v>49309</v>
      </c>
      <c r="D24056" t="s">
        <v>49464</v>
      </c>
      <c r="E24056">
        <v>188245</v>
      </c>
      <c r="G24056">
        <v>3</v>
      </c>
      <c r="H24056">
        <v>12</v>
      </c>
      <c r="I24056">
        <v>16</v>
      </c>
      <c r="L24056" t="s">
        <v>1065</v>
      </c>
      <c r="M24056" t="s">
        <v>1320</v>
      </c>
    </row>
    <row r="24057" spans="3:13">
      <c r="C24057" t="s">
        <v>49311</v>
      </c>
      <c r="D24057" t="s">
        <v>49466</v>
      </c>
      <c r="E24057">
        <v>188246</v>
      </c>
      <c r="G24057">
        <v>3</v>
      </c>
      <c r="H24057">
        <v>12</v>
      </c>
      <c r="I24057">
        <v>16</v>
      </c>
      <c r="L24057" t="s">
        <v>1065</v>
      </c>
      <c r="M24057" t="s">
        <v>1320</v>
      </c>
    </row>
    <row r="24058" spans="3:13">
      <c r="C24058" t="s">
        <v>49313</v>
      </c>
      <c r="D24058" t="s">
        <v>49468</v>
      </c>
      <c r="E24058">
        <v>188247</v>
      </c>
      <c r="G24058">
        <v>3</v>
      </c>
      <c r="H24058">
        <v>12</v>
      </c>
      <c r="I24058">
        <v>16</v>
      </c>
      <c r="L24058" t="s">
        <v>1065</v>
      </c>
      <c r="M24058" t="s">
        <v>1320</v>
      </c>
    </row>
    <row r="24059" spans="3:13">
      <c r="C24059" t="s">
        <v>49315</v>
      </c>
      <c r="D24059" t="s">
        <v>49470</v>
      </c>
      <c r="E24059">
        <v>188248</v>
      </c>
      <c r="G24059">
        <v>3</v>
      </c>
      <c r="H24059">
        <v>12</v>
      </c>
      <c r="I24059">
        <v>16</v>
      </c>
      <c r="L24059" t="s">
        <v>1065</v>
      </c>
      <c r="M24059" t="s">
        <v>1320</v>
      </c>
    </row>
    <row r="24060" spans="3:13">
      <c r="C24060" t="s">
        <v>49317</v>
      </c>
      <c r="D24060" t="s">
        <v>49472</v>
      </c>
      <c r="E24060">
        <v>188249</v>
      </c>
      <c r="G24060">
        <v>3</v>
      </c>
      <c r="H24060">
        <v>12</v>
      </c>
      <c r="I24060">
        <v>16</v>
      </c>
      <c r="L24060" t="s">
        <v>1065</v>
      </c>
      <c r="M24060" t="s">
        <v>1320</v>
      </c>
    </row>
    <row r="24061" spans="3:13">
      <c r="C24061" t="s">
        <v>49319</v>
      </c>
      <c r="D24061" t="s">
        <v>49474</v>
      </c>
      <c r="E24061">
        <v>188250</v>
      </c>
      <c r="G24061">
        <v>3</v>
      </c>
      <c r="H24061">
        <v>12</v>
      </c>
      <c r="I24061">
        <v>16</v>
      </c>
      <c r="L24061" t="s">
        <v>1065</v>
      </c>
      <c r="M24061" t="s">
        <v>1320</v>
      </c>
    </row>
    <row r="24062" spans="3:13">
      <c r="C24062" t="s">
        <v>49321</v>
      </c>
      <c r="D24062" t="s">
        <v>49476</v>
      </c>
      <c r="E24062">
        <v>188251</v>
      </c>
      <c r="G24062">
        <v>3</v>
      </c>
      <c r="H24062">
        <v>12</v>
      </c>
      <c r="I24062">
        <v>16</v>
      </c>
      <c r="L24062" t="s">
        <v>1065</v>
      </c>
      <c r="M24062" t="s">
        <v>1320</v>
      </c>
    </row>
    <row r="24063" spans="3:13">
      <c r="C24063" t="s">
        <v>49323</v>
      </c>
      <c r="D24063" t="s">
        <v>49478</v>
      </c>
      <c r="E24063">
        <v>188252</v>
      </c>
      <c r="G24063">
        <v>3</v>
      </c>
      <c r="H24063">
        <v>12</v>
      </c>
      <c r="I24063">
        <v>16</v>
      </c>
      <c r="L24063" t="s">
        <v>1065</v>
      </c>
      <c r="M24063" t="s">
        <v>1320</v>
      </c>
    </row>
    <row r="24064" spans="3:13">
      <c r="C24064" t="s">
        <v>49325</v>
      </c>
      <c r="D24064" t="s">
        <v>49480</v>
      </c>
      <c r="E24064">
        <v>188253</v>
      </c>
      <c r="G24064">
        <v>3</v>
      </c>
      <c r="H24064">
        <v>12</v>
      </c>
      <c r="I24064">
        <v>16</v>
      </c>
      <c r="L24064" t="s">
        <v>1065</v>
      </c>
      <c r="M24064" t="s">
        <v>1320</v>
      </c>
    </row>
    <row r="24065" spans="3:13">
      <c r="C24065" t="s">
        <v>49327</v>
      </c>
      <c r="D24065" t="s">
        <v>49482</v>
      </c>
      <c r="E24065">
        <v>188254</v>
      </c>
      <c r="G24065">
        <v>3</v>
      </c>
      <c r="H24065">
        <v>12</v>
      </c>
      <c r="I24065">
        <v>16</v>
      </c>
      <c r="L24065" t="s">
        <v>1065</v>
      </c>
      <c r="M24065" t="s">
        <v>1320</v>
      </c>
    </row>
    <row r="24066" spans="3:13">
      <c r="C24066" t="s">
        <v>49329</v>
      </c>
      <c r="D24066" t="s">
        <v>49484</v>
      </c>
      <c r="E24066">
        <v>188255</v>
      </c>
      <c r="G24066">
        <v>3</v>
      </c>
      <c r="H24066">
        <v>12</v>
      </c>
      <c r="I24066">
        <v>16</v>
      </c>
      <c r="L24066" t="s">
        <v>1065</v>
      </c>
      <c r="M24066" t="s">
        <v>1320</v>
      </c>
    </row>
    <row r="24067" spans="3:13">
      <c r="C24067" t="s">
        <v>49331</v>
      </c>
      <c r="D24067" t="s">
        <v>49486</v>
      </c>
      <c r="E24067">
        <v>188256</v>
      </c>
      <c r="G24067">
        <v>3</v>
      </c>
      <c r="H24067">
        <v>12</v>
      </c>
      <c r="I24067">
        <v>16</v>
      </c>
      <c r="L24067" t="s">
        <v>1065</v>
      </c>
      <c r="M24067" t="s">
        <v>1320</v>
      </c>
    </row>
    <row r="24068" spans="3:13">
      <c r="C24068" t="s">
        <v>49333</v>
      </c>
      <c r="D24068" t="s">
        <v>49488</v>
      </c>
      <c r="E24068">
        <v>188257</v>
      </c>
      <c r="G24068">
        <v>3</v>
      </c>
      <c r="H24068">
        <v>12</v>
      </c>
      <c r="I24068">
        <v>16</v>
      </c>
      <c r="L24068" t="s">
        <v>1065</v>
      </c>
      <c r="M24068" t="s">
        <v>1320</v>
      </c>
    </row>
    <row r="24069" spans="3:13">
      <c r="C24069" t="s">
        <v>49335</v>
      </c>
      <c r="D24069" t="s">
        <v>49490</v>
      </c>
      <c r="E24069">
        <v>188258</v>
      </c>
      <c r="G24069">
        <v>3</v>
      </c>
      <c r="H24069">
        <v>12</v>
      </c>
      <c r="I24069">
        <v>16</v>
      </c>
      <c r="L24069" t="s">
        <v>1065</v>
      </c>
      <c r="M24069" t="s">
        <v>1320</v>
      </c>
    </row>
    <row r="24070" spans="3:13">
      <c r="C24070" t="s">
        <v>49337</v>
      </c>
      <c r="D24070" t="s">
        <v>49492</v>
      </c>
      <c r="E24070">
        <v>188259</v>
      </c>
      <c r="G24070">
        <v>3</v>
      </c>
      <c r="H24070">
        <v>12</v>
      </c>
      <c r="I24070">
        <v>16</v>
      </c>
      <c r="L24070" t="s">
        <v>1065</v>
      </c>
      <c r="M24070" t="s">
        <v>1320</v>
      </c>
    </row>
    <row r="24071" spans="3:13">
      <c r="C24071" t="s">
        <v>49339</v>
      </c>
      <c r="D24071" t="s">
        <v>49494</v>
      </c>
      <c r="E24071">
        <v>188260</v>
      </c>
      <c r="G24071">
        <v>3</v>
      </c>
      <c r="H24071">
        <v>12</v>
      </c>
      <c r="I24071">
        <v>16</v>
      </c>
      <c r="L24071" t="s">
        <v>1065</v>
      </c>
      <c r="M24071" t="s">
        <v>1320</v>
      </c>
    </row>
    <row r="24072" spans="3:13">
      <c r="C24072" t="s">
        <v>49341</v>
      </c>
      <c r="D24072" t="s">
        <v>49496</v>
      </c>
      <c r="E24072">
        <v>188261</v>
      </c>
      <c r="G24072">
        <v>3</v>
      </c>
      <c r="H24072">
        <v>12</v>
      </c>
      <c r="I24072">
        <v>16</v>
      </c>
      <c r="L24072" t="s">
        <v>1065</v>
      </c>
      <c r="M24072" t="s">
        <v>1320</v>
      </c>
    </row>
    <row r="24073" spans="3:13">
      <c r="C24073" t="s">
        <v>49343</v>
      </c>
      <c r="D24073" t="s">
        <v>49498</v>
      </c>
      <c r="E24073">
        <v>188262</v>
      </c>
      <c r="G24073">
        <v>3</v>
      </c>
      <c r="H24073">
        <v>12</v>
      </c>
      <c r="I24073">
        <v>16</v>
      </c>
      <c r="L24073" t="s">
        <v>1065</v>
      </c>
      <c r="M24073" t="s">
        <v>1320</v>
      </c>
    </row>
    <row r="24074" spans="3:13">
      <c r="C24074" t="s">
        <v>49345</v>
      </c>
      <c r="D24074" t="s">
        <v>49500</v>
      </c>
      <c r="E24074">
        <v>188263</v>
      </c>
      <c r="G24074">
        <v>3</v>
      </c>
      <c r="H24074">
        <v>12</v>
      </c>
      <c r="I24074">
        <v>16</v>
      </c>
      <c r="L24074" t="s">
        <v>1065</v>
      </c>
      <c r="M24074" t="s">
        <v>1320</v>
      </c>
    </row>
    <row r="24075" spans="3:13">
      <c r="C24075" t="s">
        <v>49347</v>
      </c>
      <c r="D24075" t="s">
        <v>49502</v>
      </c>
      <c r="E24075">
        <v>188264</v>
      </c>
      <c r="G24075">
        <v>3</v>
      </c>
      <c r="H24075">
        <v>12</v>
      </c>
      <c r="I24075">
        <v>16</v>
      </c>
      <c r="L24075" t="s">
        <v>1065</v>
      </c>
      <c r="M24075" t="s">
        <v>1320</v>
      </c>
    </row>
    <row r="24076" spans="3:13">
      <c r="C24076" t="s">
        <v>49349</v>
      </c>
      <c r="D24076" t="s">
        <v>49504</v>
      </c>
      <c r="E24076">
        <v>188265</v>
      </c>
      <c r="G24076">
        <v>3</v>
      </c>
      <c r="H24076">
        <v>12</v>
      </c>
      <c r="I24076">
        <v>16</v>
      </c>
      <c r="L24076" t="s">
        <v>1065</v>
      </c>
      <c r="M24076" t="s">
        <v>1320</v>
      </c>
    </row>
    <row r="24077" spans="3:13">
      <c r="C24077" t="s">
        <v>49351</v>
      </c>
      <c r="D24077" t="s">
        <v>49506</v>
      </c>
      <c r="E24077">
        <v>188266</v>
      </c>
      <c r="G24077">
        <v>3</v>
      </c>
      <c r="H24077">
        <v>12</v>
      </c>
      <c r="I24077">
        <v>16</v>
      </c>
      <c r="L24077" t="s">
        <v>1065</v>
      </c>
      <c r="M24077" t="s">
        <v>1320</v>
      </c>
    </row>
    <row r="24078" spans="3:13">
      <c r="C24078" t="s">
        <v>49353</v>
      </c>
      <c r="D24078" t="s">
        <v>49508</v>
      </c>
      <c r="E24078">
        <v>188267</v>
      </c>
      <c r="G24078">
        <v>3</v>
      </c>
      <c r="H24078">
        <v>12</v>
      </c>
      <c r="I24078">
        <v>16</v>
      </c>
      <c r="L24078" t="s">
        <v>1065</v>
      </c>
      <c r="M24078" t="s">
        <v>1320</v>
      </c>
    </row>
    <row r="24079" spans="3:13">
      <c r="C24079" t="s">
        <v>49355</v>
      </c>
      <c r="D24079" t="s">
        <v>49510</v>
      </c>
      <c r="E24079">
        <v>188268</v>
      </c>
      <c r="G24079">
        <v>3</v>
      </c>
      <c r="H24079">
        <v>12</v>
      </c>
      <c r="I24079">
        <v>16</v>
      </c>
      <c r="L24079" t="s">
        <v>1065</v>
      </c>
      <c r="M24079" t="s">
        <v>1320</v>
      </c>
    </row>
    <row r="24080" spans="3:13">
      <c r="C24080" t="s">
        <v>49357</v>
      </c>
      <c r="D24080" t="s">
        <v>49512</v>
      </c>
      <c r="E24080">
        <v>188269</v>
      </c>
      <c r="G24080">
        <v>3</v>
      </c>
      <c r="H24080">
        <v>12</v>
      </c>
      <c r="I24080">
        <v>16</v>
      </c>
      <c r="L24080" t="s">
        <v>1065</v>
      </c>
      <c r="M24080" t="s">
        <v>1320</v>
      </c>
    </row>
    <row r="24081" spans="3:13">
      <c r="C24081" t="s">
        <v>49359</v>
      </c>
      <c r="D24081" t="s">
        <v>49514</v>
      </c>
      <c r="E24081">
        <v>188270</v>
      </c>
      <c r="G24081">
        <v>3</v>
      </c>
      <c r="H24081">
        <v>12</v>
      </c>
      <c r="I24081">
        <v>16</v>
      </c>
      <c r="L24081" t="s">
        <v>1065</v>
      </c>
      <c r="M24081" t="s">
        <v>1320</v>
      </c>
    </row>
    <row r="24082" spans="3:13">
      <c r="C24082" t="s">
        <v>49361</v>
      </c>
      <c r="D24082" t="s">
        <v>49516</v>
      </c>
      <c r="E24082">
        <v>188271</v>
      </c>
      <c r="G24082">
        <v>3</v>
      </c>
      <c r="H24082">
        <v>12</v>
      </c>
      <c r="I24082">
        <v>16</v>
      </c>
      <c r="L24082" t="s">
        <v>1065</v>
      </c>
      <c r="M24082" t="s">
        <v>1320</v>
      </c>
    </row>
    <row r="24083" spans="3:13">
      <c r="C24083" t="s">
        <v>49363</v>
      </c>
      <c r="D24083" t="s">
        <v>49518</v>
      </c>
      <c r="E24083">
        <v>188272</v>
      </c>
      <c r="G24083">
        <v>3</v>
      </c>
      <c r="H24083">
        <v>12</v>
      </c>
      <c r="I24083">
        <v>16</v>
      </c>
      <c r="L24083" t="s">
        <v>1065</v>
      </c>
      <c r="M24083" t="s">
        <v>1320</v>
      </c>
    </row>
    <row r="24084" spans="3:13">
      <c r="C24084" t="s">
        <v>49365</v>
      </c>
      <c r="D24084" t="s">
        <v>49520</v>
      </c>
      <c r="E24084">
        <v>188273</v>
      </c>
      <c r="G24084">
        <v>3</v>
      </c>
      <c r="H24084">
        <v>12</v>
      </c>
      <c r="I24084">
        <v>16</v>
      </c>
      <c r="L24084" t="s">
        <v>1065</v>
      </c>
      <c r="M24084" t="s">
        <v>1320</v>
      </c>
    </row>
    <row r="24085" spans="3:13">
      <c r="C24085" t="s">
        <v>49367</v>
      </c>
      <c r="D24085" t="s">
        <v>49522</v>
      </c>
      <c r="E24085">
        <v>188274</v>
      </c>
      <c r="G24085">
        <v>3</v>
      </c>
      <c r="H24085">
        <v>12</v>
      </c>
      <c r="I24085">
        <v>16</v>
      </c>
      <c r="L24085" t="s">
        <v>1065</v>
      </c>
      <c r="M24085" t="s">
        <v>1320</v>
      </c>
    </row>
    <row r="24086" spans="3:13">
      <c r="C24086" t="s">
        <v>49369</v>
      </c>
      <c r="D24086" t="s">
        <v>49524</v>
      </c>
      <c r="E24086">
        <v>188275</v>
      </c>
      <c r="G24086">
        <v>3</v>
      </c>
      <c r="H24086">
        <v>12</v>
      </c>
      <c r="I24086">
        <v>16</v>
      </c>
      <c r="L24086" t="s">
        <v>1065</v>
      </c>
      <c r="M24086" t="s">
        <v>1320</v>
      </c>
    </row>
    <row r="24087" spans="3:13">
      <c r="C24087" t="s">
        <v>49371</v>
      </c>
      <c r="D24087" t="s">
        <v>49526</v>
      </c>
      <c r="E24087">
        <v>188276</v>
      </c>
      <c r="G24087">
        <v>3</v>
      </c>
      <c r="H24087">
        <v>12</v>
      </c>
      <c r="I24087">
        <v>16</v>
      </c>
      <c r="L24087" t="s">
        <v>1065</v>
      </c>
      <c r="M24087" t="s">
        <v>1320</v>
      </c>
    </row>
    <row r="24088" spans="3:13">
      <c r="C24088" t="s">
        <v>49373</v>
      </c>
      <c r="D24088" t="s">
        <v>49528</v>
      </c>
      <c r="E24088">
        <v>188277</v>
      </c>
      <c r="G24088">
        <v>3</v>
      </c>
      <c r="H24088">
        <v>12</v>
      </c>
      <c r="I24088">
        <v>16</v>
      </c>
      <c r="L24088" t="s">
        <v>1065</v>
      </c>
      <c r="M24088" t="s">
        <v>1320</v>
      </c>
    </row>
    <row r="24089" spans="3:13">
      <c r="C24089" t="s">
        <v>49375</v>
      </c>
      <c r="D24089" t="s">
        <v>49530</v>
      </c>
      <c r="E24089">
        <v>188278</v>
      </c>
      <c r="G24089">
        <v>3</v>
      </c>
      <c r="H24089">
        <v>12</v>
      </c>
      <c r="I24089">
        <v>16</v>
      </c>
      <c r="L24089" t="s">
        <v>1065</v>
      </c>
      <c r="M24089" t="s">
        <v>1320</v>
      </c>
    </row>
    <row r="24090" spans="3:13">
      <c r="C24090" t="s">
        <v>49377</v>
      </c>
      <c r="D24090" t="s">
        <v>49532</v>
      </c>
      <c r="E24090">
        <v>188279</v>
      </c>
      <c r="G24090">
        <v>3</v>
      </c>
      <c r="H24090">
        <v>12</v>
      </c>
      <c r="I24090">
        <v>16</v>
      </c>
      <c r="L24090" t="s">
        <v>1065</v>
      </c>
      <c r="M24090" t="s">
        <v>1320</v>
      </c>
    </row>
    <row r="24091" spans="3:13">
      <c r="C24091" t="s">
        <v>49379</v>
      </c>
      <c r="D24091" t="s">
        <v>49534</v>
      </c>
      <c r="E24091">
        <v>188280</v>
      </c>
      <c r="G24091">
        <v>3</v>
      </c>
      <c r="H24091">
        <v>12</v>
      </c>
      <c r="I24091">
        <v>16</v>
      </c>
      <c r="L24091" t="s">
        <v>1065</v>
      </c>
      <c r="M24091" t="s">
        <v>1320</v>
      </c>
    </row>
    <row r="24092" spans="3:13">
      <c r="C24092" t="s">
        <v>49381</v>
      </c>
      <c r="D24092" t="s">
        <v>49536</v>
      </c>
      <c r="E24092">
        <v>188281</v>
      </c>
      <c r="G24092">
        <v>3</v>
      </c>
      <c r="H24092">
        <v>12</v>
      </c>
      <c r="I24092">
        <v>16</v>
      </c>
      <c r="L24092" t="s">
        <v>1065</v>
      </c>
      <c r="M24092" t="s">
        <v>1320</v>
      </c>
    </row>
    <row r="24093" spans="3:13">
      <c r="C24093" t="s">
        <v>49383</v>
      </c>
      <c r="D24093" t="s">
        <v>49538</v>
      </c>
      <c r="E24093">
        <v>188282</v>
      </c>
      <c r="G24093">
        <v>3</v>
      </c>
      <c r="H24093">
        <v>12</v>
      </c>
      <c r="I24093">
        <v>16</v>
      </c>
      <c r="L24093" t="s">
        <v>1065</v>
      </c>
      <c r="M24093" t="s">
        <v>1320</v>
      </c>
    </row>
    <row r="24094" spans="3:13">
      <c r="C24094" t="s">
        <v>49385</v>
      </c>
      <c r="D24094" t="s">
        <v>49540</v>
      </c>
      <c r="E24094">
        <v>188283</v>
      </c>
      <c r="G24094">
        <v>3</v>
      </c>
      <c r="H24094">
        <v>12</v>
      </c>
      <c r="I24094">
        <v>16</v>
      </c>
      <c r="L24094" t="s">
        <v>1065</v>
      </c>
      <c r="M24094" t="s">
        <v>1320</v>
      </c>
    </row>
    <row r="24095" spans="3:13">
      <c r="C24095" t="s">
        <v>49387</v>
      </c>
      <c r="D24095" t="s">
        <v>49542</v>
      </c>
      <c r="E24095">
        <v>188284</v>
      </c>
      <c r="G24095">
        <v>3</v>
      </c>
      <c r="H24095">
        <v>12</v>
      </c>
      <c r="I24095">
        <v>16</v>
      </c>
      <c r="L24095" t="s">
        <v>1065</v>
      </c>
      <c r="M24095" t="s">
        <v>1320</v>
      </c>
    </row>
    <row r="24096" spans="3:13">
      <c r="C24096" t="s">
        <v>49389</v>
      </c>
      <c r="D24096" t="s">
        <v>49544</v>
      </c>
      <c r="E24096">
        <v>188285</v>
      </c>
      <c r="G24096">
        <v>3</v>
      </c>
      <c r="H24096">
        <v>12</v>
      </c>
      <c r="I24096">
        <v>16</v>
      </c>
      <c r="L24096" t="s">
        <v>1065</v>
      </c>
      <c r="M24096" t="s">
        <v>1320</v>
      </c>
    </row>
    <row r="24097" spans="3:13">
      <c r="C24097" t="s">
        <v>49391</v>
      </c>
      <c r="D24097" t="s">
        <v>49546</v>
      </c>
      <c r="E24097">
        <v>188286</v>
      </c>
      <c r="G24097">
        <v>3</v>
      </c>
      <c r="H24097">
        <v>12</v>
      </c>
      <c r="I24097">
        <v>16</v>
      </c>
      <c r="L24097" t="s">
        <v>1065</v>
      </c>
      <c r="M24097" t="s">
        <v>1320</v>
      </c>
    </row>
    <row r="24098" spans="3:13">
      <c r="C24098" t="s">
        <v>49393</v>
      </c>
      <c r="D24098" t="s">
        <v>49548</v>
      </c>
      <c r="E24098">
        <v>188287</v>
      </c>
      <c r="G24098">
        <v>3</v>
      </c>
      <c r="H24098">
        <v>12</v>
      </c>
      <c r="I24098">
        <v>16</v>
      </c>
      <c r="L24098" t="s">
        <v>1065</v>
      </c>
      <c r="M24098" t="s">
        <v>1320</v>
      </c>
    </row>
    <row r="24099" spans="3:13">
      <c r="C24099" t="s">
        <v>49395</v>
      </c>
      <c r="D24099" t="s">
        <v>49550</v>
      </c>
      <c r="E24099">
        <v>188288</v>
      </c>
      <c r="G24099">
        <v>3</v>
      </c>
      <c r="H24099">
        <v>12</v>
      </c>
      <c r="I24099">
        <v>16</v>
      </c>
      <c r="L24099" t="s">
        <v>1065</v>
      </c>
      <c r="M24099" t="s">
        <v>1320</v>
      </c>
    </row>
    <row r="24100" spans="3:13">
      <c r="C24100" t="s">
        <v>49397</v>
      </c>
      <c r="D24100" t="s">
        <v>49552</v>
      </c>
      <c r="E24100">
        <v>188289</v>
      </c>
      <c r="G24100">
        <v>3</v>
      </c>
      <c r="H24100">
        <v>12</v>
      </c>
      <c r="I24100">
        <v>16</v>
      </c>
      <c r="L24100" t="s">
        <v>1065</v>
      </c>
      <c r="M24100" t="s">
        <v>1320</v>
      </c>
    </row>
    <row r="24101" spans="3:13">
      <c r="C24101" t="s">
        <v>49399</v>
      </c>
      <c r="D24101" t="s">
        <v>49554</v>
      </c>
      <c r="E24101">
        <v>188290</v>
      </c>
      <c r="G24101">
        <v>3</v>
      </c>
      <c r="H24101">
        <v>12</v>
      </c>
      <c r="I24101">
        <v>16</v>
      </c>
      <c r="L24101" t="s">
        <v>1065</v>
      </c>
      <c r="M24101" t="s">
        <v>1320</v>
      </c>
    </row>
    <row r="24102" spans="3:13">
      <c r="C24102" t="s">
        <v>49401</v>
      </c>
      <c r="D24102" t="s">
        <v>49556</v>
      </c>
      <c r="E24102">
        <v>188291</v>
      </c>
      <c r="G24102">
        <v>3</v>
      </c>
      <c r="H24102">
        <v>12</v>
      </c>
      <c r="I24102">
        <v>16</v>
      </c>
      <c r="L24102" t="s">
        <v>1065</v>
      </c>
      <c r="M24102" t="s">
        <v>1320</v>
      </c>
    </row>
    <row r="24103" spans="3:13">
      <c r="C24103" t="s">
        <v>49403</v>
      </c>
      <c r="D24103" t="s">
        <v>49558</v>
      </c>
      <c r="E24103">
        <v>188292</v>
      </c>
      <c r="G24103">
        <v>3</v>
      </c>
      <c r="H24103">
        <v>12</v>
      </c>
      <c r="I24103">
        <v>16</v>
      </c>
      <c r="L24103" t="s">
        <v>1065</v>
      </c>
      <c r="M24103" t="s">
        <v>1320</v>
      </c>
    </row>
    <row r="24104" spans="3:13">
      <c r="C24104" t="s">
        <v>49405</v>
      </c>
      <c r="D24104" t="s">
        <v>49560</v>
      </c>
      <c r="E24104">
        <v>188293</v>
      </c>
      <c r="G24104">
        <v>3</v>
      </c>
      <c r="H24104">
        <v>12</v>
      </c>
      <c r="I24104">
        <v>16</v>
      </c>
      <c r="L24104" t="s">
        <v>1065</v>
      </c>
      <c r="M24104" t="s">
        <v>1320</v>
      </c>
    </row>
    <row r="24105" spans="3:13">
      <c r="C24105" t="s">
        <v>49407</v>
      </c>
      <c r="D24105" t="s">
        <v>49562</v>
      </c>
      <c r="E24105">
        <v>188294</v>
      </c>
      <c r="G24105">
        <v>3</v>
      </c>
      <c r="H24105">
        <v>12</v>
      </c>
      <c r="I24105">
        <v>16</v>
      </c>
      <c r="L24105" t="s">
        <v>1065</v>
      </c>
      <c r="M24105" t="s">
        <v>1320</v>
      </c>
    </row>
    <row r="24106" spans="3:13">
      <c r="C24106" t="s">
        <v>49409</v>
      </c>
      <c r="D24106" t="s">
        <v>49564</v>
      </c>
      <c r="E24106">
        <v>188295</v>
      </c>
      <c r="G24106">
        <v>3</v>
      </c>
      <c r="H24106">
        <v>12</v>
      </c>
      <c r="I24106">
        <v>16</v>
      </c>
      <c r="L24106" t="s">
        <v>1065</v>
      </c>
      <c r="M24106" t="s">
        <v>1320</v>
      </c>
    </row>
    <row r="24107" spans="3:13">
      <c r="C24107" t="s">
        <v>49411</v>
      </c>
      <c r="D24107" t="s">
        <v>49566</v>
      </c>
      <c r="E24107">
        <v>188296</v>
      </c>
      <c r="G24107">
        <v>3</v>
      </c>
      <c r="H24107">
        <v>12</v>
      </c>
      <c r="I24107">
        <v>16</v>
      </c>
      <c r="L24107" t="s">
        <v>1065</v>
      </c>
      <c r="M24107" t="s">
        <v>1320</v>
      </c>
    </row>
    <row r="24108" spans="3:13">
      <c r="C24108" t="s">
        <v>49413</v>
      </c>
      <c r="D24108" t="s">
        <v>49568</v>
      </c>
      <c r="E24108">
        <v>188297</v>
      </c>
      <c r="G24108">
        <v>3</v>
      </c>
      <c r="H24108">
        <v>12</v>
      </c>
      <c r="I24108">
        <v>16</v>
      </c>
      <c r="L24108" t="s">
        <v>1065</v>
      </c>
      <c r="M24108" t="s">
        <v>1320</v>
      </c>
    </row>
    <row r="24109" spans="3:13">
      <c r="C24109" t="s">
        <v>49415</v>
      </c>
      <c r="D24109" t="s">
        <v>49570</v>
      </c>
      <c r="E24109">
        <v>188298</v>
      </c>
      <c r="G24109">
        <v>3</v>
      </c>
      <c r="H24109">
        <v>12</v>
      </c>
      <c r="I24109">
        <v>16</v>
      </c>
      <c r="L24109" t="s">
        <v>1065</v>
      </c>
      <c r="M24109" t="s">
        <v>1320</v>
      </c>
    </row>
    <row r="24110" spans="3:13">
      <c r="C24110" t="s">
        <v>49417</v>
      </c>
      <c r="D24110" t="s">
        <v>49572</v>
      </c>
      <c r="E24110">
        <v>188299</v>
      </c>
      <c r="G24110">
        <v>3</v>
      </c>
      <c r="H24110">
        <v>12</v>
      </c>
      <c r="I24110">
        <v>16</v>
      </c>
      <c r="L24110" t="s">
        <v>1065</v>
      </c>
      <c r="M24110" t="s">
        <v>1320</v>
      </c>
    </row>
    <row r="24111" spans="3:13">
      <c r="C24111" t="s">
        <v>49419</v>
      </c>
      <c r="D24111" t="s">
        <v>49574</v>
      </c>
      <c r="E24111">
        <v>188300</v>
      </c>
      <c r="G24111">
        <v>3</v>
      </c>
      <c r="H24111">
        <v>12</v>
      </c>
      <c r="I24111">
        <v>16</v>
      </c>
      <c r="L24111" t="s">
        <v>1065</v>
      </c>
      <c r="M24111" t="s">
        <v>1320</v>
      </c>
    </row>
    <row r="24112" spans="3:13">
      <c r="C24112" t="s">
        <v>49421</v>
      </c>
      <c r="D24112" t="s">
        <v>49576</v>
      </c>
      <c r="E24112">
        <v>188301</v>
      </c>
      <c r="G24112">
        <v>3</v>
      </c>
      <c r="H24112">
        <v>12</v>
      </c>
      <c r="I24112">
        <v>16</v>
      </c>
      <c r="L24112" t="s">
        <v>1065</v>
      </c>
      <c r="M24112" t="s">
        <v>1320</v>
      </c>
    </row>
    <row r="24113" spans="3:13">
      <c r="C24113" t="s">
        <v>49423</v>
      </c>
      <c r="D24113" t="s">
        <v>49578</v>
      </c>
      <c r="E24113">
        <v>188302</v>
      </c>
      <c r="G24113">
        <v>3</v>
      </c>
      <c r="H24113">
        <v>12</v>
      </c>
      <c r="I24113">
        <v>16</v>
      </c>
      <c r="L24113" t="s">
        <v>1065</v>
      </c>
      <c r="M24113" t="s">
        <v>1320</v>
      </c>
    </row>
    <row r="24114" spans="3:13">
      <c r="C24114" t="s">
        <v>49425</v>
      </c>
      <c r="D24114" t="s">
        <v>49580</v>
      </c>
      <c r="E24114">
        <v>188303</v>
      </c>
      <c r="G24114">
        <v>3</v>
      </c>
      <c r="H24114">
        <v>12</v>
      </c>
      <c r="I24114">
        <v>16</v>
      </c>
      <c r="L24114" t="s">
        <v>1065</v>
      </c>
      <c r="M24114" t="s">
        <v>1320</v>
      </c>
    </row>
    <row r="24115" spans="3:13">
      <c r="C24115" t="s">
        <v>49427</v>
      </c>
      <c r="D24115" t="s">
        <v>49582</v>
      </c>
      <c r="E24115">
        <v>188304</v>
      </c>
      <c r="G24115">
        <v>3</v>
      </c>
      <c r="H24115">
        <v>12</v>
      </c>
      <c r="I24115">
        <v>16</v>
      </c>
      <c r="L24115" t="s">
        <v>1065</v>
      </c>
      <c r="M24115" t="s">
        <v>1320</v>
      </c>
    </row>
    <row r="24116" spans="3:13">
      <c r="C24116" t="s">
        <v>49429</v>
      </c>
      <c r="D24116" t="s">
        <v>49584</v>
      </c>
      <c r="E24116">
        <v>188305</v>
      </c>
      <c r="G24116">
        <v>3</v>
      </c>
      <c r="H24116">
        <v>12</v>
      </c>
      <c r="I24116">
        <v>16</v>
      </c>
      <c r="L24116" t="s">
        <v>1065</v>
      </c>
      <c r="M24116" t="s">
        <v>1320</v>
      </c>
    </row>
    <row r="24117" spans="3:13">
      <c r="C24117" t="s">
        <v>49431</v>
      </c>
      <c r="D24117" t="s">
        <v>49586</v>
      </c>
      <c r="E24117">
        <v>188306</v>
      </c>
      <c r="G24117">
        <v>3</v>
      </c>
      <c r="H24117">
        <v>12</v>
      </c>
      <c r="I24117">
        <v>16</v>
      </c>
      <c r="L24117" t="s">
        <v>1065</v>
      </c>
      <c r="M24117" t="s">
        <v>1320</v>
      </c>
    </row>
    <row r="24118" spans="3:13">
      <c r="C24118" t="s">
        <v>49433</v>
      </c>
      <c r="D24118" t="s">
        <v>49588</v>
      </c>
      <c r="E24118">
        <v>188307</v>
      </c>
      <c r="G24118">
        <v>3</v>
      </c>
      <c r="H24118">
        <v>12</v>
      </c>
      <c r="I24118">
        <v>16</v>
      </c>
      <c r="L24118" t="s">
        <v>1065</v>
      </c>
      <c r="M24118" t="s">
        <v>1320</v>
      </c>
    </row>
    <row r="24119" spans="3:13">
      <c r="C24119" t="s">
        <v>49435</v>
      </c>
      <c r="D24119" t="s">
        <v>49590</v>
      </c>
      <c r="E24119">
        <v>188308</v>
      </c>
      <c r="G24119">
        <v>3</v>
      </c>
      <c r="H24119">
        <v>12</v>
      </c>
      <c r="I24119">
        <v>16</v>
      </c>
      <c r="L24119" t="s">
        <v>1065</v>
      </c>
      <c r="M24119" t="s">
        <v>1320</v>
      </c>
    </row>
    <row r="24120" spans="3:13">
      <c r="C24120" t="s">
        <v>49437</v>
      </c>
      <c r="D24120" t="s">
        <v>49592</v>
      </c>
      <c r="E24120">
        <v>188309</v>
      </c>
      <c r="G24120">
        <v>3</v>
      </c>
      <c r="H24120">
        <v>12</v>
      </c>
      <c r="I24120">
        <v>16</v>
      </c>
      <c r="L24120" t="s">
        <v>1065</v>
      </c>
      <c r="M24120" t="s">
        <v>1320</v>
      </c>
    </row>
    <row r="24121" spans="3:13">
      <c r="C24121" t="s">
        <v>49439</v>
      </c>
      <c r="D24121" t="s">
        <v>49594</v>
      </c>
      <c r="E24121">
        <v>188310</v>
      </c>
      <c r="G24121">
        <v>3</v>
      </c>
      <c r="H24121">
        <v>12</v>
      </c>
      <c r="I24121">
        <v>16</v>
      </c>
      <c r="L24121" t="s">
        <v>1065</v>
      </c>
      <c r="M24121" t="s">
        <v>1320</v>
      </c>
    </row>
    <row r="24122" spans="3:13">
      <c r="C24122" t="s">
        <v>49441</v>
      </c>
      <c r="D24122" t="s">
        <v>49596</v>
      </c>
      <c r="E24122">
        <v>188311</v>
      </c>
      <c r="G24122">
        <v>3</v>
      </c>
      <c r="H24122">
        <v>12</v>
      </c>
      <c r="I24122">
        <v>16</v>
      </c>
      <c r="L24122" t="s">
        <v>1065</v>
      </c>
      <c r="M24122" t="s">
        <v>1320</v>
      </c>
    </row>
    <row r="24123" spans="3:13">
      <c r="C24123" t="s">
        <v>49443</v>
      </c>
      <c r="D24123" t="s">
        <v>49598</v>
      </c>
      <c r="E24123">
        <v>188312</v>
      </c>
      <c r="G24123">
        <v>3</v>
      </c>
      <c r="H24123">
        <v>12</v>
      </c>
      <c r="I24123">
        <v>16</v>
      </c>
      <c r="L24123" t="s">
        <v>1065</v>
      </c>
      <c r="M24123" t="s">
        <v>1320</v>
      </c>
    </row>
    <row r="24124" spans="3:13">
      <c r="C24124" t="s">
        <v>49445</v>
      </c>
      <c r="D24124" t="s">
        <v>49600</v>
      </c>
      <c r="E24124">
        <v>188313</v>
      </c>
      <c r="G24124">
        <v>3</v>
      </c>
      <c r="H24124">
        <v>12</v>
      </c>
      <c r="I24124">
        <v>16</v>
      </c>
      <c r="L24124" t="s">
        <v>1065</v>
      </c>
      <c r="M24124" t="s">
        <v>1320</v>
      </c>
    </row>
    <row r="24125" spans="3:13">
      <c r="C24125" t="s">
        <v>49447</v>
      </c>
      <c r="D24125" t="s">
        <v>49602</v>
      </c>
      <c r="E24125">
        <v>188314</v>
      </c>
      <c r="G24125">
        <v>3</v>
      </c>
      <c r="H24125">
        <v>12</v>
      </c>
      <c r="I24125">
        <v>16</v>
      </c>
      <c r="L24125" t="s">
        <v>1065</v>
      </c>
      <c r="M24125" t="s">
        <v>1320</v>
      </c>
    </row>
    <row r="24126" spans="3:13">
      <c r="C24126" t="s">
        <v>49449</v>
      </c>
      <c r="D24126" t="s">
        <v>49604</v>
      </c>
      <c r="E24126">
        <v>188315</v>
      </c>
      <c r="G24126">
        <v>3</v>
      </c>
      <c r="H24126">
        <v>12</v>
      </c>
      <c r="I24126">
        <v>16</v>
      </c>
      <c r="L24126" t="s">
        <v>1065</v>
      </c>
      <c r="M24126" t="s">
        <v>1320</v>
      </c>
    </row>
    <row r="24127" spans="3:13">
      <c r="C24127" t="s">
        <v>49451</v>
      </c>
      <c r="D24127" t="s">
        <v>49606</v>
      </c>
      <c r="E24127">
        <v>188316</v>
      </c>
      <c r="G24127">
        <v>3</v>
      </c>
      <c r="H24127">
        <v>12</v>
      </c>
      <c r="I24127">
        <v>16</v>
      </c>
      <c r="L24127" t="s">
        <v>1065</v>
      </c>
      <c r="M24127" t="s">
        <v>1320</v>
      </c>
    </row>
    <row r="24128" spans="3:13">
      <c r="C24128" t="s">
        <v>49453</v>
      </c>
      <c r="D24128" t="s">
        <v>49608</v>
      </c>
      <c r="E24128">
        <v>188317</v>
      </c>
      <c r="G24128">
        <v>3</v>
      </c>
      <c r="H24128">
        <v>12</v>
      </c>
      <c r="I24128">
        <v>16</v>
      </c>
      <c r="L24128" t="s">
        <v>1065</v>
      </c>
      <c r="M24128" t="s">
        <v>1320</v>
      </c>
    </row>
    <row r="24129" spans="3:13">
      <c r="C24129" t="s">
        <v>49455</v>
      </c>
      <c r="D24129" t="s">
        <v>49610</v>
      </c>
      <c r="E24129">
        <v>188318</v>
      </c>
      <c r="G24129">
        <v>3</v>
      </c>
      <c r="H24129">
        <v>12</v>
      </c>
      <c r="I24129">
        <v>16</v>
      </c>
      <c r="L24129" t="s">
        <v>1065</v>
      </c>
      <c r="M24129" t="s">
        <v>1320</v>
      </c>
    </row>
    <row r="24130" spans="3:13">
      <c r="C24130" t="s">
        <v>49457</v>
      </c>
      <c r="D24130" t="s">
        <v>49612</v>
      </c>
      <c r="E24130">
        <v>188319</v>
      </c>
      <c r="G24130">
        <v>3</v>
      </c>
      <c r="H24130">
        <v>12</v>
      </c>
      <c r="I24130">
        <v>16</v>
      </c>
      <c r="L24130" t="s">
        <v>1065</v>
      </c>
      <c r="M24130" t="s">
        <v>1320</v>
      </c>
    </row>
    <row r="24131" spans="3:13">
      <c r="C24131" t="s">
        <v>49459</v>
      </c>
      <c r="D24131" t="s">
        <v>49614</v>
      </c>
      <c r="E24131">
        <v>188320</v>
      </c>
      <c r="G24131">
        <v>3</v>
      </c>
      <c r="H24131">
        <v>12</v>
      </c>
      <c r="I24131">
        <v>16</v>
      </c>
      <c r="L24131" t="s">
        <v>1065</v>
      </c>
      <c r="M24131" t="s">
        <v>1320</v>
      </c>
    </row>
    <row r="24132" spans="3:13">
      <c r="C24132" t="s">
        <v>49461</v>
      </c>
      <c r="D24132" t="s">
        <v>49616</v>
      </c>
      <c r="E24132">
        <v>188321</v>
      </c>
      <c r="G24132">
        <v>3</v>
      </c>
      <c r="H24132">
        <v>12</v>
      </c>
      <c r="I24132">
        <v>16</v>
      </c>
      <c r="L24132" t="s">
        <v>1065</v>
      </c>
      <c r="M24132" t="s">
        <v>1320</v>
      </c>
    </row>
    <row r="24133" spans="3:13">
      <c r="C24133" t="s">
        <v>49463</v>
      </c>
      <c r="D24133" t="s">
        <v>49618</v>
      </c>
      <c r="E24133">
        <v>188322</v>
      </c>
      <c r="G24133">
        <v>3</v>
      </c>
      <c r="H24133">
        <v>12</v>
      </c>
      <c r="I24133">
        <v>16</v>
      </c>
      <c r="L24133" t="s">
        <v>1065</v>
      </c>
      <c r="M24133" t="s">
        <v>1320</v>
      </c>
    </row>
    <row r="24134" spans="3:13">
      <c r="C24134" t="s">
        <v>49465</v>
      </c>
      <c r="D24134" t="s">
        <v>49620</v>
      </c>
      <c r="E24134">
        <v>188323</v>
      </c>
      <c r="G24134">
        <v>3</v>
      </c>
      <c r="H24134">
        <v>12</v>
      </c>
      <c r="I24134">
        <v>16</v>
      </c>
      <c r="L24134" t="s">
        <v>1065</v>
      </c>
      <c r="M24134" t="s">
        <v>1320</v>
      </c>
    </row>
    <row r="24135" spans="3:13">
      <c r="C24135" t="s">
        <v>49467</v>
      </c>
      <c r="D24135" t="s">
        <v>49622</v>
      </c>
      <c r="E24135">
        <v>188324</v>
      </c>
      <c r="G24135">
        <v>3</v>
      </c>
      <c r="H24135">
        <v>12</v>
      </c>
      <c r="I24135">
        <v>16</v>
      </c>
      <c r="L24135" t="s">
        <v>1065</v>
      </c>
      <c r="M24135" t="s">
        <v>1320</v>
      </c>
    </row>
    <row r="24136" spans="3:13">
      <c r="C24136" t="s">
        <v>49469</v>
      </c>
      <c r="D24136" t="s">
        <v>49624</v>
      </c>
      <c r="E24136">
        <v>188325</v>
      </c>
      <c r="G24136">
        <v>3</v>
      </c>
      <c r="H24136">
        <v>12</v>
      </c>
      <c r="I24136">
        <v>16</v>
      </c>
      <c r="L24136" t="s">
        <v>1065</v>
      </c>
      <c r="M24136" t="s">
        <v>1320</v>
      </c>
    </row>
    <row r="24137" spans="3:13">
      <c r="C24137" t="s">
        <v>49471</v>
      </c>
      <c r="D24137" t="s">
        <v>49626</v>
      </c>
      <c r="E24137">
        <v>188326</v>
      </c>
      <c r="G24137">
        <v>3</v>
      </c>
      <c r="H24137">
        <v>12</v>
      </c>
      <c r="I24137">
        <v>16</v>
      </c>
      <c r="L24137" t="s">
        <v>1065</v>
      </c>
      <c r="M24137" t="s">
        <v>1320</v>
      </c>
    </row>
    <row r="24138" spans="3:13">
      <c r="C24138" t="s">
        <v>49473</v>
      </c>
      <c r="D24138" t="s">
        <v>49628</v>
      </c>
      <c r="E24138">
        <v>188327</v>
      </c>
      <c r="G24138">
        <v>3</v>
      </c>
      <c r="H24138">
        <v>12</v>
      </c>
      <c r="I24138">
        <v>16</v>
      </c>
      <c r="L24138" t="s">
        <v>1065</v>
      </c>
      <c r="M24138" t="s">
        <v>1320</v>
      </c>
    </row>
    <row r="24139" spans="3:13">
      <c r="C24139" t="s">
        <v>49475</v>
      </c>
      <c r="D24139" t="s">
        <v>49630</v>
      </c>
      <c r="E24139">
        <v>188328</v>
      </c>
      <c r="G24139">
        <v>3</v>
      </c>
      <c r="H24139">
        <v>12</v>
      </c>
      <c r="I24139">
        <v>16</v>
      </c>
      <c r="L24139" t="s">
        <v>1065</v>
      </c>
      <c r="M24139" t="s">
        <v>1320</v>
      </c>
    </row>
    <row r="24140" spans="3:13">
      <c r="C24140" t="s">
        <v>49477</v>
      </c>
      <c r="D24140" t="s">
        <v>49632</v>
      </c>
      <c r="E24140">
        <v>188329</v>
      </c>
      <c r="G24140">
        <v>3</v>
      </c>
      <c r="H24140">
        <v>12</v>
      </c>
      <c r="I24140">
        <v>16</v>
      </c>
      <c r="L24140" t="s">
        <v>1065</v>
      </c>
      <c r="M24140" t="s">
        <v>1320</v>
      </c>
    </row>
    <row r="24141" spans="3:13">
      <c r="C24141" t="s">
        <v>49479</v>
      </c>
      <c r="D24141" t="s">
        <v>49634</v>
      </c>
      <c r="E24141">
        <v>188330</v>
      </c>
      <c r="G24141">
        <v>3</v>
      </c>
      <c r="H24141">
        <v>12</v>
      </c>
      <c r="I24141">
        <v>16</v>
      </c>
      <c r="L24141" t="s">
        <v>1065</v>
      </c>
      <c r="M24141" t="s">
        <v>1320</v>
      </c>
    </row>
    <row r="24142" spans="3:13">
      <c r="C24142" t="s">
        <v>49481</v>
      </c>
      <c r="D24142" t="s">
        <v>49636</v>
      </c>
      <c r="E24142">
        <v>188331</v>
      </c>
      <c r="G24142">
        <v>3</v>
      </c>
      <c r="H24142">
        <v>12</v>
      </c>
      <c r="I24142">
        <v>16</v>
      </c>
      <c r="L24142" t="s">
        <v>1065</v>
      </c>
      <c r="M24142" t="s">
        <v>1320</v>
      </c>
    </row>
    <row r="24143" spans="3:13">
      <c r="C24143" t="s">
        <v>49483</v>
      </c>
      <c r="D24143" t="s">
        <v>49638</v>
      </c>
      <c r="E24143">
        <v>188332</v>
      </c>
      <c r="G24143">
        <v>3</v>
      </c>
      <c r="H24143">
        <v>12</v>
      </c>
      <c r="I24143">
        <v>16</v>
      </c>
      <c r="L24143" t="s">
        <v>1065</v>
      </c>
      <c r="M24143" t="s">
        <v>1320</v>
      </c>
    </row>
    <row r="24144" spans="3:13">
      <c r="C24144" t="s">
        <v>49485</v>
      </c>
      <c r="D24144" t="s">
        <v>49640</v>
      </c>
      <c r="E24144">
        <v>188333</v>
      </c>
      <c r="G24144">
        <v>3</v>
      </c>
      <c r="H24144">
        <v>12</v>
      </c>
      <c r="I24144">
        <v>16</v>
      </c>
      <c r="L24144" t="s">
        <v>1065</v>
      </c>
      <c r="M24144" t="s">
        <v>1320</v>
      </c>
    </row>
    <row r="24145" spans="3:13">
      <c r="C24145" t="s">
        <v>49487</v>
      </c>
      <c r="D24145" t="s">
        <v>49642</v>
      </c>
      <c r="E24145">
        <v>188334</v>
      </c>
      <c r="G24145">
        <v>3</v>
      </c>
      <c r="H24145">
        <v>12</v>
      </c>
      <c r="I24145">
        <v>16</v>
      </c>
      <c r="L24145" t="s">
        <v>1065</v>
      </c>
      <c r="M24145" t="s">
        <v>1320</v>
      </c>
    </row>
    <row r="24146" spans="3:13">
      <c r="C24146" t="s">
        <v>49489</v>
      </c>
      <c r="D24146" t="s">
        <v>49644</v>
      </c>
      <c r="E24146">
        <v>188335</v>
      </c>
      <c r="G24146">
        <v>3</v>
      </c>
      <c r="H24146">
        <v>12</v>
      </c>
      <c r="I24146">
        <v>16</v>
      </c>
      <c r="L24146" t="s">
        <v>1065</v>
      </c>
      <c r="M24146" t="s">
        <v>1320</v>
      </c>
    </row>
    <row r="24147" spans="3:13">
      <c r="C24147" t="s">
        <v>49491</v>
      </c>
      <c r="D24147" t="s">
        <v>49646</v>
      </c>
      <c r="E24147">
        <v>188336</v>
      </c>
      <c r="G24147">
        <v>3</v>
      </c>
      <c r="H24147">
        <v>12</v>
      </c>
      <c r="I24147">
        <v>16</v>
      </c>
      <c r="L24147" t="s">
        <v>1065</v>
      </c>
      <c r="M24147" t="s">
        <v>1320</v>
      </c>
    </row>
    <row r="24148" spans="3:13">
      <c r="C24148" t="s">
        <v>49493</v>
      </c>
      <c r="D24148" t="s">
        <v>49648</v>
      </c>
      <c r="E24148">
        <v>188337</v>
      </c>
      <c r="G24148">
        <v>3</v>
      </c>
      <c r="H24148">
        <v>12</v>
      </c>
      <c r="I24148">
        <v>16</v>
      </c>
      <c r="L24148" t="s">
        <v>1065</v>
      </c>
      <c r="M24148" t="s">
        <v>1320</v>
      </c>
    </row>
    <row r="24149" spans="3:13">
      <c r="C24149" t="s">
        <v>49495</v>
      </c>
      <c r="D24149" t="s">
        <v>49650</v>
      </c>
      <c r="E24149">
        <v>188338</v>
      </c>
      <c r="G24149">
        <v>3</v>
      </c>
      <c r="H24149">
        <v>12</v>
      </c>
      <c r="I24149">
        <v>16</v>
      </c>
      <c r="L24149" t="s">
        <v>1065</v>
      </c>
      <c r="M24149" t="s">
        <v>1320</v>
      </c>
    </row>
    <row r="24150" spans="3:13">
      <c r="C24150" t="s">
        <v>49497</v>
      </c>
      <c r="D24150" t="s">
        <v>49652</v>
      </c>
      <c r="E24150">
        <v>188339</v>
      </c>
      <c r="G24150">
        <v>3</v>
      </c>
      <c r="H24150">
        <v>12</v>
      </c>
      <c r="I24150">
        <v>16</v>
      </c>
      <c r="L24150" t="s">
        <v>1065</v>
      </c>
      <c r="M24150" t="s">
        <v>1320</v>
      </c>
    </row>
    <row r="24151" spans="3:13">
      <c r="C24151" t="s">
        <v>49499</v>
      </c>
      <c r="D24151" t="s">
        <v>49654</v>
      </c>
      <c r="E24151">
        <v>188340</v>
      </c>
      <c r="G24151">
        <v>3</v>
      </c>
      <c r="H24151">
        <v>12</v>
      </c>
      <c r="I24151">
        <v>16</v>
      </c>
      <c r="L24151" t="s">
        <v>1065</v>
      </c>
      <c r="M24151" t="s">
        <v>1320</v>
      </c>
    </row>
    <row r="24152" spans="3:13">
      <c r="C24152" t="s">
        <v>49501</v>
      </c>
      <c r="D24152" t="s">
        <v>49656</v>
      </c>
      <c r="E24152">
        <v>188341</v>
      </c>
      <c r="G24152">
        <v>3</v>
      </c>
      <c r="H24152">
        <v>12</v>
      </c>
      <c r="I24152">
        <v>16</v>
      </c>
      <c r="L24152" t="s">
        <v>1065</v>
      </c>
      <c r="M24152" t="s">
        <v>1320</v>
      </c>
    </row>
    <row r="24153" spans="3:13">
      <c r="C24153" t="s">
        <v>49503</v>
      </c>
      <c r="D24153" t="s">
        <v>49658</v>
      </c>
      <c r="E24153">
        <v>188342</v>
      </c>
      <c r="G24153">
        <v>3</v>
      </c>
      <c r="H24153">
        <v>12</v>
      </c>
      <c r="I24153">
        <v>16</v>
      </c>
      <c r="L24153" t="s">
        <v>1065</v>
      </c>
      <c r="M24153" t="s">
        <v>1320</v>
      </c>
    </row>
    <row r="24154" spans="3:13">
      <c r="C24154" t="s">
        <v>49505</v>
      </c>
      <c r="D24154" t="s">
        <v>49660</v>
      </c>
      <c r="E24154">
        <v>188343</v>
      </c>
      <c r="G24154">
        <v>3</v>
      </c>
      <c r="H24154">
        <v>12</v>
      </c>
      <c r="I24154">
        <v>16</v>
      </c>
      <c r="L24154" t="s">
        <v>1065</v>
      </c>
      <c r="M24154" t="s">
        <v>1320</v>
      </c>
    </row>
    <row r="24155" spans="3:13">
      <c r="C24155" t="s">
        <v>49507</v>
      </c>
      <c r="D24155" t="s">
        <v>49662</v>
      </c>
      <c r="E24155">
        <v>188344</v>
      </c>
      <c r="G24155">
        <v>3</v>
      </c>
      <c r="H24155">
        <v>12</v>
      </c>
      <c r="I24155">
        <v>16</v>
      </c>
      <c r="L24155" t="s">
        <v>1065</v>
      </c>
      <c r="M24155" t="s">
        <v>1320</v>
      </c>
    </row>
    <row r="24156" spans="3:13">
      <c r="C24156" t="s">
        <v>49509</v>
      </c>
      <c r="D24156" t="s">
        <v>49664</v>
      </c>
      <c r="E24156">
        <v>188345</v>
      </c>
      <c r="G24156">
        <v>3</v>
      </c>
      <c r="H24156">
        <v>12</v>
      </c>
      <c r="I24156">
        <v>16</v>
      </c>
      <c r="L24156" t="s">
        <v>1065</v>
      </c>
      <c r="M24156" t="s">
        <v>1320</v>
      </c>
    </row>
    <row r="24157" spans="3:13">
      <c r="C24157" t="s">
        <v>49511</v>
      </c>
      <c r="D24157" t="s">
        <v>49666</v>
      </c>
      <c r="E24157">
        <v>188346</v>
      </c>
      <c r="G24157">
        <v>3</v>
      </c>
      <c r="H24157">
        <v>12</v>
      </c>
      <c r="I24157">
        <v>16</v>
      </c>
      <c r="L24157" t="s">
        <v>1065</v>
      </c>
      <c r="M24157" t="s">
        <v>1320</v>
      </c>
    </row>
    <row r="24158" spans="3:13">
      <c r="C24158" t="s">
        <v>49513</v>
      </c>
      <c r="D24158" t="s">
        <v>49668</v>
      </c>
      <c r="E24158">
        <v>188347</v>
      </c>
      <c r="G24158">
        <v>3</v>
      </c>
      <c r="H24158">
        <v>12</v>
      </c>
      <c r="I24158">
        <v>16</v>
      </c>
      <c r="L24158" t="s">
        <v>1065</v>
      </c>
      <c r="M24158" t="s">
        <v>1320</v>
      </c>
    </row>
    <row r="24159" spans="3:13">
      <c r="C24159" t="s">
        <v>49515</v>
      </c>
      <c r="D24159" t="s">
        <v>49670</v>
      </c>
      <c r="E24159">
        <v>188348</v>
      </c>
      <c r="G24159">
        <v>3</v>
      </c>
      <c r="H24159">
        <v>12</v>
      </c>
      <c r="I24159">
        <v>16</v>
      </c>
      <c r="L24159" t="s">
        <v>1065</v>
      </c>
      <c r="M24159" t="s">
        <v>1320</v>
      </c>
    </row>
    <row r="24160" spans="3:13">
      <c r="C24160" t="s">
        <v>49517</v>
      </c>
      <c r="D24160" t="s">
        <v>49672</v>
      </c>
      <c r="E24160">
        <v>188349</v>
      </c>
      <c r="G24160">
        <v>3</v>
      </c>
      <c r="H24160">
        <v>12</v>
      </c>
      <c r="I24160">
        <v>16</v>
      </c>
      <c r="L24160" t="s">
        <v>1065</v>
      </c>
      <c r="M24160" t="s">
        <v>1320</v>
      </c>
    </row>
    <row r="24161" spans="3:13">
      <c r="C24161" t="s">
        <v>49519</v>
      </c>
      <c r="D24161" t="s">
        <v>49674</v>
      </c>
      <c r="E24161">
        <v>188350</v>
      </c>
      <c r="G24161">
        <v>3</v>
      </c>
      <c r="H24161">
        <v>12</v>
      </c>
      <c r="I24161">
        <v>16</v>
      </c>
      <c r="L24161" t="s">
        <v>1065</v>
      </c>
      <c r="M24161" t="s">
        <v>1320</v>
      </c>
    </row>
    <row r="24162" spans="3:13">
      <c r="C24162" t="s">
        <v>49521</v>
      </c>
      <c r="D24162" t="s">
        <v>49676</v>
      </c>
      <c r="E24162">
        <v>188351</v>
      </c>
      <c r="G24162">
        <v>3</v>
      </c>
      <c r="H24162">
        <v>12</v>
      </c>
      <c r="I24162">
        <v>16</v>
      </c>
      <c r="L24162" t="s">
        <v>1065</v>
      </c>
      <c r="M24162" t="s">
        <v>1320</v>
      </c>
    </row>
    <row r="24163" spans="3:13">
      <c r="C24163" t="s">
        <v>49523</v>
      </c>
      <c r="D24163" t="s">
        <v>49678</v>
      </c>
      <c r="E24163">
        <v>188352</v>
      </c>
      <c r="G24163">
        <v>3</v>
      </c>
      <c r="H24163">
        <v>12</v>
      </c>
      <c r="I24163">
        <v>16</v>
      </c>
      <c r="L24163" t="s">
        <v>1065</v>
      </c>
      <c r="M24163" t="s">
        <v>1320</v>
      </c>
    </row>
    <row r="24164" spans="3:13">
      <c r="C24164" t="s">
        <v>49525</v>
      </c>
      <c r="D24164" t="s">
        <v>49680</v>
      </c>
      <c r="E24164">
        <v>188353</v>
      </c>
      <c r="G24164">
        <v>3</v>
      </c>
      <c r="H24164">
        <v>12</v>
      </c>
      <c r="I24164">
        <v>16</v>
      </c>
      <c r="L24164" t="s">
        <v>1065</v>
      </c>
      <c r="M24164" t="s">
        <v>1320</v>
      </c>
    </row>
    <row r="24165" spans="3:13">
      <c r="C24165" t="s">
        <v>49527</v>
      </c>
      <c r="D24165" t="s">
        <v>49682</v>
      </c>
      <c r="E24165">
        <v>188354</v>
      </c>
      <c r="G24165">
        <v>3</v>
      </c>
      <c r="H24165">
        <v>12</v>
      </c>
      <c r="I24165">
        <v>16</v>
      </c>
      <c r="L24165" t="s">
        <v>1065</v>
      </c>
      <c r="M24165" t="s">
        <v>1320</v>
      </c>
    </row>
    <row r="24166" spans="3:13">
      <c r="C24166" t="s">
        <v>49529</v>
      </c>
      <c r="D24166" t="s">
        <v>49684</v>
      </c>
      <c r="E24166">
        <v>188355</v>
      </c>
      <c r="G24166">
        <v>3</v>
      </c>
      <c r="H24166">
        <v>12</v>
      </c>
      <c r="I24166">
        <v>16</v>
      </c>
      <c r="L24166" t="s">
        <v>1065</v>
      </c>
      <c r="M24166" t="s">
        <v>1320</v>
      </c>
    </row>
    <row r="24167" spans="3:13">
      <c r="C24167" t="s">
        <v>49531</v>
      </c>
      <c r="D24167" t="s">
        <v>49686</v>
      </c>
      <c r="E24167">
        <v>188356</v>
      </c>
      <c r="G24167">
        <v>3</v>
      </c>
      <c r="H24167">
        <v>12</v>
      </c>
      <c r="I24167">
        <v>16</v>
      </c>
      <c r="L24167" t="s">
        <v>1065</v>
      </c>
      <c r="M24167" t="s">
        <v>1320</v>
      </c>
    </row>
    <row r="24168" spans="3:13">
      <c r="C24168" t="s">
        <v>49533</v>
      </c>
      <c r="D24168" t="s">
        <v>49688</v>
      </c>
      <c r="E24168">
        <v>188357</v>
      </c>
      <c r="G24168">
        <v>3</v>
      </c>
      <c r="H24168">
        <v>12</v>
      </c>
      <c r="I24168">
        <v>16</v>
      </c>
      <c r="L24168" t="s">
        <v>1065</v>
      </c>
      <c r="M24168" t="s">
        <v>1320</v>
      </c>
    </row>
    <row r="24169" spans="3:13">
      <c r="C24169" t="s">
        <v>49535</v>
      </c>
      <c r="D24169" t="s">
        <v>49690</v>
      </c>
      <c r="E24169">
        <v>188358</v>
      </c>
      <c r="G24169">
        <v>3</v>
      </c>
      <c r="H24169">
        <v>12</v>
      </c>
      <c r="I24169">
        <v>16</v>
      </c>
      <c r="L24169" t="s">
        <v>1065</v>
      </c>
      <c r="M24169" t="s">
        <v>1320</v>
      </c>
    </row>
    <row r="24170" spans="3:13">
      <c r="C24170" t="s">
        <v>49537</v>
      </c>
      <c r="D24170" t="s">
        <v>49692</v>
      </c>
      <c r="E24170">
        <v>188359</v>
      </c>
      <c r="G24170">
        <v>3</v>
      </c>
      <c r="H24170">
        <v>12</v>
      </c>
      <c r="I24170">
        <v>16</v>
      </c>
      <c r="L24170" t="s">
        <v>1065</v>
      </c>
      <c r="M24170" t="s">
        <v>1320</v>
      </c>
    </row>
    <row r="24171" spans="3:13">
      <c r="C24171" t="s">
        <v>49539</v>
      </c>
      <c r="D24171" t="s">
        <v>49694</v>
      </c>
      <c r="E24171">
        <v>188360</v>
      </c>
      <c r="G24171">
        <v>3</v>
      </c>
      <c r="H24171">
        <v>12</v>
      </c>
      <c r="I24171">
        <v>16</v>
      </c>
      <c r="L24171" t="s">
        <v>1065</v>
      </c>
      <c r="M24171" t="s">
        <v>1320</v>
      </c>
    </row>
    <row r="24172" spans="3:13">
      <c r="C24172" t="s">
        <v>49541</v>
      </c>
      <c r="D24172" t="s">
        <v>49696</v>
      </c>
      <c r="E24172">
        <v>188361</v>
      </c>
      <c r="G24172">
        <v>3</v>
      </c>
      <c r="H24172">
        <v>12</v>
      </c>
      <c r="I24172">
        <v>16</v>
      </c>
      <c r="L24172" t="s">
        <v>1065</v>
      </c>
      <c r="M24172" t="s">
        <v>1320</v>
      </c>
    </row>
    <row r="24173" spans="3:13">
      <c r="C24173" t="s">
        <v>49543</v>
      </c>
      <c r="D24173" t="s">
        <v>49698</v>
      </c>
      <c r="E24173">
        <v>188362</v>
      </c>
      <c r="G24173">
        <v>3</v>
      </c>
      <c r="H24173">
        <v>12</v>
      </c>
      <c r="I24173">
        <v>16</v>
      </c>
      <c r="L24173" t="s">
        <v>1065</v>
      </c>
      <c r="M24173" t="s">
        <v>1320</v>
      </c>
    </row>
    <row r="24174" spans="3:13">
      <c r="C24174" t="s">
        <v>49545</v>
      </c>
      <c r="D24174" t="s">
        <v>49700</v>
      </c>
      <c r="E24174">
        <v>188363</v>
      </c>
      <c r="G24174">
        <v>3</v>
      </c>
      <c r="H24174">
        <v>12</v>
      </c>
      <c r="I24174">
        <v>16</v>
      </c>
      <c r="L24174" t="s">
        <v>1065</v>
      </c>
      <c r="M24174" t="s">
        <v>1320</v>
      </c>
    </row>
    <row r="24175" spans="3:13">
      <c r="C24175" t="s">
        <v>49547</v>
      </c>
      <c r="D24175" t="s">
        <v>49702</v>
      </c>
      <c r="E24175">
        <v>188364</v>
      </c>
      <c r="G24175">
        <v>3</v>
      </c>
      <c r="H24175">
        <v>12</v>
      </c>
      <c r="I24175">
        <v>16</v>
      </c>
      <c r="L24175" t="s">
        <v>1065</v>
      </c>
      <c r="M24175" t="s">
        <v>1320</v>
      </c>
    </row>
    <row r="24176" spans="3:13">
      <c r="C24176" t="s">
        <v>49549</v>
      </c>
      <c r="D24176" t="s">
        <v>49704</v>
      </c>
      <c r="E24176">
        <v>188365</v>
      </c>
      <c r="G24176">
        <v>3</v>
      </c>
      <c r="H24176">
        <v>12</v>
      </c>
      <c r="I24176">
        <v>16</v>
      </c>
      <c r="L24176" t="s">
        <v>1065</v>
      </c>
      <c r="M24176" t="s">
        <v>1320</v>
      </c>
    </row>
    <row r="24177" spans="3:13">
      <c r="C24177" t="s">
        <v>49551</v>
      </c>
      <c r="D24177" t="s">
        <v>49706</v>
      </c>
      <c r="E24177">
        <v>188366</v>
      </c>
      <c r="G24177">
        <v>3</v>
      </c>
      <c r="H24177">
        <v>12</v>
      </c>
      <c r="I24177">
        <v>16</v>
      </c>
      <c r="L24177" t="s">
        <v>1065</v>
      </c>
      <c r="M24177" t="s">
        <v>1320</v>
      </c>
    </row>
    <row r="24178" spans="3:13">
      <c r="C24178" t="s">
        <v>49553</v>
      </c>
      <c r="D24178" t="s">
        <v>49708</v>
      </c>
      <c r="E24178">
        <v>188367</v>
      </c>
      <c r="G24178">
        <v>3</v>
      </c>
      <c r="H24178">
        <v>12</v>
      </c>
      <c r="I24178">
        <v>16</v>
      </c>
      <c r="L24178" t="s">
        <v>1065</v>
      </c>
      <c r="M24178" t="s">
        <v>1320</v>
      </c>
    </row>
    <row r="24179" spans="3:13">
      <c r="C24179" t="s">
        <v>49555</v>
      </c>
      <c r="D24179" t="s">
        <v>49710</v>
      </c>
      <c r="E24179">
        <v>188368</v>
      </c>
      <c r="G24179">
        <v>3</v>
      </c>
      <c r="H24179">
        <v>12</v>
      </c>
      <c r="I24179">
        <v>16</v>
      </c>
      <c r="L24179" t="s">
        <v>1065</v>
      </c>
      <c r="M24179" t="s">
        <v>1320</v>
      </c>
    </row>
    <row r="24180" spans="3:13">
      <c r="C24180" t="s">
        <v>49557</v>
      </c>
      <c r="D24180" t="s">
        <v>49712</v>
      </c>
      <c r="E24180">
        <v>188369</v>
      </c>
      <c r="G24180">
        <v>3</v>
      </c>
      <c r="H24180">
        <v>12</v>
      </c>
      <c r="I24180">
        <v>16</v>
      </c>
      <c r="L24180" t="s">
        <v>1065</v>
      </c>
      <c r="M24180" t="s">
        <v>1320</v>
      </c>
    </row>
    <row r="24181" spans="3:13">
      <c r="C24181" t="s">
        <v>49559</v>
      </c>
      <c r="D24181" t="s">
        <v>49714</v>
      </c>
      <c r="E24181">
        <v>188370</v>
      </c>
      <c r="G24181">
        <v>3</v>
      </c>
      <c r="H24181">
        <v>12</v>
      </c>
      <c r="I24181">
        <v>16</v>
      </c>
      <c r="L24181" t="s">
        <v>1065</v>
      </c>
      <c r="M24181" t="s">
        <v>1320</v>
      </c>
    </row>
    <row r="24182" spans="3:13">
      <c r="C24182" t="s">
        <v>49561</v>
      </c>
      <c r="D24182" t="s">
        <v>49716</v>
      </c>
      <c r="E24182">
        <v>188371</v>
      </c>
      <c r="G24182">
        <v>3</v>
      </c>
      <c r="H24182">
        <v>12</v>
      </c>
      <c r="I24182">
        <v>16</v>
      </c>
      <c r="L24182" t="s">
        <v>1065</v>
      </c>
      <c r="M24182" t="s">
        <v>1320</v>
      </c>
    </row>
    <row r="24183" spans="3:13">
      <c r="C24183" t="s">
        <v>49563</v>
      </c>
      <c r="D24183" t="s">
        <v>49718</v>
      </c>
      <c r="E24183">
        <v>188372</v>
      </c>
      <c r="G24183">
        <v>3</v>
      </c>
      <c r="H24183">
        <v>12</v>
      </c>
      <c r="I24183">
        <v>16</v>
      </c>
      <c r="L24183" t="s">
        <v>1065</v>
      </c>
      <c r="M24183" t="s">
        <v>1320</v>
      </c>
    </row>
    <row r="24184" spans="3:13">
      <c r="C24184" t="s">
        <v>49565</v>
      </c>
      <c r="D24184" t="s">
        <v>49720</v>
      </c>
      <c r="E24184">
        <v>188373</v>
      </c>
      <c r="G24184">
        <v>3</v>
      </c>
      <c r="H24184">
        <v>12</v>
      </c>
      <c r="I24184">
        <v>16</v>
      </c>
      <c r="L24184" t="s">
        <v>1065</v>
      </c>
      <c r="M24184" t="s">
        <v>1320</v>
      </c>
    </row>
    <row r="24185" spans="3:13">
      <c r="C24185" t="s">
        <v>49567</v>
      </c>
      <c r="D24185" t="s">
        <v>49722</v>
      </c>
      <c r="E24185">
        <v>188374</v>
      </c>
      <c r="G24185">
        <v>3</v>
      </c>
      <c r="H24185">
        <v>12</v>
      </c>
      <c r="I24185">
        <v>16</v>
      </c>
      <c r="L24185" t="s">
        <v>1065</v>
      </c>
      <c r="M24185" t="s">
        <v>1320</v>
      </c>
    </row>
    <row r="24186" spans="3:13">
      <c r="C24186" t="s">
        <v>49569</v>
      </c>
      <c r="D24186" t="s">
        <v>49724</v>
      </c>
      <c r="E24186">
        <v>188375</v>
      </c>
      <c r="G24186">
        <v>3</v>
      </c>
      <c r="H24186">
        <v>12</v>
      </c>
      <c r="I24186">
        <v>16</v>
      </c>
      <c r="L24186" t="s">
        <v>1065</v>
      </c>
      <c r="M24186" t="s">
        <v>1320</v>
      </c>
    </row>
    <row r="24187" spans="3:13">
      <c r="C24187" t="s">
        <v>49571</v>
      </c>
      <c r="D24187" t="s">
        <v>49726</v>
      </c>
      <c r="E24187">
        <v>188376</v>
      </c>
      <c r="G24187">
        <v>3</v>
      </c>
      <c r="H24187">
        <v>12</v>
      </c>
      <c r="I24187">
        <v>16</v>
      </c>
      <c r="L24187" t="s">
        <v>1065</v>
      </c>
      <c r="M24187" t="s">
        <v>1320</v>
      </c>
    </row>
    <row r="24188" spans="3:13">
      <c r="C24188" t="s">
        <v>49573</v>
      </c>
      <c r="D24188" t="s">
        <v>49728</v>
      </c>
      <c r="E24188">
        <v>188377</v>
      </c>
      <c r="G24188">
        <v>3</v>
      </c>
      <c r="H24188">
        <v>12</v>
      </c>
      <c r="I24188">
        <v>16</v>
      </c>
      <c r="L24188" t="s">
        <v>1065</v>
      </c>
      <c r="M24188" t="s">
        <v>1320</v>
      </c>
    </row>
    <row r="24189" spans="3:13">
      <c r="C24189" t="s">
        <v>49575</v>
      </c>
      <c r="D24189" t="s">
        <v>49730</v>
      </c>
      <c r="E24189">
        <v>188378</v>
      </c>
      <c r="G24189">
        <v>3</v>
      </c>
      <c r="H24189">
        <v>12</v>
      </c>
      <c r="I24189">
        <v>16</v>
      </c>
      <c r="L24189" t="s">
        <v>1065</v>
      </c>
      <c r="M24189" t="s">
        <v>1320</v>
      </c>
    </row>
    <row r="24190" spans="3:13">
      <c r="C24190" t="s">
        <v>49577</v>
      </c>
      <c r="D24190" t="s">
        <v>49732</v>
      </c>
      <c r="E24190">
        <v>188379</v>
      </c>
      <c r="G24190">
        <v>3</v>
      </c>
      <c r="H24190">
        <v>12</v>
      </c>
      <c r="I24190">
        <v>16</v>
      </c>
      <c r="L24190" t="s">
        <v>1065</v>
      </c>
      <c r="M24190" t="s">
        <v>1320</v>
      </c>
    </row>
    <row r="24191" spans="3:13">
      <c r="C24191" t="s">
        <v>49579</v>
      </c>
      <c r="D24191" t="s">
        <v>49734</v>
      </c>
      <c r="E24191">
        <v>188380</v>
      </c>
      <c r="G24191">
        <v>3</v>
      </c>
      <c r="H24191">
        <v>12</v>
      </c>
      <c r="I24191">
        <v>16</v>
      </c>
      <c r="L24191" t="s">
        <v>1065</v>
      </c>
      <c r="M24191" t="s">
        <v>1320</v>
      </c>
    </row>
    <row r="24192" spans="3:13">
      <c r="C24192" t="s">
        <v>49581</v>
      </c>
      <c r="D24192" t="s">
        <v>49736</v>
      </c>
      <c r="E24192">
        <v>188381</v>
      </c>
      <c r="G24192">
        <v>3</v>
      </c>
      <c r="H24192">
        <v>12</v>
      </c>
      <c r="I24192">
        <v>16</v>
      </c>
      <c r="L24192" t="s">
        <v>1065</v>
      </c>
      <c r="M24192" t="s">
        <v>1320</v>
      </c>
    </row>
    <row r="24193" spans="3:13">
      <c r="C24193" t="s">
        <v>49583</v>
      </c>
      <c r="D24193" t="s">
        <v>49738</v>
      </c>
      <c r="E24193">
        <v>188382</v>
      </c>
      <c r="G24193">
        <v>3</v>
      </c>
      <c r="H24193">
        <v>12</v>
      </c>
      <c r="I24193">
        <v>16</v>
      </c>
      <c r="L24193" t="s">
        <v>1065</v>
      </c>
      <c r="M24193" t="s">
        <v>1320</v>
      </c>
    </row>
    <row r="24194" spans="3:13">
      <c r="C24194" t="s">
        <v>49585</v>
      </c>
      <c r="D24194" t="s">
        <v>49740</v>
      </c>
      <c r="E24194">
        <v>188383</v>
      </c>
      <c r="G24194">
        <v>3</v>
      </c>
      <c r="H24194">
        <v>12</v>
      </c>
      <c r="I24194">
        <v>16</v>
      </c>
      <c r="L24194" t="s">
        <v>1065</v>
      </c>
      <c r="M24194" t="s">
        <v>1320</v>
      </c>
    </row>
    <row r="24195" spans="3:13">
      <c r="C24195" t="s">
        <v>49587</v>
      </c>
      <c r="D24195" t="s">
        <v>49742</v>
      </c>
      <c r="E24195">
        <v>188384</v>
      </c>
      <c r="G24195">
        <v>3</v>
      </c>
      <c r="H24195">
        <v>12</v>
      </c>
      <c r="I24195">
        <v>16</v>
      </c>
      <c r="L24195" t="s">
        <v>1065</v>
      </c>
      <c r="M24195" t="s">
        <v>1320</v>
      </c>
    </row>
    <row r="24196" spans="3:13">
      <c r="C24196" t="s">
        <v>49589</v>
      </c>
      <c r="D24196" t="s">
        <v>49744</v>
      </c>
      <c r="E24196">
        <v>188385</v>
      </c>
      <c r="G24196">
        <v>3</v>
      </c>
      <c r="H24196">
        <v>12</v>
      </c>
      <c r="I24196">
        <v>16</v>
      </c>
      <c r="L24196" t="s">
        <v>1065</v>
      </c>
      <c r="M24196" t="s">
        <v>1320</v>
      </c>
    </row>
    <row r="24197" spans="3:13">
      <c r="C24197" t="s">
        <v>49591</v>
      </c>
      <c r="D24197" t="s">
        <v>49746</v>
      </c>
      <c r="E24197">
        <v>188386</v>
      </c>
      <c r="G24197">
        <v>3</v>
      </c>
      <c r="H24197">
        <v>12</v>
      </c>
      <c r="I24197">
        <v>16</v>
      </c>
      <c r="L24197" t="s">
        <v>1065</v>
      </c>
      <c r="M24197" t="s">
        <v>1320</v>
      </c>
    </row>
    <row r="24198" spans="3:13">
      <c r="C24198" t="s">
        <v>49593</v>
      </c>
      <c r="D24198" t="s">
        <v>49748</v>
      </c>
      <c r="E24198">
        <v>188387</v>
      </c>
      <c r="G24198">
        <v>3</v>
      </c>
      <c r="H24198">
        <v>12</v>
      </c>
      <c r="I24198">
        <v>16</v>
      </c>
      <c r="L24198" t="s">
        <v>1065</v>
      </c>
      <c r="M24198" t="s">
        <v>1320</v>
      </c>
    </row>
    <row r="24199" spans="3:13">
      <c r="C24199" t="s">
        <v>49595</v>
      </c>
      <c r="D24199" t="s">
        <v>49750</v>
      </c>
      <c r="E24199">
        <v>188388</v>
      </c>
      <c r="G24199">
        <v>3</v>
      </c>
      <c r="H24199">
        <v>12</v>
      </c>
      <c r="I24199">
        <v>16</v>
      </c>
      <c r="L24199" t="s">
        <v>1065</v>
      </c>
      <c r="M24199" t="s">
        <v>1320</v>
      </c>
    </row>
    <row r="24200" spans="3:13">
      <c r="C24200" t="s">
        <v>49597</v>
      </c>
      <c r="D24200" t="s">
        <v>49752</v>
      </c>
      <c r="E24200">
        <v>188389</v>
      </c>
      <c r="G24200">
        <v>3</v>
      </c>
      <c r="H24200">
        <v>12</v>
      </c>
      <c r="I24200">
        <v>16</v>
      </c>
      <c r="L24200" t="s">
        <v>1065</v>
      </c>
      <c r="M24200" t="s">
        <v>1320</v>
      </c>
    </row>
    <row r="24201" spans="3:13">
      <c r="C24201" t="s">
        <v>49599</v>
      </c>
      <c r="D24201" t="s">
        <v>49754</v>
      </c>
      <c r="E24201">
        <v>188390</v>
      </c>
      <c r="G24201">
        <v>3</v>
      </c>
      <c r="H24201">
        <v>12</v>
      </c>
      <c r="I24201">
        <v>16</v>
      </c>
      <c r="L24201" t="s">
        <v>1065</v>
      </c>
      <c r="M24201" t="s">
        <v>1320</v>
      </c>
    </row>
    <row r="24202" spans="3:13">
      <c r="C24202" t="s">
        <v>49601</v>
      </c>
      <c r="D24202" t="s">
        <v>49756</v>
      </c>
      <c r="E24202">
        <v>188391</v>
      </c>
      <c r="G24202">
        <v>3</v>
      </c>
      <c r="H24202">
        <v>12</v>
      </c>
      <c r="I24202">
        <v>16</v>
      </c>
      <c r="L24202" t="s">
        <v>1065</v>
      </c>
      <c r="M24202" t="s">
        <v>1320</v>
      </c>
    </row>
    <row r="24203" spans="3:13">
      <c r="C24203" t="s">
        <v>49603</v>
      </c>
      <c r="D24203" t="s">
        <v>49758</v>
      </c>
      <c r="E24203">
        <v>188392</v>
      </c>
      <c r="G24203">
        <v>3</v>
      </c>
      <c r="H24203">
        <v>12</v>
      </c>
      <c r="I24203">
        <v>16</v>
      </c>
      <c r="L24203" t="s">
        <v>1065</v>
      </c>
      <c r="M24203" t="s">
        <v>1320</v>
      </c>
    </row>
    <row r="24204" spans="3:13">
      <c r="C24204" t="s">
        <v>49605</v>
      </c>
      <c r="D24204" t="s">
        <v>49760</v>
      </c>
      <c r="E24204">
        <v>188393</v>
      </c>
      <c r="G24204">
        <v>3</v>
      </c>
      <c r="H24204">
        <v>12</v>
      </c>
      <c r="I24204">
        <v>16</v>
      </c>
      <c r="L24204" t="s">
        <v>1065</v>
      </c>
      <c r="M24204" t="s">
        <v>1320</v>
      </c>
    </row>
    <row r="24205" spans="3:13">
      <c r="C24205" t="s">
        <v>49607</v>
      </c>
      <c r="D24205" t="s">
        <v>49762</v>
      </c>
      <c r="E24205">
        <v>188394</v>
      </c>
      <c r="G24205">
        <v>3</v>
      </c>
      <c r="H24205">
        <v>12</v>
      </c>
      <c r="I24205">
        <v>16</v>
      </c>
      <c r="L24205" t="s">
        <v>1065</v>
      </c>
      <c r="M24205" t="s">
        <v>1320</v>
      </c>
    </row>
    <row r="24206" spans="3:13">
      <c r="C24206" t="s">
        <v>49609</v>
      </c>
      <c r="D24206" t="s">
        <v>49764</v>
      </c>
      <c r="E24206">
        <v>188395</v>
      </c>
      <c r="G24206">
        <v>3</v>
      </c>
      <c r="H24206">
        <v>12</v>
      </c>
      <c r="I24206">
        <v>16</v>
      </c>
      <c r="L24206" t="s">
        <v>1065</v>
      </c>
      <c r="M24206" t="s">
        <v>1320</v>
      </c>
    </row>
    <row r="24207" spans="3:13">
      <c r="C24207" t="s">
        <v>49611</v>
      </c>
      <c r="D24207" t="s">
        <v>49766</v>
      </c>
      <c r="E24207">
        <v>188396</v>
      </c>
      <c r="G24207">
        <v>3</v>
      </c>
      <c r="H24207">
        <v>12</v>
      </c>
      <c r="I24207">
        <v>16</v>
      </c>
      <c r="L24207" t="s">
        <v>1065</v>
      </c>
      <c r="M24207" t="s">
        <v>1320</v>
      </c>
    </row>
    <row r="24208" spans="3:13">
      <c r="C24208" t="s">
        <v>49613</v>
      </c>
      <c r="D24208" t="s">
        <v>49768</v>
      </c>
      <c r="E24208">
        <v>188397</v>
      </c>
      <c r="G24208">
        <v>3</v>
      </c>
      <c r="H24208">
        <v>12</v>
      </c>
      <c r="I24208">
        <v>16</v>
      </c>
      <c r="L24208" t="s">
        <v>1065</v>
      </c>
      <c r="M24208" t="s">
        <v>1320</v>
      </c>
    </row>
    <row r="24209" spans="3:13">
      <c r="C24209" t="s">
        <v>49615</v>
      </c>
      <c r="D24209" t="s">
        <v>49770</v>
      </c>
      <c r="E24209">
        <v>188398</v>
      </c>
      <c r="G24209">
        <v>3</v>
      </c>
      <c r="H24209">
        <v>12</v>
      </c>
      <c r="I24209">
        <v>16</v>
      </c>
      <c r="L24209" t="s">
        <v>1065</v>
      </c>
      <c r="M24209" t="s">
        <v>1320</v>
      </c>
    </row>
    <row r="24210" spans="3:13">
      <c r="C24210" t="s">
        <v>49617</v>
      </c>
      <c r="D24210" t="s">
        <v>49772</v>
      </c>
      <c r="E24210">
        <v>188399</v>
      </c>
      <c r="G24210">
        <v>3</v>
      </c>
      <c r="H24210">
        <v>12</v>
      </c>
      <c r="I24210">
        <v>16</v>
      </c>
      <c r="L24210" t="s">
        <v>1065</v>
      </c>
      <c r="M24210" t="s">
        <v>1320</v>
      </c>
    </row>
    <row r="24211" spans="3:13">
      <c r="C24211" t="s">
        <v>49619</v>
      </c>
      <c r="D24211" t="s">
        <v>49774</v>
      </c>
      <c r="E24211">
        <v>188400</v>
      </c>
      <c r="G24211">
        <v>3</v>
      </c>
      <c r="H24211">
        <v>12</v>
      </c>
      <c r="I24211">
        <v>16</v>
      </c>
      <c r="L24211" t="s">
        <v>1065</v>
      </c>
      <c r="M24211" t="s">
        <v>1320</v>
      </c>
    </row>
    <row r="24212" spans="3:13">
      <c r="C24212" t="s">
        <v>49621</v>
      </c>
      <c r="D24212" t="s">
        <v>49776</v>
      </c>
      <c r="E24212">
        <v>188401</v>
      </c>
      <c r="G24212">
        <v>3</v>
      </c>
      <c r="H24212">
        <v>12</v>
      </c>
      <c r="I24212">
        <v>16</v>
      </c>
      <c r="L24212" t="s">
        <v>1065</v>
      </c>
      <c r="M24212" t="s">
        <v>1320</v>
      </c>
    </row>
    <row r="24213" spans="3:13">
      <c r="C24213" t="s">
        <v>49623</v>
      </c>
      <c r="D24213" t="s">
        <v>49778</v>
      </c>
      <c r="E24213">
        <v>188402</v>
      </c>
      <c r="G24213">
        <v>3</v>
      </c>
      <c r="H24213">
        <v>12</v>
      </c>
      <c r="I24213">
        <v>16</v>
      </c>
      <c r="L24213" t="s">
        <v>1065</v>
      </c>
      <c r="M24213" t="s">
        <v>1320</v>
      </c>
    </row>
    <row r="24214" spans="3:13">
      <c r="C24214" t="s">
        <v>49625</v>
      </c>
      <c r="D24214" t="s">
        <v>49780</v>
      </c>
      <c r="E24214">
        <v>188403</v>
      </c>
      <c r="G24214">
        <v>3</v>
      </c>
      <c r="H24214">
        <v>12</v>
      </c>
      <c r="I24214">
        <v>16</v>
      </c>
      <c r="L24214" t="s">
        <v>1065</v>
      </c>
      <c r="M24214" t="s">
        <v>1320</v>
      </c>
    </row>
    <row r="24215" spans="3:13">
      <c r="C24215" t="s">
        <v>49627</v>
      </c>
      <c r="D24215" t="s">
        <v>49782</v>
      </c>
      <c r="E24215">
        <v>188404</v>
      </c>
      <c r="G24215">
        <v>3</v>
      </c>
      <c r="H24215">
        <v>12</v>
      </c>
      <c r="I24215">
        <v>16</v>
      </c>
      <c r="L24215" t="s">
        <v>1065</v>
      </c>
      <c r="M24215" t="s">
        <v>1320</v>
      </c>
    </row>
    <row r="24216" spans="3:13">
      <c r="C24216" t="s">
        <v>49629</v>
      </c>
      <c r="D24216" t="s">
        <v>49784</v>
      </c>
      <c r="E24216">
        <v>188405</v>
      </c>
      <c r="G24216">
        <v>3</v>
      </c>
      <c r="H24216">
        <v>12</v>
      </c>
      <c r="I24216">
        <v>16</v>
      </c>
      <c r="L24216" t="s">
        <v>1065</v>
      </c>
      <c r="M24216" t="s">
        <v>1320</v>
      </c>
    </row>
    <row r="24217" spans="3:13">
      <c r="C24217" t="s">
        <v>49631</v>
      </c>
      <c r="D24217" t="s">
        <v>49786</v>
      </c>
      <c r="E24217">
        <v>188406</v>
      </c>
      <c r="G24217">
        <v>3</v>
      </c>
      <c r="H24217">
        <v>12</v>
      </c>
      <c r="I24217">
        <v>16</v>
      </c>
      <c r="L24217" t="s">
        <v>1065</v>
      </c>
      <c r="M24217" t="s">
        <v>1320</v>
      </c>
    </row>
    <row r="24218" spans="3:13">
      <c r="C24218" t="s">
        <v>49633</v>
      </c>
      <c r="D24218" t="s">
        <v>49788</v>
      </c>
      <c r="E24218">
        <v>188407</v>
      </c>
      <c r="G24218">
        <v>3</v>
      </c>
      <c r="H24218">
        <v>12</v>
      </c>
      <c r="I24218">
        <v>16</v>
      </c>
      <c r="L24218" t="s">
        <v>1065</v>
      </c>
      <c r="M24218" t="s">
        <v>1320</v>
      </c>
    </row>
    <row r="24219" spans="3:13">
      <c r="C24219" t="s">
        <v>49635</v>
      </c>
      <c r="D24219" t="s">
        <v>49790</v>
      </c>
      <c r="E24219">
        <v>188408</v>
      </c>
      <c r="G24219">
        <v>3</v>
      </c>
      <c r="H24219">
        <v>12</v>
      </c>
      <c r="I24219">
        <v>16</v>
      </c>
      <c r="L24219" t="s">
        <v>1065</v>
      </c>
      <c r="M24219" t="s">
        <v>1320</v>
      </c>
    </row>
    <row r="24220" spans="3:13">
      <c r="C24220" t="s">
        <v>49637</v>
      </c>
      <c r="D24220" t="s">
        <v>49792</v>
      </c>
      <c r="E24220">
        <v>188409</v>
      </c>
      <c r="G24220">
        <v>3</v>
      </c>
      <c r="H24220">
        <v>12</v>
      </c>
      <c r="I24220">
        <v>16</v>
      </c>
      <c r="L24220" t="s">
        <v>1065</v>
      </c>
      <c r="M24220" t="s">
        <v>1320</v>
      </c>
    </row>
    <row r="24221" spans="3:13">
      <c r="C24221" t="s">
        <v>49639</v>
      </c>
      <c r="D24221" t="s">
        <v>49794</v>
      </c>
      <c r="E24221">
        <v>188410</v>
      </c>
      <c r="G24221">
        <v>3</v>
      </c>
      <c r="H24221">
        <v>12</v>
      </c>
      <c r="I24221">
        <v>16</v>
      </c>
      <c r="L24221" t="s">
        <v>1065</v>
      </c>
      <c r="M24221" t="s">
        <v>1320</v>
      </c>
    </row>
    <row r="24222" spans="3:13">
      <c r="C24222" t="s">
        <v>49641</v>
      </c>
      <c r="D24222" t="s">
        <v>49796</v>
      </c>
      <c r="E24222">
        <v>188411</v>
      </c>
      <c r="G24222">
        <v>3</v>
      </c>
      <c r="H24222">
        <v>12</v>
      </c>
      <c r="I24222">
        <v>16</v>
      </c>
      <c r="L24222" t="s">
        <v>1065</v>
      </c>
      <c r="M24222" t="s">
        <v>1320</v>
      </c>
    </row>
    <row r="24223" spans="3:13">
      <c r="C24223" t="s">
        <v>49643</v>
      </c>
      <c r="D24223" t="s">
        <v>49798</v>
      </c>
      <c r="E24223">
        <v>188412</v>
      </c>
      <c r="G24223">
        <v>3</v>
      </c>
      <c r="H24223">
        <v>12</v>
      </c>
      <c r="I24223">
        <v>16</v>
      </c>
      <c r="L24223" t="s">
        <v>1065</v>
      </c>
      <c r="M24223" t="s">
        <v>1320</v>
      </c>
    </row>
    <row r="24224" spans="3:13">
      <c r="C24224" t="s">
        <v>49645</v>
      </c>
      <c r="D24224" t="s">
        <v>49800</v>
      </c>
      <c r="E24224">
        <v>188413</v>
      </c>
      <c r="G24224">
        <v>3</v>
      </c>
      <c r="H24224">
        <v>12</v>
      </c>
      <c r="I24224">
        <v>16</v>
      </c>
      <c r="L24224" t="s">
        <v>1065</v>
      </c>
      <c r="M24224" t="s">
        <v>1320</v>
      </c>
    </row>
    <row r="24225" spans="3:13">
      <c r="C24225" t="s">
        <v>49647</v>
      </c>
      <c r="D24225" t="s">
        <v>49802</v>
      </c>
      <c r="E24225">
        <v>188414</v>
      </c>
      <c r="G24225">
        <v>3</v>
      </c>
      <c r="H24225">
        <v>12</v>
      </c>
      <c r="I24225">
        <v>16</v>
      </c>
      <c r="L24225" t="s">
        <v>1065</v>
      </c>
      <c r="M24225" t="s">
        <v>1320</v>
      </c>
    </row>
    <row r="24226" spans="3:13">
      <c r="C24226" t="s">
        <v>49649</v>
      </c>
      <c r="D24226" t="s">
        <v>49804</v>
      </c>
      <c r="E24226">
        <v>188415</v>
      </c>
      <c r="G24226">
        <v>3</v>
      </c>
      <c r="H24226">
        <v>12</v>
      </c>
      <c r="I24226">
        <v>16</v>
      </c>
      <c r="L24226" t="s">
        <v>1065</v>
      </c>
      <c r="M24226" t="s">
        <v>1320</v>
      </c>
    </row>
    <row r="24227" spans="3:13">
      <c r="C24227" t="s">
        <v>49651</v>
      </c>
      <c r="D24227" t="s">
        <v>49806</v>
      </c>
      <c r="E24227">
        <v>188416</v>
      </c>
      <c r="G24227">
        <v>3</v>
      </c>
      <c r="H24227">
        <v>12</v>
      </c>
      <c r="I24227">
        <v>16</v>
      </c>
      <c r="L24227" t="s">
        <v>1065</v>
      </c>
      <c r="M24227" t="s">
        <v>1320</v>
      </c>
    </row>
    <row r="24228" spans="3:13">
      <c r="C24228" t="s">
        <v>49653</v>
      </c>
      <c r="D24228" t="s">
        <v>49808</v>
      </c>
      <c r="E24228">
        <v>188417</v>
      </c>
      <c r="G24228">
        <v>3</v>
      </c>
      <c r="H24228">
        <v>12</v>
      </c>
      <c r="I24228">
        <v>16</v>
      </c>
      <c r="L24228" t="s">
        <v>1065</v>
      </c>
      <c r="M24228" t="s">
        <v>1320</v>
      </c>
    </row>
    <row r="24229" spans="3:13">
      <c r="C24229" t="s">
        <v>49655</v>
      </c>
      <c r="D24229" t="s">
        <v>49810</v>
      </c>
      <c r="E24229">
        <v>188418</v>
      </c>
      <c r="G24229">
        <v>3</v>
      </c>
      <c r="H24229">
        <v>12</v>
      </c>
      <c r="I24229">
        <v>16</v>
      </c>
      <c r="L24229" t="s">
        <v>1065</v>
      </c>
      <c r="M24229" t="s">
        <v>1320</v>
      </c>
    </row>
    <row r="24230" spans="3:13">
      <c r="C24230" t="s">
        <v>49657</v>
      </c>
      <c r="D24230" t="s">
        <v>49812</v>
      </c>
      <c r="E24230">
        <v>188419</v>
      </c>
      <c r="G24230">
        <v>3</v>
      </c>
      <c r="H24230">
        <v>12</v>
      </c>
      <c r="I24230">
        <v>16</v>
      </c>
      <c r="L24230" t="s">
        <v>1065</v>
      </c>
      <c r="M24230" t="s">
        <v>1320</v>
      </c>
    </row>
    <row r="24231" spans="3:13">
      <c r="C24231" t="s">
        <v>49659</v>
      </c>
      <c r="D24231" t="s">
        <v>49814</v>
      </c>
      <c r="E24231">
        <v>188420</v>
      </c>
      <c r="G24231">
        <v>3</v>
      </c>
      <c r="H24231">
        <v>12</v>
      </c>
      <c r="I24231">
        <v>16</v>
      </c>
      <c r="L24231" t="s">
        <v>1065</v>
      </c>
      <c r="M24231" t="s">
        <v>1320</v>
      </c>
    </row>
    <row r="24232" spans="3:13">
      <c r="C24232" t="s">
        <v>49661</v>
      </c>
      <c r="D24232" t="s">
        <v>49816</v>
      </c>
      <c r="E24232">
        <v>188421</v>
      </c>
      <c r="G24232">
        <v>3</v>
      </c>
      <c r="H24232">
        <v>12</v>
      </c>
      <c r="I24232">
        <v>16</v>
      </c>
      <c r="L24232" t="s">
        <v>1065</v>
      </c>
      <c r="M24232" t="s">
        <v>1320</v>
      </c>
    </row>
    <row r="24233" spans="3:13">
      <c r="C24233" t="s">
        <v>49663</v>
      </c>
      <c r="D24233" t="s">
        <v>49818</v>
      </c>
      <c r="E24233">
        <v>188422</v>
      </c>
      <c r="G24233">
        <v>3</v>
      </c>
      <c r="H24233">
        <v>12</v>
      </c>
      <c r="I24233">
        <v>16</v>
      </c>
      <c r="L24233" t="s">
        <v>1065</v>
      </c>
      <c r="M24233" t="s">
        <v>1320</v>
      </c>
    </row>
    <row r="24234" spans="3:13">
      <c r="C24234" t="s">
        <v>49665</v>
      </c>
      <c r="D24234" t="s">
        <v>49820</v>
      </c>
      <c r="E24234">
        <v>188423</v>
      </c>
      <c r="G24234">
        <v>3</v>
      </c>
      <c r="H24234">
        <v>12</v>
      </c>
      <c r="I24234">
        <v>16</v>
      </c>
      <c r="L24234" t="s">
        <v>1065</v>
      </c>
      <c r="M24234" t="s">
        <v>1320</v>
      </c>
    </row>
    <row r="24235" spans="3:13">
      <c r="C24235" t="s">
        <v>49667</v>
      </c>
      <c r="D24235" t="s">
        <v>49822</v>
      </c>
      <c r="E24235">
        <v>188424</v>
      </c>
      <c r="G24235">
        <v>3</v>
      </c>
      <c r="H24235">
        <v>12</v>
      </c>
      <c r="I24235">
        <v>16</v>
      </c>
      <c r="L24235" t="s">
        <v>1065</v>
      </c>
      <c r="M24235" t="s">
        <v>1320</v>
      </c>
    </row>
    <row r="24236" spans="3:13">
      <c r="C24236" t="s">
        <v>49669</v>
      </c>
      <c r="D24236" t="s">
        <v>49824</v>
      </c>
      <c r="E24236">
        <v>188425</v>
      </c>
      <c r="G24236">
        <v>3</v>
      </c>
      <c r="H24236">
        <v>12</v>
      </c>
      <c r="I24236">
        <v>16</v>
      </c>
      <c r="L24236" t="s">
        <v>1065</v>
      </c>
      <c r="M24236" t="s">
        <v>1320</v>
      </c>
    </row>
    <row r="24237" spans="3:13">
      <c r="C24237" t="s">
        <v>49671</v>
      </c>
      <c r="D24237" t="s">
        <v>49826</v>
      </c>
      <c r="E24237">
        <v>188426</v>
      </c>
      <c r="G24237">
        <v>3</v>
      </c>
      <c r="H24237">
        <v>12</v>
      </c>
      <c r="I24237">
        <v>16</v>
      </c>
      <c r="L24237" t="s">
        <v>1065</v>
      </c>
      <c r="M24237" t="s">
        <v>1320</v>
      </c>
    </row>
    <row r="24238" spans="3:13">
      <c r="C24238" t="s">
        <v>49673</v>
      </c>
      <c r="D24238" t="s">
        <v>49828</v>
      </c>
      <c r="E24238">
        <v>188427</v>
      </c>
      <c r="G24238">
        <v>3</v>
      </c>
      <c r="H24238">
        <v>12</v>
      </c>
      <c r="I24238">
        <v>16</v>
      </c>
      <c r="L24238" t="s">
        <v>1065</v>
      </c>
      <c r="M24238" t="s">
        <v>1320</v>
      </c>
    </row>
    <row r="24239" spans="3:13">
      <c r="C24239" t="s">
        <v>49675</v>
      </c>
      <c r="D24239" t="s">
        <v>49830</v>
      </c>
      <c r="E24239">
        <v>188428</v>
      </c>
      <c r="G24239">
        <v>3</v>
      </c>
      <c r="H24239">
        <v>12</v>
      </c>
      <c r="I24239">
        <v>16</v>
      </c>
      <c r="L24239" t="s">
        <v>1065</v>
      </c>
      <c r="M24239" t="s">
        <v>1320</v>
      </c>
    </row>
    <row r="24240" spans="3:13">
      <c r="C24240" t="s">
        <v>49677</v>
      </c>
      <c r="D24240" t="s">
        <v>49832</v>
      </c>
      <c r="E24240">
        <v>188429</v>
      </c>
      <c r="G24240">
        <v>3</v>
      </c>
      <c r="H24240">
        <v>12</v>
      </c>
      <c r="I24240">
        <v>16</v>
      </c>
      <c r="L24240" t="s">
        <v>1065</v>
      </c>
      <c r="M24240" t="s">
        <v>1320</v>
      </c>
    </row>
    <row r="24241" spans="3:13">
      <c r="C24241" t="s">
        <v>49679</v>
      </c>
      <c r="D24241" t="s">
        <v>49834</v>
      </c>
      <c r="E24241">
        <v>188430</v>
      </c>
      <c r="G24241">
        <v>3</v>
      </c>
      <c r="H24241">
        <v>12</v>
      </c>
      <c r="I24241">
        <v>16</v>
      </c>
      <c r="L24241" t="s">
        <v>1065</v>
      </c>
      <c r="M24241" t="s">
        <v>1320</v>
      </c>
    </row>
    <row r="24242" spans="3:13">
      <c r="C24242" t="s">
        <v>49681</v>
      </c>
      <c r="D24242" t="s">
        <v>49836</v>
      </c>
      <c r="E24242">
        <v>188431</v>
      </c>
      <c r="G24242">
        <v>3</v>
      </c>
      <c r="H24242">
        <v>12</v>
      </c>
      <c r="I24242">
        <v>16</v>
      </c>
      <c r="L24242" t="s">
        <v>1065</v>
      </c>
      <c r="M24242" t="s">
        <v>1320</v>
      </c>
    </row>
    <row r="24243" spans="3:13">
      <c r="C24243" t="s">
        <v>49683</v>
      </c>
      <c r="D24243" t="s">
        <v>49838</v>
      </c>
      <c r="E24243">
        <v>188432</v>
      </c>
      <c r="G24243">
        <v>3</v>
      </c>
      <c r="H24243">
        <v>12</v>
      </c>
      <c r="I24243">
        <v>16</v>
      </c>
      <c r="L24243" t="s">
        <v>1065</v>
      </c>
      <c r="M24243" t="s">
        <v>1320</v>
      </c>
    </row>
    <row r="24244" spans="3:13">
      <c r="C24244" t="s">
        <v>49685</v>
      </c>
      <c r="D24244" t="s">
        <v>49840</v>
      </c>
      <c r="E24244">
        <v>188433</v>
      </c>
      <c r="G24244">
        <v>3</v>
      </c>
      <c r="H24244">
        <v>12</v>
      </c>
      <c r="I24244">
        <v>16</v>
      </c>
      <c r="L24244" t="s">
        <v>1065</v>
      </c>
      <c r="M24244" t="s">
        <v>1320</v>
      </c>
    </row>
    <row r="24245" spans="3:13">
      <c r="C24245" t="s">
        <v>49687</v>
      </c>
      <c r="D24245" t="s">
        <v>49842</v>
      </c>
      <c r="E24245">
        <v>188434</v>
      </c>
      <c r="G24245">
        <v>3</v>
      </c>
      <c r="H24245">
        <v>12</v>
      </c>
      <c r="I24245">
        <v>16</v>
      </c>
      <c r="L24245" t="s">
        <v>1065</v>
      </c>
      <c r="M24245" t="s">
        <v>1320</v>
      </c>
    </row>
    <row r="24246" spans="3:13">
      <c r="C24246" t="s">
        <v>49689</v>
      </c>
      <c r="D24246" t="s">
        <v>49844</v>
      </c>
      <c r="E24246">
        <v>188435</v>
      </c>
      <c r="G24246">
        <v>3</v>
      </c>
      <c r="H24246">
        <v>12</v>
      </c>
      <c r="I24246">
        <v>16</v>
      </c>
      <c r="L24246" t="s">
        <v>1065</v>
      </c>
      <c r="M24246" t="s">
        <v>1320</v>
      </c>
    </row>
    <row r="24247" spans="3:13">
      <c r="C24247" t="s">
        <v>49691</v>
      </c>
      <c r="D24247" t="s">
        <v>49846</v>
      </c>
      <c r="E24247">
        <v>188436</v>
      </c>
      <c r="G24247">
        <v>3</v>
      </c>
      <c r="H24247">
        <v>12</v>
      </c>
      <c r="I24247">
        <v>16</v>
      </c>
      <c r="L24247" t="s">
        <v>1065</v>
      </c>
      <c r="M24247" t="s">
        <v>1320</v>
      </c>
    </row>
    <row r="24248" spans="3:13">
      <c r="C24248" t="s">
        <v>49693</v>
      </c>
      <c r="D24248" t="s">
        <v>49848</v>
      </c>
      <c r="E24248">
        <v>188437</v>
      </c>
      <c r="G24248">
        <v>3</v>
      </c>
      <c r="H24248">
        <v>12</v>
      </c>
      <c r="I24248">
        <v>16</v>
      </c>
      <c r="L24248" t="s">
        <v>1065</v>
      </c>
      <c r="M24248" t="s">
        <v>1320</v>
      </c>
    </row>
    <row r="24249" spans="3:13">
      <c r="C24249" t="s">
        <v>49695</v>
      </c>
      <c r="D24249" t="s">
        <v>49850</v>
      </c>
      <c r="E24249">
        <v>188438</v>
      </c>
      <c r="G24249">
        <v>3</v>
      </c>
      <c r="H24249">
        <v>12</v>
      </c>
      <c r="I24249">
        <v>16</v>
      </c>
      <c r="L24249" t="s">
        <v>1065</v>
      </c>
      <c r="M24249" t="s">
        <v>1320</v>
      </c>
    </row>
    <row r="24250" spans="3:13">
      <c r="C24250" t="s">
        <v>49697</v>
      </c>
      <c r="D24250" t="s">
        <v>49852</v>
      </c>
      <c r="E24250">
        <v>188439</v>
      </c>
      <c r="G24250">
        <v>3</v>
      </c>
      <c r="H24250">
        <v>12</v>
      </c>
      <c r="I24250">
        <v>16</v>
      </c>
      <c r="L24250" t="s">
        <v>1065</v>
      </c>
      <c r="M24250" t="s">
        <v>1320</v>
      </c>
    </row>
    <row r="24251" spans="3:13">
      <c r="C24251" t="s">
        <v>49699</v>
      </c>
      <c r="D24251" t="s">
        <v>49854</v>
      </c>
      <c r="E24251">
        <v>188440</v>
      </c>
      <c r="G24251">
        <v>3</v>
      </c>
      <c r="H24251">
        <v>12</v>
      </c>
      <c r="I24251">
        <v>16</v>
      </c>
      <c r="L24251" t="s">
        <v>1065</v>
      </c>
      <c r="M24251" t="s">
        <v>1320</v>
      </c>
    </row>
    <row r="24252" spans="3:13">
      <c r="C24252" t="s">
        <v>49701</v>
      </c>
      <c r="D24252" t="s">
        <v>49856</v>
      </c>
      <c r="E24252">
        <v>188441</v>
      </c>
      <c r="G24252">
        <v>3</v>
      </c>
      <c r="H24252">
        <v>12</v>
      </c>
      <c r="I24252">
        <v>16</v>
      </c>
      <c r="L24252" t="s">
        <v>1065</v>
      </c>
      <c r="M24252" t="s">
        <v>1320</v>
      </c>
    </row>
    <row r="24253" spans="3:13">
      <c r="C24253" t="s">
        <v>49703</v>
      </c>
      <c r="D24253" t="s">
        <v>49858</v>
      </c>
      <c r="E24253">
        <v>188442</v>
      </c>
      <c r="G24253">
        <v>3</v>
      </c>
      <c r="H24253">
        <v>12</v>
      </c>
      <c r="I24253">
        <v>16</v>
      </c>
      <c r="L24253" t="s">
        <v>1065</v>
      </c>
      <c r="M24253" t="s">
        <v>1320</v>
      </c>
    </row>
    <row r="24254" spans="3:13">
      <c r="C24254" t="s">
        <v>49705</v>
      </c>
      <c r="D24254" t="s">
        <v>49860</v>
      </c>
      <c r="E24254">
        <v>188443</v>
      </c>
      <c r="G24254">
        <v>3</v>
      </c>
      <c r="H24254">
        <v>12</v>
      </c>
      <c r="I24254">
        <v>16</v>
      </c>
      <c r="L24254" t="s">
        <v>1065</v>
      </c>
      <c r="M24254" t="s">
        <v>1320</v>
      </c>
    </row>
    <row r="24255" spans="3:13">
      <c r="C24255" t="s">
        <v>49707</v>
      </c>
      <c r="D24255" t="s">
        <v>49862</v>
      </c>
      <c r="E24255">
        <v>188444</v>
      </c>
      <c r="G24255">
        <v>3</v>
      </c>
      <c r="H24255">
        <v>12</v>
      </c>
      <c r="I24255">
        <v>16</v>
      </c>
      <c r="L24255" t="s">
        <v>1065</v>
      </c>
      <c r="M24255" t="s">
        <v>1320</v>
      </c>
    </row>
    <row r="24256" spans="3:13">
      <c r="C24256" t="s">
        <v>49709</v>
      </c>
      <c r="D24256" t="s">
        <v>49864</v>
      </c>
      <c r="E24256">
        <v>188445</v>
      </c>
      <c r="G24256">
        <v>3</v>
      </c>
      <c r="H24256">
        <v>12</v>
      </c>
      <c r="I24256">
        <v>16</v>
      </c>
      <c r="L24256" t="s">
        <v>1065</v>
      </c>
      <c r="M24256" t="s">
        <v>1320</v>
      </c>
    </row>
    <row r="24257" spans="3:13">
      <c r="C24257" t="s">
        <v>49711</v>
      </c>
      <c r="D24257" t="s">
        <v>49866</v>
      </c>
      <c r="E24257">
        <v>188446</v>
      </c>
      <c r="G24257">
        <v>3</v>
      </c>
      <c r="H24257">
        <v>12</v>
      </c>
      <c r="I24257">
        <v>16</v>
      </c>
      <c r="L24257" t="s">
        <v>1065</v>
      </c>
      <c r="M24257" t="s">
        <v>1320</v>
      </c>
    </row>
    <row r="24258" spans="3:13">
      <c r="C24258" t="s">
        <v>49713</v>
      </c>
      <c r="D24258" t="s">
        <v>49868</v>
      </c>
      <c r="E24258">
        <v>188447</v>
      </c>
      <c r="G24258">
        <v>3</v>
      </c>
      <c r="H24258">
        <v>12</v>
      </c>
      <c r="I24258">
        <v>16</v>
      </c>
      <c r="L24258" t="s">
        <v>1065</v>
      </c>
      <c r="M24258" t="s">
        <v>1320</v>
      </c>
    </row>
    <row r="24259" spans="3:13">
      <c r="C24259" t="s">
        <v>49715</v>
      </c>
      <c r="D24259" t="s">
        <v>49870</v>
      </c>
      <c r="E24259">
        <v>188448</v>
      </c>
      <c r="G24259">
        <v>3</v>
      </c>
      <c r="H24259">
        <v>12</v>
      </c>
      <c r="I24259">
        <v>16</v>
      </c>
      <c r="L24259" t="s">
        <v>1065</v>
      </c>
      <c r="M24259" t="s">
        <v>1320</v>
      </c>
    </row>
    <row r="24260" spans="3:13">
      <c r="C24260" t="s">
        <v>49717</v>
      </c>
      <c r="D24260" t="s">
        <v>49872</v>
      </c>
      <c r="E24260">
        <v>188449</v>
      </c>
      <c r="G24260">
        <v>3</v>
      </c>
      <c r="H24260">
        <v>12</v>
      </c>
      <c r="I24260">
        <v>16</v>
      </c>
      <c r="L24260" t="s">
        <v>1065</v>
      </c>
      <c r="M24260" t="s">
        <v>1320</v>
      </c>
    </row>
    <row r="24261" spans="3:13">
      <c r="C24261" t="s">
        <v>49719</v>
      </c>
      <c r="D24261" t="s">
        <v>49874</v>
      </c>
      <c r="E24261">
        <v>188450</v>
      </c>
      <c r="G24261">
        <v>3</v>
      </c>
      <c r="H24261">
        <v>12</v>
      </c>
      <c r="I24261">
        <v>16</v>
      </c>
      <c r="L24261" t="s">
        <v>1065</v>
      </c>
      <c r="M24261" t="s">
        <v>1320</v>
      </c>
    </row>
    <row r="24262" spans="3:13">
      <c r="C24262" t="s">
        <v>49721</v>
      </c>
      <c r="D24262" t="s">
        <v>49876</v>
      </c>
      <c r="E24262">
        <v>188451</v>
      </c>
      <c r="G24262">
        <v>3</v>
      </c>
      <c r="H24262">
        <v>12</v>
      </c>
      <c r="I24262">
        <v>16</v>
      </c>
      <c r="L24262" t="s">
        <v>1065</v>
      </c>
      <c r="M24262" t="s">
        <v>1320</v>
      </c>
    </row>
    <row r="24263" spans="3:13">
      <c r="C24263" t="s">
        <v>49723</v>
      </c>
      <c r="D24263" t="s">
        <v>49878</v>
      </c>
      <c r="E24263">
        <v>188452</v>
      </c>
      <c r="G24263">
        <v>3</v>
      </c>
      <c r="H24263">
        <v>12</v>
      </c>
      <c r="I24263">
        <v>16</v>
      </c>
      <c r="L24263" t="s">
        <v>1065</v>
      </c>
      <c r="M24263" t="s">
        <v>1320</v>
      </c>
    </row>
    <row r="24264" spans="3:13">
      <c r="C24264" t="s">
        <v>49725</v>
      </c>
      <c r="D24264" t="s">
        <v>49880</v>
      </c>
      <c r="E24264">
        <v>188453</v>
      </c>
      <c r="G24264">
        <v>3</v>
      </c>
      <c r="H24264">
        <v>12</v>
      </c>
      <c r="I24264">
        <v>16</v>
      </c>
      <c r="L24264" t="s">
        <v>1065</v>
      </c>
      <c r="M24264" t="s">
        <v>1320</v>
      </c>
    </row>
    <row r="24265" spans="3:13">
      <c r="C24265" t="s">
        <v>49727</v>
      </c>
      <c r="D24265" t="s">
        <v>49882</v>
      </c>
      <c r="E24265">
        <v>188454</v>
      </c>
      <c r="G24265">
        <v>3</v>
      </c>
      <c r="H24265">
        <v>12</v>
      </c>
      <c r="I24265">
        <v>16</v>
      </c>
      <c r="L24265" t="s">
        <v>1065</v>
      </c>
      <c r="M24265" t="s">
        <v>1320</v>
      </c>
    </row>
    <row r="24266" spans="3:13">
      <c r="C24266" t="s">
        <v>49729</v>
      </c>
      <c r="D24266" t="s">
        <v>49884</v>
      </c>
      <c r="E24266">
        <v>188455</v>
      </c>
      <c r="G24266">
        <v>3</v>
      </c>
      <c r="H24266">
        <v>12</v>
      </c>
      <c r="I24266">
        <v>16</v>
      </c>
      <c r="L24266" t="s">
        <v>1065</v>
      </c>
      <c r="M24266" t="s">
        <v>1320</v>
      </c>
    </row>
    <row r="24267" spans="3:13">
      <c r="C24267" t="s">
        <v>49731</v>
      </c>
      <c r="D24267" t="s">
        <v>49886</v>
      </c>
      <c r="E24267">
        <v>188456</v>
      </c>
      <c r="G24267">
        <v>3</v>
      </c>
      <c r="H24267">
        <v>12</v>
      </c>
      <c r="I24267">
        <v>16</v>
      </c>
      <c r="L24267" t="s">
        <v>1065</v>
      </c>
      <c r="M24267" t="s">
        <v>1320</v>
      </c>
    </row>
    <row r="24268" spans="3:13">
      <c r="C24268" t="s">
        <v>49733</v>
      </c>
      <c r="D24268" t="s">
        <v>49888</v>
      </c>
      <c r="E24268">
        <v>188457</v>
      </c>
      <c r="G24268">
        <v>3</v>
      </c>
      <c r="H24268">
        <v>12</v>
      </c>
      <c r="I24268">
        <v>16</v>
      </c>
      <c r="L24268" t="s">
        <v>1065</v>
      </c>
      <c r="M24268" t="s">
        <v>1320</v>
      </c>
    </row>
    <row r="24269" spans="3:13">
      <c r="C24269" t="s">
        <v>49735</v>
      </c>
      <c r="D24269" t="s">
        <v>49890</v>
      </c>
      <c r="E24269">
        <v>188458</v>
      </c>
      <c r="G24269">
        <v>3</v>
      </c>
      <c r="H24269">
        <v>12</v>
      </c>
      <c r="I24269">
        <v>16</v>
      </c>
      <c r="L24269" t="s">
        <v>1065</v>
      </c>
      <c r="M24269" t="s">
        <v>1320</v>
      </c>
    </row>
    <row r="24270" spans="3:13">
      <c r="C24270" t="s">
        <v>49737</v>
      </c>
      <c r="D24270" t="s">
        <v>49892</v>
      </c>
      <c r="E24270">
        <v>188459</v>
      </c>
      <c r="G24270">
        <v>3</v>
      </c>
      <c r="H24270">
        <v>12</v>
      </c>
      <c r="I24270">
        <v>16</v>
      </c>
      <c r="L24270" t="s">
        <v>1065</v>
      </c>
      <c r="M24270" t="s">
        <v>1320</v>
      </c>
    </row>
    <row r="24271" spans="3:13">
      <c r="C24271" t="s">
        <v>49739</v>
      </c>
      <c r="D24271" t="s">
        <v>49894</v>
      </c>
      <c r="E24271">
        <v>188460</v>
      </c>
      <c r="G24271">
        <v>3</v>
      </c>
      <c r="H24271">
        <v>12</v>
      </c>
      <c r="I24271">
        <v>16</v>
      </c>
      <c r="L24271" t="s">
        <v>1065</v>
      </c>
      <c r="M24271" t="s">
        <v>1320</v>
      </c>
    </row>
    <row r="24272" spans="3:13">
      <c r="C24272" t="s">
        <v>49741</v>
      </c>
      <c r="D24272" t="s">
        <v>49896</v>
      </c>
      <c r="E24272">
        <v>188461</v>
      </c>
      <c r="G24272">
        <v>3</v>
      </c>
      <c r="H24272">
        <v>12</v>
      </c>
      <c r="I24272">
        <v>16</v>
      </c>
      <c r="L24272" t="s">
        <v>1065</v>
      </c>
      <c r="M24272" t="s">
        <v>1320</v>
      </c>
    </row>
    <row r="24273" spans="3:13">
      <c r="C24273" t="s">
        <v>49743</v>
      </c>
      <c r="D24273" t="s">
        <v>49898</v>
      </c>
      <c r="E24273">
        <v>188462</v>
      </c>
      <c r="G24273">
        <v>3</v>
      </c>
      <c r="H24273">
        <v>12</v>
      </c>
      <c r="I24273">
        <v>16</v>
      </c>
      <c r="L24273" t="s">
        <v>1065</v>
      </c>
      <c r="M24273" t="s">
        <v>1320</v>
      </c>
    </row>
    <row r="24274" spans="3:13">
      <c r="C24274" t="s">
        <v>49745</v>
      </c>
      <c r="D24274" t="s">
        <v>49900</v>
      </c>
      <c r="E24274">
        <v>188463</v>
      </c>
      <c r="G24274">
        <v>3</v>
      </c>
      <c r="H24274">
        <v>12</v>
      </c>
      <c r="I24274">
        <v>16</v>
      </c>
      <c r="L24274" t="s">
        <v>1065</v>
      </c>
      <c r="M24274" t="s">
        <v>1320</v>
      </c>
    </row>
    <row r="24275" spans="3:13">
      <c r="C24275" t="s">
        <v>49747</v>
      </c>
      <c r="D24275" t="s">
        <v>49902</v>
      </c>
      <c r="E24275">
        <v>188464</v>
      </c>
      <c r="G24275">
        <v>3</v>
      </c>
      <c r="H24275">
        <v>12</v>
      </c>
      <c r="I24275">
        <v>16</v>
      </c>
      <c r="L24275" t="s">
        <v>1065</v>
      </c>
      <c r="M24275" t="s">
        <v>1320</v>
      </c>
    </row>
    <row r="24276" spans="3:13">
      <c r="C24276" t="s">
        <v>49749</v>
      </c>
      <c r="D24276" t="s">
        <v>49904</v>
      </c>
      <c r="E24276">
        <v>188465</v>
      </c>
      <c r="G24276">
        <v>3</v>
      </c>
      <c r="H24276">
        <v>12</v>
      </c>
      <c r="I24276">
        <v>16</v>
      </c>
      <c r="L24276" t="s">
        <v>1065</v>
      </c>
      <c r="M24276" t="s">
        <v>1320</v>
      </c>
    </row>
    <row r="24277" spans="3:13">
      <c r="C24277" t="s">
        <v>49751</v>
      </c>
      <c r="D24277" t="s">
        <v>49906</v>
      </c>
      <c r="E24277">
        <v>188466</v>
      </c>
      <c r="G24277">
        <v>3</v>
      </c>
      <c r="H24277">
        <v>12</v>
      </c>
      <c r="I24277">
        <v>16</v>
      </c>
      <c r="L24277" t="s">
        <v>1065</v>
      </c>
      <c r="M24277" t="s">
        <v>1320</v>
      </c>
    </row>
    <row r="24278" spans="3:13">
      <c r="C24278" t="s">
        <v>49753</v>
      </c>
      <c r="D24278" t="s">
        <v>49908</v>
      </c>
      <c r="E24278">
        <v>188467</v>
      </c>
      <c r="G24278">
        <v>3</v>
      </c>
      <c r="H24278">
        <v>12</v>
      </c>
      <c r="I24278">
        <v>16</v>
      </c>
      <c r="L24278" t="s">
        <v>1065</v>
      </c>
      <c r="M24278" t="s">
        <v>1320</v>
      </c>
    </row>
    <row r="24279" spans="3:13">
      <c r="C24279" t="s">
        <v>49755</v>
      </c>
      <c r="D24279" t="s">
        <v>49910</v>
      </c>
      <c r="E24279">
        <v>188468</v>
      </c>
      <c r="G24279">
        <v>3</v>
      </c>
      <c r="H24279">
        <v>12</v>
      </c>
      <c r="I24279">
        <v>16</v>
      </c>
      <c r="L24279" t="s">
        <v>1065</v>
      </c>
      <c r="M24279" t="s">
        <v>1320</v>
      </c>
    </row>
    <row r="24280" spans="3:13">
      <c r="C24280" t="s">
        <v>49757</v>
      </c>
      <c r="D24280" t="s">
        <v>49912</v>
      </c>
      <c r="E24280">
        <v>188469</v>
      </c>
      <c r="G24280">
        <v>3</v>
      </c>
      <c r="H24280">
        <v>12</v>
      </c>
      <c r="I24280">
        <v>16</v>
      </c>
      <c r="L24280" t="s">
        <v>1065</v>
      </c>
      <c r="M24280" t="s">
        <v>1320</v>
      </c>
    </row>
    <row r="24281" spans="3:13">
      <c r="C24281" t="s">
        <v>49759</v>
      </c>
      <c r="D24281" t="s">
        <v>49914</v>
      </c>
      <c r="E24281">
        <v>188470</v>
      </c>
      <c r="G24281">
        <v>3</v>
      </c>
      <c r="H24281">
        <v>12</v>
      </c>
      <c r="I24281">
        <v>16</v>
      </c>
      <c r="L24281" t="s">
        <v>1065</v>
      </c>
      <c r="M24281" t="s">
        <v>1320</v>
      </c>
    </row>
    <row r="24282" spans="3:13">
      <c r="C24282" t="s">
        <v>49761</v>
      </c>
      <c r="D24282" t="s">
        <v>49916</v>
      </c>
      <c r="E24282">
        <v>188471</v>
      </c>
      <c r="G24282">
        <v>3</v>
      </c>
      <c r="H24282">
        <v>12</v>
      </c>
      <c r="I24282">
        <v>16</v>
      </c>
      <c r="L24282" t="s">
        <v>1065</v>
      </c>
      <c r="M24282" t="s">
        <v>1320</v>
      </c>
    </row>
    <row r="24283" spans="3:13">
      <c r="C24283" t="s">
        <v>49763</v>
      </c>
      <c r="D24283" t="s">
        <v>49918</v>
      </c>
      <c r="E24283">
        <v>188472</v>
      </c>
      <c r="G24283">
        <v>3</v>
      </c>
      <c r="H24283">
        <v>12</v>
      </c>
      <c r="I24283">
        <v>16</v>
      </c>
      <c r="L24283" t="s">
        <v>1065</v>
      </c>
      <c r="M24283" t="s">
        <v>1320</v>
      </c>
    </row>
    <row r="24284" spans="3:13">
      <c r="C24284" t="s">
        <v>49765</v>
      </c>
      <c r="D24284" t="s">
        <v>49920</v>
      </c>
      <c r="E24284">
        <v>188473</v>
      </c>
      <c r="G24284">
        <v>3</v>
      </c>
      <c r="H24284">
        <v>12</v>
      </c>
      <c r="I24284">
        <v>16</v>
      </c>
      <c r="L24284" t="s">
        <v>1065</v>
      </c>
      <c r="M24284" t="s">
        <v>1320</v>
      </c>
    </row>
    <row r="24285" spans="3:13">
      <c r="C24285" t="s">
        <v>49767</v>
      </c>
      <c r="D24285" t="s">
        <v>49922</v>
      </c>
      <c r="E24285">
        <v>188474</v>
      </c>
      <c r="G24285">
        <v>3</v>
      </c>
      <c r="H24285">
        <v>12</v>
      </c>
      <c r="I24285">
        <v>16</v>
      </c>
      <c r="L24285" t="s">
        <v>1065</v>
      </c>
      <c r="M24285" t="s">
        <v>1320</v>
      </c>
    </row>
    <row r="24286" spans="3:13">
      <c r="C24286" t="s">
        <v>49769</v>
      </c>
      <c r="D24286" t="s">
        <v>49924</v>
      </c>
      <c r="E24286">
        <v>188475</v>
      </c>
      <c r="G24286">
        <v>3</v>
      </c>
      <c r="H24286">
        <v>12</v>
      </c>
      <c r="I24286">
        <v>16</v>
      </c>
      <c r="L24286" t="s">
        <v>1065</v>
      </c>
      <c r="M24286" t="s">
        <v>1320</v>
      </c>
    </row>
    <row r="24287" spans="3:13">
      <c r="C24287" t="s">
        <v>49771</v>
      </c>
      <c r="D24287" t="s">
        <v>49926</v>
      </c>
      <c r="E24287">
        <v>188476</v>
      </c>
      <c r="G24287">
        <v>3</v>
      </c>
      <c r="H24287">
        <v>12</v>
      </c>
      <c r="I24287">
        <v>16</v>
      </c>
      <c r="L24287" t="s">
        <v>1065</v>
      </c>
      <c r="M24287" t="s">
        <v>1320</v>
      </c>
    </row>
    <row r="24288" spans="3:13">
      <c r="C24288" t="s">
        <v>49773</v>
      </c>
      <c r="D24288" t="s">
        <v>49928</v>
      </c>
      <c r="E24288">
        <v>188477</v>
      </c>
      <c r="G24288">
        <v>3</v>
      </c>
      <c r="H24288">
        <v>12</v>
      </c>
      <c r="I24288">
        <v>16</v>
      </c>
      <c r="L24288" t="s">
        <v>1065</v>
      </c>
      <c r="M24288" t="s">
        <v>1320</v>
      </c>
    </row>
    <row r="24289" spans="3:13">
      <c r="C24289" t="s">
        <v>49775</v>
      </c>
      <c r="D24289" t="s">
        <v>49930</v>
      </c>
      <c r="E24289">
        <v>188478</v>
      </c>
      <c r="G24289">
        <v>3</v>
      </c>
      <c r="H24289">
        <v>12</v>
      </c>
      <c r="I24289">
        <v>16</v>
      </c>
      <c r="L24289" t="s">
        <v>1065</v>
      </c>
      <c r="M24289" t="s">
        <v>1320</v>
      </c>
    </row>
    <row r="24290" spans="3:13">
      <c r="C24290" t="s">
        <v>49777</v>
      </c>
      <c r="D24290" t="s">
        <v>49932</v>
      </c>
      <c r="E24290">
        <v>188479</v>
      </c>
      <c r="G24290">
        <v>3</v>
      </c>
      <c r="H24290">
        <v>12</v>
      </c>
      <c r="I24290">
        <v>16</v>
      </c>
      <c r="L24290" t="s">
        <v>1065</v>
      </c>
      <c r="M24290" t="s">
        <v>1320</v>
      </c>
    </row>
    <row r="24291" spans="3:13">
      <c r="C24291" t="s">
        <v>49779</v>
      </c>
      <c r="D24291" t="s">
        <v>49934</v>
      </c>
      <c r="E24291">
        <v>188480</v>
      </c>
      <c r="G24291">
        <v>3</v>
      </c>
      <c r="H24291">
        <v>12</v>
      </c>
      <c r="I24291">
        <v>16</v>
      </c>
      <c r="L24291" t="s">
        <v>1065</v>
      </c>
      <c r="M24291" t="s">
        <v>1320</v>
      </c>
    </row>
    <row r="24292" spans="3:13">
      <c r="C24292" t="s">
        <v>49781</v>
      </c>
      <c r="D24292" t="s">
        <v>49936</v>
      </c>
      <c r="E24292">
        <v>188481</v>
      </c>
      <c r="G24292">
        <v>3</v>
      </c>
      <c r="H24292">
        <v>12</v>
      </c>
      <c r="I24292">
        <v>16</v>
      </c>
      <c r="L24292" t="s">
        <v>1065</v>
      </c>
      <c r="M24292" t="s">
        <v>1320</v>
      </c>
    </row>
    <row r="24293" spans="3:13">
      <c r="C24293" t="s">
        <v>49783</v>
      </c>
      <c r="D24293" t="s">
        <v>49938</v>
      </c>
      <c r="E24293">
        <v>188482</v>
      </c>
      <c r="G24293">
        <v>3</v>
      </c>
      <c r="H24293">
        <v>12</v>
      </c>
      <c r="I24293">
        <v>16</v>
      </c>
      <c r="L24293" t="s">
        <v>1065</v>
      </c>
      <c r="M24293" t="s">
        <v>1320</v>
      </c>
    </row>
    <row r="24294" spans="3:13">
      <c r="C24294" t="s">
        <v>49785</v>
      </c>
      <c r="D24294" t="s">
        <v>49940</v>
      </c>
      <c r="E24294">
        <v>188483</v>
      </c>
      <c r="G24294">
        <v>3</v>
      </c>
      <c r="H24294">
        <v>12</v>
      </c>
      <c r="I24294">
        <v>16</v>
      </c>
      <c r="L24294" t="s">
        <v>1065</v>
      </c>
      <c r="M24294" t="s">
        <v>1320</v>
      </c>
    </row>
    <row r="24295" spans="3:13">
      <c r="C24295" t="s">
        <v>49787</v>
      </c>
      <c r="D24295" t="s">
        <v>49942</v>
      </c>
      <c r="E24295">
        <v>188484</v>
      </c>
      <c r="G24295">
        <v>3</v>
      </c>
      <c r="H24295">
        <v>12</v>
      </c>
      <c r="I24295">
        <v>16</v>
      </c>
      <c r="L24295" t="s">
        <v>1065</v>
      </c>
      <c r="M24295" t="s">
        <v>1320</v>
      </c>
    </row>
    <row r="24296" spans="3:13">
      <c r="C24296" t="s">
        <v>49789</v>
      </c>
      <c r="D24296" t="s">
        <v>49944</v>
      </c>
      <c r="E24296">
        <v>188485</v>
      </c>
      <c r="G24296">
        <v>3</v>
      </c>
      <c r="H24296">
        <v>12</v>
      </c>
      <c r="I24296">
        <v>16</v>
      </c>
      <c r="L24296" t="s">
        <v>1065</v>
      </c>
      <c r="M24296" t="s">
        <v>1320</v>
      </c>
    </row>
    <row r="24297" spans="3:13">
      <c r="C24297" t="s">
        <v>49791</v>
      </c>
      <c r="D24297" t="s">
        <v>49946</v>
      </c>
      <c r="E24297">
        <v>188486</v>
      </c>
      <c r="G24297">
        <v>3</v>
      </c>
      <c r="H24297">
        <v>12</v>
      </c>
      <c r="I24297">
        <v>16</v>
      </c>
      <c r="L24297" t="s">
        <v>1065</v>
      </c>
      <c r="M24297" t="s">
        <v>1320</v>
      </c>
    </row>
    <row r="24298" spans="3:13">
      <c r="C24298" t="s">
        <v>49793</v>
      </c>
      <c r="D24298" t="s">
        <v>49948</v>
      </c>
      <c r="E24298">
        <v>188487</v>
      </c>
      <c r="G24298">
        <v>3</v>
      </c>
      <c r="H24298">
        <v>12</v>
      </c>
      <c r="I24298">
        <v>16</v>
      </c>
      <c r="L24298" t="s">
        <v>1065</v>
      </c>
      <c r="M24298" t="s">
        <v>1320</v>
      </c>
    </row>
    <row r="24299" spans="3:13">
      <c r="C24299" t="s">
        <v>49795</v>
      </c>
      <c r="D24299" t="s">
        <v>49950</v>
      </c>
      <c r="E24299">
        <v>188488</v>
      </c>
      <c r="G24299">
        <v>3</v>
      </c>
      <c r="H24299">
        <v>12</v>
      </c>
      <c r="I24299">
        <v>16</v>
      </c>
      <c r="L24299" t="s">
        <v>1065</v>
      </c>
      <c r="M24299" t="s">
        <v>1320</v>
      </c>
    </row>
    <row r="24300" spans="3:13">
      <c r="C24300" t="s">
        <v>49797</v>
      </c>
      <c r="D24300" t="s">
        <v>49952</v>
      </c>
      <c r="E24300">
        <v>188489</v>
      </c>
      <c r="G24300">
        <v>3</v>
      </c>
      <c r="H24300">
        <v>12</v>
      </c>
      <c r="I24300">
        <v>16</v>
      </c>
      <c r="L24300" t="s">
        <v>1065</v>
      </c>
      <c r="M24300" t="s">
        <v>1320</v>
      </c>
    </row>
    <row r="24301" spans="3:13">
      <c r="C24301" t="s">
        <v>49799</v>
      </c>
      <c r="D24301" t="s">
        <v>49954</v>
      </c>
      <c r="E24301">
        <v>188490</v>
      </c>
      <c r="G24301">
        <v>3</v>
      </c>
      <c r="H24301">
        <v>12</v>
      </c>
      <c r="I24301">
        <v>16</v>
      </c>
      <c r="L24301" t="s">
        <v>1065</v>
      </c>
      <c r="M24301" t="s">
        <v>1320</v>
      </c>
    </row>
    <row r="24302" spans="3:13">
      <c r="C24302" t="s">
        <v>49801</v>
      </c>
      <c r="D24302" t="s">
        <v>49956</v>
      </c>
      <c r="E24302">
        <v>188491</v>
      </c>
      <c r="G24302">
        <v>3</v>
      </c>
      <c r="H24302">
        <v>12</v>
      </c>
      <c r="I24302">
        <v>16</v>
      </c>
      <c r="L24302" t="s">
        <v>1065</v>
      </c>
      <c r="M24302" t="s">
        <v>1320</v>
      </c>
    </row>
    <row r="24303" spans="3:13">
      <c r="C24303" t="s">
        <v>49803</v>
      </c>
      <c r="D24303" t="s">
        <v>49958</v>
      </c>
      <c r="E24303">
        <v>188492</v>
      </c>
      <c r="G24303">
        <v>3</v>
      </c>
      <c r="H24303">
        <v>12</v>
      </c>
      <c r="I24303">
        <v>16</v>
      </c>
      <c r="L24303" t="s">
        <v>1065</v>
      </c>
      <c r="M24303" t="s">
        <v>1320</v>
      </c>
    </row>
    <row r="24304" spans="3:13">
      <c r="C24304" t="s">
        <v>49805</v>
      </c>
      <c r="D24304" t="s">
        <v>49960</v>
      </c>
      <c r="E24304">
        <v>188493</v>
      </c>
      <c r="G24304">
        <v>3</v>
      </c>
      <c r="H24304">
        <v>12</v>
      </c>
      <c r="I24304">
        <v>16</v>
      </c>
      <c r="L24304" t="s">
        <v>1065</v>
      </c>
      <c r="M24304" t="s">
        <v>1320</v>
      </c>
    </row>
    <row r="24305" spans="3:13">
      <c r="C24305" t="s">
        <v>49807</v>
      </c>
      <c r="D24305" t="s">
        <v>49962</v>
      </c>
      <c r="E24305">
        <v>188494</v>
      </c>
      <c r="G24305">
        <v>3</v>
      </c>
      <c r="H24305">
        <v>12</v>
      </c>
      <c r="I24305">
        <v>16</v>
      </c>
      <c r="L24305" t="s">
        <v>1065</v>
      </c>
      <c r="M24305" t="s">
        <v>1320</v>
      </c>
    </row>
    <row r="24306" spans="3:13">
      <c r="C24306" t="s">
        <v>49809</v>
      </c>
      <c r="D24306" t="s">
        <v>49964</v>
      </c>
      <c r="E24306">
        <v>188495</v>
      </c>
      <c r="G24306">
        <v>3</v>
      </c>
      <c r="H24306">
        <v>12</v>
      </c>
      <c r="I24306">
        <v>16</v>
      </c>
      <c r="L24306" t="s">
        <v>1065</v>
      </c>
      <c r="M24306" t="s">
        <v>1320</v>
      </c>
    </row>
    <row r="24307" spans="3:13">
      <c r="C24307" t="s">
        <v>49811</v>
      </c>
      <c r="D24307" t="s">
        <v>49966</v>
      </c>
      <c r="E24307">
        <v>188496</v>
      </c>
      <c r="G24307">
        <v>3</v>
      </c>
      <c r="H24307">
        <v>12</v>
      </c>
      <c r="I24307">
        <v>16</v>
      </c>
      <c r="L24307" t="s">
        <v>1065</v>
      </c>
      <c r="M24307" t="s">
        <v>1320</v>
      </c>
    </row>
    <row r="24308" spans="3:13">
      <c r="C24308" t="s">
        <v>49813</v>
      </c>
      <c r="D24308" t="s">
        <v>49968</v>
      </c>
      <c r="E24308">
        <v>188497</v>
      </c>
      <c r="G24308">
        <v>3</v>
      </c>
      <c r="H24308">
        <v>12</v>
      </c>
      <c r="I24308">
        <v>16</v>
      </c>
      <c r="L24308" t="s">
        <v>1065</v>
      </c>
      <c r="M24308" t="s">
        <v>1320</v>
      </c>
    </row>
    <row r="24309" spans="3:13">
      <c r="C24309" t="s">
        <v>49815</v>
      </c>
      <c r="D24309" t="s">
        <v>49970</v>
      </c>
      <c r="E24309">
        <v>188498</v>
      </c>
      <c r="G24309">
        <v>3</v>
      </c>
      <c r="H24309">
        <v>12</v>
      </c>
      <c r="I24309">
        <v>16</v>
      </c>
      <c r="L24309" t="s">
        <v>1065</v>
      </c>
      <c r="M24309" t="s">
        <v>1320</v>
      </c>
    </row>
    <row r="24310" spans="3:13">
      <c r="C24310" t="s">
        <v>49817</v>
      </c>
      <c r="D24310" t="s">
        <v>49972</v>
      </c>
      <c r="E24310">
        <v>188499</v>
      </c>
      <c r="G24310">
        <v>3</v>
      </c>
      <c r="H24310">
        <v>12</v>
      </c>
      <c r="I24310">
        <v>16</v>
      </c>
      <c r="L24310" t="s">
        <v>1065</v>
      </c>
      <c r="M24310" t="s">
        <v>1320</v>
      </c>
    </row>
    <row r="24311" spans="3:13">
      <c r="C24311" t="s">
        <v>49819</v>
      </c>
      <c r="D24311" t="s">
        <v>49974</v>
      </c>
      <c r="E24311">
        <v>188500</v>
      </c>
      <c r="G24311">
        <v>3</v>
      </c>
      <c r="H24311">
        <v>12</v>
      </c>
      <c r="I24311">
        <v>16</v>
      </c>
      <c r="L24311" t="s">
        <v>1065</v>
      </c>
      <c r="M24311" t="s">
        <v>1320</v>
      </c>
    </row>
    <row r="24312" spans="3:13">
      <c r="C24312" t="s">
        <v>49821</v>
      </c>
      <c r="D24312" t="s">
        <v>49976</v>
      </c>
      <c r="E24312">
        <v>188501</v>
      </c>
      <c r="G24312">
        <v>3</v>
      </c>
      <c r="H24312">
        <v>12</v>
      </c>
      <c r="I24312">
        <v>16</v>
      </c>
      <c r="L24312" t="s">
        <v>1065</v>
      </c>
      <c r="M24312" t="s">
        <v>1320</v>
      </c>
    </row>
    <row r="24313" spans="3:13">
      <c r="C24313" t="s">
        <v>49823</v>
      </c>
      <c r="D24313" t="s">
        <v>49978</v>
      </c>
      <c r="E24313">
        <v>188502</v>
      </c>
      <c r="G24313">
        <v>3</v>
      </c>
      <c r="H24313">
        <v>12</v>
      </c>
      <c r="I24313">
        <v>16</v>
      </c>
      <c r="L24313" t="s">
        <v>1065</v>
      </c>
      <c r="M24313" t="s">
        <v>1320</v>
      </c>
    </row>
    <row r="24314" spans="3:13">
      <c r="C24314" t="s">
        <v>49825</v>
      </c>
      <c r="D24314" t="s">
        <v>49980</v>
      </c>
      <c r="E24314">
        <v>188503</v>
      </c>
      <c r="G24314">
        <v>3</v>
      </c>
      <c r="H24314">
        <v>12</v>
      </c>
      <c r="I24314">
        <v>16</v>
      </c>
      <c r="L24314" t="s">
        <v>1065</v>
      </c>
      <c r="M24314" t="s">
        <v>1320</v>
      </c>
    </row>
    <row r="24315" spans="3:13">
      <c r="C24315" t="s">
        <v>49827</v>
      </c>
      <c r="D24315" t="s">
        <v>49982</v>
      </c>
      <c r="E24315">
        <v>188504</v>
      </c>
      <c r="G24315">
        <v>3</v>
      </c>
      <c r="H24315">
        <v>12</v>
      </c>
      <c r="I24315">
        <v>16</v>
      </c>
      <c r="L24315" t="s">
        <v>1065</v>
      </c>
      <c r="M24315" t="s">
        <v>1320</v>
      </c>
    </row>
    <row r="24316" spans="3:13">
      <c r="C24316" t="s">
        <v>49829</v>
      </c>
      <c r="D24316" t="s">
        <v>49984</v>
      </c>
      <c r="E24316">
        <v>188505</v>
      </c>
      <c r="G24316">
        <v>3</v>
      </c>
      <c r="H24316">
        <v>12</v>
      </c>
      <c r="I24316">
        <v>16</v>
      </c>
      <c r="L24316" t="s">
        <v>1065</v>
      </c>
      <c r="M24316" t="s">
        <v>1320</v>
      </c>
    </row>
    <row r="24317" spans="3:13">
      <c r="C24317" t="s">
        <v>49831</v>
      </c>
      <c r="D24317" t="s">
        <v>49986</v>
      </c>
      <c r="E24317">
        <v>188506</v>
      </c>
      <c r="G24317">
        <v>3</v>
      </c>
      <c r="H24317">
        <v>12</v>
      </c>
      <c r="I24317">
        <v>16</v>
      </c>
      <c r="L24317" t="s">
        <v>1065</v>
      </c>
      <c r="M24317" t="s">
        <v>1320</v>
      </c>
    </row>
    <row r="24318" spans="3:13">
      <c r="C24318" t="s">
        <v>49833</v>
      </c>
      <c r="D24318" t="s">
        <v>49988</v>
      </c>
      <c r="E24318">
        <v>188507</v>
      </c>
      <c r="G24318">
        <v>3</v>
      </c>
      <c r="H24318">
        <v>12</v>
      </c>
      <c r="I24318">
        <v>16</v>
      </c>
      <c r="L24318" t="s">
        <v>1065</v>
      </c>
      <c r="M24318" t="s">
        <v>1320</v>
      </c>
    </row>
    <row r="24319" spans="3:13">
      <c r="C24319" t="s">
        <v>49835</v>
      </c>
      <c r="D24319" t="s">
        <v>49990</v>
      </c>
      <c r="E24319">
        <v>188508</v>
      </c>
      <c r="G24319">
        <v>3</v>
      </c>
      <c r="H24319">
        <v>12</v>
      </c>
      <c r="I24319">
        <v>16</v>
      </c>
      <c r="L24319" t="s">
        <v>1065</v>
      </c>
      <c r="M24319" t="s">
        <v>1320</v>
      </c>
    </row>
    <row r="24320" spans="3:13">
      <c r="C24320" t="s">
        <v>49837</v>
      </c>
      <c r="D24320" t="s">
        <v>49992</v>
      </c>
      <c r="E24320">
        <v>188509</v>
      </c>
      <c r="G24320">
        <v>3</v>
      </c>
      <c r="H24320">
        <v>12</v>
      </c>
      <c r="I24320">
        <v>16</v>
      </c>
      <c r="L24320" t="s">
        <v>1065</v>
      </c>
      <c r="M24320" t="s">
        <v>1320</v>
      </c>
    </row>
    <row r="24321" spans="3:13">
      <c r="C24321" t="s">
        <v>49839</v>
      </c>
      <c r="D24321" t="s">
        <v>49994</v>
      </c>
      <c r="E24321">
        <v>188510</v>
      </c>
      <c r="G24321">
        <v>3</v>
      </c>
      <c r="H24321">
        <v>12</v>
      </c>
      <c r="I24321">
        <v>16</v>
      </c>
      <c r="L24321" t="s">
        <v>1065</v>
      </c>
      <c r="M24321" t="s">
        <v>1320</v>
      </c>
    </row>
    <row r="24322" spans="3:13">
      <c r="C24322" t="s">
        <v>49841</v>
      </c>
      <c r="D24322" t="s">
        <v>49996</v>
      </c>
      <c r="E24322">
        <v>188511</v>
      </c>
      <c r="G24322">
        <v>3</v>
      </c>
      <c r="H24322">
        <v>12</v>
      </c>
      <c r="I24322">
        <v>16</v>
      </c>
      <c r="L24322" t="s">
        <v>1065</v>
      </c>
      <c r="M24322" t="s">
        <v>1320</v>
      </c>
    </row>
    <row r="24323" spans="3:13">
      <c r="C24323" t="s">
        <v>49843</v>
      </c>
      <c r="D24323" t="s">
        <v>49998</v>
      </c>
      <c r="E24323">
        <v>188512</v>
      </c>
      <c r="G24323">
        <v>3</v>
      </c>
      <c r="H24323">
        <v>12</v>
      </c>
      <c r="I24323">
        <v>16</v>
      </c>
      <c r="L24323" t="s">
        <v>1065</v>
      </c>
      <c r="M24323" t="s">
        <v>1320</v>
      </c>
    </row>
    <row r="24324" spans="3:13">
      <c r="C24324" t="s">
        <v>49845</v>
      </c>
      <c r="D24324" t="s">
        <v>50000</v>
      </c>
      <c r="E24324">
        <v>188513</v>
      </c>
      <c r="G24324">
        <v>3</v>
      </c>
      <c r="H24324">
        <v>12</v>
      </c>
      <c r="I24324">
        <v>16</v>
      </c>
      <c r="L24324" t="s">
        <v>1065</v>
      </c>
      <c r="M24324" t="s">
        <v>1320</v>
      </c>
    </row>
    <row r="24325" spans="3:13">
      <c r="C24325" t="s">
        <v>49847</v>
      </c>
      <c r="D24325" t="s">
        <v>50002</v>
      </c>
      <c r="E24325">
        <v>188514</v>
      </c>
      <c r="G24325">
        <v>3</v>
      </c>
      <c r="H24325">
        <v>12</v>
      </c>
      <c r="I24325">
        <v>16</v>
      </c>
      <c r="L24325" t="s">
        <v>1065</v>
      </c>
      <c r="M24325" t="s">
        <v>1320</v>
      </c>
    </row>
    <row r="24326" spans="3:13">
      <c r="C24326" t="s">
        <v>49849</v>
      </c>
      <c r="D24326" t="s">
        <v>50004</v>
      </c>
      <c r="E24326">
        <v>188515</v>
      </c>
      <c r="G24326">
        <v>3</v>
      </c>
      <c r="H24326">
        <v>12</v>
      </c>
      <c r="I24326">
        <v>16</v>
      </c>
      <c r="L24326" t="s">
        <v>1065</v>
      </c>
      <c r="M24326" t="s">
        <v>1320</v>
      </c>
    </row>
    <row r="24327" spans="3:13">
      <c r="C24327" t="s">
        <v>49851</v>
      </c>
      <c r="D24327" t="s">
        <v>50006</v>
      </c>
      <c r="E24327">
        <v>188516</v>
      </c>
      <c r="G24327">
        <v>3</v>
      </c>
      <c r="H24327">
        <v>12</v>
      </c>
      <c r="I24327">
        <v>16</v>
      </c>
      <c r="L24327" t="s">
        <v>1065</v>
      </c>
      <c r="M24327" t="s">
        <v>1320</v>
      </c>
    </row>
    <row r="24328" spans="3:13">
      <c r="C24328" t="s">
        <v>49853</v>
      </c>
      <c r="D24328" t="s">
        <v>50008</v>
      </c>
      <c r="E24328">
        <v>188517</v>
      </c>
      <c r="G24328">
        <v>3</v>
      </c>
      <c r="H24328">
        <v>12</v>
      </c>
      <c r="I24328">
        <v>16</v>
      </c>
      <c r="L24328" t="s">
        <v>1065</v>
      </c>
      <c r="M24328" t="s">
        <v>1320</v>
      </c>
    </row>
    <row r="24329" spans="3:13">
      <c r="C24329" t="s">
        <v>49855</v>
      </c>
      <c r="D24329" t="s">
        <v>50010</v>
      </c>
      <c r="E24329">
        <v>188518</v>
      </c>
      <c r="G24329">
        <v>3</v>
      </c>
      <c r="H24329">
        <v>12</v>
      </c>
      <c r="I24329">
        <v>16</v>
      </c>
      <c r="L24329" t="s">
        <v>1065</v>
      </c>
      <c r="M24329" t="s">
        <v>1320</v>
      </c>
    </row>
    <row r="24330" spans="3:13">
      <c r="C24330" t="s">
        <v>49857</v>
      </c>
      <c r="D24330" t="s">
        <v>50012</v>
      </c>
      <c r="E24330">
        <v>188519</v>
      </c>
      <c r="G24330">
        <v>3</v>
      </c>
      <c r="H24330">
        <v>12</v>
      </c>
      <c r="I24330">
        <v>16</v>
      </c>
      <c r="L24330" t="s">
        <v>1065</v>
      </c>
      <c r="M24330" t="s">
        <v>1320</v>
      </c>
    </row>
    <row r="24331" spans="3:13">
      <c r="C24331" t="s">
        <v>49859</v>
      </c>
      <c r="D24331" t="s">
        <v>50014</v>
      </c>
      <c r="E24331">
        <v>188520</v>
      </c>
      <c r="G24331">
        <v>3</v>
      </c>
      <c r="H24331">
        <v>12</v>
      </c>
      <c r="I24331">
        <v>16</v>
      </c>
      <c r="L24331" t="s">
        <v>1065</v>
      </c>
      <c r="M24331" t="s">
        <v>1320</v>
      </c>
    </row>
    <row r="24332" spans="3:13">
      <c r="C24332" t="s">
        <v>49861</v>
      </c>
      <c r="D24332" t="s">
        <v>50016</v>
      </c>
      <c r="E24332">
        <v>188521</v>
      </c>
      <c r="G24332">
        <v>3</v>
      </c>
      <c r="H24332">
        <v>12</v>
      </c>
      <c r="I24332">
        <v>16</v>
      </c>
      <c r="L24332" t="s">
        <v>1065</v>
      </c>
      <c r="M24332" t="s">
        <v>1320</v>
      </c>
    </row>
    <row r="24333" spans="3:13">
      <c r="C24333" t="s">
        <v>49863</v>
      </c>
      <c r="D24333" t="s">
        <v>50018</v>
      </c>
      <c r="E24333">
        <v>188522</v>
      </c>
      <c r="G24333">
        <v>3</v>
      </c>
      <c r="H24333">
        <v>12</v>
      </c>
      <c r="I24333">
        <v>16</v>
      </c>
      <c r="L24333" t="s">
        <v>1065</v>
      </c>
      <c r="M24333" t="s">
        <v>1320</v>
      </c>
    </row>
    <row r="24334" spans="3:13">
      <c r="C24334" t="s">
        <v>49865</v>
      </c>
      <c r="D24334" t="s">
        <v>50020</v>
      </c>
      <c r="E24334">
        <v>188523</v>
      </c>
      <c r="G24334">
        <v>3</v>
      </c>
      <c r="H24334">
        <v>12</v>
      </c>
      <c r="I24334">
        <v>16</v>
      </c>
      <c r="L24334" t="s">
        <v>1065</v>
      </c>
      <c r="M24334" t="s">
        <v>1320</v>
      </c>
    </row>
    <row r="24335" spans="3:13">
      <c r="C24335" t="s">
        <v>49867</v>
      </c>
      <c r="D24335" t="s">
        <v>50022</v>
      </c>
      <c r="E24335">
        <v>188524</v>
      </c>
      <c r="G24335">
        <v>3</v>
      </c>
      <c r="H24335">
        <v>12</v>
      </c>
      <c r="I24335">
        <v>16</v>
      </c>
      <c r="L24335" t="s">
        <v>1065</v>
      </c>
      <c r="M24335" t="s">
        <v>1320</v>
      </c>
    </row>
    <row r="24336" spans="3:13">
      <c r="C24336" t="s">
        <v>49869</v>
      </c>
      <c r="D24336" t="s">
        <v>50024</v>
      </c>
      <c r="E24336">
        <v>188525</v>
      </c>
      <c r="G24336">
        <v>3</v>
      </c>
      <c r="H24336">
        <v>12</v>
      </c>
      <c r="I24336">
        <v>16</v>
      </c>
      <c r="L24336" t="s">
        <v>1065</v>
      </c>
      <c r="M24336" t="s">
        <v>1320</v>
      </c>
    </row>
    <row r="24337" spans="3:13">
      <c r="C24337" t="s">
        <v>49871</v>
      </c>
      <c r="D24337" t="s">
        <v>50026</v>
      </c>
      <c r="E24337">
        <v>188526</v>
      </c>
      <c r="G24337">
        <v>3</v>
      </c>
      <c r="H24337">
        <v>12</v>
      </c>
      <c r="I24337">
        <v>16</v>
      </c>
      <c r="L24337" t="s">
        <v>1065</v>
      </c>
      <c r="M24337" t="s">
        <v>1320</v>
      </c>
    </row>
    <row r="24338" spans="3:13">
      <c r="C24338" t="s">
        <v>49873</v>
      </c>
      <c r="D24338" t="s">
        <v>50028</v>
      </c>
      <c r="E24338">
        <v>188527</v>
      </c>
      <c r="G24338">
        <v>3</v>
      </c>
      <c r="H24338">
        <v>12</v>
      </c>
      <c r="I24338">
        <v>16</v>
      </c>
      <c r="L24338" t="s">
        <v>1065</v>
      </c>
      <c r="M24338" t="s">
        <v>1320</v>
      </c>
    </row>
    <row r="24339" spans="3:13">
      <c r="C24339" t="s">
        <v>49875</v>
      </c>
      <c r="D24339" t="s">
        <v>50030</v>
      </c>
      <c r="E24339">
        <v>188528</v>
      </c>
      <c r="G24339">
        <v>3</v>
      </c>
      <c r="H24339">
        <v>12</v>
      </c>
      <c r="I24339">
        <v>16</v>
      </c>
      <c r="L24339" t="s">
        <v>1065</v>
      </c>
      <c r="M24339" t="s">
        <v>1320</v>
      </c>
    </row>
    <row r="24340" spans="3:13">
      <c r="C24340" t="s">
        <v>49877</v>
      </c>
      <c r="D24340" t="s">
        <v>50032</v>
      </c>
      <c r="E24340">
        <v>188529</v>
      </c>
      <c r="G24340">
        <v>3</v>
      </c>
      <c r="H24340">
        <v>12</v>
      </c>
      <c r="I24340">
        <v>16</v>
      </c>
      <c r="L24340" t="s">
        <v>1065</v>
      </c>
      <c r="M24340" t="s">
        <v>1320</v>
      </c>
    </row>
    <row r="24341" spans="3:13">
      <c r="C24341" t="s">
        <v>49879</v>
      </c>
      <c r="D24341" t="s">
        <v>50034</v>
      </c>
      <c r="E24341">
        <v>188530</v>
      </c>
      <c r="G24341">
        <v>3</v>
      </c>
      <c r="H24341">
        <v>12</v>
      </c>
      <c r="I24341">
        <v>16</v>
      </c>
      <c r="L24341" t="s">
        <v>1065</v>
      </c>
      <c r="M24341" t="s">
        <v>1320</v>
      </c>
    </row>
    <row r="24342" spans="3:13">
      <c r="C24342" t="s">
        <v>49881</v>
      </c>
      <c r="D24342" t="s">
        <v>50036</v>
      </c>
      <c r="E24342">
        <v>188531</v>
      </c>
      <c r="G24342">
        <v>3</v>
      </c>
      <c r="H24342">
        <v>12</v>
      </c>
      <c r="I24342">
        <v>16</v>
      </c>
      <c r="L24342" t="s">
        <v>1065</v>
      </c>
      <c r="M24342" t="s">
        <v>1320</v>
      </c>
    </row>
    <row r="24343" spans="3:13">
      <c r="C24343" t="s">
        <v>49883</v>
      </c>
      <c r="D24343" t="s">
        <v>50038</v>
      </c>
      <c r="E24343">
        <v>188532</v>
      </c>
      <c r="G24343">
        <v>3</v>
      </c>
      <c r="H24343">
        <v>12</v>
      </c>
      <c r="I24343">
        <v>16</v>
      </c>
      <c r="L24343" t="s">
        <v>1065</v>
      </c>
      <c r="M24343" t="s">
        <v>1320</v>
      </c>
    </row>
    <row r="24344" spans="3:13">
      <c r="C24344" t="s">
        <v>49885</v>
      </c>
      <c r="D24344" t="s">
        <v>50040</v>
      </c>
      <c r="E24344">
        <v>188533</v>
      </c>
      <c r="G24344">
        <v>3</v>
      </c>
      <c r="H24344">
        <v>12</v>
      </c>
      <c r="I24344">
        <v>16</v>
      </c>
      <c r="L24344" t="s">
        <v>1065</v>
      </c>
      <c r="M24344" t="s">
        <v>1320</v>
      </c>
    </row>
    <row r="24345" spans="3:13">
      <c r="C24345" t="s">
        <v>49887</v>
      </c>
      <c r="D24345" t="s">
        <v>50042</v>
      </c>
      <c r="E24345">
        <v>188534</v>
      </c>
      <c r="G24345">
        <v>3</v>
      </c>
      <c r="H24345">
        <v>12</v>
      </c>
      <c r="I24345">
        <v>16</v>
      </c>
      <c r="L24345" t="s">
        <v>1065</v>
      </c>
      <c r="M24345" t="s">
        <v>1320</v>
      </c>
    </row>
    <row r="24346" spans="3:13">
      <c r="C24346" t="s">
        <v>49889</v>
      </c>
      <c r="D24346" t="s">
        <v>50044</v>
      </c>
      <c r="E24346">
        <v>188535</v>
      </c>
      <c r="G24346">
        <v>3</v>
      </c>
      <c r="H24346">
        <v>12</v>
      </c>
      <c r="I24346">
        <v>16</v>
      </c>
      <c r="L24346" t="s">
        <v>1065</v>
      </c>
      <c r="M24346" t="s">
        <v>1320</v>
      </c>
    </row>
    <row r="24347" spans="3:13">
      <c r="C24347" t="s">
        <v>49891</v>
      </c>
      <c r="D24347" t="s">
        <v>50046</v>
      </c>
      <c r="E24347">
        <v>188536</v>
      </c>
      <c r="G24347">
        <v>3</v>
      </c>
      <c r="H24347">
        <v>12</v>
      </c>
      <c r="I24347">
        <v>16</v>
      </c>
      <c r="L24347" t="s">
        <v>1065</v>
      </c>
      <c r="M24347" t="s">
        <v>1320</v>
      </c>
    </row>
    <row r="24348" spans="3:13">
      <c r="C24348" t="s">
        <v>49893</v>
      </c>
      <c r="D24348" t="s">
        <v>50048</v>
      </c>
      <c r="E24348">
        <v>188537</v>
      </c>
      <c r="G24348">
        <v>3</v>
      </c>
      <c r="H24348">
        <v>12</v>
      </c>
      <c r="I24348">
        <v>16</v>
      </c>
      <c r="L24348" t="s">
        <v>1065</v>
      </c>
      <c r="M24348" t="s">
        <v>1320</v>
      </c>
    </row>
    <row r="24349" spans="3:13">
      <c r="C24349" t="s">
        <v>49895</v>
      </c>
      <c r="D24349" t="s">
        <v>50050</v>
      </c>
      <c r="E24349">
        <v>188538</v>
      </c>
      <c r="G24349">
        <v>3</v>
      </c>
      <c r="H24349">
        <v>12</v>
      </c>
      <c r="I24349">
        <v>16</v>
      </c>
      <c r="L24349" t="s">
        <v>1065</v>
      </c>
      <c r="M24349" t="s">
        <v>1320</v>
      </c>
    </row>
    <row r="24350" spans="3:13">
      <c r="C24350" t="s">
        <v>49897</v>
      </c>
      <c r="D24350" t="s">
        <v>50052</v>
      </c>
      <c r="E24350">
        <v>188539</v>
      </c>
      <c r="G24350">
        <v>3</v>
      </c>
      <c r="H24350">
        <v>12</v>
      </c>
      <c r="I24350">
        <v>16</v>
      </c>
      <c r="L24350" t="s">
        <v>1065</v>
      </c>
      <c r="M24350" t="s">
        <v>1320</v>
      </c>
    </row>
    <row r="24351" spans="3:13">
      <c r="C24351" t="s">
        <v>49899</v>
      </c>
      <c r="D24351" t="s">
        <v>50054</v>
      </c>
      <c r="E24351">
        <v>188540</v>
      </c>
      <c r="G24351">
        <v>3</v>
      </c>
      <c r="H24351">
        <v>12</v>
      </c>
      <c r="I24351">
        <v>16</v>
      </c>
      <c r="L24351" t="s">
        <v>1065</v>
      </c>
      <c r="M24351" t="s">
        <v>1320</v>
      </c>
    </row>
    <row r="24352" spans="3:13">
      <c r="C24352" t="s">
        <v>49901</v>
      </c>
      <c r="D24352" t="s">
        <v>50056</v>
      </c>
      <c r="E24352">
        <v>188541</v>
      </c>
      <c r="G24352">
        <v>3</v>
      </c>
      <c r="H24352">
        <v>12</v>
      </c>
      <c r="I24352">
        <v>16</v>
      </c>
      <c r="L24352" t="s">
        <v>1065</v>
      </c>
      <c r="M24352" t="s">
        <v>1320</v>
      </c>
    </row>
    <row r="24353" spans="3:13">
      <c r="C24353" t="s">
        <v>49903</v>
      </c>
      <c r="D24353" t="s">
        <v>50058</v>
      </c>
      <c r="E24353">
        <v>188542</v>
      </c>
      <c r="G24353">
        <v>3</v>
      </c>
      <c r="H24353">
        <v>12</v>
      </c>
      <c r="I24353">
        <v>16</v>
      </c>
      <c r="L24353" t="s">
        <v>1065</v>
      </c>
      <c r="M24353" t="s">
        <v>1320</v>
      </c>
    </row>
    <row r="24354" spans="3:13">
      <c r="C24354" t="s">
        <v>49905</v>
      </c>
      <c r="D24354" t="s">
        <v>50060</v>
      </c>
      <c r="E24354">
        <v>188543</v>
      </c>
      <c r="G24354">
        <v>3</v>
      </c>
      <c r="H24354">
        <v>12</v>
      </c>
      <c r="I24354">
        <v>16</v>
      </c>
      <c r="L24354" t="s">
        <v>1065</v>
      </c>
      <c r="M24354" t="s">
        <v>1320</v>
      </c>
    </row>
    <row r="24355" spans="3:13">
      <c r="C24355" t="s">
        <v>49907</v>
      </c>
      <c r="D24355" t="s">
        <v>50062</v>
      </c>
      <c r="E24355">
        <v>188544</v>
      </c>
      <c r="G24355">
        <v>3</v>
      </c>
      <c r="H24355">
        <v>12</v>
      </c>
      <c r="I24355">
        <v>16</v>
      </c>
      <c r="L24355" t="s">
        <v>1065</v>
      </c>
      <c r="M24355" t="s">
        <v>1320</v>
      </c>
    </row>
    <row r="24356" spans="3:13">
      <c r="C24356" t="s">
        <v>49909</v>
      </c>
      <c r="D24356" t="s">
        <v>50064</v>
      </c>
      <c r="E24356">
        <v>188545</v>
      </c>
      <c r="G24356">
        <v>3</v>
      </c>
      <c r="H24356">
        <v>12</v>
      </c>
      <c r="I24356">
        <v>16</v>
      </c>
      <c r="L24356" t="s">
        <v>1065</v>
      </c>
      <c r="M24356" t="s">
        <v>1320</v>
      </c>
    </row>
    <row r="24357" spans="3:13">
      <c r="C24357" t="s">
        <v>49911</v>
      </c>
      <c r="D24357" t="s">
        <v>50066</v>
      </c>
      <c r="E24357">
        <v>188546</v>
      </c>
      <c r="G24357">
        <v>3</v>
      </c>
      <c r="H24357">
        <v>12</v>
      </c>
      <c r="I24357">
        <v>16</v>
      </c>
      <c r="L24357" t="s">
        <v>1065</v>
      </c>
      <c r="M24357" t="s">
        <v>1320</v>
      </c>
    </row>
    <row r="24358" spans="3:13">
      <c r="C24358" t="s">
        <v>49913</v>
      </c>
      <c r="D24358" t="s">
        <v>50068</v>
      </c>
      <c r="E24358">
        <v>188547</v>
      </c>
      <c r="G24358">
        <v>3</v>
      </c>
      <c r="H24358">
        <v>12</v>
      </c>
      <c r="I24358">
        <v>16</v>
      </c>
      <c r="L24358" t="s">
        <v>1065</v>
      </c>
      <c r="M24358" t="s">
        <v>1320</v>
      </c>
    </row>
    <row r="24359" spans="3:13">
      <c r="C24359" t="s">
        <v>49915</v>
      </c>
      <c r="D24359" t="s">
        <v>50070</v>
      </c>
      <c r="E24359">
        <v>188548</v>
      </c>
      <c r="G24359">
        <v>3</v>
      </c>
      <c r="H24359">
        <v>12</v>
      </c>
      <c r="I24359">
        <v>16</v>
      </c>
      <c r="L24359" t="s">
        <v>1065</v>
      </c>
      <c r="M24359" t="s">
        <v>1320</v>
      </c>
    </row>
    <row r="24360" spans="3:13">
      <c r="C24360" t="s">
        <v>49917</v>
      </c>
      <c r="D24360" t="s">
        <v>50072</v>
      </c>
      <c r="E24360">
        <v>188549</v>
      </c>
      <c r="G24360">
        <v>3</v>
      </c>
      <c r="H24360">
        <v>12</v>
      </c>
      <c r="I24360">
        <v>16</v>
      </c>
      <c r="L24360" t="s">
        <v>1065</v>
      </c>
      <c r="M24360" t="s">
        <v>1320</v>
      </c>
    </row>
    <row r="24361" spans="3:13">
      <c r="C24361" t="s">
        <v>49919</v>
      </c>
      <c r="D24361" t="s">
        <v>50074</v>
      </c>
      <c r="E24361">
        <v>188550</v>
      </c>
      <c r="G24361">
        <v>3</v>
      </c>
      <c r="H24361">
        <v>12</v>
      </c>
      <c r="I24361">
        <v>16</v>
      </c>
      <c r="L24361" t="s">
        <v>1065</v>
      </c>
      <c r="M24361" t="s">
        <v>1320</v>
      </c>
    </row>
    <row r="24362" spans="3:13">
      <c r="C24362" t="s">
        <v>49921</v>
      </c>
      <c r="D24362" t="s">
        <v>50076</v>
      </c>
      <c r="E24362">
        <v>188551</v>
      </c>
      <c r="G24362">
        <v>3</v>
      </c>
      <c r="H24362">
        <v>12</v>
      </c>
      <c r="I24362">
        <v>16</v>
      </c>
      <c r="L24362" t="s">
        <v>1065</v>
      </c>
      <c r="M24362" t="s">
        <v>1320</v>
      </c>
    </row>
    <row r="24363" spans="3:13">
      <c r="C24363" t="s">
        <v>49923</v>
      </c>
      <c r="D24363" t="s">
        <v>50078</v>
      </c>
      <c r="E24363">
        <v>188552</v>
      </c>
      <c r="G24363">
        <v>3</v>
      </c>
      <c r="H24363">
        <v>12</v>
      </c>
      <c r="I24363">
        <v>16</v>
      </c>
      <c r="L24363" t="s">
        <v>1065</v>
      </c>
      <c r="M24363" t="s">
        <v>1320</v>
      </c>
    </row>
    <row r="24364" spans="3:13">
      <c r="C24364" t="s">
        <v>49925</v>
      </c>
      <c r="D24364" t="s">
        <v>50080</v>
      </c>
      <c r="E24364">
        <v>188553</v>
      </c>
      <c r="G24364">
        <v>3</v>
      </c>
      <c r="H24364">
        <v>12</v>
      </c>
      <c r="I24364">
        <v>16</v>
      </c>
      <c r="L24364" t="s">
        <v>1065</v>
      </c>
      <c r="M24364" t="s">
        <v>1320</v>
      </c>
    </row>
    <row r="24365" spans="3:13">
      <c r="C24365" t="s">
        <v>49927</v>
      </c>
      <c r="D24365" t="s">
        <v>50082</v>
      </c>
      <c r="E24365">
        <v>188554</v>
      </c>
      <c r="G24365">
        <v>3</v>
      </c>
      <c r="H24365">
        <v>12</v>
      </c>
      <c r="I24365">
        <v>16</v>
      </c>
      <c r="L24365" t="s">
        <v>1065</v>
      </c>
      <c r="M24365" t="s">
        <v>1320</v>
      </c>
    </row>
    <row r="24366" spans="3:13">
      <c r="C24366" t="s">
        <v>49929</v>
      </c>
      <c r="D24366" t="s">
        <v>50084</v>
      </c>
      <c r="E24366">
        <v>188555</v>
      </c>
      <c r="G24366">
        <v>3</v>
      </c>
      <c r="H24366">
        <v>12</v>
      </c>
      <c r="I24366">
        <v>16</v>
      </c>
      <c r="L24366" t="s">
        <v>1065</v>
      </c>
      <c r="M24366" t="s">
        <v>1320</v>
      </c>
    </row>
    <row r="24367" spans="3:13">
      <c r="C24367" t="s">
        <v>49931</v>
      </c>
      <c r="D24367" t="s">
        <v>50086</v>
      </c>
      <c r="E24367">
        <v>188556</v>
      </c>
      <c r="G24367">
        <v>3</v>
      </c>
      <c r="H24367">
        <v>12</v>
      </c>
      <c r="I24367">
        <v>16</v>
      </c>
      <c r="L24367" t="s">
        <v>1065</v>
      </c>
      <c r="M24367" t="s">
        <v>1320</v>
      </c>
    </row>
    <row r="24368" spans="3:13">
      <c r="C24368" t="s">
        <v>49933</v>
      </c>
      <c r="D24368" t="s">
        <v>50088</v>
      </c>
      <c r="E24368">
        <v>188557</v>
      </c>
      <c r="G24368">
        <v>3</v>
      </c>
      <c r="H24368">
        <v>12</v>
      </c>
      <c r="I24368">
        <v>16</v>
      </c>
      <c r="L24368" t="s">
        <v>1065</v>
      </c>
      <c r="M24368" t="s">
        <v>1320</v>
      </c>
    </row>
    <row r="24369" spans="3:13">
      <c r="C24369" t="s">
        <v>49935</v>
      </c>
      <c r="D24369" t="s">
        <v>50090</v>
      </c>
      <c r="E24369">
        <v>188558</v>
      </c>
      <c r="G24369">
        <v>3</v>
      </c>
      <c r="H24369">
        <v>12</v>
      </c>
      <c r="I24369">
        <v>16</v>
      </c>
      <c r="L24369" t="s">
        <v>1065</v>
      </c>
      <c r="M24369" t="s">
        <v>1320</v>
      </c>
    </row>
    <row r="24370" spans="3:13">
      <c r="C24370" t="s">
        <v>49937</v>
      </c>
      <c r="D24370" t="s">
        <v>50092</v>
      </c>
      <c r="E24370">
        <v>188559</v>
      </c>
      <c r="G24370">
        <v>3</v>
      </c>
      <c r="H24370">
        <v>12</v>
      </c>
      <c r="I24370">
        <v>16</v>
      </c>
      <c r="L24370" t="s">
        <v>1065</v>
      </c>
      <c r="M24370" t="s">
        <v>1320</v>
      </c>
    </row>
    <row r="24371" spans="3:13">
      <c r="C24371" t="s">
        <v>49939</v>
      </c>
      <c r="D24371" t="s">
        <v>50094</v>
      </c>
      <c r="E24371">
        <v>188560</v>
      </c>
      <c r="G24371">
        <v>3</v>
      </c>
      <c r="H24371">
        <v>12</v>
      </c>
      <c r="I24371">
        <v>16</v>
      </c>
      <c r="L24371" t="s">
        <v>1065</v>
      </c>
      <c r="M24371" t="s">
        <v>1320</v>
      </c>
    </row>
    <row r="24372" spans="3:13">
      <c r="C24372" t="s">
        <v>49941</v>
      </c>
      <c r="D24372" t="s">
        <v>50096</v>
      </c>
      <c r="E24372">
        <v>188561</v>
      </c>
      <c r="G24372">
        <v>3</v>
      </c>
      <c r="H24372">
        <v>12</v>
      </c>
      <c r="I24372">
        <v>16</v>
      </c>
      <c r="L24372" t="s">
        <v>1065</v>
      </c>
      <c r="M24372" t="s">
        <v>1320</v>
      </c>
    </row>
    <row r="24373" spans="3:13">
      <c r="C24373" t="s">
        <v>49943</v>
      </c>
      <c r="D24373" t="s">
        <v>50098</v>
      </c>
      <c r="E24373">
        <v>188562</v>
      </c>
      <c r="G24373">
        <v>3</v>
      </c>
      <c r="H24373">
        <v>12</v>
      </c>
      <c r="I24373">
        <v>16</v>
      </c>
      <c r="L24373" t="s">
        <v>1065</v>
      </c>
      <c r="M24373" t="s">
        <v>1320</v>
      </c>
    </row>
    <row r="24374" spans="3:13">
      <c r="C24374" t="s">
        <v>49945</v>
      </c>
      <c r="D24374" t="s">
        <v>50100</v>
      </c>
      <c r="E24374">
        <v>188563</v>
      </c>
      <c r="G24374">
        <v>3</v>
      </c>
      <c r="H24374">
        <v>12</v>
      </c>
      <c r="I24374">
        <v>16</v>
      </c>
      <c r="L24374" t="s">
        <v>1065</v>
      </c>
      <c r="M24374" t="s">
        <v>1320</v>
      </c>
    </row>
    <row r="24375" spans="3:13">
      <c r="C24375" t="s">
        <v>49947</v>
      </c>
      <c r="D24375" t="s">
        <v>50102</v>
      </c>
      <c r="E24375">
        <v>188564</v>
      </c>
      <c r="G24375">
        <v>3</v>
      </c>
      <c r="H24375">
        <v>12</v>
      </c>
      <c r="I24375">
        <v>16</v>
      </c>
      <c r="L24375" t="s">
        <v>1065</v>
      </c>
      <c r="M24375" t="s">
        <v>1320</v>
      </c>
    </row>
    <row r="24376" spans="3:13">
      <c r="C24376" t="s">
        <v>49949</v>
      </c>
      <c r="D24376" t="s">
        <v>50104</v>
      </c>
      <c r="E24376">
        <v>188565</v>
      </c>
      <c r="G24376">
        <v>3</v>
      </c>
      <c r="H24376">
        <v>12</v>
      </c>
      <c r="I24376">
        <v>16</v>
      </c>
      <c r="L24376" t="s">
        <v>1065</v>
      </c>
      <c r="M24376" t="s">
        <v>1320</v>
      </c>
    </row>
    <row r="24377" spans="3:13">
      <c r="C24377" t="s">
        <v>49951</v>
      </c>
      <c r="D24377" t="s">
        <v>50106</v>
      </c>
      <c r="E24377">
        <v>188566</v>
      </c>
      <c r="G24377">
        <v>3</v>
      </c>
      <c r="H24377">
        <v>12</v>
      </c>
      <c r="I24377">
        <v>16</v>
      </c>
      <c r="L24377" t="s">
        <v>1065</v>
      </c>
      <c r="M24377" t="s">
        <v>1320</v>
      </c>
    </row>
    <row r="24378" spans="3:13">
      <c r="C24378" t="s">
        <v>49953</v>
      </c>
      <c r="D24378" t="s">
        <v>50108</v>
      </c>
      <c r="E24378">
        <v>188567</v>
      </c>
      <c r="G24378">
        <v>3</v>
      </c>
      <c r="H24378">
        <v>12</v>
      </c>
      <c r="I24378">
        <v>16</v>
      </c>
      <c r="L24378" t="s">
        <v>1065</v>
      </c>
      <c r="M24378" t="s">
        <v>1320</v>
      </c>
    </row>
    <row r="24379" spans="3:13">
      <c r="C24379" t="s">
        <v>49955</v>
      </c>
      <c r="D24379" t="s">
        <v>50110</v>
      </c>
      <c r="E24379">
        <v>188568</v>
      </c>
      <c r="G24379">
        <v>3</v>
      </c>
      <c r="H24379">
        <v>12</v>
      </c>
      <c r="I24379">
        <v>16</v>
      </c>
      <c r="L24379" t="s">
        <v>1065</v>
      </c>
      <c r="M24379" t="s">
        <v>1320</v>
      </c>
    </row>
    <row r="24380" spans="3:13">
      <c r="C24380" t="s">
        <v>49957</v>
      </c>
      <c r="D24380" t="s">
        <v>50112</v>
      </c>
      <c r="E24380">
        <v>188569</v>
      </c>
      <c r="G24380">
        <v>3</v>
      </c>
      <c r="H24380">
        <v>12</v>
      </c>
      <c r="I24380">
        <v>16</v>
      </c>
      <c r="L24380" t="s">
        <v>1065</v>
      </c>
      <c r="M24380" t="s">
        <v>1320</v>
      </c>
    </row>
    <row r="24381" spans="3:13">
      <c r="C24381" t="s">
        <v>49959</v>
      </c>
      <c r="D24381" t="s">
        <v>50114</v>
      </c>
      <c r="E24381">
        <v>188570</v>
      </c>
      <c r="G24381">
        <v>3</v>
      </c>
      <c r="H24381">
        <v>12</v>
      </c>
      <c r="I24381">
        <v>16</v>
      </c>
      <c r="L24381" t="s">
        <v>1065</v>
      </c>
      <c r="M24381" t="s">
        <v>1320</v>
      </c>
    </row>
    <row r="24382" spans="3:13">
      <c r="C24382" t="s">
        <v>49961</v>
      </c>
      <c r="D24382" t="s">
        <v>50116</v>
      </c>
      <c r="E24382">
        <v>188571</v>
      </c>
      <c r="G24382">
        <v>3</v>
      </c>
      <c r="H24382">
        <v>12</v>
      </c>
      <c r="I24382">
        <v>16</v>
      </c>
      <c r="L24382" t="s">
        <v>1065</v>
      </c>
      <c r="M24382" t="s">
        <v>1320</v>
      </c>
    </row>
    <row r="24383" spans="3:13">
      <c r="C24383" t="s">
        <v>49963</v>
      </c>
      <c r="D24383" t="s">
        <v>50118</v>
      </c>
      <c r="E24383">
        <v>188572</v>
      </c>
      <c r="G24383">
        <v>3</v>
      </c>
      <c r="H24383">
        <v>12</v>
      </c>
      <c r="I24383">
        <v>16</v>
      </c>
      <c r="L24383" t="s">
        <v>1065</v>
      </c>
      <c r="M24383" t="s">
        <v>1320</v>
      </c>
    </row>
    <row r="24384" spans="3:13">
      <c r="C24384" t="s">
        <v>49965</v>
      </c>
      <c r="D24384" t="s">
        <v>50120</v>
      </c>
      <c r="E24384">
        <v>188573</v>
      </c>
      <c r="G24384">
        <v>3</v>
      </c>
      <c r="H24384">
        <v>12</v>
      </c>
      <c r="I24384">
        <v>16</v>
      </c>
      <c r="L24384" t="s">
        <v>1065</v>
      </c>
      <c r="M24384" t="s">
        <v>1320</v>
      </c>
    </row>
    <row r="24385" spans="3:13">
      <c r="C24385" t="s">
        <v>49967</v>
      </c>
      <c r="D24385" t="s">
        <v>50122</v>
      </c>
      <c r="E24385">
        <v>188574</v>
      </c>
      <c r="G24385">
        <v>3</v>
      </c>
      <c r="H24385">
        <v>12</v>
      </c>
      <c r="I24385">
        <v>16</v>
      </c>
      <c r="L24385" t="s">
        <v>1065</v>
      </c>
      <c r="M24385" t="s">
        <v>1320</v>
      </c>
    </row>
    <row r="24386" spans="3:13">
      <c r="C24386" t="s">
        <v>49969</v>
      </c>
      <c r="D24386" t="s">
        <v>50124</v>
      </c>
      <c r="E24386">
        <v>188575</v>
      </c>
      <c r="G24386">
        <v>3</v>
      </c>
      <c r="H24386">
        <v>12</v>
      </c>
      <c r="I24386">
        <v>16</v>
      </c>
      <c r="L24386" t="s">
        <v>1065</v>
      </c>
      <c r="M24386" t="s">
        <v>1320</v>
      </c>
    </row>
    <row r="24387" spans="3:13">
      <c r="C24387" t="s">
        <v>49971</v>
      </c>
      <c r="D24387" t="s">
        <v>50126</v>
      </c>
      <c r="E24387">
        <v>188576</v>
      </c>
      <c r="G24387">
        <v>3</v>
      </c>
      <c r="H24387">
        <v>12</v>
      </c>
      <c r="I24387">
        <v>16</v>
      </c>
      <c r="L24387" t="s">
        <v>1065</v>
      </c>
      <c r="M24387" t="s">
        <v>1320</v>
      </c>
    </row>
    <row r="24388" spans="3:13">
      <c r="C24388" t="s">
        <v>49973</v>
      </c>
      <c r="D24388" t="s">
        <v>50128</v>
      </c>
      <c r="E24388">
        <v>188577</v>
      </c>
      <c r="G24388">
        <v>3</v>
      </c>
      <c r="H24388">
        <v>12</v>
      </c>
      <c r="I24388">
        <v>16</v>
      </c>
      <c r="L24388" t="s">
        <v>1065</v>
      </c>
      <c r="M24388" t="s">
        <v>1320</v>
      </c>
    </row>
    <row r="24389" spans="3:13">
      <c r="C24389" t="s">
        <v>49975</v>
      </c>
      <c r="D24389" t="s">
        <v>50130</v>
      </c>
      <c r="E24389">
        <v>188578</v>
      </c>
      <c r="G24389">
        <v>3</v>
      </c>
      <c r="H24389">
        <v>12</v>
      </c>
      <c r="I24389">
        <v>16</v>
      </c>
      <c r="L24389" t="s">
        <v>1065</v>
      </c>
      <c r="M24389" t="s">
        <v>1320</v>
      </c>
    </row>
    <row r="24390" spans="3:13">
      <c r="C24390" t="s">
        <v>49977</v>
      </c>
      <c r="D24390" t="s">
        <v>50132</v>
      </c>
      <c r="E24390">
        <v>188579</v>
      </c>
      <c r="G24390">
        <v>3</v>
      </c>
      <c r="H24390">
        <v>12</v>
      </c>
      <c r="I24390">
        <v>16</v>
      </c>
      <c r="L24390" t="s">
        <v>1065</v>
      </c>
      <c r="M24390" t="s">
        <v>1320</v>
      </c>
    </row>
    <row r="24391" spans="3:13">
      <c r="C24391" t="s">
        <v>49979</v>
      </c>
      <c r="D24391" t="s">
        <v>50134</v>
      </c>
      <c r="E24391">
        <v>188580</v>
      </c>
      <c r="G24391">
        <v>3</v>
      </c>
      <c r="H24391">
        <v>12</v>
      </c>
      <c r="I24391">
        <v>16</v>
      </c>
      <c r="L24391" t="s">
        <v>1065</v>
      </c>
      <c r="M24391" t="s">
        <v>1320</v>
      </c>
    </row>
    <row r="24392" spans="3:13">
      <c r="C24392" t="s">
        <v>49981</v>
      </c>
      <c r="D24392" t="s">
        <v>50136</v>
      </c>
      <c r="E24392">
        <v>188581</v>
      </c>
      <c r="G24392">
        <v>3</v>
      </c>
      <c r="H24392">
        <v>12</v>
      </c>
      <c r="I24392">
        <v>16</v>
      </c>
      <c r="L24392" t="s">
        <v>1065</v>
      </c>
      <c r="M24392" t="s">
        <v>1320</v>
      </c>
    </row>
    <row r="24393" spans="3:13">
      <c r="C24393" t="s">
        <v>49983</v>
      </c>
      <c r="D24393" t="s">
        <v>50138</v>
      </c>
      <c r="E24393">
        <v>188582</v>
      </c>
      <c r="G24393">
        <v>3</v>
      </c>
      <c r="H24393">
        <v>12</v>
      </c>
      <c r="I24393">
        <v>16</v>
      </c>
      <c r="L24393" t="s">
        <v>1065</v>
      </c>
      <c r="M24393" t="s">
        <v>1320</v>
      </c>
    </row>
    <row r="24394" spans="3:13">
      <c r="C24394" t="s">
        <v>49985</v>
      </c>
      <c r="D24394" t="s">
        <v>50140</v>
      </c>
      <c r="E24394">
        <v>188583</v>
      </c>
      <c r="G24394">
        <v>3</v>
      </c>
      <c r="H24394">
        <v>12</v>
      </c>
      <c r="I24394">
        <v>16</v>
      </c>
      <c r="L24394" t="s">
        <v>1065</v>
      </c>
      <c r="M24394" t="s">
        <v>1320</v>
      </c>
    </row>
    <row r="24395" spans="3:13">
      <c r="C24395" t="s">
        <v>49987</v>
      </c>
      <c r="D24395" t="s">
        <v>50142</v>
      </c>
      <c r="E24395">
        <v>188584</v>
      </c>
      <c r="G24395">
        <v>3</v>
      </c>
      <c r="H24395">
        <v>12</v>
      </c>
      <c r="I24395">
        <v>16</v>
      </c>
      <c r="L24395" t="s">
        <v>1065</v>
      </c>
      <c r="M24395" t="s">
        <v>1320</v>
      </c>
    </row>
    <row r="24396" spans="3:13">
      <c r="C24396" t="s">
        <v>49989</v>
      </c>
      <c r="D24396" t="s">
        <v>50144</v>
      </c>
      <c r="E24396">
        <v>188585</v>
      </c>
      <c r="G24396">
        <v>3</v>
      </c>
      <c r="H24396">
        <v>12</v>
      </c>
      <c r="I24396">
        <v>16</v>
      </c>
      <c r="L24396" t="s">
        <v>1065</v>
      </c>
      <c r="M24396" t="s">
        <v>1320</v>
      </c>
    </row>
    <row r="24397" spans="3:13">
      <c r="C24397" t="s">
        <v>49991</v>
      </c>
      <c r="D24397" t="s">
        <v>50146</v>
      </c>
      <c r="E24397">
        <v>188586</v>
      </c>
      <c r="G24397">
        <v>3</v>
      </c>
      <c r="H24397">
        <v>12</v>
      </c>
      <c r="I24397">
        <v>16</v>
      </c>
      <c r="L24397" t="s">
        <v>1065</v>
      </c>
      <c r="M24397" t="s">
        <v>1320</v>
      </c>
    </row>
    <row r="24398" spans="3:13">
      <c r="C24398" t="s">
        <v>49993</v>
      </c>
      <c r="D24398" t="s">
        <v>50148</v>
      </c>
      <c r="E24398">
        <v>188587</v>
      </c>
      <c r="G24398">
        <v>3</v>
      </c>
      <c r="H24398">
        <v>12</v>
      </c>
      <c r="I24398">
        <v>16</v>
      </c>
      <c r="L24398" t="s">
        <v>1065</v>
      </c>
      <c r="M24398" t="s">
        <v>1320</v>
      </c>
    </row>
    <row r="24399" spans="3:13">
      <c r="C24399" t="s">
        <v>49995</v>
      </c>
      <c r="D24399" t="s">
        <v>50150</v>
      </c>
      <c r="E24399">
        <v>188588</v>
      </c>
      <c r="G24399">
        <v>3</v>
      </c>
      <c r="H24399">
        <v>12</v>
      </c>
      <c r="I24399">
        <v>16</v>
      </c>
      <c r="L24399" t="s">
        <v>1065</v>
      </c>
      <c r="M24399" t="s">
        <v>1320</v>
      </c>
    </row>
    <row r="24400" spans="3:13">
      <c r="C24400" t="s">
        <v>49997</v>
      </c>
      <c r="D24400" t="s">
        <v>50152</v>
      </c>
      <c r="E24400">
        <v>188589</v>
      </c>
      <c r="G24400">
        <v>3</v>
      </c>
      <c r="H24400">
        <v>12</v>
      </c>
      <c r="I24400">
        <v>16</v>
      </c>
      <c r="L24400" t="s">
        <v>1065</v>
      </c>
      <c r="M24400" t="s">
        <v>1320</v>
      </c>
    </row>
    <row r="24401" spans="3:13">
      <c r="C24401" t="s">
        <v>49999</v>
      </c>
      <c r="D24401" t="s">
        <v>50154</v>
      </c>
      <c r="E24401">
        <v>188590</v>
      </c>
      <c r="G24401">
        <v>3</v>
      </c>
      <c r="H24401">
        <v>12</v>
      </c>
      <c r="I24401">
        <v>16</v>
      </c>
      <c r="L24401" t="s">
        <v>1065</v>
      </c>
      <c r="M24401" t="s">
        <v>1320</v>
      </c>
    </row>
    <row r="24402" spans="3:13">
      <c r="C24402" t="s">
        <v>50001</v>
      </c>
      <c r="D24402" t="s">
        <v>50156</v>
      </c>
      <c r="E24402">
        <v>188591</v>
      </c>
      <c r="G24402">
        <v>3</v>
      </c>
      <c r="H24402">
        <v>12</v>
      </c>
      <c r="I24402">
        <v>16</v>
      </c>
      <c r="L24402" t="s">
        <v>1065</v>
      </c>
      <c r="M24402" t="s">
        <v>1320</v>
      </c>
    </row>
    <row r="24403" spans="3:13">
      <c r="C24403" t="s">
        <v>50003</v>
      </c>
      <c r="D24403" t="s">
        <v>50158</v>
      </c>
      <c r="E24403">
        <v>188592</v>
      </c>
      <c r="G24403">
        <v>3</v>
      </c>
      <c r="H24403">
        <v>12</v>
      </c>
      <c r="I24403">
        <v>16</v>
      </c>
      <c r="L24403" t="s">
        <v>1065</v>
      </c>
      <c r="M24403" t="s">
        <v>1320</v>
      </c>
    </row>
    <row r="24404" spans="3:13">
      <c r="C24404" t="s">
        <v>50005</v>
      </c>
      <c r="D24404" t="s">
        <v>50160</v>
      </c>
      <c r="E24404">
        <v>188593</v>
      </c>
      <c r="G24404">
        <v>3</v>
      </c>
      <c r="H24404">
        <v>12</v>
      </c>
      <c r="I24404">
        <v>16</v>
      </c>
      <c r="L24404" t="s">
        <v>1065</v>
      </c>
      <c r="M24404" t="s">
        <v>1320</v>
      </c>
    </row>
    <row r="24405" spans="3:13">
      <c r="C24405" t="s">
        <v>50007</v>
      </c>
      <c r="D24405" t="s">
        <v>50162</v>
      </c>
      <c r="E24405">
        <v>188594</v>
      </c>
      <c r="G24405">
        <v>3</v>
      </c>
      <c r="H24405">
        <v>12</v>
      </c>
      <c r="I24405">
        <v>16</v>
      </c>
      <c r="L24405" t="s">
        <v>1065</v>
      </c>
      <c r="M24405" t="s">
        <v>1320</v>
      </c>
    </row>
    <row r="24406" spans="3:13">
      <c r="C24406" t="s">
        <v>50009</v>
      </c>
      <c r="D24406" t="s">
        <v>50164</v>
      </c>
      <c r="E24406">
        <v>188595</v>
      </c>
      <c r="G24406">
        <v>3</v>
      </c>
      <c r="H24406">
        <v>12</v>
      </c>
      <c r="I24406">
        <v>16</v>
      </c>
      <c r="L24406" t="s">
        <v>1065</v>
      </c>
      <c r="M24406" t="s">
        <v>1320</v>
      </c>
    </row>
    <row r="24407" spans="3:13">
      <c r="C24407" t="s">
        <v>50011</v>
      </c>
      <c r="D24407" t="s">
        <v>50166</v>
      </c>
      <c r="E24407">
        <v>188596</v>
      </c>
      <c r="G24407">
        <v>3</v>
      </c>
      <c r="H24407">
        <v>12</v>
      </c>
      <c r="I24407">
        <v>16</v>
      </c>
      <c r="L24407" t="s">
        <v>1065</v>
      </c>
      <c r="M24407" t="s">
        <v>1320</v>
      </c>
    </row>
    <row r="24408" spans="3:13">
      <c r="C24408" t="s">
        <v>50013</v>
      </c>
      <c r="D24408" t="s">
        <v>50168</v>
      </c>
      <c r="E24408">
        <v>188597</v>
      </c>
      <c r="G24408">
        <v>3</v>
      </c>
      <c r="H24408">
        <v>12</v>
      </c>
      <c r="I24408">
        <v>16</v>
      </c>
      <c r="L24408" t="s">
        <v>1065</v>
      </c>
      <c r="M24408" t="s">
        <v>1320</v>
      </c>
    </row>
    <row r="24409" spans="3:13">
      <c r="C24409" t="s">
        <v>50015</v>
      </c>
      <c r="D24409" t="s">
        <v>50170</v>
      </c>
      <c r="E24409">
        <v>188598</v>
      </c>
      <c r="G24409">
        <v>3</v>
      </c>
      <c r="H24409">
        <v>12</v>
      </c>
      <c r="I24409">
        <v>16</v>
      </c>
      <c r="L24409" t="s">
        <v>1065</v>
      </c>
      <c r="M24409" t="s">
        <v>1320</v>
      </c>
    </row>
    <row r="24410" spans="3:13">
      <c r="C24410" t="s">
        <v>50017</v>
      </c>
      <c r="D24410" t="s">
        <v>50172</v>
      </c>
      <c r="E24410">
        <v>188599</v>
      </c>
      <c r="G24410">
        <v>3</v>
      </c>
      <c r="H24410">
        <v>12</v>
      </c>
      <c r="I24410">
        <v>16</v>
      </c>
      <c r="L24410" t="s">
        <v>1065</v>
      </c>
      <c r="M24410" t="s">
        <v>1320</v>
      </c>
    </row>
    <row r="24411" spans="3:13">
      <c r="C24411" t="s">
        <v>50019</v>
      </c>
      <c r="D24411" t="s">
        <v>50174</v>
      </c>
      <c r="E24411">
        <v>188600</v>
      </c>
      <c r="G24411">
        <v>3</v>
      </c>
      <c r="H24411">
        <v>12</v>
      </c>
      <c r="I24411">
        <v>16</v>
      </c>
      <c r="L24411" t="s">
        <v>1065</v>
      </c>
      <c r="M24411" t="s">
        <v>1320</v>
      </c>
    </row>
    <row r="24412" spans="3:13">
      <c r="C24412" t="s">
        <v>50021</v>
      </c>
      <c r="D24412" t="s">
        <v>50176</v>
      </c>
      <c r="E24412">
        <v>188601</v>
      </c>
      <c r="G24412">
        <v>3</v>
      </c>
      <c r="H24412">
        <v>12</v>
      </c>
      <c r="I24412">
        <v>16</v>
      </c>
      <c r="L24412" t="s">
        <v>1065</v>
      </c>
      <c r="M24412" t="s">
        <v>1320</v>
      </c>
    </row>
    <row r="24413" spans="3:13">
      <c r="C24413" t="s">
        <v>50023</v>
      </c>
      <c r="D24413" t="s">
        <v>50178</v>
      </c>
      <c r="E24413">
        <v>188602</v>
      </c>
      <c r="G24413">
        <v>3</v>
      </c>
      <c r="H24413">
        <v>12</v>
      </c>
      <c r="I24413">
        <v>16</v>
      </c>
      <c r="L24413" t="s">
        <v>1065</v>
      </c>
      <c r="M24413" t="s">
        <v>1320</v>
      </c>
    </row>
    <row r="24414" spans="3:13">
      <c r="C24414" t="s">
        <v>50025</v>
      </c>
      <c r="D24414" t="s">
        <v>50180</v>
      </c>
      <c r="E24414">
        <v>188603</v>
      </c>
      <c r="G24414">
        <v>3</v>
      </c>
      <c r="H24414">
        <v>12</v>
      </c>
      <c r="I24414">
        <v>16</v>
      </c>
      <c r="L24414" t="s">
        <v>1065</v>
      </c>
      <c r="M24414" t="s">
        <v>1320</v>
      </c>
    </row>
    <row r="24415" spans="3:13">
      <c r="C24415" t="s">
        <v>50027</v>
      </c>
      <c r="D24415" t="s">
        <v>50182</v>
      </c>
      <c r="E24415">
        <v>188604</v>
      </c>
      <c r="G24415">
        <v>3</v>
      </c>
      <c r="H24415">
        <v>12</v>
      </c>
      <c r="I24415">
        <v>16</v>
      </c>
      <c r="L24415" t="s">
        <v>1065</v>
      </c>
      <c r="M24415" t="s">
        <v>1320</v>
      </c>
    </row>
    <row r="24416" spans="3:13">
      <c r="C24416" t="s">
        <v>50029</v>
      </c>
      <c r="D24416" t="s">
        <v>50184</v>
      </c>
      <c r="E24416">
        <v>188605</v>
      </c>
      <c r="G24416">
        <v>3</v>
      </c>
      <c r="H24416">
        <v>12</v>
      </c>
      <c r="I24416">
        <v>16</v>
      </c>
      <c r="L24416" t="s">
        <v>1065</v>
      </c>
      <c r="M24416" t="s">
        <v>1320</v>
      </c>
    </row>
    <row r="24417" spans="3:13">
      <c r="C24417" t="s">
        <v>50031</v>
      </c>
      <c r="D24417" t="s">
        <v>50186</v>
      </c>
      <c r="E24417">
        <v>188606</v>
      </c>
      <c r="G24417">
        <v>3</v>
      </c>
      <c r="H24417">
        <v>12</v>
      </c>
      <c r="I24417">
        <v>16</v>
      </c>
      <c r="L24417" t="s">
        <v>1065</v>
      </c>
      <c r="M24417" t="s">
        <v>1320</v>
      </c>
    </row>
    <row r="24418" spans="3:13">
      <c r="C24418" t="s">
        <v>50033</v>
      </c>
      <c r="D24418" t="s">
        <v>50188</v>
      </c>
      <c r="E24418">
        <v>188607</v>
      </c>
      <c r="G24418">
        <v>3</v>
      </c>
      <c r="H24418">
        <v>12</v>
      </c>
      <c r="I24418">
        <v>16</v>
      </c>
      <c r="L24418" t="s">
        <v>1065</v>
      </c>
      <c r="M24418" t="s">
        <v>1320</v>
      </c>
    </row>
    <row r="24419" spans="3:13">
      <c r="C24419" t="s">
        <v>50035</v>
      </c>
      <c r="D24419" t="s">
        <v>50190</v>
      </c>
      <c r="E24419">
        <v>188608</v>
      </c>
      <c r="G24419">
        <v>3</v>
      </c>
      <c r="H24419">
        <v>12</v>
      </c>
      <c r="I24419">
        <v>16</v>
      </c>
      <c r="L24419" t="s">
        <v>1065</v>
      </c>
      <c r="M24419" t="s">
        <v>1320</v>
      </c>
    </row>
    <row r="24420" spans="3:13">
      <c r="C24420" t="s">
        <v>50037</v>
      </c>
      <c r="D24420" t="s">
        <v>50192</v>
      </c>
      <c r="E24420">
        <v>188609</v>
      </c>
      <c r="G24420">
        <v>3</v>
      </c>
      <c r="H24420">
        <v>12</v>
      </c>
      <c r="I24420">
        <v>16</v>
      </c>
      <c r="L24420" t="s">
        <v>1065</v>
      </c>
      <c r="M24420" t="s">
        <v>1320</v>
      </c>
    </row>
    <row r="24421" spans="3:13">
      <c r="C24421" t="s">
        <v>50039</v>
      </c>
      <c r="D24421" t="s">
        <v>50194</v>
      </c>
      <c r="E24421">
        <v>188610</v>
      </c>
      <c r="G24421">
        <v>3</v>
      </c>
      <c r="H24421">
        <v>12</v>
      </c>
      <c r="I24421">
        <v>16</v>
      </c>
      <c r="L24421" t="s">
        <v>1065</v>
      </c>
      <c r="M24421" t="s">
        <v>1320</v>
      </c>
    </row>
    <row r="24422" spans="3:13">
      <c r="C24422" t="s">
        <v>50041</v>
      </c>
      <c r="D24422" t="s">
        <v>50196</v>
      </c>
      <c r="E24422">
        <v>188611</v>
      </c>
      <c r="G24422">
        <v>3</v>
      </c>
      <c r="H24422">
        <v>12</v>
      </c>
      <c r="I24422">
        <v>16</v>
      </c>
      <c r="L24422" t="s">
        <v>1065</v>
      </c>
      <c r="M24422" t="s">
        <v>1320</v>
      </c>
    </row>
    <row r="24423" spans="3:13">
      <c r="C24423" t="s">
        <v>50043</v>
      </c>
      <c r="D24423" t="s">
        <v>50198</v>
      </c>
      <c r="E24423">
        <v>188612</v>
      </c>
      <c r="G24423">
        <v>3</v>
      </c>
      <c r="H24423">
        <v>12</v>
      </c>
      <c r="I24423">
        <v>16</v>
      </c>
      <c r="L24423" t="s">
        <v>1065</v>
      </c>
      <c r="M24423" t="s">
        <v>1320</v>
      </c>
    </row>
    <row r="24424" spans="3:13">
      <c r="C24424" t="s">
        <v>50045</v>
      </c>
      <c r="D24424" t="s">
        <v>50200</v>
      </c>
      <c r="E24424">
        <v>188613</v>
      </c>
      <c r="G24424">
        <v>3</v>
      </c>
      <c r="H24424">
        <v>12</v>
      </c>
      <c r="I24424">
        <v>16</v>
      </c>
      <c r="L24424" t="s">
        <v>1065</v>
      </c>
      <c r="M24424" t="s">
        <v>1320</v>
      </c>
    </row>
    <row r="24425" spans="3:13">
      <c r="C24425" t="s">
        <v>50047</v>
      </c>
      <c r="D24425" t="s">
        <v>50202</v>
      </c>
      <c r="E24425">
        <v>188614</v>
      </c>
      <c r="G24425">
        <v>3</v>
      </c>
      <c r="H24425">
        <v>12</v>
      </c>
      <c r="I24425">
        <v>16</v>
      </c>
      <c r="L24425" t="s">
        <v>1065</v>
      </c>
      <c r="M24425" t="s">
        <v>1320</v>
      </c>
    </row>
    <row r="24426" spans="3:13">
      <c r="C24426" t="s">
        <v>50049</v>
      </c>
      <c r="D24426" t="s">
        <v>50204</v>
      </c>
      <c r="E24426">
        <v>188615</v>
      </c>
      <c r="G24426">
        <v>3</v>
      </c>
      <c r="H24426">
        <v>12</v>
      </c>
      <c r="I24426">
        <v>16</v>
      </c>
      <c r="L24426" t="s">
        <v>1065</v>
      </c>
      <c r="M24426" t="s">
        <v>1320</v>
      </c>
    </row>
    <row r="24427" spans="3:13">
      <c r="C24427" t="s">
        <v>50051</v>
      </c>
      <c r="D24427" t="s">
        <v>50206</v>
      </c>
      <c r="E24427">
        <v>188616</v>
      </c>
      <c r="G24427">
        <v>3</v>
      </c>
      <c r="H24427">
        <v>12</v>
      </c>
      <c r="I24427">
        <v>16</v>
      </c>
      <c r="L24427" t="s">
        <v>1065</v>
      </c>
      <c r="M24427" t="s">
        <v>1320</v>
      </c>
    </row>
    <row r="24428" spans="3:13">
      <c r="C24428" t="s">
        <v>50053</v>
      </c>
      <c r="D24428" t="s">
        <v>50208</v>
      </c>
      <c r="E24428">
        <v>188617</v>
      </c>
      <c r="G24428">
        <v>3</v>
      </c>
      <c r="H24428">
        <v>12</v>
      </c>
      <c r="I24428">
        <v>16</v>
      </c>
      <c r="L24428" t="s">
        <v>1065</v>
      </c>
      <c r="M24428" t="s">
        <v>1320</v>
      </c>
    </row>
    <row r="24429" spans="3:13">
      <c r="C24429" t="s">
        <v>50055</v>
      </c>
      <c r="D24429" t="s">
        <v>50210</v>
      </c>
      <c r="E24429">
        <v>188618</v>
      </c>
      <c r="G24429">
        <v>3</v>
      </c>
      <c r="H24429">
        <v>12</v>
      </c>
      <c r="I24429">
        <v>16</v>
      </c>
      <c r="L24429" t="s">
        <v>1065</v>
      </c>
      <c r="M24429" t="s">
        <v>1320</v>
      </c>
    </row>
    <row r="24430" spans="3:13">
      <c r="C24430" t="s">
        <v>50057</v>
      </c>
      <c r="D24430" t="s">
        <v>50212</v>
      </c>
      <c r="E24430">
        <v>188619</v>
      </c>
      <c r="G24430">
        <v>3</v>
      </c>
      <c r="H24430">
        <v>12</v>
      </c>
      <c r="I24430">
        <v>16</v>
      </c>
      <c r="L24430" t="s">
        <v>1065</v>
      </c>
      <c r="M24430" t="s">
        <v>1320</v>
      </c>
    </row>
    <row r="24431" spans="3:13">
      <c r="C24431" t="s">
        <v>50059</v>
      </c>
      <c r="D24431" t="s">
        <v>50214</v>
      </c>
      <c r="E24431">
        <v>188620</v>
      </c>
      <c r="G24431">
        <v>3</v>
      </c>
      <c r="H24431">
        <v>12</v>
      </c>
      <c r="I24431">
        <v>16</v>
      </c>
      <c r="L24431" t="s">
        <v>1065</v>
      </c>
      <c r="M24431" t="s">
        <v>1320</v>
      </c>
    </row>
    <row r="24432" spans="3:13">
      <c r="C24432" t="s">
        <v>50061</v>
      </c>
      <c r="D24432" t="s">
        <v>50216</v>
      </c>
      <c r="E24432">
        <v>188621</v>
      </c>
      <c r="G24432">
        <v>3</v>
      </c>
      <c r="H24432">
        <v>12</v>
      </c>
      <c r="I24432">
        <v>16</v>
      </c>
      <c r="L24432" t="s">
        <v>1065</v>
      </c>
      <c r="M24432" t="s">
        <v>1320</v>
      </c>
    </row>
    <row r="24433" spans="3:13">
      <c r="C24433" t="s">
        <v>50063</v>
      </c>
      <c r="D24433" t="s">
        <v>50218</v>
      </c>
      <c r="E24433">
        <v>188622</v>
      </c>
      <c r="G24433">
        <v>3</v>
      </c>
      <c r="H24433">
        <v>12</v>
      </c>
      <c r="I24433">
        <v>16</v>
      </c>
      <c r="L24433" t="s">
        <v>1065</v>
      </c>
      <c r="M24433" t="s">
        <v>1320</v>
      </c>
    </row>
    <row r="24434" spans="3:13">
      <c r="C24434" t="s">
        <v>50065</v>
      </c>
      <c r="D24434" t="s">
        <v>50220</v>
      </c>
      <c r="E24434">
        <v>188623</v>
      </c>
      <c r="G24434">
        <v>3</v>
      </c>
      <c r="H24434">
        <v>12</v>
      </c>
      <c r="I24434">
        <v>16</v>
      </c>
      <c r="L24434" t="s">
        <v>1065</v>
      </c>
      <c r="M24434" t="s">
        <v>1320</v>
      </c>
    </row>
    <row r="24435" spans="3:13">
      <c r="C24435" t="s">
        <v>50067</v>
      </c>
      <c r="D24435" t="s">
        <v>50222</v>
      </c>
      <c r="E24435">
        <v>188624</v>
      </c>
      <c r="G24435">
        <v>3</v>
      </c>
      <c r="H24435">
        <v>12</v>
      </c>
      <c r="I24435">
        <v>16</v>
      </c>
      <c r="L24435" t="s">
        <v>1065</v>
      </c>
      <c r="M24435" t="s">
        <v>1320</v>
      </c>
    </row>
    <row r="24436" spans="3:13">
      <c r="C24436" t="s">
        <v>50069</v>
      </c>
      <c r="D24436" t="s">
        <v>50224</v>
      </c>
      <c r="E24436">
        <v>188625</v>
      </c>
      <c r="G24436">
        <v>3</v>
      </c>
      <c r="H24436">
        <v>12</v>
      </c>
      <c r="I24436">
        <v>16</v>
      </c>
      <c r="L24436" t="s">
        <v>1065</v>
      </c>
      <c r="M24436" t="s">
        <v>1320</v>
      </c>
    </row>
    <row r="24437" spans="3:13">
      <c r="C24437" t="s">
        <v>50071</v>
      </c>
      <c r="D24437" t="s">
        <v>50226</v>
      </c>
      <c r="E24437">
        <v>188626</v>
      </c>
      <c r="G24437">
        <v>3</v>
      </c>
      <c r="H24437">
        <v>12</v>
      </c>
      <c r="I24437">
        <v>16</v>
      </c>
      <c r="L24437" t="s">
        <v>1065</v>
      </c>
      <c r="M24437" t="s">
        <v>1320</v>
      </c>
    </row>
    <row r="24438" spans="3:13">
      <c r="C24438" t="s">
        <v>50073</v>
      </c>
      <c r="D24438" t="s">
        <v>50228</v>
      </c>
      <c r="E24438">
        <v>188627</v>
      </c>
      <c r="G24438">
        <v>3</v>
      </c>
      <c r="H24438">
        <v>12</v>
      </c>
      <c r="I24438">
        <v>16</v>
      </c>
      <c r="L24438" t="s">
        <v>1065</v>
      </c>
      <c r="M24438" t="s">
        <v>1320</v>
      </c>
    </row>
    <row r="24439" spans="3:13">
      <c r="C24439" t="s">
        <v>50075</v>
      </c>
      <c r="D24439" t="s">
        <v>50230</v>
      </c>
      <c r="E24439">
        <v>188628</v>
      </c>
      <c r="G24439">
        <v>3</v>
      </c>
      <c r="H24439">
        <v>12</v>
      </c>
      <c r="I24439">
        <v>16</v>
      </c>
      <c r="L24439" t="s">
        <v>1065</v>
      </c>
      <c r="M24439" t="s">
        <v>1320</v>
      </c>
    </row>
    <row r="24440" spans="3:13">
      <c r="C24440" t="s">
        <v>50077</v>
      </c>
      <c r="D24440" t="s">
        <v>50232</v>
      </c>
      <c r="E24440">
        <v>188629</v>
      </c>
      <c r="G24440">
        <v>3</v>
      </c>
      <c r="H24440">
        <v>12</v>
      </c>
      <c r="I24440">
        <v>16</v>
      </c>
      <c r="L24440" t="s">
        <v>1065</v>
      </c>
      <c r="M24440" t="s">
        <v>1320</v>
      </c>
    </row>
    <row r="24441" spans="3:13">
      <c r="C24441" t="s">
        <v>50079</v>
      </c>
      <c r="D24441" t="s">
        <v>50234</v>
      </c>
      <c r="E24441">
        <v>188630</v>
      </c>
      <c r="G24441">
        <v>3</v>
      </c>
      <c r="H24441">
        <v>12</v>
      </c>
      <c r="I24441">
        <v>16</v>
      </c>
      <c r="L24441" t="s">
        <v>1065</v>
      </c>
      <c r="M24441" t="s">
        <v>1320</v>
      </c>
    </row>
    <row r="24442" spans="3:13">
      <c r="C24442" t="s">
        <v>50081</v>
      </c>
      <c r="D24442" t="s">
        <v>50236</v>
      </c>
      <c r="E24442">
        <v>188631</v>
      </c>
      <c r="G24442">
        <v>3</v>
      </c>
      <c r="H24442">
        <v>12</v>
      </c>
      <c r="I24442">
        <v>16</v>
      </c>
      <c r="L24442" t="s">
        <v>1065</v>
      </c>
      <c r="M24442" t="s">
        <v>1320</v>
      </c>
    </row>
    <row r="24443" spans="3:13">
      <c r="C24443" t="s">
        <v>50083</v>
      </c>
      <c r="D24443" t="s">
        <v>50238</v>
      </c>
      <c r="E24443">
        <v>188632</v>
      </c>
      <c r="G24443">
        <v>3</v>
      </c>
      <c r="H24443">
        <v>12</v>
      </c>
      <c r="I24443">
        <v>16</v>
      </c>
      <c r="L24443" t="s">
        <v>1065</v>
      </c>
      <c r="M24443" t="s">
        <v>1320</v>
      </c>
    </row>
    <row r="24444" spans="3:13">
      <c r="C24444" t="s">
        <v>50085</v>
      </c>
      <c r="D24444" t="s">
        <v>50240</v>
      </c>
      <c r="E24444">
        <v>188633</v>
      </c>
      <c r="G24444">
        <v>3</v>
      </c>
      <c r="H24444">
        <v>12</v>
      </c>
      <c r="I24444">
        <v>16</v>
      </c>
      <c r="L24444" t="s">
        <v>1065</v>
      </c>
      <c r="M24444" t="s">
        <v>1320</v>
      </c>
    </row>
    <row r="24445" spans="3:13">
      <c r="C24445" t="s">
        <v>50087</v>
      </c>
      <c r="D24445" t="s">
        <v>50242</v>
      </c>
      <c r="E24445">
        <v>188634</v>
      </c>
      <c r="G24445">
        <v>3</v>
      </c>
      <c r="H24445">
        <v>12</v>
      </c>
      <c r="I24445">
        <v>16</v>
      </c>
      <c r="L24445" t="s">
        <v>1065</v>
      </c>
      <c r="M24445" t="s">
        <v>1320</v>
      </c>
    </row>
    <row r="24446" spans="3:13">
      <c r="C24446" t="s">
        <v>50089</v>
      </c>
      <c r="D24446" t="s">
        <v>50244</v>
      </c>
      <c r="E24446">
        <v>188635</v>
      </c>
      <c r="G24446">
        <v>3</v>
      </c>
      <c r="H24446">
        <v>12</v>
      </c>
      <c r="I24446">
        <v>16</v>
      </c>
      <c r="L24446" t="s">
        <v>1065</v>
      </c>
      <c r="M24446" t="s">
        <v>1320</v>
      </c>
    </row>
    <row r="24447" spans="3:13">
      <c r="C24447" t="s">
        <v>50091</v>
      </c>
      <c r="D24447" t="s">
        <v>50246</v>
      </c>
      <c r="E24447">
        <v>188636</v>
      </c>
      <c r="G24447">
        <v>3</v>
      </c>
      <c r="H24447">
        <v>12</v>
      </c>
      <c r="I24447">
        <v>16</v>
      </c>
      <c r="L24447" t="s">
        <v>1065</v>
      </c>
      <c r="M24447" t="s">
        <v>1320</v>
      </c>
    </row>
    <row r="24448" spans="3:13">
      <c r="C24448" t="s">
        <v>50093</v>
      </c>
      <c r="D24448" t="s">
        <v>50248</v>
      </c>
      <c r="E24448">
        <v>188637</v>
      </c>
      <c r="G24448">
        <v>3</v>
      </c>
      <c r="H24448">
        <v>12</v>
      </c>
      <c r="I24448">
        <v>16</v>
      </c>
      <c r="L24448" t="s">
        <v>1065</v>
      </c>
      <c r="M24448" t="s">
        <v>1320</v>
      </c>
    </row>
    <row r="24449" spans="3:13">
      <c r="C24449" t="s">
        <v>50095</v>
      </c>
      <c r="D24449" t="s">
        <v>50250</v>
      </c>
      <c r="E24449">
        <v>188638</v>
      </c>
      <c r="G24449">
        <v>3</v>
      </c>
      <c r="H24449">
        <v>12</v>
      </c>
      <c r="I24449">
        <v>16</v>
      </c>
      <c r="L24449" t="s">
        <v>1065</v>
      </c>
      <c r="M24449" t="s">
        <v>1320</v>
      </c>
    </row>
    <row r="24450" spans="3:13">
      <c r="C24450" t="s">
        <v>50097</v>
      </c>
      <c r="D24450" t="s">
        <v>50252</v>
      </c>
      <c r="E24450">
        <v>188639</v>
      </c>
      <c r="G24450">
        <v>3</v>
      </c>
      <c r="H24450">
        <v>12</v>
      </c>
      <c r="I24450">
        <v>16</v>
      </c>
      <c r="L24450" t="s">
        <v>1065</v>
      </c>
      <c r="M24450" t="s">
        <v>1320</v>
      </c>
    </row>
    <row r="24451" spans="3:13">
      <c r="C24451" t="s">
        <v>50099</v>
      </c>
      <c r="D24451" t="s">
        <v>50254</v>
      </c>
      <c r="E24451">
        <v>188640</v>
      </c>
      <c r="G24451">
        <v>3</v>
      </c>
      <c r="H24451">
        <v>12</v>
      </c>
      <c r="I24451">
        <v>16</v>
      </c>
      <c r="L24451" t="s">
        <v>1065</v>
      </c>
      <c r="M24451" t="s">
        <v>1320</v>
      </c>
    </row>
    <row r="24452" spans="3:13">
      <c r="C24452" t="s">
        <v>50101</v>
      </c>
      <c r="D24452" t="s">
        <v>50256</v>
      </c>
      <c r="E24452">
        <v>188641</v>
      </c>
      <c r="G24452">
        <v>3</v>
      </c>
      <c r="H24452">
        <v>12</v>
      </c>
      <c r="I24452">
        <v>16</v>
      </c>
      <c r="L24452" t="s">
        <v>1065</v>
      </c>
      <c r="M24452" t="s">
        <v>1320</v>
      </c>
    </row>
    <row r="24453" spans="3:13">
      <c r="C24453" t="s">
        <v>50103</v>
      </c>
      <c r="D24453" t="s">
        <v>50258</v>
      </c>
      <c r="E24453">
        <v>188642</v>
      </c>
      <c r="G24453">
        <v>3</v>
      </c>
      <c r="H24453">
        <v>12</v>
      </c>
      <c r="I24453">
        <v>16</v>
      </c>
      <c r="L24453" t="s">
        <v>1065</v>
      </c>
      <c r="M24453" t="s">
        <v>1320</v>
      </c>
    </row>
    <row r="24454" spans="3:13">
      <c r="C24454" t="s">
        <v>50105</v>
      </c>
      <c r="D24454" t="s">
        <v>50260</v>
      </c>
      <c r="E24454">
        <v>188643</v>
      </c>
      <c r="G24454">
        <v>3</v>
      </c>
      <c r="H24454">
        <v>12</v>
      </c>
      <c r="I24454">
        <v>16</v>
      </c>
      <c r="L24454" t="s">
        <v>1065</v>
      </c>
      <c r="M24454" t="s">
        <v>1320</v>
      </c>
    </row>
    <row r="24455" spans="3:13">
      <c r="C24455" t="s">
        <v>50107</v>
      </c>
      <c r="D24455" t="s">
        <v>50262</v>
      </c>
      <c r="E24455">
        <v>188644</v>
      </c>
      <c r="G24455">
        <v>3</v>
      </c>
      <c r="H24455">
        <v>12</v>
      </c>
      <c r="I24455">
        <v>16</v>
      </c>
      <c r="L24455" t="s">
        <v>1065</v>
      </c>
      <c r="M24455" t="s">
        <v>1320</v>
      </c>
    </row>
    <row r="24456" spans="3:13">
      <c r="C24456" t="s">
        <v>50109</v>
      </c>
      <c r="D24456" t="s">
        <v>50264</v>
      </c>
      <c r="E24456">
        <v>188645</v>
      </c>
      <c r="G24456">
        <v>3</v>
      </c>
      <c r="H24456">
        <v>12</v>
      </c>
      <c r="I24456">
        <v>16</v>
      </c>
      <c r="L24456" t="s">
        <v>1065</v>
      </c>
      <c r="M24456" t="s">
        <v>1320</v>
      </c>
    </row>
    <row r="24457" spans="3:13">
      <c r="C24457" t="s">
        <v>50111</v>
      </c>
      <c r="D24457" t="s">
        <v>50266</v>
      </c>
      <c r="E24457">
        <v>188646</v>
      </c>
      <c r="G24457">
        <v>3</v>
      </c>
      <c r="H24457">
        <v>12</v>
      </c>
      <c r="I24457">
        <v>16</v>
      </c>
      <c r="L24457" t="s">
        <v>1065</v>
      </c>
      <c r="M24457" t="s">
        <v>1320</v>
      </c>
    </row>
    <row r="24458" spans="3:13">
      <c r="C24458" t="s">
        <v>50113</v>
      </c>
      <c r="D24458" t="s">
        <v>50268</v>
      </c>
      <c r="E24458">
        <v>188647</v>
      </c>
      <c r="G24458">
        <v>3</v>
      </c>
      <c r="H24458">
        <v>12</v>
      </c>
      <c r="I24458">
        <v>16</v>
      </c>
      <c r="L24458" t="s">
        <v>1065</v>
      </c>
      <c r="M24458" t="s">
        <v>1320</v>
      </c>
    </row>
    <row r="24459" spans="3:13">
      <c r="C24459" t="s">
        <v>50115</v>
      </c>
      <c r="D24459" t="s">
        <v>50270</v>
      </c>
      <c r="E24459">
        <v>188648</v>
      </c>
      <c r="G24459">
        <v>3</v>
      </c>
      <c r="H24459">
        <v>12</v>
      </c>
      <c r="I24459">
        <v>16</v>
      </c>
      <c r="L24459" t="s">
        <v>1065</v>
      </c>
      <c r="M24459" t="s">
        <v>1320</v>
      </c>
    </row>
    <row r="24460" spans="3:13">
      <c r="C24460" t="s">
        <v>50117</v>
      </c>
      <c r="D24460" t="s">
        <v>50272</v>
      </c>
      <c r="E24460">
        <v>188649</v>
      </c>
      <c r="G24460">
        <v>3</v>
      </c>
      <c r="H24460">
        <v>12</v>
      </c>
      <c r="I24460">
        <v>16</v>
      </c>
      <c r="L24460" t="s">
        <v>1065</v>
      </c>
      <c r="M24460" t="s">
        <v>1320</v>
      </c>
    </row>
    <row r="24461" spans="3:13">
      <c r="C24461" t="s">
        <v>50119</v>
      </c>
      <c r="D24461" t="s">
        <v>50274</v>
      </c>
      <c r="E24461">
        <v>188650</v>
      </c>
      <c r="G24461">
        <v>3</v>
      </c>
      <c r="H24461">
        <v>12</v>
      </c>
      <c r="I24461">
        <v>16</v>
      </c>
      <c r="L24461" t="s">
        <v>1065</v>
      </c>
      <c r="M24461" t="s">
        <v>1320</v>
      </c>
    </row>
    <row r="24462" spans="3:13">
      <c r="C24462" t="s">
        <v>50121</v>
      </c>
      <c r="D24462" t="s">
        <v>50276</v>
      </c>
      <c r="E24462">
        <v>188651</v>
      </c>
      <c r="G24462">
        <v>3</v>
      </c>
      <c r="H24462">
        <v>12</v>
      </c>
      <c r="I24462">
        <v>16</v>
      </c>
      <c r="L24462" t="s">
        <v>1065</v>
      </c>
      <c r="M24462" t="s">
        <v>1320</v>
      </c>
    </row>
    <row r="24463" spans="3:13">
      <c r="C24463" t="s">
        <v>50123</v>
      </c>
      <c r="D24463" t="s">
        <v>50278</v>
      </c>
      <c r="E24463">
        <v>188652</v>
      </c>
      <c r="G24463">
        <v>3</v>
      </c>
      <c r="H24463">
        <v>12</v>
      </c>
      <c r="I24463">
        <v>16</v>
      </c>
      <c r="L24463" t="s">
        <v>1065</v>
      </c>
      <c r="M24463" t="s">
        <v>1320</v>
      </c>
    </row>
    <row r="24464" spans="3:13">
      <c r="C24464" t="s">
        <v>50125</v>
      </c>
      <c r="D24464" t="s">
        <v>50280</v>
      </c>
      <c r="E24464">
        <v>188653</v>
      </c>
      <c r="G24464">
        <v>3</v>
      </c>
      <c r="H24464">
        <v>12</v>
      </c>
      <c r="I24464">
        <v>16</v>
      </c>
      <c r="L24464" t="s">
        <v>1065</v>
      </c>
      <c r="M24464" t="s">
        <v>1320</v>
      </c>
    </row>
    <row r="24465" spans="3:13">
      <c r="C24465" t="s">
        <v>50127</v>
      </c>
      <c r="D24465" t="s">
        <v>50282</v>
      </c>
      <c r="E24465">
        <v>188654</v>
      </c>
      <c r="G24465">
        <v>3</v>
      </c>
      <c r="H24465">
        <v>12</v>
      </c>
      <c r="I24465">
        <v>16</v>
      </c>
      <c r="L24465" t="s">
        <v>1065</v>
      </c>
      <c r="M24465" t="s">
        <v>1320</v>
      </c>
    </row>
    <row r="24466" spans="3:13">
      <c r="C24466" t="s">
        <v>50129</v>
      </c>
      <c r="D24466" t="s">
        <v>50284</v>
      </c>
      <c r="E24466">
        <v>188655</v>
      </c>
      <c r="G24466">
        <v>3</v>
      </c>
      <c r="H24466">
        <v>12</v>
      </c>
      <c r="I24466">
        <v>16</v>
      </c>
      <c r="L24466" t="s">
        <v>1065</v>
      </c>
      <c r="M24466" t="s">
        <v>1320</v>
      </c>
    </row>
    <row r="24467" spans="3:13">
      <c r="C24467" t="s">
        <v>50131</v>
      </c>
      <c r="D24467" t="s">
        <v>50286</v>
      </c>
      <c r="E24467">
        <v>188656</v>
      </c>
      <c r="G24467">
        <v>3</v>
      </c>
      <c r="H24467">
        <v>12</v>
      </c>
      <c r="I24467">
        <v>16</v>
      </c>
      <c r="L24467" t="s">
        <v>1065</v>
      </c>
      <c r="M24467" t="s">
        <v>1320</v>
      </c>
    </row>
    <row r="24468" spans="3:13">
      <c r="C24468" t="s">
        <v>50133</v>
      </c>
      <c r="D24468" t="s">
        <v>50288</v>
      </c>
      <c r="E24468">
        <v>188657</v>
      </c>
      <c r="G24468">
        <v>3</v>
      </c>
      <c r="H24468">
        <v>12</v>
      </c>
      <c r="I24468">
        <v>16</v>
      </c>
      <c r="L24468" t="s">
        <v>1065</v>
      </c>
      <c r="M24468" t="s">
        <v>1320</v>
      </c>
    </row>
    <row r="24469" spans="3:13">
      <c r="C24469" t="s">
        <v>50135</v>
      </c>
      <c r="D24469" t="s">
        <v>50290</v>
      </c>
      <c r="E24469">
        <v>188658</v>
      </c>
      <c r="G24469">
        <v>3</v>
      </c>
      <c r="H24469">
        <v>12</v>
      </c>
      <c r="I24469">
        <v>16</v>
      </c>
      <c r="L24469" t="s">
        <v>1065</v>
      </c>
      <c r="M24469" t="s">
        <v>1320</v>
      </c>
    </row>
    <row r="24470" spans="3:13">
      <c r="C24470" t="s">
        <v>50137</v>
      </c>
      <c r="D24470" t="s">
        <v>50292</v>
      </c>
      <c r="E24470">
        <v>188659</v>
      </c>
      <c r="G24470">
        <v>3</v>
      </c>
      <c r="H24470">
        <v>12</v>
      </c>
      <c r="I24470">
        <v>16</v>
      </c>
      <c r="L24470" t="s">
        <v>1065</v>
      </c>
      <c r="M24470" t="s">
        <v>1320</v>
      </c>
    </row>
    <row r="24471" spans="3:13">
      <c r="C24471" t="s">
        <v>50139</v>
      </c>
      <c r="D24471" t="s">
        <v>50294</v>
      </c>
      <c r="E24471">
        <v>188660</v>
      </c>
      <c r="G24471">
        <v>3</v>
      </c>
      <c r="H24471">
        <v>12</v>
      </c>
      <c r="I24471">
        <v>16</v>
      </c>
      <c r="L24471" t="s">
        <v>1065</v>
      </c>
      <c r="M24471" t="s">
        <v>1320</v>
      </c>
    </row>
    <row r="24472" spans="3:13">
      <c r="C24472" t="s">
        <v>50141</v>
      </c>
      <c r="D24472" t="s">
        <v>50296</v>
      </c>
      <c r="E24472">
        <v>188661</v>
      </c>
      <c r="G24472">
        <v>3</v>
      </c>
      <c r="H24472">
        <v>12</v>
      </c>
      <c r="I24472">
        <v>16</v>
      </c>
      <c r="L24472" t="s">
        <v>1065</v>
      </c>
      <c r="M24472" t="s">
        <v>1320</v>
      </c>
    </row>
    <row r="24473" spans="3:13">
      <c r="C24473" t="s">
        <v>50143</v>
      </c>
      <c r="D24473" t="s">
        <v>50298</v>
      </c>
      <c r="E24473">
        <v>188662</v>
      </c>
      <c r="G24473">
        <v>3</v>
      </c>
      <c r="H24473">
        <v>12</v>
      </c>
      <c r="I24473">
        <v>16</v>
      </c>
      <c r="L24473" t="s">
        <v>1065</v>
      </c>
      <c r="M24473" t="s">
        <v>1320</v>
      </c>
    </row>
    <row r="24474" spans="3:13">
      <c r="C24474" t="s">
        <v>50145</v>
      </c>
      <c r="D24474" t="s">
        <v>50300</v>
      </c>
      <c r="E24474">
        <v>188663</v>
      </c>
      <c r="G24474">
        <v>3</v>
      </c>
      <c r="H24474">
        <v>12</v>
      </c>
      <c r="I24474">
        <v>16</v>
      </c>
      <c r="L24474" t="s">
        <v>1065</v>
      </c>
      <c r="M24474" t="s">
        <v>1320</v>
      </c>
    </row>
    <row r="24475" spans="3:13">
      <c r="C24475" t="s">
        <v>50147</v>
      </c>
      <c r="D24475" t="s">
        <v>50302</v>
      </c>
      <c r="E24475">
        <v>188664</v>
      </c>
      <c r="G24475">
        <v>3</v>
      </c>
      <c r="H24475">
        <v>12</v>
      </c>
      <c r="I24475">
        <v>16</v>
      </c>
      <c r="L24475" t="s">
        <v>1065</v>
      </c>
      <c r="M24475" t="s">
        <v>1320</v>
      </c>
    </row>
    <row r="24476" spans="3:13">
      <c r="C24476" t="s">
        <v>50149</v>
      </c>
      <c r="D24476" t="s">
        <v>50304</v>
      </c>
      <c r="E24476">
        <v>188665</v>
      </c>
      <c r="G24476">
        <v>3</v>
      </c>
      <c r="H24476">
        <v>12</v>
      </c>
      <c r="I24476">
        <v>16</v>
      </c>
      <c r="L24476" t="s">
        <v>1065</v>
      </c>
      <c r="M24476" t="s">
        <v>1320</v>
      </c>
    </row>
    <row r="24477" spans="3:13">
      <c r="C24477" t="s">
        <v>50151</v>
      </c>
      <c r="D24477" t="s">
        <v>50306</v>
      </c>
      <c r="E24477">
        <v>188666</v>
      </c>
      <c r="G24477">
        <v>3</v>
      </c>
      <c r="H24477">
        <v>12</v>
      </c>
      <c r="I24477">
        <v>16</v>
      </c>
      <c r="L24477" t="s">
        <v>1065</v>
      </c>
      <c r="M24477" t="s">
        <v>1320</v>
      </c>
    </row>
    <row r="24478" spans="3:13">
      <c r="C24478" t="s">
        <v>50153</v>
      </c>
      <c r="D24478" t="s">
        <v>50308</v>
      </c>
      <c r="E24478">
        <v>188667</v>
      </c>
      <c r="G24478">
        <v>3</v>
      </c>
      <c r="H24478">
        <v>12</v>
      </c>
      <c r="I24478">
        <v>16</v>
      </c>
      <c r="L24478" t="s">
        <v>1065</v>
      </c>
      <c r="M24478" t="s">
        <v>1320</v>
      </c>
    </row>
    <row r="24479" spans="3:13">
      <c r="C24479" t="s">
        <v>50155</v>
      </c>
      <c r="D24479" t="s">
        <v>50310</v>
      </c>
      <c r="E24479">
        <v>188668</v>
      </c>
      <c r="G24479">
        <v>3</v>
      </c>
      <c r="H24479">
        <v>12</v>
      </c>
      <c r="I24479">
        <v>16</v>
      </c>
      <c r="L24479" t="s">
        <v>1065</v>
      </c>
      <c r="M24479" t="s">
        <v>1320</v>
      </c>
    </row>
    <row r="24480" spans="3:13">
      <c r="C24480" t="s">
        <v>50157</v>
      </c>
      <c r="D24480" t="s">
        <v>50312</v>
      </c>
      <c r="E24480">
        <v>188669</v>
      </c>
      <c r="G24480">
        <v>3</v>
      </c>
      <c r="H24480">
        <v>12</v>
      </c>
      <c r="I24480">
        <v>16</v>
      </c>
      <c r="L24480" t="s">
        <v>1065</v>
      </c>
      <c r="M24480" t="s">
        <v>1320</v>
      </c>
    </row>
    <row r="24481" spans="3:13">
      <c r="C24481" t="s">
        <v>50159</v>
      </c>
      <c r="D24481" t="s">
        <v>50314</v>
      </c>
      <c r="E24481">
        <v>188670</v>
      </c>
      <c r="G24481">
        <v>3</v>
      </c>
      <c r="H24481">
        <v>12</v>
      </c>
      <c r="I24481">
        <v>16</v>
      </c>
      <c r="L24481" t="s">
        <v>1065</v>
      </c>
      <c r="M24481" t="s">
        <v>1320</v>
      </c>
    </row>
    <row r="24482" spans="3:13">
      <c r="C24482" t="s">
        <v>50161</v>
      </c>
      <c r="D24482" t="s">
        <v>50316</v>
      </c>
      <c r="E24482">
        <v>188671</v>
      </c>
      <c r="G24482">
        <v>3</v>
      </c>
      <c r="H24482">
        <v>12</v>
      </c>
      <c r="I24482">
        <v>16</v>
      </c>
      <c r="L24482" t="s">
        <v>1065</v>
      </c>
      <c r="M24482" t="s">
        <v>1320</v>
      </c>
    </row>
    <row r="24483" spans="3:13">
      <c r="C24483" t="s">
        <v>50163</v>
      </c>
      <c r="D24483" t="s">
        <v>50318</v>
      </c>
      <c r="E24483">
        <v>188672</v>
      </c>
      <c r="G24483">
        <v>3</v>
      </c>
      <c r="H24483">
        <v>12</v>
      </c>
      <c r="I24483">
        <v>16</v>
      </c>
      <c r="L24483" t="s">
        <v>1065</v>
      </c>
      <c r="M24483" t="s">
        <v>1320</v>
      </c>
    </row>
    <row r="24484" spans="3:13">
      <c r="C24484" t="s">
        <v>50165</v>
      </c>
      <c r="D24484" t="s">
        <v>50320</v>
      </c>
      <c r="E24484">
        <v>188673</v>
      </c>
      <c r="G24484">
        <v>3</v>
      </c>
      <c r="H24484">
        <v>12</v>
      </c>
      <c r="I24484">
        <v>16</v>
      </c>
      <c r="L24484" t="s">
        <v>1065</v>
      </c>
      <c r="M24484" t="s">
        <v>1320</v>
      </c>
    </row>
    <row r="24485" spans="3:13">
      <c r="C24485" t="s">
        <v>50167</v>
      </c>
      <c r="D24485" t="s">
        <v>50322</v>
      </c>
      <c r="E24485">
        <v>188674</v>
      </c>
      <c r="G24485">
        <v>3</v>
      </c>
      <c r="H24485">
        <v>12</v>
      </c>
      <c r="I24485">
        <v>16</v>
      </c>
      <c r="L24485" t="s">
        <v>1065</v>
      </c>
      <c r="M24485" t="s">
        <v>1320</v>
      </c>
    </row>
    <row r="24486" spans="3:13">
      <c r="C24486" t="s">
        <v>50169</v>
      </c>
      <c r="D24486" t="s">
        <v>50324</v>
      </c>
      <c r="E24486">
        <v>188675</v>
      </c>
      <c r="G24486">
        <v>3</v>
      </c>
      <c r="H24486">
        <v>12</v>
      </c>
      <c r="I24486">
        <v>16</v>
      </c>
      <c r="L24486" t="s">
        <v>1065</v>
      </c>
      <c r="M24486" t="s">
        <v>1320</v>
      </c>
    </row>
    <row r="24487" spans="3:13">
      <c r="C24487" t="s">
        <v>50171</v>
      </c>
      <c r="D24487" t="s">
        <v>50326</v>
      </c>
      <c r="E24487">
        <v>188676</v>
      </c>
      <c r="G24487">
        <v>3</v>
      </c>
      <c r="H24487">
        <v>12</v>
      </c>
      <c r="I24487">
        <v>16</v>
      </c>
      <c r="L24487" t="s">
        <v>1065</v>
      </c>
      <c r="M24487" t="s">
        <v>1320</v>
      </c>
    </row>
    <row r="24488" spans="3:13">
      <c r="C24488" t="s">
        <v>50173</v>
      </c>
      <c r="D24488" t="s">
        <v>50328</v>
      </c>
      <c r="E24488">
        <v>188677</v>
      </c>
      <c r="G24488">
        <v>3</v>
      </c>
      <c r="H24488">
        <v>12</v>
      </c>
      <c r="I24488">
        <v>16</v>
      </c>
      <c r="L24488" t="s">
        <v>1065</v>
      </c>
      <c r="M24488" t="s">
        <v>1320</v>
      </c>
    </row>
    <row r="24489" spans="3:13">
      <c r="C24489" t="s">
        <v>50175</v>
      </c>
      <c r="D24489" t="s">
        <v>50330</v>
      </c>
      <c r="E24489">
        <v>188678</v>
      </c>
      <c r="G24489">
        <v>3</v>
      </c>
      <c r="H24489">
        <v>12</v>
      </c>
      <c r="I24489">
        <v>16</v>
      </c>
      <c r="L24489" t="s">
        <v>1065</v>
      </c>
      <c r="M24489" t="s">
        <v>1320</v>
      </c>
    </row>
    <row r="24490" spans="3:13">
      <c r="C24490" t="s">
        <v>50177</v>
      </c>
      <c r="D24490" t="s">
        <v>50332</v>
      </c>
      <c r="E24490">
        <v>188679</v>
      </c>
      <c r="G24490">
        <v>3</v>
      </c>
      <c r="H24490">
        <v>12</v>
      </c>
      <c r="I24490">
        <v>16</v>
      </c>
      <c r="L24490" t="s">
        <v>1065</v>
      </c>
      <c r="M24490" t="s">
        <v>1320</v>
      </c>
    </row>
    <row r="24491" spans="3:13">
      <c r="C24491" t="s">
        <v>50179</v>
      </c>
      <c r="D24491" t="s">
        <v>50334</v>
      </c>
      <c r="E24491">
        <v>188680</v>
      </c>
      <c r="G24491">
        <v>3</v>
      </c>
      <c r="H24491">
        <v>12</v>
      </c>
      <c r="I24491">
        <v>16</v>
      </c>
      <c r="L24491" t="s">
        <v>1065</v>
      </c>
      <c r="M24491" t="s">
        <v>1320</v>
      </c>
    </row>
    <row r="24492" spans="3:13">
      <c r="C24492" t="s">
        <v>50181</v>
      </c>
      <c r="D24492" t="s">
        <v>50336</v>
      </c>
      <c r="E24492">
        <v>188681</v>
      </c>
      <c r="G24492">
        <v>3</v>
      </c>
      <c r="H24492">
        <v>12</v>
      </c>
      <c r="I24492">
        <v>16</v>
      </c>
      <c r="L24492" t="s">
        <v>1065</v>
      </c>
      <c r="M24492" t="s">
        <v>1320</v>
      </c>
    </row>
    <row r="24493" spans="3:13">
      <c r="C24493" t="s">
        <v>50183</v>
      </c>
      <c r="D24493" t="s">
        <v>50338</v>
      </c>
      <c r="E24493">
        <v>188682</v>
      </c>
      <c r="G24493">
        <v>3</v>
      </c>
      <c r="H24493">
        <v>12</v>
      </c>
      <c r="I24493">
        <v>16</v>
      </c>
      <c r="L24493" t="s">
        <v>1065</v>
      </c>
      <c r="M24493" t="s">
        <v>1320</v>
      </c>
    </row>
    <row r="24494" spans="3:13">
      <c r="C24494" t="s">
        <v>50185</v>
      </c>
      <c r="D24494" t="s">
        <v>50340</v>
      </c>
      <c r="E24494">
        <v>188683</v>
      </c>
      <c r="G24494">
        <v>3</v>
      </c>
      <c r="H24494">
        <v>12</v>
      </c>
      <c r="I24494">
        <v>16</v>
      </c>
      <c r="L24494" t="s">
        <v>1065</v>
      </c>
      <c r="M24494" t="s">
        <v>1320</v>
      </c>
    </row>
    <row r="24495" spans="3:13">
      <c r="C24495" t="s">
        <v>50187</v>
      </c>
      <c r="D24495" t="s">
        <v>50342</v>
      </c>
      <c r="E24495">
        <v>188684</v>
      </c>
      <c r="G24495">
        <v>3</v>
      </c>
      <c r="H24495">
        <v>12</v>
      </c>
      <c r="I24495">
        <v>16</v>
      </c>
      <c r="L24495" t="s">
        <v>1065</v>
      </c>
      <c r="M24495" t="s">
        <v>1320</v>
      </c>
    </row>
    <row r="24496" spans="3:13">
      <c r="C24496" t="s">
        <v>50189</v>
      </c>
      <c r="D24496" t="s">
        <v>50344</v>
      </c>
      <c r="E24496">
        <v>188685</v>
      </c>
      <c r="G24496">
        <v>3</v>
      </c>
      <c r="H24496">
        <v>12</v>
      </c>
      <c r="I24496">
        <v>16</v>
      </c>
      <c r="L24496" t="s">
        <v>1065</v>
      </c>
      <c r="M24496" t="s">
        <v>1320</v>
      </c>
    </row>
    <row r="24497" spans="3:13">
      <c r="C24497" t="s">
        <v>50191</v>
      </c>
      <c r="D24497" t="s">
        <v>50346</v>
      </c>
      <c r="E24497">
        <v>188686</v>
      </c>
      <c r="G24497">
        <v>3</v>
      </c>
      <c r="H24497">
        <v>12</v>
      </c>
      <c r="I24497">
        <v>16</v>
      </c>
      <c r="L24497" t="s">
        <v>1065</v>
      </c>
      <c r="M24497" t="s">
        <v>1320</v>
      </c>
    </row>
    <row r="24498" spans="3:13">
      <c r="C24498" t="s">
        <v>50193</v>
      </c>
      <c r="D24498" t="s">
        <v>50348</v>
      </c>
      <c r="E24498">
        <v>188687</v>
      </c>
      <c r="G24498">
        <v>3</v>
      </c>
      <c r="H24498">
        <v>12</v>
      </c>
      <c r="I24498">
        <v>16</v>
      </c>
      <c r="L24498" t="s">
        <v>1065</v>
      </c>
      <c r="M24498" t="s">
        <v>1320</v>
      </c>
    </row>
    <row r="24499" spans="3:13">
      <c r="C24499" t="s">
        <v>50195</v>
      </c>
      <c r="D24499" t="s">
        <v>50350</v>
      </c>
      <c r="E24499">
        <v>188688</v>
      </c>
      <c r="G24499">
        <v>3</v>
      </c>
      <c r="H24499">
        <v>12</v>
      </c>
      <c r="I24499">
        <v>16</v>
      </c>
      <c r="L24499" t="s">
        <v>1065</v>
      </c>
      <c r="M24499" t="s">
        <v>1320</v>
      </c>
    </row>
    <row r="24500" spans="3:13">
      <c r="C24500" t="s">
        <v>50197</v>
      </c>
      <c r="D24500" t="s">
        <v>50352</v>
      </c>
      <c r="E24500">
        <v>188689</v>
      </c>
      <c r="G24500">
        <v>3</v>
      </c>
      <c r="H24500">
        <v>12</v>
      </c>
      <c r="I24500">
        <v>16</v>
      </c>
      <c r="L24500" t="s">
        <v>1065</v>
      </c>
      <c r="M24500" t="s">
        <v>1320</v>
      </c>
    </row>
    <row r="24501" spans="3:13">
      <c r="C24501" t="s">
        <v>50199</v>
      </c>
      <c r="D24501" t="s">
        <v>50354</v>
      </c>
      <c r="E24501">
        <v>188690</v>
      </c>
      <c r="G24501">
        <v>3</v>
      </c>
      <c r="H24501">
        <v>12</v>
      </c>
      <c r="I24501">
        <v>16</v>
      </c>
      <c r="L24501" t="s">
        <v>1065</v>
      </c>
      <c r="M24501" t="s">
        <v>1320</v>
      </c>
    </row>
    <row r="24502" spans="3:13">
      <c r="C24502" t="s">
        <v>50201</v>
      </c>
      <c r="D24502" t="s">
        <v>50356</v>
      </c>
      <c r="E24502">
        <v>188691</v>
      </c>
      <c r="G24502">
        <v>3</v>
      </c>
      <c r="H24502">
        <v>12</v>
      </c>
      <c r="I24502">
        <v>16</v>
      </c>
      <c r="L24502" t="s">
        <v>1065</v>
      </c>
      <c r="M24502" t="s">
        <v>1320</v>
      </c>
    </row>
    <row r="24503" spans="3:13">
      <c r="C24503" t="s">
        <v>50203</v>
      </c>
      <c r="D24503" t="s">
        <v>50358</v>
      </c>
      <c r="E24503">
        <v>188692</v>
      </c>
      <c r="G24503">
        <v>3</v>
      </c>
      <c r="H24503">
        <v>12</v>
      </c>
      <c r="I24503">
        <v>16</v>
      </c>
      <c r="L24503" t="s">
        <v>1065</v>
      </c>
      <c r="M24503" t="s">
        <v>1320</v>
      </c>
    </row>
    <row r="24504" spans="3:13">
      <c r="C24504" t="s">
        <v>50205</v>
      </c>
      <c r="D24504" t="s">
        <v>50360</v>
      </c>
      <c r="E24504">
        <v>188693</v>
      </c>
      <c r="G24504">
        <v>3</v>
      </c>
      <c r="H24504">
        <v>12</v>
      </c>
      <c r="I24504">
        <v>16</v>
      </c>
      <c r="L24504" t="s">
        <v>1065</v>
      </c>
      <c r="M24504" t="s">
        <v>1320</v>
      </c>
    </row>
    <row r="24505" spans="3:13">
      <c r="C24505" t="s">
        <v>50207</v>
      </c>
      <c r="D24505" t="s">
        <v>50362</v>
      </c>
      <c r="E24505">
        <v>188694</v>
      </c>
      <c r="G24505">
        <v>3</v>
      </c>
      <c r="H24505">
        <v>12</v>
      </c>
      <c r="I24505">
        <v>16</v>
      </c>
      <c r="L24505" t="s">
        <v>1065</v>
      </c>
      <c r="M24505" t="s">
        <v>1320</v>
      </c>
    </row>
    <row r="24506" spans="3:13">
      <c r="C24506" t="s">
        <v>50209</v>
      </c>
      <c r="D24506" t="s">
        <v>50364</v>
      </c>
      <c r="E24506">
        <v>188695</v>
      </c>
      <c r="G24506">
        <v>3</v>
      </c>
      <c r="H24506">
        <v>12</v>
      </c>
      <c r="I24506">
        <v>16</v>
      </c>
      <c r="L24506" t="s">
        <v>1065</v>
      </c>
      <c r="M24506" t="s">
        <v>1320</v>
      </c>
    </row>
    <row r="24507" spans="3:13">
      <c r="C24507" t="s">
        <v>50211</v>
      </c>
      <c r="D24507" t="s">
        <v>50366</v>
      </c>
      <c r="E24507">
        <v>188696</v>
      </c>
      <c r="G24507">
        <v>3</v>
      </c>
      <c r="H24507">
        <v>12</v>
      </c>
      <c r="I24507">
        <v>16</v>
      </c>
      <c r="L24507" t="s">
        <v>1065</v>
      </c>
      <c r="M24507" t="s">
        <v>1320</v>
      </c>
    </row>
    <row r="24508" spans="3:13">
      <c r="C24508" t="s">
        <v>50213</v>
      </c>
      <c r="D24508" t="s">
        <v>50368</v>
      </c>
      <c r="E24508">
        <v>188697</v>
      </c>
      <c r="G24508">
        <v>3</v>
      </c>
      <c r="H24508">
        <v>12</v>
      </c>
      <c r="I24508">
        <v>16</v>
      </c>
      <c r="L24508" t="s">
        <v>1065</v>
      </c>
      <c r="M24508" t="s">
        <v>1320</v>
      </c>
    </row>
    <row r="24509" spans="3:13">
      <c r="C24509" t="s">
        <v>50215</v>
      </c>
      <c r="D24509" t="s">
        <v>50370</v>
      </c>
      <c r="E24509">
        <v>188698</v>
      </c>
      <c r="G24509">
        <v>3</v>
      </c>
      <c r="H24509">
        <v>12</v>
      </c>
      <c r="I24509">
        <v>16</v>
      </c>
      <c r="L24509" t="s">
        <v>1065</v>
      </c>
      <c r="M24509" t="s">
        <v>1320</v>
      </c>
    </row>
    <row r="24510" spans="3:13">
      <c r="C24510" t="s">
        <v>50217</v>
      </c>
      <c r="D24510" t="s">
        <v>50372</v>
      </c>
      <c r="E24510">
        <v>188699</v>
      </c>
      <c r="G24510">
        <v>3</v>
      </c>
      <c r="H24510">
        <v>12</v>
      </c>
      <c r="I24510">
        <v>16</v>
      </c>
      <c r="L24510" t="s">
        <v>1065</v>
      </c>
      <c r="M24510" t="s">
        <v>1320</v>
      </c>
    </row>
    <row r="24511" spans="3:13">
      <c r="C24511" t="s">
        <v>50219</v>
      </c>
      <c r="D24511" t="s">
        <v>50374</v>
      </c>
      <c r="E24511">
        <v>188700</v>
      </c>
      <c r="G24511">
        <v>3</v>
      </c>
      <c r="H24511">
        <v>12</v>
      </c>
      <c r="I24511">
        <v>16</v>
      </c>
      <c r="L24511" t="s">
        <v>1065</v>
      </c>
      <c r="M24511" t="s">
        <v>1320</v>
      </c>
    </row>
    <row r="24512" spans="3:13">
      <c r="C24512" t="s">
        <v>50221</v>
      </c>
      <c r="D24512" t="s">
        <v>50376</v>
      </c>
      <c r="E24512">
        <v>188701</v>
      </c>
      <c r="G24512">
        <v>3</v>
      </c>
      <c r="H24512">
        <v>12</v>
      </c>
      <c r="I24512">
        <v>16</v>
      </c>
      <c r="L24512" t="s">
        <v>1065</v>
      </c>
      <c r="M24512" t="s">
        <v>1320</v>
      </c>
    </row>
    <row r="24513" spans="3:13">
      <c r="C24513" t="s">
        <v>50223</v>
      </c>
      <c r="D24513" t="s">
        <v>50378</v>
      </c>
      <c r="E24513">
        <v>188702</v>
      </c>
      <c r="G24513">
        <v>3</v>
      </c>
      <c r="H24513">
        <v>12</v>
      </c>
      <c r="I24513">
        <v>16</v>
      </c>
      <c r="L24513" t="s">
        <v>1065</v>
      </c>
      <c r="M24513" t="s">
        <v>1320</v>
      </c>
    </row>
    <row r="24514" spans="3:13">
      <c r="C24514" t="s">
        <v>50225</v>
      </c>
      <c r="D24514" t="s">
        <v>50380</v>
      </c>
      <c r="E24514">
        <v>188703</v>
      </c>
      <c r="G24514">
        <v>3</v>
      </c>
      <c r="H24514">
        <v>12</v>
      </c>
      <c r="I24514">
        <v>16</v>
      </c>
      <c r="L24514" t="s">
        <v>1065</v>
      </c>
      <c r="M24514" t="s">
        <v>1320</v>
      </c>
    </row>
    <row r="24515" spans="3:13">
      <c r="C24515" t="s">
        <v>50227</v>
      </c>
      <c r="D24515" t="s">
        <v>50382</v>
      </c>
      <c r="E24515">
        <v>188704</v>
      </c>
      <c r="G24515">
        <v>3</v>
      </c>
      <c r="H24515">
        <v>12</v>
      </c>
      <c r="I24515">
        <v>16</v>
      </c>
      <c r="L24515" t="s">
        <v>1065</v>
      </c>
      <c r="M24515" t="s">
        <v>1320</v>
      </c>
    </row>
    <row r="24516" spans="3:13">
      <c r="C24516" t="s">
        <v>50229</v>
      </c>
      <c r="D24516" t="s">
        <v>50384</v>
      </c>
      <c r="E24516">
        <v>188705</v>
      </c>
      <c r="G24516">
        <v>3</v>
      </c>
      <c r="H24516">
        <v>12</v>
      </c>
      <c r="I24516">
        <v>16</v>
      </c>
      <c r="L24516" t="s">
        <v>1065</v>
      </c>
      <c r="M24516" t="s">
        <v>1320</v>
      </c>
    </row>
    <row r="24517" spans="3:13">
      <c r="C24517" t="s">
        <v>50231</v>
      </c>
      <c r="D24517" t="s">
        <v>50386</v>
      </c>
      <c r="E24517">
        <v>188706</v>
      </c>
      <c r="G24517">
        <v>3</v>
      </c>
      <c r="H24517">
        <v>12</v>
      </c>
      <c r="I24517">
        <v>16</v>
      </c>
      <c r="L24517" t="s">
        <v>1065</v>
      </c>
      <c r="M24517" t="s">
        <v>1320</v>
      </c>
    </row>
    <row r="24518" spans="3:13">
      <c r="C24518" t="s">
        <v>50233</v>
      </c>
      <c r="D24518" t="s">
        <v>50388</v>
      </c>
      <c r="E24518">
        <v>188707</v>
      </c>
      <c r="G24518">
        <v>3</v>
      </c>
      <c r="H24518">
        <v>12</v>
      </c>
      <c r="I24518">
        <v>16</v>
      </c>
      <c r="L24518" t="s">
        <v>1065</v>
      </c>
      <c r="M24518" t="s">
        <v>1320</v>
      </c>
    </row>
    <row r="24519" spans="3:13">
      <c r="C24519" t="s">
        <v>50235</v>
      </c>
      <c r="D24519" t="s">
        <v>50390</v>
      </c>
      <c r="E24519">
        <v>188708</v>
      </c>
      <c r="G24519">
        <v>3</v>
      </c>
      <c r="H24519">
        <v>12</v>
      </c>
      <c r="I24519">
        <v>16</v>
      </c>
      <c r="L24519" t="s">
        <v>1065</v>
      </c>
      <c r="M24519" t="s">
        <v>1320</v>
      </c>
    </row>
    <row r="24520" spans="3:13">
      <c r="C24520" t="s">
        <v>50237</v>
      </c>
      <c r="D24520" t="s">
        <v>50392</v>
      </c>
      <c r="E24520">
        <v>188709</v>
      </c>
      <c r="G24520">
        <v>3</v>
      </c>
      <c r="H24520">
        <v>12</v>
      </c>
      <c r="I24520">
        <v>16</v>
      </c>
      <c r="L24520" t="s">
        <v>1065</v>
      </c>
      <c r="M24520" t="s">
        <v>1320</v>
      </c>
    </row>
    <row r="24521" spans="3:13">
      <c r="C24521" t="s">
        <v>50239</v>
      </c>
      <c r="D24521" t="s">
        <v>50394</v>
      </c>
      <c r="E24521">
        <v>188710</v>
      </c>
      <c r="G24521">
        <v>3</v>
      </c>
      <c r="H24521">
        <v>12</v>
      </c>
      <c r="I24521">
        <v>16</v>
      </c>
      <c r="L24521" t="s">
        <v>1065</v>
      </c>
      <c r="M24521" t="s">
        <v>1320</v>
      </c>
    </row>
    <row r="24522" spans="3:13">
      <c r="C24522" t="s">
        <v>50241</v>
      </c>
      <c r="D24522" t="s">
        <v>50396</v>
      </c>
      <c r="E24522">
        <v>188711</v>
      </c>
      <c r="G24522">
        <v>3</v>
      </c>
      <c r="H24522">
        <v>12</v>
      </c>
      <c r="I24522">
        <v>16</v>
      </c>
      <c r="L24522" t="s">
        <v>1065</v>
      </c>
      <c r="M24522" t="s">
        <v>1320</v>
      </c>
    </row>
    <row r="24523" spans="3:13">
      <c r="C24523" t="s">
        <v>50243</v>
      </c>
      <c r="D24523" t="s">
        <v>50398</v>
      </c>
      <c r="E24523">
        <v>188712</v>
      </c>
      <c r="G24523">
        <v>3</v>
      </c>
      <c r="H24523">
        <v>12</v>
      </c>
      <c r="I24523">
        <v>16</v>
      </c>
      <c r="L24523" t="s">
        <v>1065</v>
      </c>
      <c r="M24523" t="s">
        <v>1320</v>
      </c>
    </row>
    <row r="24524" spans="3:13">
      <c r="C24524" t="s">
        <v>50245</v>
      </c>
      <c r="D24524" t="s">
        <v>50400</v>
      </c>
      <c r="E24524">
        <v>188713</v>
      </c>
      <c r="G24524">
        <v>3</v>
      </c>
      <c r="H24524">
        <v>12</v>
      </c>
      <c r="I24524">
        <v>16</v>
      </c>
      <c r="L24524" t="s">
        <v>1065</v>
      </c>
      <c r="M24524" t="s">
        <v>1320</v>
      </c>
    </row>
    <row r="24525" spans="3:13">
      <c r="C24525" t="s">
        <v>50247</v>
      </c>
      <c r="D24525" t="s">
        <v>50402</v>
      </c>
      <c r="E24525">
        <v>188714</v>
      </c>
      <c r="G24525">
        <v>3</v>
      </c>
      <c r="H24525">
        <v>12</v>
      </c>
      <c r="I24525">
        <v>16</v>
      </c>
      <c r="L24525" t="s">
        <v>1065</v>
      </c>
      <c r="M24525" t="s">
        <v>1320</v>
      </c>
    </row>
    <row r="24526" spans="3:13">
      <c r="C24526" t="s">
        <v>50249</v>
      </c>
      <c r="D24526" t="s">
        <v>50404</v>
      </c>
      <c r="E24526">
        <v>188715</v>
      </c>
      <c r="G24526">
        <v>3</v>
      </c>
      <c r="H24526">
        <v>12</v>
      </c>
      <c r="I24526">
        <v>16</v>
      </c>
      <c r="L24526" t="s">
        <v>1065</v>
      </c>
      <c r="M24526" t="s">
        <v>1320</v>
      </c>
    </row>
    <row r="24527" spans="3:13">
      <c r="C24527" t="s">
        <v>50251</v>
      </c>
      <c r="D24527" t="s">
        <v>50406</v>
      </c>
      <c r="E24527">
        <v>188716</v>
      </c>
      <c r="G24527">
        <v>3</v>
      </c>
      <c r="H24527">
        <v>12</v>
      </c>
      <c r="I24527">
        <v>16</v>
      </c>
      <c r="L24527" t="s">
        <v>1065</v>
      </c>
      <c r="M24527" t="s">
        <v>1320</v>
      </c>
    </row>
    <row r="24528" spans="3:13">
      <c r="C24528" t="s">
        <v>50253</v>
      </c>
      <c r="D24528" t="s">
        <v>50408</v>
      </c>
      <c r="E24528">
        <v>188717</v>
      </c>
      <c r="G24528">
        <v>3</v>
      </c>
      <c r="H24528">
        <v>12</v>
      </c>
      <c r="I24528">
        <v>16</v>
      </c>
      <c r="L24528" t="s">
        <v>1065</v>
      </c>
      <c r="M24528" t="s">
        <v>1320</v>
      </c>
    </row>
    <row r="24529" spans="3:14">
      <c r="C24529" t="s">
        <v>50255</v>
      </c>
      <c r="D24529" t="s">
        <v>50410</v>
      </c>
      <c r="E24529">
        <v>188718</v>
      </c>
      <c r="G24529">
        <v>3</v>
      </c>
      <c r="H24529">
        <v>12</v>
      </c>
      <c r="I24529">
        <v>16</v>
      </c>
      <c r="L24529" t="s">
        <v>1065</v>
      </c>
      <c r="M24529" t="s">
        <v>1320</v>
      </c>
    </row>
    <row r="24530" spans="3:14">
      <c r="C24530" t="s">
        <v>50257</v>
      </c>
      <c r="D24530" t="s">
        <v>50412</v>
      </c>
      <c r="E24530">
        <v>188719</v>
      </c>
      <c r="G24530">
        <v>3</v>
      </c>
      <c r="H24530">
        <v>12</v>
      </c>
      <c r="I24530">
        <v>16</v>
      </c>
      <c r="L24530" t="s">
        <v>1065</v>
      </c>
      <c r="M24530" t="s">
        <v>1320</v>
      </c>
    </row>
    <row r="24531" spans="3:14">
      <c r="C24531" t="s">
        <v>50259</v>
      </c>
      <c r="D24531" t="s">
        <v>50414</v>
      </c>
      <c r="E24531">
        <v>188720</v>
      </c>
      <c r="G24531">
        <v>3</v>
      </c>
      <c r="H24531">
        <v>12</v>
      </c>
      <c r="I24531">
        <v>16</v>
      </c>
      <c r="L24531" t="s">
        <v>1065</v>
      </c>
      <c r="M24531" t="s">
        <v>1320</v>
      </c>
    </row>
    <row r="24532" spans="3:14">
      <c r="C24532" t="s">
        <v>50261</v>
      </c>
      <c r="D24532" t="s">
        <v>50416</v>
      </c>
      <c r="E24532">
        <v>188721</v>
      </c>
      <c r="G24532">
        <v>3</v>
      </c>
      <c r="H24532">
        <v>12</v>
      </c>
      <c r="I24532">
        <v>16</v>
      </c>
      <c r="L24532" t="s">
        <v>1065</v>
      </c>
      <c r="M24532" t="s">
        <v>1320</v>
      </c>
    </row>
    <row r="24533" spans="3:14">
      <c r="C24533" t="s">
        <v>50263</v>
      </c>
      <c r="D24533" t="s">
        <v>50418</v>
      </c>
      <c r="E24533">
        <v>188722</v>
      </c>
      <c r="G24533">
        <v>3</v>
      </c>
      <c r="H24533">
        <v>12</v>
      </c>
      <c r="I24533">
        <v>16</v>
      </c>
      <c r="L24533" t="s">
        <v>1065</v>
      </c>
      <c r="M24533" t="s">
        <v>1320</v>
      </c>
    </row>
    <row r="24534" spans="3:14">
      <c r="C24534" t="s">
        <v>50265</v>
      </c>
      <c r="D24534" t="s">
        <v>50421</v>
      </c>
      <c r="E24534">
        <v>188723</v>
      </c>
      <c r="G24534">
        <v>3</v>
      </c>
      <c r="H24534">
        <v>12</v>
      </c>
      <c r="I24534">
        <v>16</v>
      </c>
      <c r="L24534" t="s">
        <v>1065</v>
      </c>
      <c r="M24534" t="s">
        <v>1320</v>
      </c>
    </row>
    <row r="24535" spans="3:14">
      <c r="C24535" t="s">
        <v>50267</v>
      </c>
      <c r="D24535" t="s">
        <v>50423</v>
      </c>
      <c r="E24535">
        <v>188724</v>
      </c>
      <c r="G24535">
        <v>3</v>
      </c>
      <c r="H24535">
        <v>12</v>
      </c>
      <c r="I24535">
        <v>16</v>
      </c>
      <c r="L24535" t="s">
        <v>1065</v>
      </c>
      <c r="M24535" t="s">
        <v>1320</v>
      </c>
    </row>
    <row r="24536" spans="3:14">
      <c r="C24536" t="s">
        <v>50269</v>
      </c>
      <c r="D24536" t="s">
        <v>50425</v>
      </c>
      <c r="E24536">
        <v>188725</v>
      </c>
      <c r="G24536">
        <v>3</v>
      </c>
      <c r="H24536">
        <v>4</v>
      </c>
      <c r="I24536">
        <v>8</v>
      </c>
      <c r="L24536" t="s">
        <v>1331</v>
      </c>
      <c r="M24536" t="s">
        <v>1320</v>
      </c>
      <c r="N24536" t="s">
        <v>1128</v>
      </c>
    </row>
    <row r="24537" spans="3:14">
      <c r="C24537" t="s">
        <v>50271</v>
      </c>
      <c r="D24537" t="s">
        <v>50427</v>
      </c>
      <c r="E24537">
        <v>188726</v>
      </c>
      <c r="G24537">
        <v>3</v>
      </c>
      <c r="H24537">
        <v>12</v>
      </c>
      <c r="I24537">
        <v>16</v>
      </c>
      <c r="L24537" t="s">
        <v>1065</v>
      </c>
      <c r="M24537" t="s">
        <v>1320</v>
      </c>
    </row>
    <row r="24538" spans="3:14">
      <c r="C24538" t="s">
        <v>50273</v>
      </c>
      <c r="D24538" t="s">
        <v>50429</v>
      </c>
      <c r="E24538">
        <v>188727</v>
      </c>
      <c r="G24538">
        <v>3</v>
      </c>
      <c r="H24538">
        <v>12</v>
      </c>
      <c r="I24538">
        <v>16</v>
      </c>
      <c r="L24538" t="s">
        <v>1065</v>
      </c>
      <c r="M24538" t="s">
        <v>1320</v>
      </c>
    </row>
    <row r="24539" spans="3:14">
      <c r="C24539" t="s">
        <v>50275</v>
      </c>
      <c r="D24539" t="s">
        <v>50431</v>
      </c>
      <c r="E24539">
        <v>188728</v>
      </c>
      <c r="G24539">
        <v>3</v>
      </c>
      <c r="H24539">
        <v>12</v>
      </c>
      <c r="I24539">
        <v>16</v>
      </c>
      <c r="L24539" t="s">
        <v>1065</v>
      </c>
      <c r="M24539" t="s">
        <v>1320</v>
      </c>
    </row>
    <row r="24540" spans="3:14">
      <c r="C24540" t="s">
        <v>50277</v>
      </c>
      <c r="D24540" t="s">
        <v>50433</v>
      </c>
      <c r="E24540">
        <v>188729</v>
      </c>
      <c r="G24540">
        <v>3</v>
      </c>
      <c r="H24540">
        <v>12</v>
      </c>
      <c r="I24540">
        <v>16</v>
      </c>
      <c r="L24540" t="s">
        <v>1065</v>
      </c>
      <c r="M24540" t="s">
        <v>1320</v>
      </c>
    </row>
    <row r="24541" spans="3:14">
      <c r="C24541" t="s">
        <v>50279</v>
      </c>
      <c r="D24541" t="s">
        <v>50435</v>
      </c>
      <c r="E24541">
        <v>188730</v>
      </c>
      <c r="G24541">
        <v>3</v>
      </c>
      <c r="H24541">
        <v>12</v>
      </c>
      <c r="I24541">
        <v>16</v>
      </c>
      <c r="L24541" t="s">
        <v>1065</v>
      </c>
      <c r="M24541" t="s">
        <v>1320</v>
      </c>
    </row>
    <row r="24542" spans="3:14">
      <c r="C24542" t="s">
        <v>50281</v>
      </c>
      <c r="D24542" t="s">
        <v>50437</v>
      </c>
      <c r="E24542">
        <v>188731</v>
      </c>
      <c r="G24542">
        <v>3</v>
      </c>
      <c r="H24542">
        <v>12</v>
      </c>
      <c r="I24542">
        <v>16</v>
      </c>
      <c r="L24542" t="s">
        <v>1065</v>
      </c>
      <c r="M24542" t="s">
        <v>1320</v>
      </c>
    </row>
    <row r="24543" spans="3:14">
      <c r="C24543" t="s">
        <v>50283</v>
      </c>
      <c r="D24543" t="s">
        <v>50439</v>
      </c>
      <c r="E24543">
        <v>188732</v>
      </c>
      <c r="G24543">
        <v>3</v>
      </c>
      <c r="H24543">
        <v>12</v>
      </c>
      <c r="I24543">
        <v>16</v>
      </c>
      <c r="L24543" t="s">
        <v>1065</v>
      </c>
      <c r="M24543" t="s">
        <v>1320</v>
      </c>
    </row>
    <row r="24544" spans="3:14">
      <c r="C24544" t="s">
        <v>50285</v>
      </c>
      <c r="D24544" t="s">
        <v>50441</v>
      </c>
      <c r="E24544">
        <v>188733</v>
      </c>
      <c r="G24544">
        <v>3</v>
      </c>
      <c r="H24544">
        <v>12</v>
      </c>
      <c r="I24544">
        <v>16</v>
      </c>
      <c r="L24544" t="s">
        <v>1065</v>
      </c>
      <c r="M24544" t="s">
        <v>1320</v>
      </c>
    </row>
    <row r="24545" spans="3:14">
      <c r="C24545" t="s">
        <v>50287</v>
      </c>
      <c r="D24545" t="s">
        <v>50443</v>
      </c>
      <c r="E24545">
        <v>188734</v>
      </c>
      <c r="G24545">
        <v>3</v>
      </c>
      <c r="H24545">
        <v>12</v>
      </c>
      <c r="I24545">
        <v>16</v>
      </c>
      <c r="L24545" t="s">
        <v>1065</v>
      </c>
      <c r="M24545" t="s">
        <v>1320</v>
      </c>
    </row>
    <row r="24546" spans="3:14">
      <c r="C24546" t="s">
        <v>50289</v>
      </c>
      <c r="D24546" t="s">
        <v>50445</v>
      </c>
      <c r="E24546">
        <v>188735</v>
      </c>
      <c r="G24546">
        <v>3</v>
      </c>
      <c r="H24546">
        <v>12</v>
      </c>
      <c r="I24546">
        <v>16</v>
      </c>
      <c r="L24546" t="s">
        <v>1065</v>
      </c>
      <c r="M24546" t="s">
        <v>1320</v>
      </c>
    </row>
    <row r="24547" spans="3:14">
      <c r="C24547" t="s">
        <v>50291</v>
      </c>
      <c r="D24547" t="s">
        <v>50447</v>
      </c>
      <c r="E24547">
        <v>188736</v>
      </c>
      <c r="G24547">
        <v>3</v>
      </c>
      <c r="H24547">
        <v>4</v>
      </c>
      <c r="I24547">
        <v>8</v>
      </c>
      <c r="L24547" t="s">
        <v>1331</v>
      </c>
      <c r="M24547" t="s">
        <v>1320</v>
      </c>
      <c r="N24547" t="s">
        <v>1128</v>
      </c>
    </row>
    <row r="24548" spans="3:14">
      <c r="C24548" t="s">
        <v>50293</v>
      </c>
      <c r="D24548" t="s">
        <v>50449</v>
      </c>
      <c r="E24548">
        <v>188737</v>
      </c>
      <c r="G24548">
        <v>3</v>
      </c>
      <c r="H24548">
        <v>12</v>
      </c>
      <c r="I24548">
        <v>16</v>
      </c>
      <c r="L24548" t="s">
        <v>1065</v>
      </c>
      <c r="M24548" t="s">
        <v>1320</v>
      </c>
    </row>
    <row r="24549" spans="3:14">
      <c r="C24549" t="s">
        <v>50295</v>
      </c>
      <c r="D24549" t="s">
        <v>50451</v>
      </c>
      <c r="E24549">
        <v>188738</v>
      </c>
      <c r="G24549">
        <v>3</v>
      </c>
      <c r="H24549">
        <v>12</v>
      </c>
      <c r="I24549">
        <v>16</v>
      </c>
      <c r="L24549" t="s">
        <v>1065</v>
      </c>
      <c r="M24549" t="s">
        <v>1320</v>
      </c>
    </row>
    <row r="24550" spans="3:14">
      <c r="C24550" t="s">
        <v>50297</v>
      </c>
      <c r="D24550" t="s">
        <v>50453</v>
      </c>
      <c r="E24550">
        <v>188739</v>
      </c>
      <c r="G24550">
        <v>3</v>
      </c>
      <c r="H24550">
        <v>12</v>
      </c>
      <c r="I24550">
        <v>16</v>
      </c>
      <c r="L24550" t="s">
        <v>1065</v>
      </c>
      <c r="M24550" t="s">
        <v>1320</v>
      </c>
    </row>
    <row r="24551" spans="3:14">
      <c r="C24551" t="s">
        <v>50299</v>
      </c>
      <c r="D24551" t="s">
        <v>50455</v>
      </c>
      <c r="E24551">
        <v>188740</v>
      </c>
      <c r="G24551">
        <v>3</v>
      </c>
      <c r="H24551">
        <v>12</v>
      </c>
      <c r="I24551">
        <v>16</v>
      </c>
      <c r="L24551" t="s">
        <v>1065</v>
      </c>
      <c r="M24551" t="s">
        <v>1320</v>
      </c>
    </row>
    <row r="24552" spans="3:14">
      <c r="C24552" t="s">
        <v>50301</v>
      </c>
      <c r="D24552" t="s">
        <v>50456</v>
      </c>
      <c r="E24552">
        <v>188741</v>
      </c>
      <c r="G24552">
        <v>3</v>
      </c>
      <c r="H24552">
        <v>12</v>
      </c>
      <c r="I24552">
        <v>16</v>
      </c>
      <c r="L24552" t="s">
        <v>1065</v>
      </c>
      <c r="M24552" t="s">
        <v>1320</v>
      </c>
    </row>
    <row r="24553" spans="3:14">
      <c r="C24553" t="s">
        <v>50303</v>
      </c>
      <c r="D24553" t="s">
        <v>50457</v>
      </c>
      <c r="E24553">
        <v>188742</v>
      </c>
      <c r="G24553">
        <v>3</v>
      </c>
      <c r="H24553">
        <v>12</v>
      </c>
      <c r="I24553">
        <v>16</v>
      </c>
      <c r="L24553" t="s">
        <v>1065</v>
      </c>
      <c r="M24553" t="s">
        <v>1320</v>
      </c>
    </row>
    <row r="24554" spans="3:14">
      <c r="C24554" t="s">
        <v>50305</v>
      </c>
      <c r="D24554" t="s">
        <v>50458</v>
      </c>
      <c r="E24554">
        <v>188743</v>
      </c>
      <c r="G24554">
        <v>3</v>
      </c>
      <c r="H24554">
        <v>12</v>
      </c>
      <c r="I24554">
        <v>16</v>
      </c>
      <c r="L24554" t="s">
        <v>1065</v>
      </c>
      <c r="M24554" t="s">
        <v>1320</v>
      </c>
    </row>
    <row r="24555" spans="3:14">
      <c r="C24555" t="s">
        <v>50307</v>
      </c>
      <c r="D24555" t="s">
        <v>50459</v>
      </c>
      <c r="E24555">
        <v>188744</v>
      </c>
      <c r="G24555">
        <v>3</v>
      </c>
      <c r="H24555">
        <v>12</v>
      </c>
      <c r="I24555">
        <v>16</v>
      </c>
      <c r="L24555" t="s">
        <v>1065</v>
      </c>
      <c r="M24555" t="s">
        <v>1320</v>
      </c>
    </row>
    <row r="24556" spans="3:14">
      <c r="C24556" t="s">
        <v>50309</v>
      </c>
      <c r="D24556" t="s">
        <v>50460</v>
      </c>
      <c r="E24556">
        <v>188745</v>
      </c>
      <c r="G24556">
        <v>3</v>
      </c>
      <c r="H24556">
        <v>12</v>
      </c>
      <c r="I24556">
        <v>16</v>
      </c>
      <c r="L24556" t="s">
        <v>1065</v>
      </c>
      <c r="M24556" t="s">
        <v>1320</v>
      </c>
    </row>
    <row r="24557" spans="3:14">
      <c r="C24557" t="s">
        <v>50311</v>
      </c>
      <c r="D24557" t="s">
        <v>50461</v>
      </c>
      <c r="E24557">
        <v>188746</v>
      </c>
      <c r="G24557">
        <v>3</v>
      </c>
      <c r="H24557">
        <v>14</v>
      </c>
      <c r="I24557">
        <v>32</v>
      </c>
      <c r="L24557" t="s">
        <v>1065</v>
      </c>
      <c r="M24557" t="s">
        <v>1320</v>
      </c>
    </row>
    <row r="24558" spans="3:14">
      <c r="C24558" t="s">
        <v>50313</v>
      </c>
      <c r="D24558" t="s">
        <v>50462</v>
      </c>
      <c r="E24558">
        <v>188747</v>
      </c>
      <c r="G24558">
        <v>3</v>
      </c>
      <c r="H24558">
        <v>4</v>
      </c>
      <c r="I24558">
        <v>8</v>
      </c>
      <c r="L24558" t="s">
        <v>1331</v>
      </c>
      <c r="M24558" t="s">
        <v>1320</v>
      </c>
      <c r="N24558" t="s">
        <v>1124</v>
      </c>
    </row>
    <row r="24559" spans="3:14">
      <c r="C24559" t="s">
        <v>50315</v>
      </c>
      <c r="D24559" t="s">
        <v>50463</v>
      </c>
      <c r="E24559">
        <v>188748</v>
      </c>
      <c r="G24559">
        <v>3</v>
      </c>
      <c r="H24559">
        <v>4</v>
      </c>
      <c r="I24559">
        <v>8</v>
      </c>
      <c r="L24559" t="s">
        <v>1331</v>
      </c>
      <c r="M24559" t="s">
        <v>1320</v>
      </c>
      <c r="N24559" t="s">
        <v>1124</v>
      </c>
    </row>
    <row r="24560" spans="3:14">
      <c r="C24560" t="s">
        <v>50317</v>
      </c>
      <c r="D24560" t="s">
        <v>50464</v>
      </c>
      <c r="E24560">
        <v>188749</v>
      </c>
      <c r="G24560">
        <v>3</v>
      </c>
      <c r="H24560">
        <v>4</v>
      </c>
      <c r="I24560">
        <v>8</v>
      </c>
      <c r="L24560" t="s">
        <v>1065</v>
      </c>
      <c r="M24560" t="s">
        <v>1320</v>
      </c>
    </row>
    <row r="24561" spans="3:14">
      <c r="C24561" t="s">
        <v>50319</v>
      </c>
      <c r="D24561" t="s">
        <v>50465</v>
      </c>
      <c r="E24561">
        <v>188750</v>
      </c>
      <c r="G24561">
        <v>3</v>
      </c>
      <c r="H24561">
        <v>4</v>
      </c>
      <c r="I24561">
        <v>8</v>
      </c>
      <c r="L24561" t="s">
        <v>1331</v>
      </c>
      <c r="M24561" t="s">
        <v>1320</v>
      </c>
      <c r="N24561" t="s">
        <v>1112</v>
      </c>
    </row>
    <row r="24562" spans="3:14">
      <c r="C24562" t="s">
        <v>50321</v>
      </c>
      <c r="D24562" t="s">
        <v>50466</v>
      </c>
      <c r="E24562">
        <v>188751</v>
      </c>
      <c r="G24562">
        <v>1</v>
      </c>
      <c r="H24562">
        <v>0</v>
      </c>
      <c r="I24562">
        <v>1</v>
      </c>
      <c r="L24562" t="s">
        <v>1331</v>
      </c>
      <c r="M24562" t="s">
        <v>1320</v>
      </c>
      <c r="N24562" t="s">
        <v>1080</v>
      </c>
    </row>
    <row r="24563" spans="3:14">
      <c r="C24563" t="s">
        <v>50323</v>
      </c>
      <c r="D24563" t="s">
        <v>50467</v>
      </c>
      <c r="E24563">
        <v>188752</v>
      </c>
      <c r="G24563">
        <v>1</v>
      </c>
      <c r="H24563">
        <v>0</v>
      </c>
      <c r="I24563">
        <v>1</v>
      </c>
      <c r="L24563" t="s">
        <v>1331</v>
      </c>
      <c r="M24563" t="s">
        <v>1320</v>
      </c>
      <c r="N24563" t="s">
        <v>1080</v>
      </c>
    </row>
    <row r="24564" spans="3:14">
      <c r="C24564" t="s">
        <v>50325</v>
      </c>
      <c r="D24564" t="s">
        <v>50468</v>
      </c>
      <c r="E24564">
        <v>188753</v>
      </c>
      <c r="G24564">
        <v>1</v>
      </c>
      <c r="H24564">
        <v>0</v>
      </c>
      <c r="I24564">
        <v>1</v>
      </c>
      <c r="L24564" t="s">
        <v>1331</v>
      </c>
      <c r="M24564" t="s">
        <v>1320</v>
      </c>
      <c r="N24564" t="s">
        <v>1080</v>
      </c>
    </row>
    <row r="24565" spans="3:14">
      <c r="C24565" t="s">
        <v>50327</v>
      </c>
      <c r="D24565" t="s">
        <v>50469</v>
      </c>
      <c r="E24565">
        <v>188754</v>
      </c>
      <c r="G24565">
        <v>1</v>
      </c>
      <c r="H24565">
        <v>0</v>
      </c>
      <c r="I24565">
        <v>1</v>
      </c>
      <c r="L24565" t="s">
        <v>1331</v>
      </c>
      <c r="M24565" t="s">
        <v>1320</v>
      </c>
      <c r="N24565" t="s">
        <v>1080</v>
      </c>
    </row>
    <row r="24566" spans="3:14">
      <c r="C24566" t="s">
        <v>50329</v>
      </c>
      <c r="D24566" t="s">
        <v>50470</v>
      </c>
      <c r="E24566">
        <v>188755</v>
      </c>
      <c r="G24566">
        <v>1</v>
      </c>
      <c r="H24566">
        <v>0</v>
      </c>
      <c r="I24566">
        <v>1</v>
      </c>
      <c r="L24566" t="s">
        <v>1331</v>
      </c>
      <c r="M24566" t="s">
        <v>1320</v>
      </c>
      <c r="N24566" t="s">
        <v>1080</v>
      </c>
    </row>
    <row r="24567" spans="3:14">
      <c r="C24567" t="s">
        <v>50331</v>
      </c>
      <c r="D24567" t="s">
        <v>50471</v>
      </c>
      <c r="E24567">
        <v>188756</v>
      </c>
      <c r="G24567">
        <v>1</v>
      </c>
      <c r="H24567">
        <v>0</v>
      </c>
      <c r="I24567">
        <v>1</v>
      </c>
      <c r="L24567" t="s">
        <v>1331</v>
      </c>
      <c r="M24567" t="s">
        <v>1320</v>
      </c>
      <c r="N24567" t="s">
        <v>1080</v>
      </c>
    </row>
    <row r="24568" spans="3:14">
      <c r="C24568" t="s">
        <v>50333</v>
      </c>
      <c r="D24568" t="s">
        <v>50472</v>
      </c>
      <c r="E24568">
        <v>188757</v>
      </c>
      <c r="G24568">
        <v>1</v>
      </c>
      <c r="H24568">
        <v>0</v>
      </c>
      <c r="I24568">
        <v>1</v>
      </c>
      <c r="L24568" t="s">
        <v>1331</v>
      </c>
      <c r="M24568" t="s">
        <v>1320</v>
      </c>
      <c r="N24568" t="s">
        <v>1080</v>
      </c>
    </row>
    <row r="24569" spans="3:14">
      <c r="C24569" t="s">
        <v>50335</v>
      </c>
      <c r="D24569" t="s">
        <v>50473</v>
      </c>
      <c r="E24569">
        <v>188758</v>
      </c>
      <c r="G24569">
        <v>1</v>
      </c>
      <c r="H24569">
        <v>0</v>
      </c>
      <c r="I24569">
        <v>1</v>
      </c>
      <c r="L24569" t="s">
        <v>1331</v>
      </c>
      <c r="M24569" t="s">
        <v>1320</v>
      </c>
      <c r="N24569" t="s">
        <v>1080</v>
      </c>
    </row>
    <row r="24570" spans="3:14">
      <c r="C24570" t="s">
        <v>50337</v>
      </c>
      <c r="D24570" t="s">
        <v>50474</v>
      </c>
      <c r="E24570">
        <v>188759</v>
      </c>
      <c r="G24570">
        <v>3</v>
      </c>
      <c r="H24570">
        <v>14</v>
      </c>
      <c r="I24570">
        <v>32</v>
      </c>
      <c r="L24570" t="s">
        <v>1065</v>
      </c>
      <c r="M24570" t="s">
        <v>1320</v>
      </c>
    </row>
    <row r="24571" spans="3:14">
      <c r="C24571" t="s">
        <v>50339</v>
      </c>
      <c r="D24571" t="s">
        <v>50475</v>
      </c>
      <c r="E24571">
        <v>188760</v>
      </c>
      <c r="G24571">
        <v>3</v>
      </c>
      <c r="H24571">
        <v>12</v>
      </c>
      <c r="I24571">
        <v>16</v>
      </c>
      <c r="L24571" t="s">
        <v>1065</v>
      </c>
      <c r="M24571" t="s">
        <v>1320</v>
      </c>
    </row>
    <row r="24572" spans="3:14">
      <c r="C24572" t="s">
        <v>50341</v>
      </c>
      <c r="D24572" t="s">
        <v>50476</v>
      </c>
      <c r="E24572">
        <v>188761</v>
      </c>
      <c r="G24572">
        <v>3</v>
      </c>
      <c r="H24572">
        <v>12</v>
      </c>
      <c r="I24572">
        <v>16</v>
      </c>
      <c r="L24572" t="s">
        <v>1065</v>
      </c>
      <c r="M24572" t="s">
        <v>1320</v>
      </c>
    </row>
    <row r="24573" spans="3:14">
      <c r="C24573" t="s">
        <v>50343</v>
      </c>
      <c r="D24573" t="s">
        <v>50477</v>
      </c>
      <c r="E24573">
        <v>188762</v>
      </c>
      <c r="G24573">
        <v>3</v>
      </c>
      <c r="H24573">
        <v>4</v>
      </c>
      <c r="I24573">
        <v>8</v>
      </c>
      <c r="L24573" t="s">
        <v>1331</v>
      </c>
      <c r="M24573" t="s">
        <v>1320</v>
      </c>
      <c r="N24573" t="s">
        <v>1128</v>
      </c>
    </row>
    <row r="24574" spans="3:14">
      <c r="C24574" t="s">
        <v>50345</v>
      </c>
      <c r="D24574" t="s">
        <v>50478</v>
      </c>
      <c r="E24574">
        <v>188763</v>
      </c>
      <c r="G24574">
        <v>3</v>
      </c>
      <c r="H24574">
        <v>12</v>
      </c>
      <c r="I24574">
        <v>16</v>
      </c>
      <c r="L24574" t="s">
        <v>1065</v>
      </c>
      <c r="M24574" t="s">
        <v>1320</v>
      </c>
    </row>
    <row r="24575" spans="3:14">
      <c r="C24575" t="s">
        <v>50347</v>
      </c>
      <c r="D24575" t="s">
        <v>50479</v>
      </c>
      <c r="E24575">
        <v>188764</v>
      </c>
      <c r="G24575">
        <v>3</v>
      </c>
      <c r="H24575">
        <v>12</v>
      </c>
      <c r="I24575">
        <v>16</v>
      </c>
      <c r="L24575" t="s">
        <v>1065</v>
      </c>
      <c r="M24575" t="s">
        <v>1320</v>
      </c>
    </row>
    <row r="24576" spans="3:14">
      <c r="C24576" t="s">
        <v>50349</v>
      </c>
      <c r="D24576" t="s">
        <v>50480</v>
      </c>
      <c r="E24576">
        <v>188765</v>
      </c>
      <c r="G24576">
        <v>3</v>
      </c>
      <c r="H24576">
        <v>12</v>
      </c>
      <c r="I24576">
        <v>16</v>
      </c>
      <c r="L24576" t="s">
        <v>1065</v>
      </c>
      <c r="M24576" t="s">
        <v>1320</v>
      </c>
    </row>
    <row r="24577" spans="3:14">
      <c r="C24577" t="s">
        <v>50351</v>
      </c>
      <c r="D24577" t="s">
        <v>50481</v>
      </c>
      <c r="E24577">
        <v>188766</v>
      </c>
      <c r="G24577">
        <v>3</v>
      </c>
      <c r="H24577">
        <v>12</v>
      </c>
      <c r="I24577">
        <v>16</v>
      </c>
      <c r="L24577" t="s">
        <v>1065</v>
      </c>
      <c r="M24577" t="s">
        <v>1320</v>
      </c>
    </row>
    <row r="24578" spans="3:14">
      <c r="C24578" t="s">
        <v>50353</v>
      </c>
      <c r="D24578" t="s">
        <v>50482</v>
      </c>
      <c r="E24578">
        <v>188767</v>
      </c>
      <c r="G24578">
        <v>3</v>
      </c>
      <c r="H24578">
        <v>12</v>
      </c>
      <c r="I24578">
        <v>16</v>
      </c>
      <c r="L24578" t="s">
        <v>1065</v>
      </c>
      <c r="M24578" t="s">
        <v>1320</v>
      </c>
    </row>
    <row r="24579" spans="3:14">
      <c r="C24579" t="s">
        <v>50355</v>
      </c>
      <c r="D24579" t="s">
        <v>50483</v>
      </c>
      <c r="E24579">
        <v>188768</v>
      </c>
      <c r="G24579">
        <v>3</v>
      </c>
      <c r="H24579">
        <v>12</v>
      </c>
      <c r="I24579">
        <v>16</v>
      </c>
      <c r="L24579" t="s">
        <v>1065</v>
      </c>
      <c r="M24579" t="s">
        <v>1320</v>
      </c>
    </row>
    <row r="24580" spans="3:14">
      <c r="C24580" t="s">
        <v>50357</v>
      </c>
      <c r="D24580" t="s">
        <v>50484</v>
      </c>
      <c r="E24580">
        <v>188769</v>
      </c>
      <c r="G24580">
        <v>3</v>
      </c>
      <c r="H24580">
        <v>12</v>
      </c>
      <c r="I24580">
        <v>16</v>
      </c>
      <c r="L24580" t="s">
        <v>1065</v>
      </c>
      <c r="M24580" t="s">
        <v>1320</v>
      </c>
    </row>
    <row r="24581" spans="3:14">
      <c r="C24581" t="s">
        <v>50359</v>
      </c>
      <c r="D24581" t="s">
        <v>50485</v>
      </c>
      <c r="E24581">
        <v>188770</v>
      </c>
      <c r="G24581">
        <v>3</v>
      </c>
      <c r="H24581">
        <v>12</v>
      </c>
      <c r="I24581">
        <v>16</v>
      </c>
      <c r="L24581" t="s">
        <v>1065</v>
      </c>
      <c r="M24581" t="s">
        <v>1320</v>
      </c>
    </row>
    <row r="24582" spans="3:14">
      <c r="C24582" t="s">
        <v>50361</v>
      </c>
      <c r="D24582" t="s">
        <v>50486</v>
      </c>
      <c r="E24582">
        <v>188771</v>
      </c>
      <c r="G24582">
        <v>3</v>
      </c>
      <c r="H24582">
        <v>12</v>
      </c>
      <c r="I24582">
        <v>16</v>
      </c>
      <c r="L24582" t="s">
        <v>1065</v>
      </c>
      <c r="M24582" t="s">
        <v>1320</v>
      </c>
    </row>
    <row r="24583" spans="3:14">
      <c r="C24583" t="s">
        <v>50363</v>
      </c>
      <c r="D24583" t="s">
        <v>50487</v>
      </c>
      <c r="E24583">
        <v>188772</v>
      </c>
      <c r="G24583">
        <v>3</v>
      </c>
      <c r="H24583">
        <v>14</v>
      </c>
      <c r="I24583">
        <v>32</v>
      </c>
      <c r="L24583" t="s">
        <v>1065</v>
      </c>
      <c r="M24583" t="s">
        <v>1320</v>
      </c>
    </row>
    <row r="24584" spans="3:14">
      <c r="C24584" t="s">
        <v>50365</v>
      </c>
      <c r="D24584" t="s">
        <v>50488</v>
      </c>
      <c r="E24584">
        <v>188773</v>
      </c>
      <c r="G24584">
        <v>3</v>
      </c>
      <c r="H24584">
        <v>12</v>
      </c>
      <c r="I24584">
        <v>16</v>
      </c>
      <c r="L24584" t="s">
        <v>1065</v>
      </c>
      <c r="M24584" t="s">
        <v>1320</v>
      </c>
    </row>
    <row r="24585" spans="3:14">
      <c r="C24585" t="s">
        <v>50367</v>
      </c>
      <c r="D24585" t="s">
        <v>50489</v>
      </c>
      <c r="E24585">
        <v>188774</v>
      </c>
      <c r="G24585">
        <v>3</v>
      </c>
      <c r="H24585">
        <v>12</v>
      </c>
      <c r="I24585">
        <v>16</v>
      </c>
      <c r="L24585" t="s">
        <v>1065</v>
      </c>
      <c r="M24585" t="s">
        <v>1320</v>
      </c>
    </row>
    <row r="24586" spans="3:14">
      <c r="C24586" t="s">
        <v>50369</v>
      </c>
      <c r="D24586" t="s">
        <v>50490</v>
      </c>
      <c r="E24586">
        <v>188775</v>
      </c>
      <c r="G24586">
        <v>3</v>
      </c>
      <c r="H24586">
        <v>14</v>
      </c>
      <c r="I24586">
        <v>32</v>
      </c>
      <c r="L24586" t="s">
        <v>1065</v>
      </c>
      <c r="M24586" t="s">
        <v>1320</v>
      </c>
    </row>
    <row r="24587" spans="3:14">
      <c r="C24587" t="s">
        <v>50371</v>
      </c>
      <c r="D24587" t="s">
        <v>50491</v>
      </c>
      <c r="E24587">
        <v>188776</v>
      </c>
      <c r="G24587">
        <v>3</v>
      </c>
      <c r="H24587">
        <v>4</v>
      </c>
      <c r="I24587">
        <v>8</v>
      </c>
      <c r="L24587" t="s">
        <v>1331</v>
      </c>
      <c r="M24587" t="s">
        <v>1320</v>
      </c>
      <c r="N24587" t="s">
        <v>1080</v>
      </c>
    </row>
    <row r="24588" spans="3:14">
      <c r="C24588" t="s">
        <v>50373</v>
      </c>
      <c r="D24588" t="s">
        <v>50492</v>
      </c>
      <c r="E24588">
        <v>188777</v>
      </c>
      <c r="G24588">
        <v>3</v>
      </c>
      <c r="H24588">
        <v>14</v>
      </c>
      <c r="I24588">
        <v>32</v>
      </c>
      <c r="L24588" t="s">
        <v>1065</v>
      </c>
      <c r="M24588" t="s">
        <v>1320</v>
      </c>
    </row>
    <row r="24589" spans="3:14">
      <c r="C24589" t="s">
        <v>50375</v>
      </c>
      <c r="D24589" t="s">
        <v>50493</v>
      </c>
      <c r="E24589">
        <v>188778</v>
      </c>
      <c r="G24589">
        <v>3</v>
      </c>
      <c r="H24589">
        <v>4</v>
      </c>
      <c r="I24589">
        <v>8</v>
      </c>
      <c r="L24589" t="s">
        <v>1065</v>
      </c>
      <c r="M24589" t="s">
        <v>1320</v>
      </c>
    </row>
    <row r="24590" spans="3:14">
      <c r="C24590" t="s">
        <v>50377</v>
      </c>
      <c r="D24590" t="s">
        <v>50494</v>
      </c>
      <c r="E24590">
        <v>188779</v>
      </c>
      <c r="G24590">
        <v>3</v>
      </c>
      <c r="H24590">
        <v>14</v>
      </c>
      <c r="I24590">
        <v>32</v>
      </c>
      <c r="L24590" t="s">
        <v>1065</v>
      </c>
      <c r="M24590" t="s">
        <v>1320</v>
      </c>
    </row>
    <row r="24591" spans="3:14">
      <c r="C24591" t="s">
        <v>50379</v>
      </c>
      <c r="D24591" t="s">
        <v>50495</v>
      </c>
      <c r="E24591">
        <v>188780</v>
      </c>
      <c r="G24591">
        <v>3</v>
      </c>
      <c r="H24591">
        <v>4</v>
      </c>
      <c r="I24591">
        <v>8</v>
      </c>
      <c r="L24591" t="s">
        <v>1065</v>
      </c>
      <c r="M24591" t="s">
        <v>1320</v>
      </c>
    </row>
    <row r="24592" spans="3:14">
      <c r="C24592" t="s">
        <v>50381</v>
      </c>
      <c r="D24592" t="s">
        <v>50496</v>
      </c>
      <c r="E24592">
        <v>188781</v>
      </c>
      <c r="G24592">
        <v>3</v>
      </c>
      <c r="H24592">
        <v>12</v>
      </c>
      <c r="I24592">
        <v>16</v>
      </c>
      <c r="L24592" t="s">
        <v>1065</v>
      </c>
      <c r="M24592" t="s">
        <v>1320</v>
      </c>
    </row>
    <row r="24593" spans="3:14">
      <c r="C24593" t="s">
        <v>50383</v>
      </c>
      <c r="D24593" t="s">
        <v>50497</v>
      </c>
      <c r="E24593">
        <v>188782</v>
      </c>
      <c r="G24593">
        <v>3</v>
      </c>
      <c r="H24593">
        <v>12</v>
      </c>
      <c r="I24593">
        <v>16</v>
      </c>
      <c r="L24593" t="s">
        <v>1065</v>
      </c>
      <c r="M24593" t="s">
        <v>1320</v>
      </c>
    </row>
    <row r="24594" spans="3:14">
      <c r="C24594" t="s">
        <v>50385</v>
      </c>
      <c r="D24594" t="s">
        <v>50498</v>
      </c>
      <c r="E24594">
        <v>188783</v>
      </c>
      <c r="G24594">
        <v>3</v>
      </c>
      <c r="H24594">
        <v>12</v>
      </c>
      <c r="I24594">
        <v>16</v>
      </c>
      <c r="L24594" t="s">
        <v>1065</v>
      </c>
      <c r="M24594" t="s">
        <v>1320</v>
      </c>
    </row>
    <row r="24595" spans="3:14">
      <c r="C24595" t="s">
        <v>50387</v>
      </c>
      <c r="D24595" t="s">
        <v>50499</v>
      </c>
      <c r="E24595">
        <v>188784</v>
      </c>
      <c r="G24595">
        <v>3</v>
      </c>
      <c r="H24595">
        <v>12</v>
      </c>
      <c r="I24595">
        <v>16</v>
      </c>
      <c r="L24595" t="s">
        <v>1065</v>
      </c>
      <c r="M24595" t="s">
        <v>1320</v>
      </c>
    </row>
    <row r="24596" spans="3:14">
      <c r="C24596" t="s">
        <v>50389</v>
      </c>
      <c r="D24596" t="s">
        <v>50500</v>
      </c>
      <c r="E24596">
        <v>188785</v>
      </c>
      <c r="G24596">
        <v>3</v>
      </c>
      <c r="H24596">
        <v>4</v>
      </c>
      <c r="I24596">
        <v>8</v>
      </c>
      <c r="L24596" t="s">
        <v>1065</v>
      </c>
      <c r="M24596" t="s">
        <v>1320</v>
      </c>
    </row>
    <row r="24597" spans="3:14">
      <c r="C24597" t="s">
        <v>50391</v>
      </c>
      <c r="D24597" t="s">
        <v>50501</v>
      </c>
      <c r="E24597">
        <v>188786</v>
      </c>
      <c r="G24597">
        <v>3</v>
      </c>
      <c r="H24597">
        <v>12</v>
      </c>
      <c r="I24597">
        <v>16</v>
      </c>
      <c r="L24597" t="s">
        <v>1065</v>
      </c>
      <c r="M24597" t="s">
        <v>1320</v>
      </c>
    </row>
    <row r="24598" spans="3:14">
      <c r="C24598" t="s">
        <v>50393</v>
      </c>
      <c r="D24598" t="s">
        <v>50502</v>
      </c>
      <c r="E24598">
        <v>188787</v>
      </c>
      <c r="G24598">
        <v>3</v>
      </c>
      <c r="H24598">
        <v>14</v>
      </c>
      <c r="I24598">
        <v>32</v>
      </c>
      <c r="L24598" t="s">
        <v>1065</v>
      </c>
      <c r="M24598" t="s">
        <v>1320</v>
      </c>
    </row>
    <row r="24599" spans="3:14">
      <c r="C24599" t="s">
        <v>50395</v>
      </c>
      <c r="D24599" t="s">
        <v>50503</v>
      </c>
      <c r="E24599">
        <v>188788</v>
      </c>
      <c r="G24599">
        <v>3</v>
      </c>
      <c r="H24599">
        <v>4</v>
      </c>
      <c r="I24599">
        <v>8</v>
      </c>
      <c r="L24599" t="s">
        <v>1065</v>
      </c>
      <c r="M24599" t="s">
        <v>1320</v>
      </c>
    </row>
    <row r="24600" spans="3:14">
      <c r="C24600" t="s">
        <v>50397</v>
      </c>
      <c r="D24600" t="s">
        <v>50504</v>
      </c>
      <c r="E24600">
        <v>188789</v>
      </c>
      <c r="G24600">
        <v>3</v>
      </c>
      <c r="H24600">
        <v>4</v>
      </c>
      <c r="I24600">
        <v>8</v>
      </c>
      <c r="L24600" t="s">
        <v>1065</v>
      </c>
      <c r="M24600" t="s">
        <v>1320</v>
      </c>
    </row>
    <row r="24601" spans="3:14">
      <c r="C24601" t="s">
        <v>50399</v>
      </c>
      <c r="D24601" t="s">
        <v>50505</v>
      </c>
      <c r="E24601">
        <v>188790</v>
      </c>
      <c r="G24601">
        <v>3</v>
      </c>
      <c r="H24601">
        <v>12</v>
      </c>
      <c r="I24601">
        <v>16</v>
      </c>
      <c r="L24601" t="s">
        <v>1065</v>
      </c>
      <c r="M24601" t="s">
        <v>1320</v>
      </c>
    </row>
    <row r="24602" spans="3:14">
      <c r="C24602" t="s">
        <v>50401</v>
      </c>
      <c r="D24602" t="s">
        <v>50506</v>
      </c>
      <c r="E24602">
        <v>188791</v>
      </c>
      <c r="G24602">
        <v>3</v>
      </c>
      <c r="H24602">
        <v>14</v>
      </c>
      <c r="I24602">
        <v>32</v>
      </c>
      <c r="L24602" t="s">
        <v>1065</v>
      </c>
      <c r="M24602" t="s">
        <v>1320</v>
      </c>
    </row>
    <row r="24603" spans="3:14">
      <c r="C24603" t="s">
        <v>50403</v>
      </c>
      <c r="D24603" t="s">
        <v>50507</v>
      </c>
      <c r="E24603">
        <v>188792</v>
      </c>
      <c r="G24603">
        <v>3</v>
      </c>
      <c r="H24603">
        <v>14</v>
      </c>
      <c r="I24603">
        <v>32</v>
      </c>
      <c r="L24603" t="s">
        <v>1065</v>
      </c>
      <c r="M24603" t="s">
        <v>1320</v>
      </c>
    </row>
    <row r="24604" spans="3:14">
      <c r="C24604" t="s">
        <v>50405</v>
      </c>
      <c r="D24604" t="s">
        <v>50508</v>
      </c>
      <c r="E24604">
        <v>188793</v>
      </c>
      <c r="G24604">
        <v>3</v>
      </c>
      <c r="H24604">
        <v>14</v>
      </c>
      <c r="I24604">
        <v>32</v>
      </c>
      <c r="L24604" t="s">
        <v>1065</v>
      </c>
      <c r="M24604" t="s">
        <v>1320</v>
      </c>
    </row>
    <row r="24605" spans="3:14">
      <c r="C24605" t="s">
        <v>50407</v>
      </c>
      <c r="D24605" t="s">
        <v>50509</v>
      </c>
      <c r="E24605">
        <v>188794</v>
      </c>
      <c r="G24605">
        <v>3</v>
      </c>
      <c r="H24605">
        <v>14</v>
      </c>
      <c r="I24605">
        <v>32</v>
      </c>
      <c r="L24605" t="s">
        <v>1065</v>
      </c>
      <c r="M24605" t="s">
        <v>1320</v>
      </c>
    </row>
    <row r="24606" spans="3:14">
      <c r="C24606" t="s">
        <v>50409</v>
      </c>
      <c r="D24606" t="s">
        <v>50510</v>
      </c>
      <c r="E24606">
        <v>188795</v>
      </c>
      <c r="G24606">
        <v>3</v>
      </c>
      <c r="H24606">
        <v>4</v>
      </c>
      <c r="I24606">
        <v>8</v>
      </c>
      <c r="L24606" t="s">
        <v>1331</v>
      </c>
      <c r="M24606" t="s">
        <v>1320</v>
      </c>
      <c r="N24606" t="s">
        <v>1080</v>
      </c>
    </row>
    <row r="24607" spans="3:14">
      <c r="C24607" t="s">
        <v>50411</v>
      </c>
      <c r="D24607" t="s">
        <v>50511</v>
      </c>
      <c r="E24607">
        <v>188796</v>
      </c>
      <c r="G24607">
        <v>3</v>
      </c>
      <c r="H24607">
        <v>14</v>
      </c>
      <c r="I24607">
        <v>32</v>
      </c>
      <c r="L24607" t="s">
        <v>1065</v>
      </c>
      <c r="M24607" t="s">
        <v>1320</v>
      </c>
    </row>
    <row r="24608" spans="3:14">
      <c r="C24608" t="s">
        <v>50413</v>
      </c>
      <c r="D24608" t="s">
        <v>50512</v>
      </c>
      <c r="E24608">
        <v>188797</v>
      </c>
      <c r="G24608">
        <v>3</v>
      </c>
      <c r="H24608">
        <v>4</v>
      </c>
      <c r="I24608">
        <v>8</v>
      </c>
      <c r="L24608" t="s">
        <v>1331</v>
      </c>
      <c r="M24608" t="s">
        <v>1320</v>
      </c>
      <c r="N24608" t="s">
        <v>1080</v>
      </c>
    </row>
    <row r="24609" spans="3:13">
      <c r="C24609" t="s">
        <v>50415</v>
      </c>
      <c r="D24609" t="s">
        <v>50513</v>
      </c>
      <c r="E24609">
        <v>188798</v>
      </c>
      <c r="G24609">
        <v>3</v>
      </c>
      <c r="H24609">
        <v>14</v>
      </c>
      <c r="I24609">
        <v>32</v>
      </c>
      <c r="L24609" t="s">
        <v>1065</v>
      </c>
      <c r="M24609" t="s">
        <v>1320</v>
      </c>
    </row>
    <row r="24610" spans="3:13">
      <c r="C24610" t="s">
        <v>50417</v>
      </c>
      <c r="D24610" t="s">
        <v>50514</v>
      </c>
      <c r="E24610">
        <v>188799</v>
      </c>
      <c r="G24610">
        <v>3</v>
      </c>
      <c r="H24610">
        <v>4</v>
      </c>
      <c r="I24610">
        <v>8</v>
      </c>
      <c r="L24610" t="s">
        <v>1065</v>
      </c>
      <c r="M24610" t="s">
        <v>1320</v>
      </c>
    </row>
    <row r="24611" spans="3:13">
      <c r="C24611" t="s">
        <v>50419</v>
      </c>
      <c r="D24611" t="s">
        <v>50515</v>
      </c>
      <c r="E24611">
        <v>188800</v>
      </c>
      <c r="G24611">
        <v>3</v>
      </c>
      <c r="H24611">
        <v>4</v>
      </c>
      <c r="I24611">
        <v>8</v>
      </c>
      <c r="L24611" t="s">
        <v>1065</v>
      </c>
      <c r="M24611" t="s">
        <v>1320</v>
      </c>
    </row>
    <row r="24612" spans="3:13">
      <c r="C24612" t="s">
        <v>50420</v>
      </c>
      <c r="D24612" t="s">
        <v>50516</v>
      </c>
      <c r="E24612">
        <v>188801</v>
      </c>
      <c r="G24612">
        <v>3</v>
      </c>
      <c r="H24612">
        <v>4</v>
      </c>
      <c r="I24612">
        <v>8</v>
      </c>
      <c r="L24612" t="s">
        <v>1065</v>
      </c>
      <c r="M24612" t="s">
        <v>1320</v>
      </c>
    </row>
    <row r="24613" spans="3:13">
      <c r="C24613" t="s">
        <v>50422</v>
      </c>
      <c r="D24613" t="s">
        <v>50517</v>
      </c>
      <c r="E24613">
        <v>188802</v>
      </c>
      <c r="G24613">
        <v>3</v>
      </c>
      <c r="H24613">
        <v>4</v>
      </c>
      <c r="I24613">
        <v>8</v>
      </c>
      <c r="L24613" t="s">
        <v>1065</v>
      </c>
      <c r="M24613" t="s">
        <v>1320</v>
      </c>
    </row>
    <row r="24614" spans="3:13">
      <c r="C24614" t="s">
        <v>50424</v>
      </c>
      <c r="D24614" t="s">
        <v>50518</v>
      </c>
      <c r="E24614">
        <v>188803</v>
      </c>
      <c r="G24614">
        <v>3</v>
      </c>
      <c r="H24614">
        <v>4</v>
      </c>
      <c r="I24614">
        <v>8</v>
      </c>
      <c r="L24614" t="s">
        <v>1065</v>
      </c>
      <c r="M24614" t="s">
        <v>1320</v>
      </c>
    </row>
    <row r="24615" spans="3:13">
      <c r="C24615" t="s">
        <v>50426</v>
      </c>
      <c r="D24615" t="s">
        <v>50519</v>
      </c>
      <c r="E24615">
        <v>188804</v>
      </c>
      <c r="G24615">
        <v>3</v>
      </c>
      <c r="H24615">
        <v>4</v>
      </c>
      <c r="I24615">
        <v>8</v>
      </c>
      <c r="L24615" t="s">
        <v>1065</v>
      </c>
      <c r="M24615" t="s">
        <v>1320</v>
      </c>
    </row>
    <row r="24616" spans="3:13">
      <c r="C24616" t="s">
        <v>50428</v>
      </c>
      <c r="D24616" t="s">
        <v>50520</v>
      </c>
      <c r="E24616">
        <v>188805</v>
      </c>
      <c r="G24616">
        <v>3</v>
      </c>
      <c r="H24616">
        <v>4</v>
      </c>
      <c r="I24616">
        <v>8</v>
      </c>
      <c r="L24616" t="s">
        <v>1065</v>
      </c>
      <c r="M24616" t="s">
        <v>1320</v>
      </c>
    </row>
    <row r="24617" spans="3:13">
      <c r="C24617" t="s">
        <v>50430</v>
      </c>
      <c r="D24617" t="s">
        <v>50521</v>
      </c>
      <c r="E24617">
        <v>188806</v>
      </c>
      <c r="G24617">
        <v>3</v>
      </c>
      <c r="H24617">
        <v>4</v>
      </c>
      <c r="I24617">
        <v>8</v>
      </c>
      <c r="L24617" t="s">
        <v>1065</v>
      </c>
      <c r="M24617" t="s">
        <v>1320</v>
      </c>
    </row>
    <row r="24618" spans="3:13">
      <c r="C24618" t="s">
        <v>50432</v>
      </c>
      <c r="D24618" t="s">
        <v>50522</v>
      </c>
      <c r="E24618">
        <v>188807</v>
      </c>
      <c r="G24618">
        <v>3</v>
      </c>
      <c r="H24618">
        <v>4</v>
      </c>
      <c r="I24618">
        <v>8</v>
      </c>
      <c r="L24618" t="s">
        <v>1065</v>
      </c>
      <c r="M24618" t="s">
        <v>1320</v>
      </c>
    </row>
    <row r="24619" spans="3:13">
      <c r="C24619" t="s">
        <v>50434</v>
      </c>
      <c r="D24619" t="s">
        <v>50523</v>
      </c>
      <c r="E24619">
        <v>188808</v>
      </c>
      <c r="G24619">
        <v>3</v>
      </c>
      <c r="H24619">
        <v>4</v>
      </c>
      <c r="I24619">
        <v>8</v>
      </c>
      <c r="L24619" t="s">
        <v>1065</v>
      </c>
      <c r="M24619" t="s">
        <v>1320</v>
      </c>
    </row>
    <row r="24620" spans="3:13">
      <c r="C24620" t="s">
        <v>50436</v>
      </c>
      <c r="D24620" t="s">
        <v>50524</v>
      </c>
      <c r="E24620">
        <v>188809</v>
      </c>
      <c r="G24620">
        <v>3</v>
      </c>
      <c r="H24620">
        <v>4</v>
      </c>
      <c r="I24620">
        <v>8</v>
      </c>
      <c r="L24620" t="s">
        <v>1065</v>
      </c>
      <c r="M24620" t="s">
        <v>1320</v>
      </c>
    </row>
    <row r="24621" spans="3:13">
      <c r="C24621" t="s">
        <v>50438</v>
      </c>
      <c r="D24621" t="s">
        <v>50525</v>
      </c>
      <c r="E24621">
        <v>188810</v>
      </c>
      <c r="G24621">
        <v>3</v>
      </c>
      <c r="H24621">
        <v>4</v>
      </c>
      <c r="I24621">
        <v>8</v>
      </c>
      <c r="L24621" t="s">
        <v>1065</v>
      </c>
      <c r="M24621" t="s">
        <v>1320</v>
      </c>
    </row>
    <row r="24622" spans="3:13">
      <c r="C24622" t="s">
        <v>50440</v>
      </c>
      <c r="D24622" t="s">
        <v>50526</v>
      </c>
      <c r="E24622">
        <v>188811</v>
      </c>
      <c r="G24622">
        <v>3</v>
      </c>
      <c r="H24622">
        <v>4</v>
      </c>
      <c r="I24622">
        <v>8</v>
      </c>
      <c r="L24622" t="s">
        <v>1065</v>
      </c>
      <c r="M24622" t="s">
        <v>1320</v>
      </c>
    </row>
    <row r="24623" spans="3:13">
      <c r="C24623" t="s">
        <v>50442</v>
      </c>
      <c r="D24623" t="s">
        <v>50527</v>
      </c>
      <c r="E24623">
        <v>188812</v>
      </c>
      <c r="G24623">
        <v>3</v>
      </c>
      <c r="H24623">
        <v>4</v>
      </c>
      <c r="I24623">
        <v>8</v>
      </c>
      <c r="L24623" t="s">
        <v>1065</v>
      </c>
      <c r="M24623" t="s">
        <v>1320</v>
      </c>
    </row>
    <row r="24624" spans="3:13">
      <c r="C24624" t="s">
        <v>50444</v>
      </c>
      <c r="D24624" t="s">
        <v>50528</v>
      </c>
      <c r="E24624">
        <v>188813</v>
      </c>
      <c r="G24624">
        <v>3</v>
      </c>
      <c r="H24624">
        <v>4</v>
      </c>
      <c r="I24624">
        <v>8</v>
      </c>
      <c r="L24624" t="s">
        <v>1065</v>
      </c>
      <c r="M24624" t="s">
        <v>1320</v>
      </c>
    </row>
    <row r="24625" spans="3:13">
      <c r="C24625" t="s">
        <v>50446</v>
      </c>
      <c r="D24625" t="s">
        <v>50529</v>
      </c>
      <c r="E24625">
        <v>188814</v>
      </c>
      <c r="G24625">
        <v>3</v>
      </c>
      <c r="H24625">
        <v>4</v>
      </c>
      <c r="I24625">
        <v>8</v>
      </c>
      <c r="L24625" t="s">
        <v>1065</v>
      </c>
      <c r="M24625" t="s">
        <v>1320</v>
      </c>
    </row>
    <row r="24626" spans="3:13">
      <c r="C24626" t="s">
        <v>50448</v>
      </c>
      <c r="D24626" t="s">
        <v>50530</v>
      </c>
      <c r="E24626">
        <v>188815</v>
      </c>
      <c r="G24626">
        <v>3</v>
      </c>
      <c r="H24626">
        <v>4</v>
      </c>
      <c r="I24626">
        <v>8</v>
      </c>
      <c r="L24626" t="s">
        <v>1065</v>
      </c>
      <c r="M24626" t="s">
        <v>1320</v>
      </c>
    </row>
    <row r="24627" spans="3:13">
      <c r="C24627" t="s">
        <v>50450</v>
      </c>
      <c r="D24627" t="s">
        <v>50531</v>
      </c>
      <c r="E24627">
        <v>188816</v>
      </c>
      <c r="G24627">
        <v>3</v>
      </c>
      <c r="H24627">
        <v>4</v>
      </c>
      <c r="I24627">
        <v>8</v>
      </c>
      <c r="L24627" t="s">
        <v>1065</v>
      </c>
      <c r="M24627" t="s">
        <v>1320</v>
      </c>
    </row>
    <row r="24628" spans="3:13">
      <c r="C24628" t="s">
        <v>50452</v>
      </c>
      <c r="D24628" t="s">
        <v>50532</v>
      </c>
      <c r="E24628">
        <v>188817</v>
      </c>
      <c r="G24628">
        <v>3</v>
      </c>
      <c r="H24628">
        <v>4</v>
      </c>
      <c r="I24628">
        <v>8</v>
      </c>
      <c r="L24628" t="s">
        <v>1065</v>
      </c>
      <c r="M24628" t="s">
        <v>1320</v>
      </c>
    </row>
    <row r="24629" spans="3:13">
      <c r="C24629" t="s">
        <v>50454</v>
      </c>
      <c r="D24629" t="s">
        <v>50533</v>
      </c>
      <c r="E24629">
        <v>188818</v>
      </c>
      <c r="G24629">
        <v>3</v>
      </c>
      <c r="H24629">
        <v>4</v>
      </c>
      <c r="I24629">
        <v>8</v>
      </c>
      <c r="L24629" t="s">
        <v>1065</v>
      </c>
      <c r="M24629" t="s">
        <v>1320</v>
      </c>
    </row>
    <row r="24630" spans="3:13">
      <c r="C24630" t="s">
        <v>50534</v>
      </c>
      <c r="D24630" t="s">
        <v>50535</v>
      </c>
      <c r="G24630">
        <v>3</v>
      </c>
      <c r="H24630">
        <v>12</v>
      </c>
      <c r="I24630">
        <v>16</v>
      </c>
      <c r="L24630" t="s">
        <v>1065</v>
      </c>
      <c r="M24630" t="s">
        <v>1320</v>
      </c>
    </row>
    <row r="24631" spans="3:13">
      <c r="C24631" t="s">
        <v>50536</v>
      </c>
      <c r="D24631" t="s">
        <v>50537</v>
      </c>
      <c r="G24631">
        <v>3</v>
      </c>
      <c r="H24631">
        <v>12</v>
      </c>
      <c r="I24631">
        <v>16</v>
      </c>
      <c r="L24631" t="s">
        <v>1065</v>
      </c>
      <c r="M24631" t="s">
        <v>1320</v>
      </c>
    </row>
    <row r="24632" spans="3:13">
      <c r="C24632" t="s">
        <v>50538</v>
      </c>
      <c r="D24632" t="s">
        <v>50539</v>
      </c>
      <c r="G24632">
        <v>2</v>
      </c>
      <c r="H24632">
        <v>16</v>
      </c>
      <c r="I24632">
        <v>16</v>
      </c>
      <c r="L24632" t="s">
        <v>1065</v>
      </c>
      <c r="M24632" t="s">
        <v>1320</v>
      </c>
    </row>
    <row r="24633" spans="3:13">
      <c r="C24633" t="s">
        <v>50540</v>
      </c>
      <c r="D24633" t="s">
        <v>50541</v>
      </c>
      <c r="G24633">
        <v>3</v>
      </c>
      <c r="H24633">
        <v>14</v>
      </c>
      <c r="I24633">
        <v>32</v>
      </c>
      <c r="L24633" t="s">
        <v>1065</v>
      </c>
      <c r="M24633" t="s">
        <v>1320</v>
      </c>
    </row>
    <row r="24634" spans="3:13">
      <c r="C24634" t="s">
        <v>50542</v>
      </c>
      <c r="D24634" t="s">
        <v>51422</v>
      </c>
      <c r="G24634">
        <v>3</v>
      </c>
      <c r="H24634">
        <v>14</v>
      </c>
      <c r="I24634">
        <v>32</v>
      </c>
      <c r="L24634" t="s">
        <v>1065</v>
      </c>
      <c r="M24634" t="s">
        <v>1320</v>
      </c>
    </row>
    <row r="24635" spans="3:13">
      <c r="C24635" t="s">
        <v>50543</v>
      </c>
      <c r="D24635" t="s">
        <v>50544</v>
      </c>
      <c r="G24635">
        <v>3</v>
      </c>
      <c r="H24635">
        <v>12</v>
      </c>
      <c r="I24635">
        <v>16</v>
      </c>
      <c r="L24635" t="s">
        <v>1065</v>
      </c>
      <c r="M24635" t="s">
        <v>1320</v>
      </c>
    </row>
    <row r="24636" spans="3:13">
      <c r="C24636" t="s">
        <v>50545</v>
      </c>
      <c r="D24636" t="s">
        <v>50546</v>
      </c>
      <c r="G24636">
        <v>7</v>
      </c>
      <c r="H24636">
        <v>1084</v>
      </c>
      <c r="I24636">
        <v>8672</v>
      </c>
      <c r="L24636" t="s">
        <v>1065</v>
      </c>
      <c r="M24636" t="s">
        <v>1320</v>
      </c>
    </row>
    <row r="24637" spans="3:13">
      <c r="C24637" t="s">
        <v>50547</v>
      </c>
      <c r="D24637" t="s">
        <v>50548</v>
      </c>
      <c r="G24637">
        <v>3</v>
      </c>
      <c r="H24637">
        <v>4</v>
      </c>
      <c r="I24637">
        <v>8</v>
      </c>
      <c r="L24637" t="s">
        <v>1065</v>
      </c>
      <c r="M24637" t="s">
        <v>1320</v>
      </c>
    </row>
    <row r="24638" spans="3:13">
      <c r="C24638" t="s">
        <v>50549</v>
      </c>
      <c r="D24638" t="s">
        <v>50550</v>
      </c>
      <c r="G24638">
        <v>3</v>
      </c>
      <c r="H24638">
        <v>14</v>
      </c>
      <c r="I24638">
        <v>32</v>
      </c>
      <c r="L24638" t="s">
        <v>1065</v>
      </c>
      <c r="M24638" t="s">
        <v>1320</v>
      </c>
    </row>
    <row r="24639" spans="3:13">
      <c r="C24639" t="s">
        <v>50551</v>
      </c>
      <c r="D24639" t="s">
        <v>50552</v>
      </c>
      <c r="G24639">
        <v>3</v>
      </c>
      <c r="H24639">
        <v>4</v>
      </c>
      <c r="I24639">
        <v>8</v>
      </c>
      <c r="L24639" t="s">
        <v>1065</v>
      </c>
      <c r="M24639" t="s">
        <v>1320</v>
      </c>
    </row>
    <row r="24640" spans="3:13">
      <c r="C24640" t="s">
        <v>50553</v>
      </c>
      <c r="D24640" t="s">
        <v>50554</v>
      </c>
      <c r="G24640">
        <v>3</v>
      </c>
      <c r="H24640">
        <v>4</v>
      </c>
      <c r="I24640">
        <v>8</v>
      </c>
      <c r="L24640" t="s">
        <v>1065</v>
      </c>
      <c r="M24640" t="s">
        <v>1320</v>
      </c>
    </row>
    <row r="24641" spans="3:14">
      <c r="C24641" t="s">
        <v>50555</v>
      </c>
      <c r="D24641" t="s">
        <v>50556</v>
      </c>
      <c r="G24641">
        <v>3</v>
      </c>
      <c r="H24641">
        <v>14</v>
      </c>
      <c r="I24641">
        <v>32</v>
      </c>
      <c r="L24641" t="s">
        <v>1065</v>
      </c>
      <c r="M24641" t="s">
        <v>1320</v>
      </c>
    </row>
    <row r="24642" spans="3:14">
      <c r="C24642" t="s">
        <v>50557</v>
      </c>
      <c r="D24642" t="s">
        <v>50558</v>
      </c>
      <c r="G24642">
        <v>3</v>
      </c>
      <c r="H24642">
        <v>4</v>
      </c>
      <c r="I24642">
        <v>8</v>
      </c>
      <c r="L24642" t="s">
        <v>1331</v>
      </c>
      <c r="M24642" t="s">
        <v>1320</v>
      </c>
      <c r="N24642" t="s">
        <v>1101</v>
      </c>
    </row>
    <row r="24643" spans="3:14">
      <c r="C24643" t="s">
        <v>50559</v>
      </c>
      <c r="D24643" t="s">
        <v>50560</v>
      </c>
      <c r="G24643">
        <v>2</v>
      </c>
      <c r="H24643">
        <v>16</v>
      </c>
      <c r="I24643">
        <v>16</v>
      </c>
      <c r="L24643" t="s">
        <v>1065</v>
      </c>
      <c r="M24643" t="s">
        <v>1320</v>
      </c>
    </row>
    <row r="24644" spans="3:14">
      <c r="C24644" t="s">
        <v>50561</v>
      </c>
      <c r="D24644" t="s">
        <v>50562</v>
      </c>
      <c r="G24644">
        <v>7</v>
      </c>
      <c r="H24644">
        <v>1084</v>
      </c>
      <c r="I24644">
        <v>8672</v>
      </c>
      <c r="L24644" t="s">
        <v>1065</v>
      </c>
      <c r="M24644" t="s">
        <v>1320</v>
      </c>
    </row>
    <row r="24645" spans="3:14">
      <c r="C24645" t="s">
        <v>50563</v>
      </c>
      <c r="D24645" t="s">
        <v>50564</v>
      </c>
      <c r="G24645">
        <v>3</v>
      </c>
      <c r="H24645">
        <v>4</v>
      </c>
      <c r="I24645">
        <v>8</v>
      </c>
      <c r="L24645" t="s">
        <v>1065</v>
      </c>
      <c r="M24645" t="s">
        <v>1320</v>
      </c>
    </row>
    <row r="24646" spans="3:14">
      <c r="C24646" t="s">
        <v>50565</v>
      </c>
      <c r="D24646" t="s">
        <v>50566</v>
      </c>
      <c r="G24646">
        <v>3</v>
      </c>
      <c r="H24646">
        <v>4</v>
      </c>
      <c r="I24646">
        <v>8</v>
      </c>
      <c r="L24646" t="s">
        <v>1331</v>
      </c>
      <c r="M24646" t="s">
        <v>1320</v>
      </c>
      <c r="N24646" t="s">
        <v>1175</v>
      </c>
    </row>
    <row r="24647" spans="3:14">
      <c r="C24647" t="s">
        <v>50567</v>
      </c>
      <c r="D24647" t="s">
        <v>50568</v>
      </c>
      <c r="G24647">
        <v>3</v>
      </c>
      <c r="H24647">
        <v>4</v>
      </c>
      <c r="I24647">
        <v>8</v>
      </c>
      <c r="L24647" t="s">
        <v>1065</v>
      </c>
      <c r="M24647" t="s">
        <v>1320</v>
      </c>
    </row>
    <row r="24648" spans="3:14">
      <c r="C24648" t="s">
        <v>50569</v>
      </c>
      <c r="D24648" t="s">
        <v>50570</v>
      </c>
      <c r="G24648">
        <v>3</v>
      </c>
      <c r="H24648">
        <v>14</v>
      </c>
      <c r="I24648">
        <v>32</v>
      </c>
      <c r="L24648" t="s">
        <v>1065</v>
      </c>
      <c r="M24648" t="s">
        <v>1320</v>
      </c>
    </row>
    <row r="24649" spans="3:14">
      <c r="C24649" t="s">
        <v>50571</v>
      </c>
      <c r="D24649" t="s">
        <v>50572</v>
      </c>
      <c r="G24649">
        <v>3</v>
      </c>
      <c r="H24649">
        <v>14</v>
      </c>
      <c r="I24649">
        <v>32</v>
      </c>
      <c r="L24649" t="s">
        <v>1065</v>
      </c>
      <c r="M24649" t="s">
        <v>1320</v>
      </c>
    </row>
    <row r="24650" spans="3:14">
      <c r="C24650" t="s">
        <v>50573</v>
      </c>
      <c r="D24650" t="s">
        <v>50574</v>
      </c>
      <c r="G24650">
        <v>3</v>
      </c>
      <c r="H24650">
        <v>14</v>
      </c>
      <c r="I24650">
        <v>32</v>
      </c>
      <c r="L24650" t="s">
        <v>1065</v>
      </c>
      <c r="M24650" t="s">
        <v>1320</v>
      </c>
    </row>
    <row r="24651" spans="3:14">
      <c r="C24651" t="s">
        <v>50575</v>
      </c>
      <c r="D24651" t="s">
        <v>50576</v>
      </c>
      <c r="G24651">
        <v>3</v>
      </c>
      <c r="H24651">
        <v>4</v>
      </c>
      <c r="I24651">
        <v>8</v>
      </c>
      <c r="L24651" t="s">
        <v>1065</v>
      </c>
      <c r="M24651" t="s">
        <v>1320</v>
      </c>
    </row>
    <row r="24652" spans="3:14">
      <c r="C24652" t="s">
        <v>50577</v>
      </c>
      <c r="D24652" t="s">
        <v>50578</v>
      </c>
      <c r="G24652">
        <v>3</v>
      </c>
      <c r="H24652">
        <v>12</v>
      </c>
      <c r="I24652">
        <v>16</v>
      </c>
      <c r="L24652" t="s">
        <v>1065</v>
      </c>
      <c r="M24652" t="s">
        <v>1320</v>
      </c>
    </row>
    <row r="24653" spans="3:14">
      <c r="C24653" t="s">
        <v>50579</v>
      </c>
      <c r="D24653" t="s">
        <v>50580</v>
      </c>
      <c r="G24653">
        <v>3</v>
      </c>
      <c r="H24653">
        <v>4</v>
      </c>
      <c r="I24653">
        <v>8</v>
      </c>
      <c r="L24653" t="s">
        <v>1065</v>
      </c>
      <c r="M24653" t="s">
        <v>1320</v>
      </c>
    </row>
    <row r="24654" spans="3:14">
      <c r="C24654" t="s">
        <v>50581</v>
      </c>
      <c r="D24654" t="s">
        <v>50582</v>
      </c>
      <c r="G24654">
        <v>3</v>
      </c>
      <c r="H24654">
        <v>14</v>
      </c>
      <c r="I24654">
        <v>32</v>
      </c>
      <c r="L24654" t="s">
        <v>1065</v>
      </c>
      <c r="M24654" t="s">
        <v>1320</v>
      </c>
    </row>
    <row r="24655" spans="3:14">
      <c r="C24655" t="s">
        <v>50583</v>
      </c>
      <c r="D24655" t="s">
        <v>50584</v>
      </c>
      <c r="G24655">
        <v>3</v>
      </c>
      <c r="H24655">
        <v>14</v>
      </c>
      <c r="I24655">
        <v>32</v>
      </c>
      <c r="L24655" t="s">
        <v>1065</v>
      </c>
      <c r="M24655" t="s">
        <v>1320</v>
      </c>
    </row>
    <row r="24656" spans="3:14">
      <c r="C24656" t="s">
        <v>50585</v>
      </c>
      <c r="D24656" t="s">
        <v>50586</v>
      </c>
      <c r="G24656">
        <v>6</v>
      </c>
      <c r="H24656">
        <v>16</v>
      </c>
      <c r="I24656">
        <v>16</v>
      </c>
      <c r="L24656" t="s">
        <v>1065</v>
      </c>
      <c r="M24656" t="s">
        <v>1320</v>
      </c>
    </row>
    <row r="24657" spans="3:14">
      <c r="C24657" t="s">
        <v>50587</v>
      </c>
      <c r="D24657" t="s">
        <v>50588</v>
      </c>
      <c r="G24657">
        <v>3</v>
      </c>
      <c r="H24657">
        <v>4</v>
      </c>
      <c r="I24657">
        <v>8</v>
      </c>
      <c r="L24657" t="s">
        <v>1065</v>
      </c>
      <c r="M24657" t="s">
        <v>1320</v>
      </c>
    </row>
    <row r="24658" spans="3:14">
      <c r="C24658" t="s">
        <v>50589</v>
      </c>
      <c r="D24658" t="s">
        <v>50590</v>
      </c>
      <c r="G24658">
        <v>3</v>
      </c>
      <c r="H24658">
        <v>12</v>
      </c>
      <c r="I24658">
        <v>16</v>
      </c>
      <c r="L24658" t="s">
        <v>1065</v>
      </c>
      <c r="M24658" t="s">
        <v>1320</v>
      </c>
    </row>
    <row r="24659" spans="3:14">
      <c r="C24659" t="s">
        <v>50591</v>
      </c>
      <c r="D24659" t="s">
        <v>50592</v>
      </c>
      <c r="G24659">
        <v>3</v>
      </c>
      <c r="H24659">
        <v>14</v>
      </c>
      <c r="I24659">
        <v>32</v>
      </c>
      <c r="L24659" t="s">
        <v>1065</v>
      </c>
      <c r="M24659" t="s">
        <v>1320</v>
      </c>
    </row>
    <row r="24660" spans="3:14">
      <c r="C24660" t="s">
        <v>50593</v>
      </c>
      <c r="D24660" t="s">
        <v>50594</v>
      </c>
      <c r="G24660">
        <v>3</v>
      </c>
      <c r="H24660">
        <v>4</v>
      </c>
      <c r="I24660">
        <v>8</v>
      </c>
      <c r="L24660" t="s">
        <v>1065</v>
      </c>
      <c r="M24660" t="s">
        <v>1320</v>
      </c>
    </row>
    <row r="24661" spans="3:14">
      <c r="C24661" t="s">
        <v>50595</v>
      </c>
      <c r="D24661" t="s">
        <v>50596</v>
      </c>
      <c r="G24661">
        <v>7</v>
      </c>
      <c r="H24661">
        <v>8</v>
      </c>
      <c r="I24661">
        <v>64</v>
      </c>
      <c r="L24661" t="s">
        <v>1065</v>
      </c>
      <c r="M24661" t="s">
        <v>1320</v>
      </c>
    </row>
    <row r="24662" spans="3:14">
      <c r="C24662" t="s">
        <v>50597</v>
      </c>
      <c r="D24662" t="s">
        <v>50598</v>
      </c>
      <c r="G24662">
        <v>3</v>
      </c>
      <c r="H24662">
        <v>4</v>
      </c>
      <c r="I24662">
        <v>8</v>
      </c>
      <c r="L24662" t="s">
        <v>1065</v>
      </c>
      <c r="M24662" t="s">
        <v>1320</v>
      </c>
    </row>
    <row r="24663" spans="3:14">
      <c r="C24663" t="s">
        <v>50599</v>
      </c>
      <c r="D24663" t="s">
        <v>50600</v>
      </c>
      <c r="G24663">
        <v>3</v>
      </c>
      <c r="H24663">
        <v>12</v>
      </c>
      <c r="I24663">
        <v>16</v>
      </c>
      <c r="L24663" t="s">
        <v>1065</v>
      </c>
      <c r="M24663" t="s">
        <v>1320</v>
      </c>
    </row>
    <row r="24664" spans="3:14">
      <c r="C24664" t="s">
        <v>50601</v>
      </c>
      <c r="D24664" t="s">
        <v>50602</v>
      </c>
      <c r="G24664">
        <v>3</v>
      </c>
      <c r="H24664">
        <v>14</v>
      </c>
      <c r="I24664">
        <v>32</v>
      </c>
      <c r="L24664" t="s">
        <v>1065</v>
      </c>
      <c r="M24664" t="s">
        <v>1320</v>
      </c>
    </row>
    <row r="24665" spans="3:14">
      <c r="C24665" t="s">
        <v>50603</v>
      </c>
      <c r="D24665" t="s">
        <v>50604</v>
      </c>
      <c r="G24665">
        <v>3</v>
      </c>
      <c r="H24665">
        <v>14</v>
      </c>
      <c r="I24665">
        <v>32</v>
      </c>
      <c r="L24665" t="s">
        <v>1065</v>
      </c>
      <c r="M24665" t="s">
        <v>1320</v>
      </c>
    </row>
    <row r="24666" spans="3:14">
      <c r="C24666" t="s">
        <v>50605</v>
      </c>
      <c r="D24666" t="s">
        <v>50606</v>
      </c>
      <c r="G24666">
        <v>2</v>
      </c>
      <c r="H24666">
        <v>8</v>
      </c>
      <c r="I24666">
        <v>8</v>
      </c>
      <c r="L24666" t="s">
        <v>1331</v>
      </c>
      <c r="M24666" t="s">
        <v>1320</v>
      </c>
      <c r="N24666" t="s">
        <v>1183</v>
      </c>
    </row>
    <row r="24667" spans="3:14">
      <c r="C24667" t="s">
        <v>50607</v>
      </c>
      <c r="D24667" t="s">
        <v>50608</v>
      </c>
      <c r="G24667">
        <v>3</v>
      </c>
      <c r="H24667">
        <v>14</v>
      </c>
      <c r="I24667">
        <v>32</v>
      </c>
      <c r="L24667" t="s">
        <v>1065</v>
      </c>
      <c r="M24667" t="s">
        <v>1320</v>
      </c>
    </row>
    <row r="24668" spans="3:14">
      <c r="C24668" t="s">
        <v>50609</v>
      </c>
      <c r="D24668" t="s">
        <v>50610</v>
      </c>
      <c r="G24668">
        <v>7</v>
      </c>
      <c r="H24668">
        <v>16</v>
      </c>
      <c r="I24668">
        <v>128</v>
      </c>
      <c r="L24668" t="s">
        <v>1065</v>
      </c>
      <c r="M24668" t="s">
        <v>1320</v>
      </c>
    </row>
    <row r="24669" spans="3:14">
      <c r="C24669" t="s">
        <v>50611</v>
      </c>
      <c r="D24669" t="s">
        <v>1146</v>
      </c>
      <c r="G24669">
        <v>2</v>
      </c>
      <c r="H24669">
        <v>8</v>
      </c>
      <c r="I24669">
        <v>8</v>
      </c>
      <c r="L24669" t="s">
        <v>1331</v>
      </c>
      <c r="M24669" t="s">
        <v>1320</v>
      </c>
      <c r="N24669" t="s">
        <v>1145</v>
      </c>
    </row>
    <row r="24670" spans="3:14">
      <c r="C24670" t="s">
        <v>50612</v>
      </c>
      <c r="D24670" t="s">
        <v>50613</v>
      </c>
      <c r="G24670">
        <v>3</v>
      </c>
      <c r="H24670">
        <v>14</v>
      </c>
      <c r="I24670">
        <v>32</v>
      </c>
      <c r="L24670" t="s">
        <v>1065</v>
      </c>
      <c r="M24670" t="s">
        <v>1320</v>
      </c>
    </row>
    <row r="24671" spans="3:14">
      <c r="C24671" t="s">
        <v>50614</v>
      </c>
      <c r="D24671" t="s">
        <v>50615</v>
      </c>
      <c r="G24671">
        <v>2</v>
      </c>
      <c r="H24671">
        <v>8</v>
      </c>
      <c r="I24671">
        <v>8</v>
      </c>
      <c r="L24671" t="s">
        <v>1331</v>
      </c>
      <c r="M24671" t="s">
        <v>1320</v>
      </c>
      <c r="N24671" t="s">
        <v>1191</v>
      </c>
    </row>
    <row r="24672" spans="3:14">
      <c r="C24672" t="s">
        <v>50616</v>
      </c>
      <c r="D24672" t="s">
        <v>50617</v>
      </c>
      <c r="G24672">
        <v>2</v>
      </c>
      <c r="H24672">
        <v>8</v>
      </c>
      <c r="I24672">
        <v>8</v>
      </c>
      <c r="L24672" t="s">
        <v>1331</v>
      </c>
      <c r="M24672" t="s">
        <v>1320</v>
      </c>
      <c r="N24672" t="s">
        <v>1153</v>
      </c>
    </row>
    <row r="24673" spans="3:14">
      <c r="C24673" t="s">
        <v>50618</v>
      </c>
      <c r="D24673" t="s">
        <v>50619</v>
      </c>
      <c r="G24673">
        <v>2</v>
      </c>
      <c r="H24673">
        <v>8</v>
      </c>
      <c r="I24673">
        <v>8</v>
      </c>
      <c r="L24673" t="s">
        <v>1331</v>
      </c>
      <c r="M24673" t="s">
        <v>1320</v>
      </c>
      <c r="N24673" t="s">
        <v>1080</v>
      </c>
    </row>
    <row r="24674" spans="3:14">
      <c r="C24674" t="s">
        <v>50620</v>
      </c>
      <c r="D24674" t="s">
        <v>50621</v>
      </c>
      <c r="G24674">
        <v>2</v>
      </c>
      <c r="H24674">
        <v>8</v>
      </c>
      <c r="I24674">
        <v>8</v>
      </c>
      <c r="L24674" t="s">
        <v>1331</v>
      </c>
      <c r="M24674" t="s">
        <v>1320</v>
      </c>
      <c r="N24674" t="s">
        <v>1082</v>
      </c>
    </row>
    <row r="24675" spans="3:14">
      <c r="C24675" t="s">
        <v>50622</v>
      </c>
      <c r="D24675" t="s">
        <v>50623</v>
      </c>
      <c r="G24675">
        <v>2</v>
      </c>
      <c r="H24675">
        <v>8</v>
      </c>
      <c r="I24675">
        <v>8</v>
      </c>
      <c r="L24675" t="s">
        <v>1331</v>
      </c>
      <c r="M24675" t="s">
        <v>1320</v>
      </c>
      <c r="N24675" t="s">
        <v>1120</v>
      </c>
    </row>
    <row r="24676" spans="3:14">
      <c r="C24676" t="s">
        <v>50624</v>
      </c>
      <c r="D24676" t="s">
        <v>50625</v>
      </c>
      <c r="G24676">
        <v>2</v>
      </c>
      <c r="H24676">
        <v>8</v>
      </c>
      <c r="I24676">
        <v>8</v>
      </c>
      <c r="L24676" t="s">
        <v>1331</v>
      </c>
      <c r="M24676" t="s">
        <v>1320</v>
      </c>
      <c r="N24676" t="s">
        <v>1120</v>
      </c>
    </row>
    <row r="24677" spans="3:14">
      <c r="C24677" t="s">
        <v>50626</v>
      </c>
      <c r="D24677" t="s">
        <v>50627</v>
      </c>
      <c r="G24677">
        <v>2</v>
      </c>
      <c r="H24677">
        <v>8</v>
      </c>
      <c r="I24677">
        <v>8</v>
      </c>
      <c r="L24677" t="s">
        <v>1331</v>
      </c>
      <c r="M24677" t="s">
        <v>1320</v>
      </c>
      <c r="N24677" t="s">
        <v>1120</v>
      </c>
    </row>
    <row r="24678" spans="3:14">
      <c r="C24678" t="s">
        <v>50628</v>
      </c>
      <c r="D24678" t="s">
        <v>50629</v>
      </c>
      <c r="G24678">
        <v>2</v>
      </c>
      <c r="H24678">
        <v>8</v>
      </c>
      <c r="I24678">
        <v>8</v>
      </c>
      <c r="L24678" t="s">
        <v>1331</v>
      </c>
      <c r="M24678" t="s">
        <v>1320</v>
      </c>
      <c r="N24678" t="s">
        <v>1080</v>
      </c>
    </row>
    <row r="24679" spans="3:14">
      <c r="C24679" t="s">
        <v>50630</v>
      </c>
      <c r="D24679" t="s">
        <v>50631</v>
      </c>
      <c r="G24679">
        <v>2</v>
      </c>
      <c r="H24679">
        <v>8</v>
      </c>
      <c r="I24679">
        <v>8</v>
      </c>
      <c r="L24679" t="s">
        <v>1331</v>
      </c>
      <c r="M24679" t="s">
        <v>1320</v>
      </c>
      <c r="N24679" t="s">
        <v>1080</v>
      </c>
    </row>
    <row r="24680" spans="3:14">
      <c r="C24680" t="s">
        <v>50632</v>
      </c>
      <c r="D24680" t="s">
        <v>50633</v>
      </c>
      <c r="G24680">
        <v>2</v>
      </c>
      <c r="H24680">
        <v>8</v>
      </c>
      <c r="I24680">
        <v>8</v>
      </c>
      <c r="L24680" t="s">
        <v>1331</v>
      </c>
      <c r="M24680" t="s">
        <v>1320</v>
      </c>
      <c r="N24680" t="s">
        <v>1080</v>
      </c>
    </row>
    <row r="24681" spans="3:14">
      <c r="C24681" t="s">
        <v>50634</v>
      </c>
      <c r="D24681" t="s">
        <v>50635</v>
      </c>
      <c r="G24681">
        <v>3</v>
      </c>
      <c r="H24681">
        <v>14</v>
      </c>
      <c r="I24681">
        <v>32</v>
      </c>
      <c r="L24681" t="s">
        <v>1065</v>
      </c>
      <c r="M24681" t="s">
        <v>1320</v>
      </c>
    </row>
    <row r="24682" spans="3:14">
      <c r="C24682" t="s">
        <v>50636</v>
      </c>
      <c r="D24682" t="s">
        <v>50637</v>
      </c>
      <c r="G24682">
        <v>3</v>
      </c>
      <c r="H24682">
        <v>14</v>
      </c>
      <c r="I24682">
        <v>32</v>
      </c>
      <c r="L24682" t="s">
        <v>1065</v>
      </c>
      <c r="M24682" t="s">
        <v>1320</v>
      </c>
    </row>
    <row r="24683" spans="3:14">
      <c r="C24683" t="s">
        <v>50638</v>
      </c>
      <c r="D24683" t="s">
        <v>50639</v>
      </c>
      <c r="G24683">
        <v>3</v>
      </c>
      <c r="H24683">
        <v>14</v>
      </c>
      <c r="I24683">
        <v>32</v>
      </c>
      <c r="L24683" t="s">
        <v>1065</v>
      </c>
      <c r="M24683" t="s">
        <v>1320</v>
      </c>
    </row>
    <row r="24684" spans="3:14">
      <c r="C24684" t="s">
        <v>50640</v>
      </c>
      <c r="D24684" t="s">
        <v>50641</v>
      </c>
      <c r="G24684">
        <v>2</v>
      </c>
      <c r="H24684">
        <v>8</v>
      </c>
      <c r="I24684">
        <v>8</v>
      </c>
      <c r="L24684" t="s">
        <v>1331</v>
      </c>
      <c r="M24684" t="s">
        <v>1320</v>
      </c>
      <c r="N24684" t="s">
        <v>1080</v>
      </c>
    </row>
    <row r="24685" spans="3:14">
      <c r="C24685" t="s">
        <v>50642</v>
      </c>
      <c r="D24685" t="s">
        <v>50643</v>
      </c>
      <c r="G24685">
        <v>2</v>
      </c>
      <c r="H24685">
        <v>8</v>
      </c>
      <c r="I24685">
        <v>8</v>
      </c>
      <c r="L24685" t="s">
        <v>1331</v>
      </c>
      <c r="M24685" t="s">
        <v>1320</v>
      </c>
      <c r="N24685" t="s">
        <v>1153</v>
      </c>
    </row>
    <row r="24686" spans="3:14">
      <c r="C24686" t="s">
        <v>50644</v>
      </c>
      <c r="D24686" t="s">
        <v>50645</v>
      </c>
      <c r="G24686">
        <v>2</v>
      </c>
      <c r="H24686">
        <v>8</v>
      </c>
      <c r="I24686">
        <v>8</v>
      </c>
      <c r="L24686" t="s">
        <v>1331</v>
      </c>
      <c r="M24686" t="s">
        <v>1320</v>
      </c>
      <c r="N24686" t="s">
        <v>1153</v>
      </c>
    </row>
    <row r="24687" spans="3:14">
      <c r="C24687" t="s">
        <v>50646</v>
      </c>
      <c r="D24687" t="s">
        <v>50647</v>
      </c>
      <c r="G24687">
        <v>2</v>
      </c>
      <c r="H24687">
        <v>8</v>
      </c>
      <c r="I24687">
        <v>8</v>
      </c>
      <c r="L24687" t="s">
        <v>1331</v>
      </c>
      <c r="M24687" t="s">
        <v>1320</v>
      </c>
      <c r="N24687" t="s">
        <v>1153</v>
      </c>
    </row>
    <row r="24688" spans="3:14">
      <c r="C24688" t="s">
        <v>50648</v>
      </c>
      <c r="D24688" t="s">
        <v>50649</v>
      </c>
      <c r="G24688">
        <v>2</v>
      </c>
      <c r="H24688">
        <v>8</v>
      </c>
      <c r="I24688">
        <v>8</v>
      </c>
      <c r="L24688" t="s">
        <v>1331</v>
      </c>
      <c r="M24688" t="s">
        <v>1320</v>
      </c>
      <c r="N24688" t="s">
        <v>1153</v>
      </c>
    </row>
    <row r="24689" spans="3:14">
      <c r="C24689" t="s">
        <v>50650</v>
      </c>
      <c r="D24689" t="s">
        <v>50651</v>
      </c>
      <c r="G24689">
        <v>3</v>
      </c>
      <c r="H24689">
        <v>12</v>
      </c>
      <c r="I24689">
        <v>16</v>
      </c>
      <c r="L24689" t="s">
        <v>1065</v>
      </c>
      <c r="M24689" t="s">
        <v>1320</v>
      </c>
    </row>
    <row r="24690" spans="3:14">
      <c r="C24690" t="s">
        <v>50652</v>
      </c>
      <c r="D24690" t="s">
        <v>50653</v>
      </c>
      <c r="G24690">
        <v>3</v>
      </c>
      <c r="H24690">
        <v>12</v>
      </c>
      <c r="I24690">
        <v>16</v>
      </c>
      <c r="L24690" t="s">
        <v>1065</v>
      </c>
      <c r="M24690" t="s">
        <v>1320</v>
      </c>
    </row>
    <row r="24691" spans="3:14">
      <c r="C24691" t="s">
        <v>50654</v>
      </c>
      <c r="D24691" t="s">
        <v>50655</v>
      </c>
      <c r="G24691">
        <v>2</v>
      </c>
      <c r="H24691">
        <v>8</v>
      </c>
      <c r="I24691">
        <v>8</v>
      </c>
      <c r="L24691" t="s">
        <v>1331</v>
      </c>
      <c r="M24691" t="s">
        <v>1320</v>
      </c>
      <c r="N24691" t="s">
        <v>1096</v>
      </c>
    </row>
    <row r="24692" spans="3:14">
      <c r="C24692" t="s">
        <v>50656</v>
      </c>
      <c r="D24692" t="s">
        <v>50657</v>
      </c>
      <c r="G24692">
        <v>3</v>
      </c>
      <c r="H24692">
        <v>12</v>
      </c>
      <c r="I24692">
        <v>16</v>
      </c>
      <c r="L24692" t="s">
        <v>1065</v>
      </c>
      <c r="M24692" t="s">
        <v>1320</v>
      </c>
    </row>
    <row r="24693" spans="3:14">
      <c r="C24693" t="s">
        <v>50658</v>
      </c>
      <c r="D24693" t="s">
        <v>50659</v>
      </c>
      <c r="G24693">
        <v>3</v>
      </c>
      <c r="H24693">
        <v>14</v>
      </c>
      <c r="I24693">
        <v>32</v>
      </c>
      <c r="L24693" t="s">
        <v>1065</v>
      </c>
      <c r="M24693" t="s">
        <v>1320</v>
      </c>
    </row>
    <row r="24694" spans="3:14">
      <c r="C24694" t="s">
        <v>50660</v>
      </c>
      <c r="D24694" t="s">
        <v>50661</v>
      </c>
      <c r="G24694">
        <v>3</v>
      </c>
      <c r="H24694">
        <v>4</v>
      </c>
      <c r="I24694">
        <v>8</v>
      </c>
      <c r="L24694" t="s">
        <v>1065</v>
      </c>
      <c r="M24694" t="s">
        <v>1320</v>
      </c>
    </row>
    <row r="24695" spans="3:14">
      <c r="C24695" t="s">
        <v>50662</v>
      </c>
      <c r="D24695" t="s">
        <v>50663</v>
      </c>
      <c r="G24695">
        <v>3</v>
      </c>
      <c r="H24695">
        <v>12</v>
      </c>
      <c r="I24695">
        <v>16</v>
      </c>
      <c r="L24695" t="s">
        <v>1065</v>
      </c>
      <c r="M24695" t="s">
        <v>1320</v>
      </c>
    </row>
    <row r="24696" spans="3:14">
      <c r="C24696" t="s">
        <v>50664</v>
      </c>
      <c r="D24696" t="s">
        <v>50665</v>
      </c>
      <c r="G24696">
        <v>3</v>
      </c>
      <c r="H24696">
        <v>12</v>
      </c>
      <c r="I24696">
        <v>16</v>
      </c>
      <c r="L24696" t="s">
        <v>1065</v>
      </c>
      <c r="M24696" t="s">
        <v>1320</v>
      </c>
    </row>
    <row r="24697" spans="3:14">
      <c r="C24697" t="s">
        <v>50666</v>
      </c>
      <c r="D24697" t="s">
        <v>50667</v>
      </c>
      <c r="G24697">
        <v>3</v>
      </c>
      <c r="H24697">
        <v>14</v>
      </c>
      <c r="I24697">
        <v>32</v>
      </c>
      <c r="L24697" t="s">
        <v>1065</v>
      </c>
      <c r="M24697" t="s">
        <v>1320</v>
      </c>
    </row>
    <row r="24698" spans="3:14">
      <c r="C24698" t="s">
        <v>50668</v>
      </c>
      <c r="D24698" t="s">
        <v>50669</v>
      </c>
      <c r="G24698">
        <v>3</v>
      </c>
      <c r="H24698">
        <v>14</v>
      </c>
      <c r="I24698">
        <v>32</v>
      </c>
      <c r="L24698" t="s">
        <v>1065</v>
      </c>
      <c r="M24698" t="s">
        <v>1320</v>
      </c>
    </row>
    <row r="24699" spans="3:14">
      <c r="C24699" t="s">
        <v>50670</v>
      </c>
      <c r="D24699" t="s">
        <v>50671</v>
      </c>
      <c r="G24699">
        <v>3</v>
      </c>
      <c r="H24699">
        <v>4</v>
      </c>
      <c r="I24699">
        <v>8</v>
      </c>
      <c r="L24699" t="s">
        <v>1065</v>
      </c>
      <c r="M24699" t="s">
        <v>1320</v>
      </c>
    </row>
    <row r="24700" spans="3:14">
      <c r="C24700" t="s">
        <v>50672</v>
      </c>
      <c r="D24700" t="s">
        <v>1214</v>
      </c>
      <c r="G24700">
        <v>2</v>
      </c>
      <c r="H24700">
        <v>8</v>
      </c>
      <c r="I24700">
        <v>8</v>
      </c>
      <c r="L24700" t="s">
        <v>1331</v>
      </c>
      <c r="M24700" t="s">
        <v>1320</v>
      </c>
      <c r="N24700" t="s">
        <v>1213</v>
      </c>
    </row>
    <row r="24701" spans="3:14">
      <c r="C24701" t="s">
        <v>50673</v>
      </c>
      <c r="D24701" t="s">
        <v>50674</v>
      </c>
      <c r="G24701">
        <v>3</v>
      </c>
      <c r="H24701">
        <v>14</v>
      </c>
      <c r="I24701">
        <v>32</v>
      </c>
      <c r="L24701" t="s">
        <v>1065</v>
      </c>
      <c r="M24701" t="s">
        <v>1320</v>
      </c>
    </row>
    <row r="24702" spans="3:14">
      <c r="C24702" t="s">
        <v>50675</v>
      </c>
      <c r="D24702" t="s">
        <v>50676</v>
      </c>
      <c r="G24702">
        <v>3</v>
      </c>
      <c r="H24702">
        <v>12</v>
      </c>
      <c r="I24702">
        <v>16</v>
      </c>
      <c r="L24702" t="s">
        <v>1065</v>
      </c>
      <c r="M24702" t="s">
        <v>1320</v>
      </c>
    </row>
    <row r="24703" spans="3:14">
      <c r="C24703" t="s">
        <v>50677</v>
      </c>
      <c r="D24703" t="s">
        <v>50678</v>
      </c>
      <c r="G24703">
        <v>3</v>
      </c>
      <c r="H24703">
        <v>4</v>
      </c>
      <c r="I24703">
        <v>8</v>
      </c>
      <c r="L24703" t="s">
        <v>1065</v>
      </c>
      <c r="M24703" t="s">
        <v>1320</v>
      </c>
    </row>
    <row r="24704" spans="3:14">
      <c r="C24704" t="s">
        <v>50679</v>
      </c>
      <c r="D24704" t="s">
        <v>50680</v>
      </c>
      <c r="G24704">
        <v>3</v>
      </c>
      <c r="H24704">
        <v>14</v>
      </c>
      <c r="I24704">
        <v>32</v>
      </c>
      <c r="L24704" t="s">
        <v>1065</v>
      </c>
      <c r="M24704" t="s">
        <v>1320</v>
      </c>
    </row>
    <row r="24705" spans="3:14">
      <c r="C24705" t="s">
        <v>50681</v>
      </c>
      <c r="D24705" t="s">
        <v>50682</v>
      </c>
      <c r="G24705">
        <v>3</v>
      </c>
      <c r="H24705">
        <v>4</v>
      </c>
      <c r="I24705">
        <v>8</v>
      </c>
      <c r="L24705" t="s">
        <v>1065</v>
      </c>
      <c r="M24705" t="s">
        <v>1320</v>
      </c>
    </row>
    <row r="24706" spans="3:14">
      <c r="C24706" t="s">
        <v>50683</v>
      </c>
      <c r="D24706" t="s">
        <v>50684</v>
      </c>
      <c r="G24706">
        <v>3</v>
      </c>
      <c r="H24706">
        <v>12</v>
      </c>
      <c r="I24706">
        <v>16</v>
      </c>
      <c r="L24706" t="s">
        <v>1065</v>
      </c>
      <c r="M24706" t="s">
        <v>1320</v>
      </c>
    </row>
    <row r="24707" spans="3:14">
      <c r="C24707" t="s">
        <v>50685</v>
      </c>
      <c r="D24707" t="s">
        <v>50686</v>
      </c>
      <c r="G24707">
        <v>3</v>
      </c>
      <c r="H24707">
        <v>4</v>
      </c>
      <c r="I24707">
        <v>8</v>
      </c>
      <c r="L24707" t="s">
        <v>1065</v>
      </c>
      <c r="M24707" t="s">
        <v>1320</v>
      </c>
    </row>
    <row r="24708" spans="3:14">
      <c r="C24708" t="s">
        <v>50687</v>
      </c>
      <c r="D24708" t="s">
        <v>50688</v>
      </c>
      <c r="G24708">
        <v>3</v>
      </c>
      <c r="H24708">
        <v>4</v>
      </c>
      <c r="I24708">
        <v>8</v>
      </c>
      <c r="L24708" t="s">
        <v>1065</v>
      </c>
      <c r="M24708" t="s">
        <v>1320</v>
      </c>
    </row>
    <row r="24709" spans="3:14">
      <c r="C24709" t="s">
        <v>50689</v>
      </c>
      <c r="D24709" t="s">
        <v>50690</v>
      </c>
      <c r="G24709">
        <v>3</v>
      </c>
      <c r="H24709">
        <v>14</v>
      </c>
      <c r="I24709">
        <v>32</v>
      </c>
      <c r="L24709" t="s">
        <v>1065</v>
      </c>
      <c r="M24709" t="s">
        <v>1320</v>
      </c>
    </row>
    <row r="24710" spans="3:14">
      <c r="C24710" t="s">
        <v>50691</v>
      </c>
      <c r="D24710" t="s">
        <v>50692</v>
      </c>
      <c r="G24710">
        <v>3</v>
      </c>
      <c r="H24710">
        <v>14</v>
      </c>
      <c r="I24710">
        <v>32</v>
      </c>
      <c r="L24710" t="s">
        <v>1065</v>
      </c>
      <c r="M24710" t="s">
        <v>1320</v>
      </c>
    </row>
    <row r="24711" spans="3:14">
      <c r="C24711" t="s">
        <v>50693</v>
      </c>
      <c r="D24711" t="s">
        <v>50694</v>
      </c>
      <c r="G24711">
        <v>3</v>
      </c>
      <c r="H24711">
        <v>12</v>
      </c>
      <c r="I24711">
        <v>16</v>
      </c>
      <c r="L24711" t="s">
        <v>1065</v>
      </c>
      <c r="M24711" t="s">
        <v>1320</v>
      </c>
    </row>
    <row r="24712" spans="3:14">
      <c r="C24712" t="s">
        <v>50695</v>
      </c>
      <c r="D24712" t="s">
        <v>50696</v>
      </c>
      <c r="G24712">
        <v>2</v>
      </c>
      <c r="H24712">
        <v>8</v>
      </c>
      <c r="I24712">
        <v>8</v>
      </c>
      <c r="L24712" t="s">
        <v>1331</v>
      </c>
      <c r="M24712" t="s">
        <v>1320</v>
      </c>
      <c r="N24712" t="s">
        <v>1208</v>
      </c>
    </row>
    <row r="24713" spans="3:14">
      <c r="C24713" t="s">
        <v>50697</v>
      </c>
      <c r="D24713" t="s">
        <v>50698</v>
      </c>
      <c r="G24713">
        <v>2</v>
      </c>
      <c r="H24713">
        <v>8</v>
      </c>
      <c r="I24713">
        <v>8</v>
      </c>
      <c r="L24713" t="s">
        <v>1331</v>
      </c>
      <c r="M24713" t="s">
        <v>1320</v>
      </c>
      <c r="N24713" t="s">
        <v>1112</v>
      </c>
    </row>
    <row r="24714" spans="3:14">
      <c r="C24714" t="s">
        <v>50699</v>
      </c>
      <c r="D24714" t="s">
        <v>50700</v>
      </c>
      <c r="G24714">
        <v>2</v>
      </c>
      <c r="H24714">
        <v>8</v>
      </c>
      <c r="I24714">
        <v>8</v>
      </c>
      <c r="L24714" t="s">
        <v>1331</v>
      </c>
      <c r="M24714" t="s">
        <v>1320</v>
      </c>
      <c r="N24714" t="s">
        <v>1128</v>
      </c>
    </row>
    <row r="24715" spans="3:14">
      <c r="C24715" t="s">
        <v>50701</v>
      </c>
      <c r="D24715" t="s">
        <v>50702</v>
      </c>
      <c r="G24715">
        <v>3</v>
      </c>
      <c r="H24715">
        <v>12</v>
      </c>
      <c r="I24715">
        <v>16</v>
      </c>
      <c r="L24715" t="s">
        <v>1065</v>
      </c>
      <c r="M24715" t="s">
        <v>1320</v>
      </c>
    </row>
    <row r="24716" spans="3:14">
      <c r="C24716" t="s">
        <v>50703</v>
      </c>
      <c r="D24716" t="s">
        <v>50704</v>
      </c>
      <c r="G24716">
        <v>3</v>
      </c>
      <c r="H24716">
        <v>12</v>
      </c>
      <c r="I24716">
        <v>16</v>
      </c>
      <c r="L24716" t="s">
        <v>1065</v>
      </c>
      <c r="M24716" t="s">
        <v>1320</v>
      </c>
    </row>
    <row r="24717" spans="3:14">
      <c r="C24717" t="s">
        <v>50705</v>
      </c>
      <c r="D24717" t="s">
        <v>50706</v>
      </c>
      <c r="G24717">
        <v>2</v>
      </c>
      <c r="H24717">
        <v>8</v>
      </c>
      <c r="I24717">
        <v>8</v>
      </c>
      <c r="L24717" t="s">
        <v>1331</v>
      </c>
      <c r="M24717" t="s">
        <v>1320</v>
      </c>
      <c r="N24717" t="s">
        <v>1101</v>
      </c>
    </row>
    <row r="24718" spans="3:14">
      <c r="C24718" t="s">
        <v>50707</v>
      </c>
      <c r="D24718" t="s">
        <v>50708</v>
      </c>
      <c r="G24718">
        <v>3</v>
      </c>
      <c r="H24718">
        <v>14</v>
      </c>
      <c r="I24718">
        <v>32</v>
      </c>
      <c r="L24718" t="s">
        <v>1065</v>
      </c>
      <c r="M24718" t="s">
        <v>1320</v>
      </c>
    </row>
    <row r="24719" spans="3:14">
      <c r="C24719" t="s">
        <v>50709</v>
      </c>
      <c r="D24719" t="s">
        <v>50710</v>
      </c>
      <c r="G24719">
        <v>3</v>
      </c>
      <c r="H24719">
        <v>14</v>
      </c>
      <c r="I24719">
        <v>32</v>
      </c>
      <c r="L24719" t="s">
        <v>1065</v>
      </c>
      <c r="M24719" t="s">
        <v>1320</v>
      </c>
    </row>
    <row r="24720" spans="3:14">
      <c r="C24720" t="s">
        <v>50711</v>
      </c>
      <c r="D24720" t="s">
        <v>50712</v>
      </c>
      <c r="G24720">
        <v>3</v>
      </c>
      <c r="H24720">
        <v>4</v>
      </c>
      <c r="I24720">
        <v>8</v>
      </c>
      <c r="L24720" t="s">
        <v>1065</v>
      </c>
      <c r="M24720" t="s">
        <v>1320</v>
      </c>
    </row>
    <row r="24721" spans="3:14">
      <c r="C24721" t="s">
        <v>50713</v>
      </c>
      <c r="D24721" t="s">
        <v>50714</v>
      </c>
      <c r="G24721">
        <v>7</v>
      </c>
      <c r="H24721">
        <v>13</v>
      </c>
      <c r="I24721">
        <v>104</v>
      </c>
      <c r="L24721" t="s">
        <v>1065</v>
      </c>
      <c r="M24721" t="s">
        <v>1320</v>
      </c>
    </row>
    <row r="24722" spans="3:14">
      <c r="C24722" t="s">
        <v>50715</v>
      </c>
      <c r="D24722" t="s">
        <v>50716</v>
      </c>
      <c r="G24722">
        <v>9</v>
      </c>
      <c r="H24722">
        <v>18</v>
      </c>
      <c r="I24722">
        <v>56</v>
      </c>
      <c r="L24722" t="s">
        <v>1065</v>
      </c>
      <c r="M24722" t="s">
        <v>1320</v>
      </c>
    </row>
    <row r="24723" spans="3:14">
      <c r="C24723" t="s">
        <v>50717</v>
      </c>
      <c r="D24723" t="s">
        <v>50718</v>
      </c>
      <c r="G24723">
        <v>3</v>
      </c>
      <c r="H24723">
        <v>14</v>
      </c>
      <c r="I24723">
        <v>32</v>
      </c>
      <c r="L24723" t="s">
        <v>1065</v>
      </c>
      <c r="M24723" t="s">
        <v>1320</v>
      </c>
    </row>
    <row r="24724" spans="3:14">
      <c r="C24724" t="s">
        <v>50719</v>
      </c>
      <c r="D24724" t="s">
        <v>50720</v>
      </c>
      <c r="G24724">
        <v>2</v>
      </c>
      <c r="H24724">
        <v>8</v>
      </c>
      <c r="I24724">
        <v>8</v>
      </c>
      <c r="L24724" t="s">
        <v>1331</v>
      </c>
      <c r="M24724" t="s">
        <v>1320</v>
      </c>
      <c r="N24724" t="s">
        <v>1074</v>
      </c>
    </row>
    <row r="24725" spans="3:14">
      <c r="C24725" t="s">
        <v>50721</v>
      </c>
      <c r="D24725" t="s">
        <v>50722</v>
      </c>
      <c r="G24725">
        <v>2</v>
      </c>
      <c r="H24725">
        <v>8</v>
      </c>
      <c r="I24725">
        <v>8</v>
      </c>
      <c r="L24725" t="s">
        <v>1331</v>
      </c>
      <c r="M24725" t="s">
        <v>1320</v>
      </c>
      <c r="N24725" t="s">
        <v>1074</v>
      </c>
    </row>
    <row r="24726" spans="3:14">
      <c r="C24726" t="s">
        <v>50723</v>
      </c>
      <c r="D24726" t="s">
        <v>50724</v>
      </c>
      <c r="G24726">
        <v>2</v>
      </c>
      <c r="H24726">
        <v>8</v>
      </c>
      <c r="I24726">
        <v>8</v>
      </c>
      <c r="L24726" t="s">
        <v>1331</v>
      </c>
      <c r="M24726" t="s">
        <v>1320</v>
      </c>
      <c r="N24726" t="s">
        <v>1218</v>
      </c>
    </row>
    <row r="24727" spans="3:14">
      <c r="C24727" t="s">
        <v>50725</v>
      </c>
      <c r="D24727" t="s">
        <v>50726</v>
      </c>
      <c r="G24727">
        <v>3</v>
      </c>
      <c r="H24727">
        <v>12</v>
      </c>
      <c r="I24727">
        <v>16</v>
      </c>
      <c r="L24727" t="s">
        <v>1065</v>
      </c>
      <c r="M24727" t="s">
        <v>1320</v>
      </c>
    </row>
    <row r="24728" spans="3:14">
      <c r="C24728" t="s">
        <v>50727</v>
      </c>
      <c r="D24728" t="s">
        <v>50728</v>
      </c>
      <c r="G24728">
        <v>3</v>
      </c>
      <c r="H24728">
        <v>12</v>
      </c>
      <c r="I24728">
        <v>16</v>
      </c>
      <c r="L24728" t="s">
        <v>1065</v>
      </c>
      <c r="M24728" t="s">
        <v>1320</v>
      </c>
    </row>
    <row r="24729" spans="3:14">
      <c r="C24729" t="s">
        <v>50729</v>
      </c>
      <c r="D24729" t="s">
        <v>50730</v>
      </c>
      <c r="G24729">
        <v>3</v>
      </c>
      <c r="H24729">
        <v>12</v>
      </c>
      <c r="I24729">
        <v>16</v>
      </c>
      <c r="L24729" t="s">
        <v>1065</v>
      </c>
      <c r="M24729" t="s">
        <v>1320</v>
      </c>
    </row>
    <row r="24730" spans="3:14">
      <c r="C24730" t="s">
        <v>50731</v>
      </c>
      <c r="D24730" t="s">
        <v>50732</v>
      </c>
      <c r="G24730">
        <v>2</v>
      </c>
      <c r="H24730">
        <v>8</v>
      </c>
      <c r="I24730">
        <v>8</v>
      </c>
      <c r="L24730" t="s">
        <v>1331</v>
      </c>
      <c r="M24730" t="s">
        <v>1320</v>
      </c>
      <c r="N24730" t="s">
        <v>1086</v>
      </c>
    </row>
    <row r="24731" spans="3:14">
      <c r="C24731" t="s">
        <v>50733</v>
      </c>
      <c r="D24731" t="s">
        <v>50734</v>
      </c>
      <c r="G24731">
        <v>2</v>
      </c>
      <c r="H24731">
        <v>8</v>
      </c>
      <c r="I24731">
        <v>8</v>
      </c>
      <c r="L24731" t="s">
        <v>1331</v>
      </c>
      <c r="M24731" t="s">
        <v>1320</v>
      </c>
      <c r="N24731" t="s">
        <v>1086</v>
      </c>
    </row>
    <row r="24732" spans="3:14">
      <c r="C24732" t="s">
        <v>50735</v>
      </c>
      <c r="D24732" t="s">
        <v>50736</v>
      </c>
      <c r="G24732">
        <v>2</v>
      </c>
      <c r="H24732">
        <v>16</v>
      </c>
      <c r="I24732">
        <v>16</v>
      </c>
      <c r="L24732" t="s">
        <v>1065</v>
      </c>
      <c r="M24732" t="s">
        <v>1320</v>
      </c>
    </row>
    <row r="24733" spans="3:14">
      <c r="C24733" t="s">
        <v>50737</v>
      </c>
      <c r="D24733" t="s">
        <v>50738</v>
      </c>
      <c r="G24733">
        <v>2</v>
      </c>
      <c r="H24733">
        <v>16</v>
      </c>
      <c r="I24733">
        <v>16</v>
      </c>
      <c r="L24733" t="s">
        <v>1065</v>
      </c>
      <c r="M24733" t="s">
        <v>1320</v>
      </c>
    </row>
    <row r="24734" spans="3:14">
      <c r="C24734" t="s">
        <v>50739</v>
      </c>
      <c r="D24734" t="s">
        <v>50740</v>
      </c>
      <c r="G24734">
        <v>3</v>
      </c>
      <c r="H24734">
        <v>12</v>
      </c>
      <c r="I24734">
        <v>16</v>
      </c>
      <c r="L24734" t="s">
        <v>1065</v>
      </c>
      <c r="M24734" t="s">
        <v>1320</v>
      </c>
    </row>
    <row r="24735" spans="3:14">
      <c r="C24735" t="s">
        <v>50741</v>
      </c>
      <c r="D24735" t="s">
        <v>50742</v>
      </c>
      <c r="G24735">
        <v>3</v>
      </c>
      <c r="H24735">
        <v>14</v>
      </c>
      <c r="I24735">
        <v>32</v>
      </c>
      <c r="L24735" t="s">
        <v>1065</v>
      </c>
      <c r="M24735" t="s">
        <v>1320</v>
      </c>
    </row>
    <row r="24736" spans="3:14">
      <c r="C24736" t="s">
        <v>50743</v>
      </c>
      <c r="D24736" t="s">
        <v>50744</v>
      </c>
      <c r="G24736">
        <v>3</v>
      </c>
      <c r="H24736">
        <v>14</v>
      </c>
      <c r="I24736">
        <v>32</v>
      </c>
      <c r="L24736" t="s">
        <v>1065</v>
      </c>
      <c r="M24736" t="s">
        <v>1320</v>
      </c>
    </row>
    <row r="24737" spans="3:14">
      <c r="C24737" t="s">
        <v>50745</v>
      </c>
      <c r="D24737" t="s">
        <v>50746</v>
      </c>
      <c r="G24737">
        <v>3</v>
      </c>
      <c r="H24737">
        <v>14</v>
      </c>
      <c r="I24737">
        <v>32</v>
      </c>
      <c r="L24737" t="s">
        <v>1065</v>
      </c>
      <c r="M24737" t="s">
        <v>1320</v>
      </c>
    </row>
    <row r="24738" spans="3:14">
      <c r="C24738" t="s">
        <v>50747</v>
      </c>
      <c r="D24738" t="s">
        <v>50748</v>
      </c>
      <c r="G24738">
        <v>3</v>
      </c>
      <c r="H24738">
        <v>14</v>
      </c>
      <c r="I24738">
        <v>32</v>
      </c>
      <c r="L24738" t="s">
        <v>1065</v>
      </c>
      <c r="M24738" t="s">
        <v>1320</v>
      </c>
    </row>
    <row r="24739" spans="3:14">
      <c r="C24739" t="s">
        <v>50749</v>
      </c>
      <c r="D24739" t="s">
        <v>50750</v>
      </c>
      <c r="G24739">
        <v>3</v>
      </c>
      <c r="H24739">
        <v>14</v>
      </c>
      <c r="I24739">
        <v>32</v>
      </c>
      <c r="L24739" t="s">
        <v>1065</v>
      </c>
      <c r="M24739" t="s">
        <v>1320</v>
      </c>
    </row>
    <row r="24740" spans="3:14">
      <c r="C24740" t="s">
        <v>50751</v>
      </c>
      <c r="D24740" t="s">
        <v>50752</v>
      </c>
      <c r="G24740">
        <v>3</v>
      </c>
      <c r="H24740">
        <v>14</v>
      </c>
      <c r="I24740">
        <v>32</v>
      </c>
      <c r="L24740" t="s">
        <v>1065</v>
      </c>
      <c r="M24740" t="s">
        <v>1320</v>
      </c>
    </row>
    <row r="24741" spans="3:14">
      <c r="C24741" t="s">
        <v>50753</v>
      </c>
      <c r="D24741" t="s">
        <v>50754</v>
      </c>
      <c r="G24741">
        <v>2</v>
      </c>
      <c r="H24741">
        <v>16</v>
      </c>
      <c r="I24741">
        <v>16</v>
      </c>
      <c r="L24741" t="s">
        <v>1331</v>
      </c>
      <c r="M24741" t="s">
        <v>1320</v>
      </c>
      <c r="N24741" t="s">
        <v>1224</v>
      </c>
    </row>
    <row r="24742" spans="3:14">
      <c r="C24742" t="s">
        <v>50755</v>
      </c>
      <c r="D24742" t="s">
        <v>50756</v>
      </c>
      <c r="G24742">
        <v>3</v>
      </c>
      <c r="H24742">
        <v>12</v>
      </c>
      <c r="I24742">
        <v>16</v>
      </c>
      <c r="L24742" t="s">
        <v>1065</v>
      </c>
      <c r="M24742" t="s">
        <v>1320</v>
      </c>
    </row>
    <row r="24743" spans="3:14">
      <c r="C24743" t="s">
        <v>50757</v>
      </c>
      <c r="D24743" t="s">
        <v>50758</v>
      </c>
      <c r="G24743">
        <v>3</v>
      </c>
      <c r="H24743">
        <v>12</v>
      </c>
      <c r="I24743">
        <v>16</v>
      </c>
      <c r="L24743" t="s">
        <v>1065</v>
      </c>
      <c r="M24743" t="s">
        <v>1320</v>
      </c>
    </row>
    <row r="24744" spans="3:14">
      <c r="C24744" t="s">
        <v>50759</v>
      </c>
      <c r="D24744" t="s">
        <v>50760</v>
      </c>
      <c r="G24744">
        <v>3</v>
      </c>
      <c r="H24744">
        <v>14</v>
      </c>
      <c r="I24744">
        <v>32</v>
      </c>
      <c r="L24744" t="s">
        <v>1065</v>
      </c>
      <c r="M24744" t="s">
        <v>1320</v>
      </c>
    </row>
    <row r="24745" spans="3:14">
      <c r="C24745" t="s">
        <v>50761</v>
      </c>
      <c r="D24745" t="s">
        <v>50762</v>
      </c>
      <c r="G24745">
        <v>2</v>
      </c>
      <c r="H24745">
        <v>8</v>
      </c>
      <c r="I24745">
        <v>8</v>
      </c>
      <c r="L24745" t="s">
        <v>1331</v>
      </c>
      <c r="M24745" t="s">
        <v>1320</v>
      </c>
      <c r="N24745" t="s">
        <v>1201</v>
      </c>
    </row>
    <row r="24746" spans="3:14">
      <c r="C24746" t="s">
        <v>50763</v>
      </c>
      <c r="D24746" t="s">
        <v>50764</v>
      </c>
      <c r="G24746">
        <v>2</v>
      </c>
      <c r="H24746">
        <v>8</v>
      </c>
      <c r="I24746">
        <v>8</v>
      </c>
      <c r="L24746" t="s">
        <v>1331</v>
      </c>
      <c r="M24746" t="s">
        <v>1320</v>
      </c>
      <c r="N24746" t="s">
        <v>1236</v>
      </c>
    </row>
    <row r="24747" spans="3:14">
      <c r="C24747" t="s">
        <v>50765</v>
      </c>
      <c r="D24747" t="s">
        <v>50766</v>
      </c>
      <c r="G24747">
        <v>3</v>
      </c>
      <c r="H24747">
        <v>4</v>
      </c>
      <c r="I24747">
        <v>8</v>
      </c>
      <c r="L24747" t="s">
        <v>1331</v>
      </c>
      <c r="M24747" t="s">
        <v>1320</v>
      </c>
      <c r="N24747" t="s">
        <v>51393</v>
      </c>
    </row>
    <row r="24748" spans="3:14">
      <c r="C24748" t="s">
        <v>50767</v>
      </c>
      <c r="D24748" t="s">
        <v>50768</v>
      </c>
      <c r="G24748">
        <v>3</v>
      </c>
      <c r="H24748">
        <v>14</v>
      </c>
      <c r="I24748">
        <v>32</v>
      </c>
      <c r="L24748" t="s">
        <v>1065</v>
      </c>
      <c r="M24748" t="s">
        <v>1320</v>
      </c>
    </row>
    <row r="24749" spans="3:14">
      <c r="C24749" t="s">
        <v>50769</v>
      </c>
      <c r="D24749" t="s">
        <v>50770</v>
      </c>
      <c r="G24749">
        <v>3</v>
      </c>
      <c r="H24749">
        <v>14</v>
      </c>
      <c r="I24749">
        <v>32</v>
      </c>
      <c r="L24749" t="s">
        <v>1065</v>
      </c>
      <c r="M24749" t="s">
        <v>1320</v>
      </c>
    </row>
    <row r="24750" spans="3:14">
      <c r="C24750" t="s">
        <v>50771</v>
      </c>
      <c r="D24750" t="s">
        <v>50772</v>
      </c>
      <c r="G24750">
        <v>3</v>
      </c>
      <c r="H24750">
        <v>12</v>
      </c>
      <c r="I24750">
        <v>16</v>
      </c>
      <c r="L24750" t="s">
        <v>1065</v>
      </c>
      <c r="M24750" t="s">
        <v>1320</v>
      </c>
    </row>
    <row r="24751" spans="3:14">
      <c r="C24751" t="s">
        <v>50773</v>
      </c>
      <c r="D24751" t="s">
        <v>50774</v>
      </c>
      <c r="G24751">
        <v>3</v>
      </c>
      <c r="H24751">
        <v>12</v>
      </c>
      <c r="I24751">
        <v>16</v>
      </c>
      <c r="L24751" t="s">
        <v>1065</v>
      </c>
      <c r="M24751" t="s">
        <v>1320</v>
      </c>
    </row>
    <row r="24752" spans="3:14">
      <c r="C24752" t="s">
        <v>50775</v>
      </c>
      <c r="D24752" t="s">
        <v>50776</v>
      </c>
      <c r="G24752">
        <v>3</v>
      </c>
      <c r="H24752">
        <v>12</v>
      </c>
      <c r="I24752">
        <v>16</v>
      </c>
      <c r="L24752" t="s">
        <v>1065</v>
      </c>
      <c r="M24752" t="s">
        <v>1320</v>
      </c>
    </row>
    <row r="24753" spans="3:14">
      <c r="C24753" t="s">
        <v>50777</v>
      </c>
      <c r="D24753" t="s">
        <v>50778</v>
      </c>
      <c r="G24753">
        <v>3</v>
      </c>
      <c r="H24753">
        <v>12</v>
      </c>
      <c r="I24753">
        <v>16</v>
      </c>
      <c r="L24753" t="s">
        <v>1065</v>
      </c>
      <c r="M24753" t="s">
        <v>1320</v>
      </c>
    </row>
    <row r="24754" spans="3:14">
      <c r="C24754" t="s">
        <v>50779</v>
      </c>
      <c r="D24754" t="s">
        <v>50780</v>
      </c>
      <c r="G24754">
        <v>3</v>
      </c>
      <c r="H24754">
        <v>12</v>
      </c>
      <c r="I24754">
        <v>16</v>
      </c>
      <c r="L24754" t="s">
        <v>1065</v>
      </c>
      <c r="M24754" t="s">
        <v>1320</v>
      </c>
    </row>
    <row r="24755" spans="3:14">
      <c r="C24755" t="s">
        <v>50781</v>
      </c>
      <c r="D24755" t="s">
        <v>50782</v>
      </c>
      <c r="G24755">
        <v>3</v>
      </c>
      <c r="H24755">
        <v>12</v>
      </c>
      <c r="I24755">
        <v>16</v>
      </c>
      <c r="L24755" t="s">
        <v>1065</v>
      </c>
      <c r="M24755" t="s">
        <v>1320</v>
      </c>
    </row>
    <row r="24756" spans="3:14">
      <c r="C24756" t="s">
        <v>50783</v>
      </c>
      <c r="D24756" t="s">
        <v>50784</v>
      </c>
      <c r="G24756">
        <v>3</v>
      </c>
      <c r="H24756">
        <v>12</v>
      </c>
      <c r="I24756">
        <v>16</v>
      </c>
      <c r="L24756" t="s">
        <v>1065</v>
      </c>
      <c r="M24756" t="s">
        <v>1320</v>
      </c>
    </row>
    <row r="24757" spans="3:14">
      <c r="C24757" t="s">
        <v>50785</v>
      </c>
      <c r="D24757" t="s">
        <v>50786</v>
      </c>
      <c r="G24757">
        <v>3</v>
      </c>
      <c r="H24757">
        <v>4</v>
      </c>
      <c r="I24757">
        <v>8</v>
      </c>
      <c r="L24757" t="s">
        <v>1065</v>
      </c>
      <c r="M24757" t="s">
        <v>1320</v>
      </c>
    </row>
    <row r="24758" spans="3:14">
      <c r="C24758" t="s">
        <v>50787</v>
      </c>
      <c r="D24758" t="s">
        <v>50788</v>
      </c>
      <c r="G24758">
        <v>3</v>
      </c>
      <c r="H24758">
        <v>4</v>
      </c>
      <c r="I24758">
        <v>8</v>
      </c>
      <c r="L24758" t="s">
        <v>1331</v>
      </c>
      <c r="M24758" t="s">
        <v>1320</v>
      </c>
      <c r="N24758" t="s">
        <v>1101</v>
      </c>
    </row>
    <row r="24759" spans="3:14">
      <c r="C24759" t="s">
        <v>50789</v>
      </c>
      <c r="D24759" t="s">
        <v>50790</v>
      </c>
      <c r="G24759">
        <v>3</v>
      </c>
      <c r="H24759">
        <v>4</v>
      </c>
      <c r="I24759">
        <v>8</v>
      </c>
      <c r="L24759" t="s">
        <v>1331</v>
      </c>
      <c r="M24759" t="s">
        <v>1320</v>
      </c>
      <c r="N24759" t="s">
        <v>1101</v>
      </c>
    </row>
    <row r="24760" spans="3:14">
      <c r="C24760" t="s">
        <v>50791</v>
      </c>
      <c r="D24760" t="s">
        <v>50792</v>
      </c>
      <c r="G24760">
        <v>3</v>
      </c>
      <c r="H24760">
        <v>4</v>
      </c>
      <c r="I24760">
        <v>8</v>
      </c>
      <c r="L24760" t="s">
        <v>1331</v>
      </c>
      <c r="M24760" t="s">
        <v>1320</v>
      </c>
      <c r="N24760" t="s">
        <v>1101</v>
      </c>
    </row>
    <row r="24761" spans="3:14">
      <c r="C24761" t="s">
        <v>50793</v>
      </c>
      <c r="D24761" t="s">
        <v>50794</v>
      </c>
      <c r="G24761">
        <v>3</v>
      </c>
      <c r="H24761">
        <v>4</v>
      </c>
      <c r="I24761">
        <v>8</v>
      </c>
      <c r="L24761" t="s">
        <v>1065</v>
      </c>
      <c r="M24761" t="s">
        <v>1320</v>
      </c>
    </row>
    <row r="24762" spans="3:14">
      <c r="C24762" t="s">
        <v>51423</v>
      </c>
      <c r="D24762" t="s">
        <v>51424</v>
      </c>
      <c r="G24762">
        <v>2</v>
      </c>
      <c r="H24762">
        <v>8</v>
      </c>
      <c r="I24762">
        <v>8</v>
      </c>
      <c r="L24762" t="s">
        <v>1331</v>
      </c>
      <c r="M24762" t="s">
        <v>1320</v>
      </c>
      <c r="N24762" t="s">
        <v>51376</v>
      </c>
    </row>
    <row r="24763" spans="3:14">
      <c r="C24763" t="s">
        <v>51425</v>
      </c>
      <c r="D24763" t="s">
        <v>51426</v>
      </c>
      <c r="G24763">
        <v>3</v>
      </c>
      <c r="H24763">
        <v>12</v>
      </c>
      <c r="I24763">
        <v>16</v>
      </c>
      <c r="L24763" t="s">
        <v>1065</v>
      </c>
      <c r="M24763" t="s">
        <v>1320</v>
      </c>
    </row>
    <row r="24764" spans="3:14">
      <c r="C24764" t="s">
        <v>51427</v>
      </c>
      <c r="D24764" t="s">
        <v>51428</v>
      </c>
      <c r="G24764">
        <v>3</v>
      </c>
      <c r="H24764">
        <v>14</v>
      </c>
      <c r="I24764">
        <v>32</v>
      </c>
      <c r="L24764" t="s">
        <v>1065</v>
      </c>
      <c r="M24764" t="s">
        <v>1320</v>
      </c>
    </row>
  </sheetData>
  <autoFilter ref="C7:Z24835" xr:uid="{AA677251-F345-4076-B7E5-42FE3DA455BD}"/>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B754D5-A0FC-4B43-97C9-F959F34FAE99}">
  <sheetPr codeName="Sheet5"/>
  <dimension ref="B2:G7"/>
  <sheetViews>
    <sheetView workbookViewId="0">
      <selection activeCell="C8" sqref="C8"/>
    </sheetView>
  </sheetViews>
  <sheetFormatPr defaultRowHeight="14.25"/>
  <cols>
    <col min="2" max="2" width="17.5" customWidth="1"/>
    <col min="3" max="3" width="15.5" customWidth="1"/>
    <col min="4" max="4" width="13.625" customWidth="1"/>
    <col min="5" max="5" width="15.75" customWidth="1"/>
    <col min="6" max="6" width="16.125" customWidth="1"/>
    <col min="7" max="7" width="17.5" customWidth="1"/>
  </cols>
  <sheetData>
    <row r="2" spans="2:7">
      <c r="B2" t="s">
        <v>1061</v>
      </c>
      <c r="C2">
        <v>1</v>
      </c>
      <c r="D2">
        <v>2</v>
      </c>
      <c r="E2">
        <v>3</v>
      </c>
      <c r="F2">
        <v>4</v>
      </c>
      <c r="G2">
        <v>5</v>
      </c>
    </row>
    <row r="3" spans="2:7">
      <c r="B3" t="s">
        <v>1062</v>
      </c>
      <c r="C3" t="s">
        <v>245</v>
      </c>
      <c r="D3" t="s">
        <v>247</v>
      </c>
      <c r="E3" t="s">
        <v>249</v>
      </c>
      <c r="F3" t="s">
        <v>251</v>
      </c>
      <c r="G3" t="s">
        <v>253</v>
      </c>
    </row>
    <row r="4" spans="2:7">
      <c r="B4" t="s">
        <v>160</v>
      </c>
      <c r="C4" t="s">
        <v>166</v>
      </c>
      <c r="D4" t="s">
        <v>166</v>
      </c>
      <c r="E4" t="s">
        <v>166</v>
      </c>
      <c r="F4" t="s">
        <v>166</v>
      </c>
      <c r="G4" t="s">
        <v>166</v>
      </c>
    </row>
    <row r="5" spans="2:7">
      <c r="B5" t="s">
        <v>1063</v>
      </c>
      <c r="C5" t="s">
        <v>164</v>
      </c>
      <c r="D5" t="s">
        <v>190</v>
      </c>
      <c r="E5" t="s">
        <v>164</v>
      </c>
      <c r="F5" t="s">
        <v>171</v>
      </c>
      <c r="G5" t="s">
        <v>207</v>
      </c>
    </row>
    <row r="6" spans="2:7">
      <c r="B6" t="s">
        <v>156</v>
      </c>
      <c r="C6" t="s">
        <v>177</v>
      </c>
      <c r="D6" t="s">
        <v>177</v>
      </c>
    </row>
    <row r="7" spans="2:7">
      <c r="B7" t="s">
        <v>157</v>
      </c>
      <c r="C7" s="5" t="s">
        <v>244</v>
      </c>
      <c r="D7" s="5" t="s">
        <v>246</v>
      </c>
      <c r="E7" s="5" t="s">
        <v>248</v>
      </c>
      <c r="F7" s="5" t="s">
        <v>250</v>
      </c>
      <c r="G7" s="5" t="s">
        <v>252</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ECD089-A8C4-4768-93BB-412AAF8ECB0D}">
  <sheetPr codeName="Sheet6"/>
  <dimension ref="B2:J7"/>
  <sheetViews>
    <sheetView workbookViewId="0">
      <selection activeCell="C7" sqref="C7"/>
    </sheetView>
  </sheetViews>
  <sheetFormatPr defaultRowHeight="14.25"/>
  <cols>
    <col min="2" max="2" width="14.25" bestFit="1" customWidth="1"/>
    <col min="3" max="3" width="14.375" customWidth="1"/>
    <col min="4" max="4" width="15.5" customWidth="1"/>
    <col min="5" max="5" width="17.75" customWidth="1"/>
    <col min="6" max="6" width="16.25" customWidth="1"/>
    <col min="7" max="7" width="17.75" customWidth="1"/>
    <col min="8" max="8" width="20.75" customWidth="1"/>
    <col min="9" max="9" width="18.375" customWidth="1"/>
    <col min="10" max="10" width="17" customWidth="1"/>
  </cols>
  <sheetData>
    <row r="2" spans="2:10">
      <c r="B2" t="s">
        <v>1061</v>
      </c>
      <c r="C2">
        <v>1</v>
      </c>
      <c r="D2">
        <v>2</v>
      </c>
      <c r="E2">
        <v>3</v>
      </c>
      <c r="F2">
        <v>4</v>
      </c>
      <c r="G2">
        <v>5</v>
      </c>
      <c r="H2">
        <v>6</v>
      </c>
      <c r="I2">
        <v>7</v>
      </c>
      <c r="J2">
        <v>8</v>
      </c>
    </row>
    <row r="3" spans="2:10">
      <c r="B3" t="s">
        <v>1062</v>
      </c>
      <c r="C3" t="s">
        <v>257</v>
      </c>
      <c r="D3" t="s">
        <v>259</v>
      </c>
      <c r="E3" t="s">
        <v>261</v>
      </c>
      <c r="F3" t="s">
        <v>263</v>
      </c>
      <c r="G3" t="s">
        <v>265</v>
      </c>
      <c r="H3" t="s">
        <v>267</v>
      </c>
      <c r="I3" t="s">
        <v>269</v>
      </c>
      <c r="J3" t="s">
        <v>271</v>
      </c>
    </row>
    <row r="4" spans="2:10">
      <c r="B4" t="s">
        <v>160</v>
      </c>
      <c r="C4" t="s">
        <v>166</v>
      </c>
      <c r="E4" t="s">
        <v>166</v>
      </c>
      <c r="F4" t="s">
        <v>166</v>
      </c>
      <c r="J4" t="s">
        <v>211</v>
      </c>
    </row>
    <row r="5" spans="2:10">
      <c r="B5" t="s">
        <v>1063</v>
      </c>
      <c r="C5" t="s">
        <v>207</v>
      </c>
      <c r="D5" t="s">
        <v>168</v>
      </c>
      <c r="E5" t="s">
        <v>202</v>
      </c>
      <c r="F5" t="s">
        <v>202</v>
      </c>
      <c r="G5" t="s">
        <v>202</v>
      </c>
      <c r="H5" t="s">
        <v>187</v>
      </c>
      <c r="I5" t="s">
        <v>217</v>
      </c>
      <c r="J5" t="s">
        <v>202</v>
      </c>
    </row>
    <row r="6" spans="2:10">
      <c r="B6" t="s">
        <v>156</v>
      </c>
      <c r="C6" t="s">
        <v>177</v>
      </c>
    </row>
    <row r="7" spans="2:10">
      <c r="B7" t="s">
        <v>157</v>
      </c>
      <c r="C7" s="5" t="s">
        <v>256</v>
      </c>
      <c r="D7" s="5" t="s">
        <v>258</v>
      </c>
      <c r="E7" s="5" t="s">
        <v>260</v>
      </c>
      <c r="F7" s="5" t="s">
        <v>262</v>
      </c>
      <c r="G7" s="5" t="s">
        <v>264</v>
      </c>
      <c r="H7" s="5" t="s">
        <v>266</v>
      </c>
      <c r="I7" s="5" t="s">
        <v>268</v>
      </c>
      <c r="J7" s="5" t="s">
        <v>270</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CF9349-5FDB-4914-8059-0A01B0894540}">
  <sheetPr codeName="Sheet7"/>
  <dimension ref="B2:E7"/>
  <sheetViews>
    <sheetView workbookViewId="0">
      <selection activeCell="C18" sqref="C18"/>
    </sheetView>
  </sheetViews>
  <sheetFormatPr defaultRowHeight="14.25"/>
  <cols>
    <col min="2" max="2" width="15.625" customWidth="1"/>
    <col min="3" max="3" width="14.25" customWidth="1"/>
    <col min="4" max="4" width="16.5" customWidth="1"/>
    <col min="5" max="5" width="15.625" customWidth="1"/>
  </cols>
  <sheetData>
    <row r="2" spans="2:5">
      <c r="B2" t="s">
        <v>1061</v>
      </c>
      <c r="C2">
        <v>1</v>
      </c>
      <c r="D2">
        <v>2</v>
      </c>
      <c r="E2">
        <v>3</v>
      </c>
    </row>
    <row r="3" spans="2:5">
      <c r="B3" t="s">
        <v>1062</v>
      </c>
      <c r="C3" t="s">
        <v>275</v>
      </c>
      <c r="D3" t="s">
        <v>277</v>
      </c>
      <c r="E3" t="s">
        <v>279</v>
      </c>
    </row>
    <row r="4" spans="2:5">
      <c r="B4" t="s">
        <v>160</v>
      </c>
      <c r="C4" t="s">
        <v>166</v>
      </c>
      <c r="D4" t="s">
        <v>166</v>
      </c>
      <c r="E4" t="s">
        <v>166</v>
      </c>
    </row>
    <row r="5" spans="2:5">
      <c r="B5" t="s">
        <v>1063</v>
      </c>
      <c r="C5" t="s">
        <v>207</v>
      </c>
      <c r="D5" t="s">
        <v>220</v>
      </c>
      <c r="E5" t="s">
        <v>220</v>
      </c>
    </row>
    <row r="6" spans="2:5">
      <c r="B6" t="s">
        <v>156</v>
      </c>
      <c r="C6" t="s">
        <v>177</v>
      </c>
      <c r="D6" t="s">
        <v>177</v>
      </c>
    </row>
    <row r="7" spans="2:5">
      <c r="B7" t="s">
        <v>157</v>
      </c>
      <c r="C7" s="5" t="s">
        <v>274</v>
      </c>
      <c r="D7" s="5" t="s">
        <v>276</v>
      </c>
      <c r="E7" s="5" t="s">
        <v>278</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B94A3F-B47C-4305-8428-72A2827DBBD0}">
  <sheetPr codeName="Sheet8"/>
  <dimension ref="B2:F44"/>
  <sheetViews>
    <sheetView topLeftCell="A14" workbookViewId="0">
      <selection activeCell="B24" sqref="B24"/>
    </sheetView>
  </sheetViews>
  <sheetFormatPr defaultRowHeight="14.25"/>
  <cols>
    <col min="2" max="2" width="13.125" customWidth="1"/>
    <col min="3" max="3" width="15.875" customWidth="1"/>
    <col min="4" max="4" width="14.5" customWidth="1"/>
    <col min="5" max="5" width="15.875" customWidth="1"/>
    <col min="6" max="6" width="13.75" customWidth="1"/>
  </cols>
  <sheetData>
    <row r="2" spans="2:6">
      <c r="B2" t="s">
        <v>1061</v>
      </c>
      <c r="C2">
        <v>1</v>
      </c>
      <c r="D2">
        <v>2</v>
      </c>
      <c r="E2">
        <v>3</v>
      </c>
      <c r="F2">
        <v>4</v>
      </c>
    </row>
    <row r="3" spans="2:6">
      <c r="B3" t="s">
        <v>1062</v>
      </c>
      <c r="C3" t="s">
        <v>283</v>
      </c>
      <c r="D3" t="s">
        <v>285</v>
      </c>
      <c r="E3" t="s">
        <v>287</v>
      </c>
      <c r="F3" t="s">
        <v>289</v>
      </c>
    </row>
    <row r="4" spans="2:6">
      <c r="B4" t="s">
        <v>160</v>
      </c>
      <c r="C4" t="s">
        <v>166</v>
      </c>
      <c r="E4" t="s">
        <v>166</v>
      </c>
    </row>
    <row r="5" spans="2:6">
      <c r="B5" t="s">
        <v>1063</v>
      </c>
      <c r="C5" t="s">
        <v>207</v>
      </c>
      <c r="D5" t="s">
        <v>168</v>
      </c>
      <c r="E5" t="s">
        <v>202</v>
      </c>
      <c r="F5" t="s">
        <v>217</v>
      </c>
    </row>
    <row r="6" spans="2:6">
      <c r="B6" t="s">
        <v>156</v>
      </c>
      <c r="C6" t="s">
        <v>177</v>
      </c>
    </row>
    <row r="7" spans="2:6">
      <c r="B7" t="s">
        <v>157</v>
      </c>
      <c r="C7" s="5" t="s">
        <v>282</v>
      </c>
      <c r="D7" s="5" t="s">
        <v>284</v>
      </c>
      <c r="E7" s="5" t="s">
        <v>286</v>
      </c>
      <c r="F7" s="5" t="s">
        <v>288</v>
      </c>
    </row>
    <row r="8" spans="2:6">
      <c r="C8" t="s">
        <v>1069</v>
      </c>
      <c r="D8" t="s">
        <v>1070</v>
      </c>
      <c r="E8" t="s">
        <v>1071</v>
      </c>
      <c r="F8">
        <v>2</v>
      </c>
    </row>
    <row r="9" spans="2:6">
      <c r="C9" t="s">
        <v>1074</v>
      </c>
      <c r="D9" t="s">
        <v>1075</v>
      </c>
      <c r="E9" t="s">
        <v>1071</v>
      </c>
      <c r="F9">
        <v>4</v>
      </c>
    </row>
    <row r="10" spans="2:6">
      <c r="C10" t="s">
        <v>1080</v>
      </c>
      <c r="D10" t="s">
        <v>1081</v>
      </c>
      <c r="E10" t="s">
        <v>1071</v>
      </c>
      <c r="F10">
        <v>2</v>
      </c>
    </row>
    <row r="11" spans="2:6">
      <c r="C11" t="s">
        <v>1082</v>
      </c>
      <c r="D11" t="s">
        <v>1083</v>
      </c>
      <c r="E11" t="s">
        <v>1071</v>
      </c>
      <c r="F11">
        <v>2</v>
      </c>
    </row>
    <row r="12" spans="2:6">
      <c r="C12" t="s">
        <v>1086</v>
      </c>
      <c r="D12" t="s">
        <v>1087</v>
      </c>
      <c r="E12" t="s">
        <v>1071</v>
      </c>
      <c r="F12">
        <v>5</v>
      </c>
    </row>
    <row r="13" spans="2:6">
      <c r="C13" t="s">
        <v>1090</v>
      </c>
      <c r="D13" t="s">
        <v>1091</v>
      </c>
      <c r="E13" t="s">
        <v>1071</v>
      </c>
      <c r="F13">
        <v>4</v>
      </c>
    </row>
    <row r="14" spans="2:6">
      <c r="C14" t="s">
        <v>1096</v>
      </c>
      <c r="D14" t="s">
        <v>1097</v>
      </c>
      <c r="E14" t="s">
        <v>1071</v>
      </c>
      <c r="F14">
        <v>3</v>
      </c>
    </row>
    <row r="15" spans="2:6">
      <c r="C15" t="s">
        <v>1101</v>
      </c>
      <c r="D15" t="s">
        <v>1102</v>
      </c>
      <c r="E15" t="s">
        <v>1071</v>
      </c>
      <c r="F15">
        <v>2</v>
      </c>
    </row>
    <row r="16" spans="2:6">
      <c r="C16" t="s">
        <v>1105</v>
      </c>
      <c r="D16" t="s">
        <v>1106</v>
      </c>
      <c r="E16" t="s">
        <v>1071</v>
      </c>
      <c r="F16">
        <v>5</v>
      </c>
    </row>
    <row r="17" spans="3:6">
      <c r="C17" t="s">
        <v>1112</v>
      </c>
      <c r="D17" t="s">
        <v>1113</v>
      </c>
      <c r="E17" t="s">
        <v>1071</v>
      </c>
      <c r="F17">
        <v>2</v>
      </c>
    </row>
    <row r="18" spans="3:6">
      <c r="C18" t="s">
        <v>1116</v>
      </c>
      <c r="D18" t="s">
        <v>1117</v>
      </c>
      <c r="E18" t="s">
        <v>1071</v>
      </c>
      <c r="F18">
        <v>2</v>
      </c>
    </row>
    <row r="19" spans="3:6">
      <c r="C19" t="s">
        <v>1120</v>
      </c>
      <c r="D19" t="s">
        <v>1121</v>
      </c>
      <c r="E19" t="s">
        <v>1071</v>
      </c>
      <c r="F19">
        <v>2</v>
      </c>
    </row>
    <row r="20" spans="3:6">
      <c r="C20" t="s">
        <v>1124</v>
      </c>
      <c r="D20" t="s">
        <v>1125</v>
      </c>
      <c r="E20" t="s">
        <v>1071</v>
      </c>
      <c r="F20">
        <v>2</v>
      </c>
    </row>
    <row r="21" spans="3:6">
      <c r="C21" t="s">
        <v>1128</v>
      </c>
      <c r="D21" t="s">
        <v>1129</v>
      </c>
      <c r="E21" t="s">
        <v>1071</v>
      </c>
      <c r="F21">
        <v>3</v>
      </c>
    </row>
    <row r="22" spans="3:6">
      <c r="C22" t="s">
        <v>1133</v>
      </c>
      <c r="D22" t="s">
        <v>1134</v>
      </c>
      <c r="E22" t="s">
        <v>1071</v>
      </c>
      <c r="F22">
        <v>4</v>
      </c>
    </row>
    <row r="23" spans="3:6">
      <c r="C23" t="s">
        <v>1139</v>
      </c>
      <c r="D23" t="s">
        <v>1140</v>
      </c>
      <c r="E23" t="s">
        <v>1071</v>
      </c>
      <c r="F23">
        <v>4</v>
      </c>
    </row>
    <row r="24" spans="3:6">
      <c r="C24" t="s">
        <v>1145</v>
      </c>
      <c r="D24" t="s">
        <v>1146</v>
      </c>
      <c r="E24" t="s">
        <v>1071</v>
      </c>
      <c r="F24">
        <v>3</v>
      </c>
    </row>
    <row r="25" spans="3:6">
      <c r="C25" t="s">
        <v>1150</v>
      </c>
      <c r="D25" t="s">
        <v>1151</v>
      </c>
      <c r="E25" t="s">
        <v>1071</v>
      </c>
      <c r="F25">
        <v>2</v>
      </c>
    </row>
    <row r="26" spans="3:6">
      <c r="C26" t="s">
        <v>1153</v>
      </c>
      <c r="D26" t="s">
        <v>1154</v>
      </c>
      <c r="E26" t="s">
        <v>1071</v>
      </c>
      <c r="F26">
        <v>2</v>
      </c>
    </row>
    <row r="27" spans="3:6">
      <c r="C27" t="s">
        <v>1157</v>
      </c>
      <c r="D27" t="s">
        <v>1158</v>
      </c>
      <c r="E27" t="s">
        <v>1071</v>
      </c>
      <c r="F27">
        <v>2</v>
      </c>
    </row>
    <row r="28" spans="3:6">
      <c r="C28" t="s">
        <v>1161</v>
      </c>
      <c r="D28" t="s">
        <v>1162</v>
      </c>
      <c r="E28" t="s">
        <v>1071</v>
      </c>
      <c r="F28">
        <v>6</v>
      </c>
    </row>
    <row r="29" spans="3:6">
      <c r="C29" t="s">
        <v>1166</v>
      </c>
      <c r="D29" t="s">
        <v>1167</v>
      </c>
      <c r="E29" t="s">
        <v>1071</v>
      </c>
      <c r="F29">
        <v>4</v>
      </c>
    </row>
    <row r="30" spans="3:6">
      <c r="C30" t="s">
        <v>1171</v>
      </c>
      <c r="D30" t="s">
        <v>1172</v>
      </c>
      <c r="E30" t="s">
        <v>1071</v>
      </c>
      <c r="F30">
        <v>2</v>
      </c>
    </row>
    <row r="31" spans="3:6">
      <c r="C31" t="s">
        <v>1175</v>
      </c>
      <c r="D31" t="s">
        <v>1176</v>
      </c>
      <c r="E31" t="s">
        <v>1071</v>
      </c>
      <c r="F31">
        <v>6</v>
      </c>
    </row>
    <row r="32" spans="3:6">
      <c r="C32" t="s">
        <v>1183</v>
      </c>
      <c r="D32" t="s">
        <v>1184</v>
      </c>
      <c r="E32" t="s">
        <v>1071</v>
      </c>
      <c r="F32">
        <v>2</v>
      </c>
    </row>
    <row r="33" spans="3:6">
      <c r="C33" t="s">
        <v>1187</v>
      </c>
      <c r="D33" t="s">
        <v>1188</v>
      </c>
      <c r="E33" t="s">
        <v>1071</v>
      </c>
      <c r="F33">
        <v>2</v>
      </c>
    </row>
    <row r="34" spans="3:6">
      <c r="C34" t="s">
        <v>1191</v>
      </c>
      <c r="D34" t="s">
        <v>1192</v>
      </c>
      <c r="E34" t="s">
        <v>1071</v>
      </c>
      <c r="F34">
        <v>8</v>
      </c>
    </row>
    <row r="35" spans="3:6">
      <c r="C35" t="s">
        <v>1201</v>
      </c>
      <c r="D35" t="s">
        <v>1202</v>
      </c>
      <c r="E35" t="s">
        <v>1071</v>
      </c>
      <c r="F35">
        <v>3</v>
      </c>
    </row>
    <row r="36" spans="3:6">
      <c r="C36" t="s">
        <v>1204</v>
      </c>
      <c r="D36" t="s">
        <v>1205</v>
      </c>
      <c r="E36" t="s">
        <v>1071</v>
      </c>
      <c r="F36">
        <v>2</v>
      </c>
    </row>
    <row r="37" spans="3:6">
      <c r="C37" t="s">
        <v>1208</v>
      </c>
      <c r="D37" t="s">
        <v>1209</v>
      </c>
      <c r="E37" t="s">
        <v>1071</v>
      </c>
      <c r="F37">
        <v>3</v>
      </c>
    </row>
    <row r="38" spans="3:6">
      <c r="C38" t="s">
        <v>1213</v>
      </c>
      <c r="D38" t="s">
        <v>1214</v>
      </c>
      <c r="E38" t="s">
        <v>1071</v>
      </c>
      <c r="F38">
        <v>3</v>
      </c>
    </row>
    <row r="39" spans="3:6">
      <c r="C39" t="s">
        <v>1218</v>
      </c>
      <c r="D39" t="s">
        <v>1219</v>
      </c>
      <c r="E39" t="s">
        <v>1071</v>
      </c>
      <c r="F39">
        <v>4</v>
      </c>
    </row>
    <row r="40" spans="3:6">
      <c r="C40" t="s">
        <v>1224</v>
      </c>
      <c r="D40" t="s">
        <v>1225</v>
      </c>
      <c r="E40" t="s">
        <v>1071</v>
      </c>
      <c r="F40">
        <v>10</v>
      </c>
    </row>
    <row r="41" spans="3:6">
      <c r="C41" t="s">
        <v>1236</v>
      </c>
      <c r="D41" t="s">
        <v>1237</v>
      </c>
      <c r="E41" t="s">
        <v>1071</v>
      </c>
      <c r="F41">
        <v>3</v>
      </c>
    </row>
    <row r="42" spans="3:6">
      <c r="C42" t="s">
        <v>51376</v>
      </c>
      <c r="D42" t="s">
        <v>51377</v>
      </c>
      <c r="E42" t="s">
        <v>1071</v>
      </c>
      <c r="F42">
        <v>10</v>
      </c>
    </row>
    <row r="43" spans="3:6">
      <c r="C43" t="s">
        <v>51393</v>
      </c>
      <c r="D43" t="s">
        <v>51394</v>
      </c>
      <c r="E43" t="s">
        <v>1071</v>
      </c>
      <c r="F43">
        <v>5</v>
      </c>
    </row>
    <row r="44" spans="3:6">
      <c r="C44" t="s">
        <v>1241</v>
      </c>
      <c r="D44" t="s">
        <v>1242</v>
      </c>
      <c r="E44" t="s">
        <v>1071</v>
      </c>
      <c r="F44">
        <v>75</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34976E-604D-42E1-98F7-A335CD476564}">
  <sheetPr codeName="Sheet9"/>
  <dimension ref="B2:F212"/>
  <sheetViews>
    <sheetView topLeftCell="A190" workbookViewId="0">
      <selection activeCell="C8" sqref="C8"/>
    </sheetView>
  </sheetViews>
  <sheetFormatPr defaultRowHeight="14.25"/>
  <cols>
    <col min="2" max="2" width="16.5" customWidth="1"/>
    <col min="3" max="3" width="13.875" customWidth="1"/>
    <col min="4" max="4" width="13.5" customWidth="1"/>
    <col min="5" max="5" width="12.75" customWidth="1"/>
    <col min="6" max="6" width="12.625" customWidth="1"/>
  </cols>
  <sheetData>
    <row r="2" spans="2:6">
      <c r="B2" t="s">
        <v>1061</v>
      </c>
      <c r="C2">
        <v>1</v>
      </c>
      <c r="D2">
        <v>2</v>
      </c>
      <c r="E2">
        <v>3</v>
      </c>
      <c r="F2">
        <v>4</v>
      </c>
    </row>
    <row r="3" spans="2:6">
      <c r="B3" t="s">
        <v>1062</v>
      </c>
      <c r="C3" t="s">
        <v>293</v>
      </c>
      <c r="D3" t="s">
        <v>295</v>
      </c>
      <c r="E3" t="s">
        <v>297</v>
      </c>
      <c r="F3" t="s">
        <v>299</v>
      </c>
    </row>
    <row r="4" spans="2:6">
      <c r="B4" t="s">
        <v>160</v>
      </c>
      <c r="C4" t="s">
        <v>166</v>
      </c>
      <c r="D4" t="s">
        <v>166</v>
      </c>
      <c r="E4" t="s">
        <v>166</v>
      </c>
      <c r="F4" t="s">
        <v>166</v>
      </c>
    </row>
    <row r="5" spans="2:6">
      <c r="B5" t="s">
        <v>1063</v>
      </c>
      <c r="C5" t="s">
        <v>207</v>
      </c>
      <c r="D5" t="s">
        <v>220</v>
      </c>
      <c r="E5" t="s">
        <v>220</v>
      </c>
      <c r="F5" t="s">
        <v>220</v>
      </c>
    </row>
    <row r="6" spans="2:6">
      <c r="B6" t="s">
        <v>156</v>
      </c>
      <c r="C6" t="s">
        <v>177</v>
      </c>
      <c r="D6" t="s">
        <v>177</v>
      </c>
    </row>
    <row r="7" spans="2:6">
      <c r="B7" t="s">
        <v>157</v>
      </c>
      <c r="C7" s="5" t="s">
        <v>292</v>
      </c>
      <c r="D7" s="5" t="s">
        <v>294</v>
      </c>
      <c r="E7" s="5" t="s">
        <v>296</v>
      </c>
      <c r="F7" s="5" t="s">
        <v>298</v>
      </c>
    </row>
    <row r="8" spans="2:6">
      <c r="C8" t="s">
        <v>1069</v>
      </c>
      <c r="D8">
        <v>0</v>
      </c>
      <c r="E8">
        <v>0</v>
      </c>
      <c r="F8" t="s">
        <v>1072</v>
      </c>
    </row>
    <row r="9" spans="2:6">
      <c r="C9" t="s">
        <v>1069</v>
      </c>
      <c r="D9">
        <v>1</v>
      </c>
      <c r="E9">
        <v>1</v>
      </c>
      <c r="F9" t="s">
        <v>1073</v>
      </c>
    </row>
    <row r="10" spans="2:6">
      <c r="C10" s="4" t="s">
        <v>1074</v>
      </c>
      <c r="D10">
        <v>1</v>
      </c>
      <c r="E10" s="4">
        <v>1</v>
      </c>
      <c r="F10" t="s">
        <v>1076</v>
      </c>
    </row>
    <row r="11" spans="2:6">
      <c r="C11" t="s">
        <v>1074</v>
      </c>
      <c r="D11">
        <v>2</v>
      </c>
      <c r="E11">
        <v>2</v>
      </c>
      <c r="F11" t="s">
        <v>1077</v>
      </c>
    </row>
    <row r="12" spans="2:6">
      <c r="C12" t="s">
        <v>1074</v>
      </c>
      <c r="D12">
        <v>3</v>
      </c>
      <c r="E12">
        <v>3</v>
      </c>
      <c r="F12" t="s">
        <v>1078</v>
      </c>
    </row>
    <row r="13" spans="2:6">
      <c r="C13" t="s">
        <v>1074</v>
      </c>
      <c r="D13">
        <v>4</v>
      </c>
      <c r="E13">
        <v>4</v>
      </c>
      <c r="F13" t="s">
        <v>1079</v>
      </c>
    </row>
    <row r="14" spans="2:6">
      <c r="C14" t="s">
        <v>1080</v>
      </c>
      <c r="D14">
        <v>0</v>
      </c>
      <c r="E14">
        <v>0</v>
      </c>
      <c r="F14" s="4" t="b">
        <v>0</v>
      </c>
    </row>
    <row r="15" spans="2:6">
      <c r="C15" t="s">
        <v>1080</v>
      </c>
      <c r="D15">
        <v>1</v>
      </c>
      <c r="E15">
        <v>1</v>
      </c>
      <c r="F15" s="4" t="b">
        <v>1</v>
      </c>
    </row>
    <row r="16" spans="2:6">
      <c r="C16" t="s">
        <v>1082</v>
      </c>
      <c r="D16">
        <v>0</v>
      </c>
      <c r="E16">
        <v>0</v>
      </c>
      <c r="F16" t="s">
        <v>1084</v>
      </c>
    </row>
    <row r="17" spans="3:6">
      <c r="C17" t="s">
        <v>1082</v>
      </c>
      <c r="D17">
        <v>1</v>
      </c>
      <c r="E17">
        <v>1</v>
      </c>
      <c r="F17" t="s">
        <v>1085</v>
      </c>
    </row>
    <row r="18" spans="3:6">
      <c r="C18" t="s">
        <v>1086</v>
      </c>
      <c r="D18">
        <v>0</v>
      </c>
      <c r="E18">
        <v>0</v>
      </c>
      <c r="F18" t="s">
        <v>1088</v>
      </c>
    </row>
    <row r="19" spans="3:6">
      <c r="C19" t="s">
        <v>1086</v>
      </c>
      <c r="D19">
        <v>1</v>
      </c>
      <c r="E19">
        <v>1</v>
      </c>
      <c r="F19" t="s">
        <v>1089</v>
      </c>
    </row>
    <row r="20" spans="3:6">
      <c r="C20" t="s">
        <v>1086</v>
      </c>
      <c r="D20">
        <v>2</v>
      </c>
      <c r="E20">
        <v>2</v>
      </c>
      <c r="F20" t="s">
        <v>1076</v>
      </c>
    </row>
    <row r="21" spans="3:6">
      <c r="C21" t="s">
        <v>1086</v>
      </c>
      <c r="D21">
        <v>3</v>
      </c>
      <c r="E21">
        <v>3</v>
      </c>
      <c r="F21" t="s">
        <v>1077</v>
      </c>
    </row>
    <row r="22" spans="3:6">
      <c r="C22" t="s">
        <v>1086</v>
      </c>
      <c r="D22">
        <v>4</v>
      </c>
      <c r="E22">
        <v>4</v>
      </c>
      <c r="F22" t="s">
        <v>1078</v>
      </c>
    </row>
    <row r="23" spans="3:6">
      <c r="C23" t="s">
        <v>1090</v>
      </c>
      <c r="D23">
        <v>0</v>
      </c>
      <c r="E23">
        <v>0</v>
      </c>
      <c r="F23" t="s">
        <v>1092</v>
      </c>
    </row>
    <row r="24" spans="3:6">
      <c r="C24" t="s">
        <v>1090</v>
      </c>
      <c r="D24">
        <v>1</v>
      </c>
      <c r="E24">
        <v>1</v>
      </c>
      <c r="F24" t="s">
        <v>1093</v>
      </c>
    </row>
    <row r="25" spans="3:6">
      <c r="C25" t="s">
        <v>1090</v>
      </c>
      <c r="D25">
        <v>2</v>
      </c>
      <c r="E25">
        <v>2</v>
      </c>
      <c r="F25" t="s">
        <v>1094</v>
      </c>
    </row>
    <row r="26" spans="3:6">
      <c r="C26" t="s">
        <v>1090</v>
      </c>
      <c r="D26">
        <v>3</v>
      </c>
      <c r="E26">
        <v>3</v>
      </c>
      <c r="F26" t="s">
        <v>1095</v>
      </c>
    </row>
    <row r="27" spans="3:6">
      <c r="C27" t="s">
        <v>1096</v>
      </c>
      <c r="D27">
        <v>0</v>
      </c>
      <c r="E27">
        <v>0</v>
      </c>
      <c r="F27" t="s">
        <v>1098</v>
      </c>
    </row>
    <row r="28" spans="3:6">
      <c r="C28" t="s">
        <v>1096</v>
      </c>
      <c r="D28">
        <v>1</v>
      </c>
      <c r="E28">
        <v>1</v>
      </c>
      <c r="F28" t="s">
        <v>1099</v>
      </c>
    </row>
    <row r="29" spans="3:6">
      <c r="C29" t="s">
        <v>1096</v>
      </c>
      <c r="D29">
        <v>2</v>
      </c>
      <c r="E29">
        <v>2</v>
      </c>
      <c r="F29" t="s">
        <v>1100</v>
      </c>
    </row>
    <row r="30" spans="3:6">
      <c r="C30" t="s">
        <v>1101</v>
      </c>
      <c r="D30">
        <v>0</v>
      </c>
      <c r="E30">
        <v>0</v>
      </c>
      <c r="F30" t="s">
        <v>1103</v>
      </c>
    </row>
    <row r="31" spans="3:6">
      <c r="C31" t="s">
        <v>1101</v>
      </c>
      <c r="D31">
        <v>1</v>
      </c>
      <c r="E31">
        <v>1</v>
      </c>
      <c r="F31" t="s">
        <v>1104</v>
      </c>
    </row>
    <row r="32" spans="3:6">
      <c r="C32" t="s">
        <v>1105</v>
      </c>
      <c r="D32">
        <v>0</v>
      </c>
      <c r="E32">
        <v>0</v>
      </c>
      <c r="F32" t="s">
        <v>1107</v>
      </c>
    </row>
    <row r="33" spans="3:6">
      <c r="C33" t="s">
        <v>1105</v>
      </c>
      <c r="D33">
        <v>1</v>
      </c>
      <c r="E33">
        <v>1</v>
      </c>
      <c r="F33" t="s">
        <v>1108</v>
      </c>
    </row>
    <row r="34" spans="3:6">
      <c r="C34" t="s">
        <v>1105</v>
      </c>
      <c r="D34">
        <v>2</v>
      </c>
      <c r="E34">
        <v>2</v>
      </c>
      <c r="F34" t="s">
        <v>1109</v>
      </c>
    </row>
    <row r="35" spans="3:6">
      <c r="C35" t="s">
        <v>1105</v>
      </c>
      <c r="D35">
        <v>3</v>
      </c>
      <c r="E35">
        <v>3</v>
      </c>
      <c r="F35" t="s">
        <v>1110</v>
      </c>
    </row>
    <row r="36" spans="3:6">
      <c r="C36" t="s">
        <v>1105</v>
      </c>
      <c r="D36">
        <v>4</v>
      </c>
      <c r="E36">
        <v>4</v>
      </c>
      <c r="F36" t="s">
        <v>1111</v>
      </c>
    </row>
    <row r="37" spans="3:6">
      <c r="C37" t="s">
        <v>1112</v>
      </c>
      <c r="D37">
        <v>1</v>
      </c>
      <c r="E37">
        <v>1</v>
      </c>
      <c r="F37" t="s">
        <v>1114</v>
      </c>
    </row>
    <row r="38" spans="3:6">
      <c r="C38" t="s">
        <v>1112</v>
      </c>
      <c r="D38">
        <v>2</v>
      </c>
      <c r="E38">
        <v>2</v>
      </c>
      <c r="F38" t="s">
        <v>1115</v>
      </c>
    </row>
    <row r="39" spans="3:6">
      <c r="C39" t="s">
        <v>1116</v>
      </c>
      <c r="D39">
        <v>0</v>
      </c>
      <c r="E39">
        <v>0</v>
      </c>
      <c r="F39" t="s">
        <v>1118</v>
      </c>
    </row>
    <row r="40" spans="3:6">
      <c r="C40" t="s">
        <v>1116</v>
      </c>
      <c r="D40">
        <v>1</v>
      </c>
      <c r="E40">
        <v>1</v>
      </c>
      <c r="F40" t="s">
        <v>1119</v>
      </c>
    </row>
    <row r="41" spans="3:6">
      <c r="C41" t="s">
        <v>1120</v>
      </c>
      <c r="D41">
        <v>0</v>
      </c>
      <c r="E41">
        <v>0</v>
      </c>
      <c r="F41" t="s">
        <v>1122</v>
      </c>
    </row>
    <row r="42" spans="3:6">
      <c r="C42" t="s">
        <v>1120</v>
      </c>
      <c r="D42">
        <v>1</v>
      </c>
      <c r="E42">
        <v>1</v>
      </c>
      <c r="F42" t="s">
        <v>1123</v>
      </c>
    </row>
    <row r="43" spans="3:6">
      <c r="C43" t="s">
        <v>1124</v>
      </c>
      <c r="D43">
        <v>0</v>
      </c>
      <c r="E43">
        <v>0</v>
      </c>
      <c r="F43" t="s">
        <v>1126</v>
      </c>
    </row>
    <row r="44" spans="3:6">
      <c r="C44" t="s">
        <v>1124</v>
      </c>
      <c r="D44">
        <v>1</v>
      </c>
      <c r="E44">
        <v>1</v>
      </c>
      <c r="F44" t="s">
        <v>1127</v>
      </c>
    </row>
    <row r="45" spans="3:6">
      <c r="C45" t="s">
        <v>1128</v>
      </c>
      <c r="D45">
        <v>0</v>
      </c>
      <c r="E45">
        <v>0</v>
      </c>
      <c r="F45" t="s">
        <v>1130</v>
      </c>
    </row>
    <row r="46" spans="3:6">
      <c r="C46" t="s">
        <v>1128</v>
      </c>
      <c r="D46">
        <v>1</v>
      </c>
      <c r="E46">
        <v>1</v>
      </c>
      <c r="F46" t="s">
        <v>1131</v>
      </c>
    </row>
    <row r="47" spans="3:6">
      <c r="C47" t="s">
        <v>1128</v>
      </c>
      <c r="D47">
        <v>2</v>
      </c>
      <c r="E47">
        <v>2</v>
      </c>
      <c r="F47" t="s">
        <v>1132</v>
      </c>
    </row>
    <row r="48" spans="3:6">
      <c r="C48" t="s">
        <v>1133</v>
      </c>
      <c r="D48">
        <v>0</v>
      </c>
      <c r="E48">
        <v>0</v>
      </c>
      <c r="F48" t="s">
        <v>1135</v>
      </c>
    </row>
    <row r="49" spans="3:6">
      <c r="C49" t="s">
        <v>1133</v>
      </c>
      <c r="D49">
        <v>1</v>
      </c>
      <c r="E49">
        <v>1</v>
      </c>
      <c r="F49" t="s">
        <v>1136</v>
      </c>
    </row>
    <row r="50" spans="3:6">
      <c r="C50" t="s">
        <v>1133</v>
      </c>
      <c r="D50">
        <v>2</v>
      </c>
      <c r="E50">
        <v>2</v>
      </c>
      <c r="F50" t="s">
        <v>1137</v>
      </c>
    </row>
    <row r="51" spans="3:6">
      <c r="C51" t="s">
        <v>1133</v>
      </c>
      <c r="D51">
        <v>3</v>
      </c>
      <c r="E51">
        <v>3</v>
      </c>
      <c r="F51" t="s">
        <v>1138</v>
      </c>
    </row>
    <row r="52" spans="3:6">
      <c r="C52" t="s">
        <v>1139</v>
      </c>
      <c r="D52">
        <v>0</v>
      </c>
      <c r="E52">
        <v>0</v>
      </c>
      <c r="F52" t="s">
        <v>1141</v>
      </c>
    </row>
    <row r="53" spans="3:6">
      <c r="C53" t="s">
        <v>1139</v>
      </c>
      <c r="D53">
        <v>1</v>
      </c>
      <c r="E53">
        <v>1</v>
      </c>
      <c r="F53" t="s">
        <v>1142</v>
      </c>
    </row>
    <row r="54" spans="3:6">
      <c r="C54" t="s">
        <v>1139</v>
      </c>
      <c r="D54">
        <v>2</v>
      </c>
      <c r="E54">
        <v>2</v>
      </c>
      <c r="F54" t="s">
        <v>1143</v>
      </c>
    </row>
    <row r="55" spans="3:6">
      <c r="C55" t="s">
        <v>1139</v>
      </c>
      <c r="D55">
        <v>3</v>
      </c>
      <c r="E55">
        <v>3</v>
      </c>
      <c r="F55" t="s">
        <v>1144</v>
      </c>
    </row>
    <row r="56" spans="3:6">
      <c r="C56" t="s">
        <v>1145</v>
      </c>
      <c r="D56">
        <v>0</v>
      </c>
      <c r="E56">
        <v>0</v>
      </c>
      <c r="F56" t="s">
        <v>1147</v>
      </c>
    </row>
    <row r="57" spans="3:6">
      <c r="C57" t="s">
        <v>1145</v>
      </c>
      <c r="D57">
        <v>1</v>
      </c>
      <c r="E57">
        <v>1</v>
      </c>
      <c r="F57" t="s">
        <v>1148</v>
      </c>
    </row>
    <row r="58" spans="3:6">
      <c r="C58" t="s">
        <v>1145</v>
      </c>
      <c r="D58">
        <v>2</v>
      </c>
      <c r="E58">
        <v>2</v>
      </c>
      <c r="F58" t="s">
        <v>1149</v>
      </c>
    </row>
    <row r="59" spans="3:6">
      <c r="C59" t="s">
        <v>1150</v>
      </c>
      <c r="D59">
        <v>0</v>
      </c>
      <c r="E59">
        <v>0</v>
      </c>
      <c r="F59" t="s">
        <v>1147</v>
      </c>
    </row>
    <row r="60" spans="3:6">
      <c r="C60" t="s">
        <v>1150</v>
      </c>
      <c r="D60">
        <v>1</v>
      </c>
      <c r="E60">
        <v>1</v>
      </c>
      <c r="F60" t="s">
        <v>1152</v>
      </c>
    </row>
    <row r="61" spans="3:6">
      <c r="C61" t="s">
        <v>1153</v>
      </c>
      <c r="D61">
        <v>0</v>
      </c>
      <c r="E61">
        <v>0</v>
      </c>
      <c r="F61" t="s">
        <v>1155</v>
      </c>
    </row>
    <row r="62" spans="3:6">
      <c r="C62" t="s">
        <v>1153</v>
      </c>
      <c r="D62">
        <v>1</v>
      </c>
      <c r="E62">
        <v>1</v>
      </c>
      <c r="F62" t="s">
        <v>1156</v>
      </c>
    </row>
    <row r="63" spans="3:6">
      <c r="C63" t="s">
        <v>1157</v>
      </c>
      <c r="D63">
        <v>0</v>
      </c>
      <c r="E63">
        <v>0</v>
      </c>
      <c r="F63" t="s">
        <v>1159</v>
      </c>
    </row>
    <row r="64" spans="3:6">
      <c r="C64" t="s">
        <v>1157</v>
      </c>
      <c r="D64">
        <v>1</v>
      </c>
      <c r="E64">
        <v>1</v>
      </c>
      <c r="F64" t="s">
        <v>1160</v>
      </c>
    </row>
    <row r="65" spans="3:6">
      <c r="C65" t="s">
        <v>1161</v>
      </c>
      <c r="D65">
        <v>0</v>
      </c>
      <c r="E65">
        <v>0</v>
      </c>
      <c r="F65" t="s">
        <v>1107</v>
      </c>
    </row>
    <row r="66" spans="3:6">
      <c r="C66" t="s">
        <v>1161</v>
      </c>
      <c r="D66">
        <v>1</v>
      </c>
      <c r="E66">
        <v>1</v>
      </c>
      <c r="F66" t="s">
        <v>1076</v>
      </c>
    </row>
    <row r="67" spans="3:6">
      <c r="C67" t="s">
        <v>1161</v>
      </c>
      <c r="D67">
        <v>2</v>
      </c>
      <c r="E67">
        <v>2</v>
      </c>
      <c r="F67" t="s">
        <v>1163</v>
      </c>
    </row>
    <row r="68" spans="3:6">
      <c r="C68" t="s">
        <v>1161</v>
      </c>
      <c r="D68">
        <v>3</v>
      </c>
      <c r="E68">
        <v>3</v>
      </c>
      <c r="F68" t="s">
        <v>1078</v>
      </c>
    </row>
    <row r="69" spans="3:6">
      <c r="C69" t="s">
        <v>1161</v>
      </c>
      <c r="D69">
        <v>4</v>
      </c>
      <c r="E69">
        <v>4</v>
      </c>
      <c r="F69" t="s">
        <v>1164</v>
      </c>
    </row>
    <row r="70" spans="3:6">
      <c r="C70" t="s">
        <v>1161</v>
      </c>
      <c r="D70">
        <v>5</v>
      </c>
      <c r="E70">
        <v>5</v>
      </c>
      <c r="F70" t="s">
        <v>1165</v>
      </c>
    </row>
    <row r="71" spans="3:6">
      <c r="C71" t="s">
        <v>1166</v>
      </c>
      <c r="D71">
        <v>0</v>
      </c>
      <c r="E71">
        <v>0</v>
      </c>
      <c r="F71" t="s">
        <v>1168</v>
      </c>
    </row>
    <row r="72" spans="3:6">
      <c r="C72" t="s">
        <v>1166</v>
      </c>
      <c r="D72">
        <v>1</v>
      </c>
      <c r="E72">
        <v>1</v>
      </c>
      <c r="F72" t="s">
        <v>1089</v>
      </c>
    </row>
    <row r="73" spans="3:6">
      <c r="C73" t="s">
        <v>1166</v>
      </c>
      <c r="D73">
        <v>2</v>
      </c>
      <c r="E73">
        <v>2</v>
      </c>
      <c r="F73" t="s">
        <v>1169</v>
      </c>
    </row>
    <row r="74" spans="3:6">
      <c r="C74" t="s">
        <v>1166</v>
      </c>
      <c r="D74">
        <v>3</v>
      </c>
      <c r="E74">
        <v>3</v>
      </c>
      <c r="F74" t="s">
        <v>1170</v>
      </c>
    </row>
    <row r="75" spans="3:6">
      <c r="C75" t="s">
        <v>1171</v>
      </c>
      <c r="D75">
        <v>0</v>
      </c>
      <c r="E75">
        <v>0</v>
      </c>
      <c r="F75" t="s">
        <v>1173</v>
      </c>
    </row>
    <row r="76" spans="3:6">
      <c r="C76" t="s">
        <v>1171</v>
      </c>
      <c r="D76">
        <v>1</v>
      </c>
      <c r="E76">
        <v>1</v>
      </c>
      <c r="F76" t="s">
        <v>1174</v>
      </c>
    </row>
    <row r="77" spans="3:6">
      <c r="C77" t="s">
        <v>1175</v>
      </c>
      <c r="D77">
        <v>0</v>
      </c>
      <c r="E77">
        <v>0</v>
      </c>
      <c r="F77" t="s">
        <v>1177</v>
      </c>
    </row>
    <row r="78" spans="3:6">
      <c r="C78" t="s">
        <v>1175</v>
      </c>
      <c r="D78">
        <v>1</v>
      </c>
      <c r="E78">
        <v>1</v>
      </c>
      <c r="F78" t="s">
        <v>1178</v>
      </c>
    </row>
    <row r="79" spans="3:6">
      <c r="C79" t="s">
        <v>1175</v>
      </c>
      <c r="D79">
        <v>2</v>
      </c>
      <c r="E79">
        <v>2</v>
      </c>
      <c r="F79" t="s">
        <v>1179</v>
      </c>
    </row>
    <row r="80" spans="3:6">
      <c r="C80" t="s">
        <v>1175</v>
      </c>
      <c r="D80">
        <v>3</v>
      </c>
      <c r="E80">
        <v>3</v>
      </c>
      <c r="F80" t="s">
        <v>1180</v>
      </c>
    </row>
    <row r="81" spans="3:6">
      <c r="C81" t="s">
        <v>1175</v>
      </c>
      <c r="D81">
        <v>4</v>
      </c>
      <c r="E81">
        <v>4</v>
      </c>
      <c r="F81" t="s">
        <v>1181</v>
      </c>
    </row>
    <row r="82" spans="3:6">
      <c r="C82" t="s">
        <v>1175</v>
      </c>
      <c r="D82">
        <v>5</v>
      </c>
      <c r="E82">
        <v>5</v>
      </c>
      <c r="F82" t="s">
        <v>1182</v>
      </c>
    </row>
    <row r="83" spans="3:6">
      <c r="C83" t="s">
        <v>1183</v>
      </c>
      <c r="D83">
        <v>0</v>
      </c>
      <c r="E83">
        <v>0</v>
      </c>
      <c r="F83" t="s">
        <v>1185</v>
      </c>
    </row>
    <row r="84" spans="3:6">
      <c r="C84" t="s">
        <v>1183</v>
      </c>
      <c r="D84">
        <v>1</v>
      </c>
      <c r="E84">
        <v>1</v>
      </c>
      <c r="F84" t="s">
        <v>1186</v>
      </c>
    </row>
    <row r="85" spans="3:6">
      <c r="C85" t="s">
        <v>1187</v>
      </c>
      <c r="D85">
        <v>0</v>
      </c>
      <c r="E85">
        <v>0</v>
      </c>
      <c r="F85" t="s">
        <v>1189</v>
      </c>
    </row>
    <row r="86" spans="3:6">
      <c r="C86" t="s">
        <v>1187</v>
      </c>
      <c r="D86">
        <v>1</v>
      </c>
      <c r="E86">
        <v>1</v>
      </c>
      <c r="F86" t="s">
        <v>1190</v>
      </c>
    </row>
    <row r="87" spans="3:6">
      <c r="C87" t="s">
        <v>1191</v>
      </c>
      <c r="D87">
        <v>0</v>
      </c>
      <c r="E87">
        <v>0</v>
      </c>
      <c r="F87" t="s">
        <v>1193</v>
      </c>
    </row>
    <row r="88" spans="3:6">
      <c r="C88" t="s">
        <v>1191</v>
      </c>
      <c r="D88">
        <v>1</v>
      </c>
      <c r="E88">
        <v>1</v>
      </c>
      <c r="F88" t="s">
        <v>1194</v>
      </c>
    </row>
    <row r="89" spans="3:6">
      <c r="C89" t="s">
        <v>1191</v>
      </c>
      <c r="D89">
        <v>2</v>
      </c>
      <c r="E89">
        <v>2</v>
      </c>
      <c r="F89" t="s">
        <v>1195</v>
      </c>
    </row>
    <row r="90" spans="3:6">
      <c r="C90" t="s">
        <v>1191</v>
      </c>
      <c r="D90">
        <v>3</v>
      </c>
      <c r="E90">
        <v>3</v>
      </c>
      <c r="F90" t="s">
        <v>1196</v>
      </c>
    </row>
    <row r="91" spans="3:6">
      <c r="C91" t="s">
        <v>1191</v>
      </c>
      <c r="D91">
        <v>4</v>
      </c>
      <c r="E91">
        <v>4</v>
      </c>
      <c r="F91" t="s">
        <v>1197</v>
      </c>
    </row>
    <row r="92" spans="3:6">
      <c r="C92" t="s">
        <v>1191</v>
      </c>
      <c r="D92">
        <v>5</v>
      </c>
      <c r="E92">
        <v>5</v>
      </c>
      <c r="F92" t="s">
        <v>1198</v>
      </c>
    </row>
    <row r="93" spans="3:6">
      <c r="C93" t="s">
        <v>1191</v>
      </c>
      <c r="D93">
        <v>6</v>
      </c>
      <c r="E93">
        <v>6</v>
      </c>
      <c r="F93" t="s">
        <v>1199</v>
      </c>
    </row>
    <row r="94" spans="3:6">
      <c r="C94" t="s">
        <v>1191</v>
      </c>
      <c r="D94">
        <v>7</v>
      </c>
      <c r="E94">
        <v>7</v>
      </c>
      <c r="F94" t="s">
        <v>1200</v>
      </c>
    </row>
    <row r="95" spans="3:6">
      <c r="C95" t="s">
        <v>1201</v>
      </c>
      <c r="D95">
        <v>0</v>
      </c>
      <c r="E95">
        <v>0</v>
      </c>
      <c r="F95" t="s">
        <v>1203</v>
      </c>
    </row>
    <row r="96" spans="3:6">
      <c r="C96" t="s">
        <v>1201</v>
      </c>
      <c r="D96">
        <v>1</v>
      </c>
      <c r="E96">
        <v>1</v>
      </c>
      <c r="F96" t="s">
        <v>1126</v>
      </c>
    </row>
    <row r="97" spans="3:6">
      <c r="C97" t="s">
        <v>1201</v>
      </c>
      <c r="D97">
        <v>2</v>
      </c>
      <c r="E97">
        <v>2</v>
      </c>
      <c r="F97" t="s">
        <v>1127</v>
      </c>
    </row>
    <row r="98" spans="3:6">
      <c r="C98" t="s">
        <v>1204</v>
      </c>
      <c r="D98">
        <v>0</v>
      </c>
      <c r="E98">
        <v>0</v>
      </c>
      <c r="F98" t="s">
        <v>1206</v>
      </c>
    </row>
    <row r="99" spans="3:6">
      <c r="C99" t="s">
        <v>1204</v>
      </c>
      <c r="D99">
        <v>1</v>
      </c>
      <c r="E99">
        <v>1</v>
      </c>
      <c r="F99" t="s">
        <v>1207</v>
      </c>
    </row>
    <row r="100" spans="3:6">
      <c r="C100" t="s">
        <v>1208</v>
      </c>
      <c r="D100">
        <v>0</v>
      </c>
      <c r="E100">
        <v>0</v>
      </c>
      <c r="F100" t="s">
        <v>1210</v>
      </c>
    </row>
    <row r="101" spans="3:6">
      <c r="C101" t="s">
        <v>1208</v>
      </c>
      <c r="D101">
        <v>1</v>
      </c>
      <c r="E101">
        <v>1</v>
      </c>
      <c r="F101" t="s">
        <v>1211</v>
      </c>
    </row>
    <row r="102" spans="3:6">
      <c r="C102" t="s">
        <v>1208</v>
      </c>
      <c r="D102">
        <v>2</v>
      </c>
      <c r="E102">
        <v>2</v>
      </c>
      <c r="F102" t="s">
        <v>1212</v>
      </c>
    </row>
    <row r="103" spans="3:6">
      <c r="C103" t="s">
        <v>1213</v>
      </c>
      <c r="D103">
        <v>0</v>
      </c>
      <c r="E103">
        <v>0</v>
      </c>
      <c r="F103" t="s">
        <v>1215</v>
      </c>
    </row>
    <row r="104" spans="3:6">
      <c r="C104" t="s">
        <v>1213</v>
      </c>
      <c r="D104">
        <v>1</v>
      </c>
      <c r="E104">
        <v>1</v>
      </c>
      <c r="F104" t="s">
        <v>1216</v>
      </c>
    </row>
    <row r="105" spans="3:6">
      <c r="C105" t="s">
        <v>1213</v>
      </c>
      <c r="D105">
        <v>2</v>
      </c>
      <c r="E105">
        <v>2</v>
      </c>
      <c r="F105" t="s">
        <v>1217</v>
      </c>
    </row>
    <row r="106" spans="3:6">
      <c r="C106" t="s">
        <v>1218</v>
      </c>
      <c r="D106">
        <v>0</v>
      </c>
      <c r="E106">
        <v>0</v>
      </c>
      <c r="F106" t="s">
        <v>1220</v>
      </c>
    </row>
    <row r="107" spans="3:6">
      <c r="C107" t="s">
        <v>1218</v>
      </c>
      <c r="D107">
        <v>1</v>
      </c>
      <c r="E107">
        <v>1</v>
      </c>
      <c r="F107" t="s">
        <v>1221</v>
      </c>
    </row>
    <row r="108" spans="3:6">
      <c r="C108" t="s">
        <v>1218</v>
      </c>
      <c r="D108">
        <v>2</v>
      </c>
      <c r="E108">
        <v>2</v>
      </c>
      <c r="F108" t="s">
        <v>1222</v>
      </c>
    </row>
    <row r="109" spans="3:6">
      <c r="C109" t="s">
        <v>1218</v>
      </c>
      <c r="D109">
        <v>3</v>
      </c>
      <c r="E109">
        <v>3</v>
      </c>
      <c r="F109" t="s">
        <v>1223</v>
      </c>
    </row>
    <row r="110" spans="3:6">
      <c r="C110" t="s">
        <v>1224</v>
      </c>
      <c r="D110">
        <v>0</v>
      </c>
      <c r="E110">
        <v>0</v>
      </c>
      <c r="F110" t="s">
        <v>1226</v>
      </c>
    </row>
    <row r="111" spans="3:6">
      <c r="C111" t="s">
        <v>1224</v>
      </c>
      <c r="D111">
        <v>1</v>
      </c>
      <c r="E111">
        <v>1</v>
      </c>
      <c r="F111" t="s">
        <v>1227</v>
      </c>
    </row>
    <row r="112" spans="3:6">
      <c r="C112" t="s">
        <v>1224</v>
      </c>
      <c r="D112">
        <v>2</v>
      </c>
      <c r="E112">
        <v>2</v>
      </c>
      <c r="F112" t="s">
        <v>1228</v>
      </c>
    </row>
    <row r="113" spans="3:6">
      <c r="C113" t="s">
        <v>1224</v>
      </c>
      <c r="D113">
        <v>3</v>
      </c>
      <c r="E113">
        <v>3</v>
      </c>
      <c r="F113" t="s">
        <v>1229</v>
      </c>
    </row>
    <row r="114" spans="3:6">
      <c r="C114" t="s">
        <v>1224</v>
      </c>
      <c r="D114">
        <v>4</v>
      </c>
      <c r="E114">
        <v>4</v>
      </c>
      <c r="F114" t="s">
        <v>1230</v>
      </c>
    </row>
    <row r="115" spans="3:6">
      <c r="C115" t="s">
        <v>1224</v>
      </c>
      <c r="D115">
        <v>5</v>
      </c>
      <c r="E115">
        <v>5</v>
      </c>
      <c r="F115" t="s">
        <v>1231</v>
      </c>
    </row>
    <row r="116" spans="3:6">
      <c r="C116" t="s">
        <v>1224</v>
      </c>
      <c r="D116">
        <v>6</v>
      </c>
      <c r="E116">
        <v>6</v>
      </c>
      <c r="F116" t="s">
        <v>1232</v>
      </c>
    </row>
    <row r="117" spans="3:6">
      <c r="C117" t="s">
        <v>1224</v>
      </c>
      <c r="D117">
        <v>7</v>
      </c>
      <c r="E117">
        <v>7</v>
      </c>
      <c r="F117" t="s">
        <v>1233</v>
      </c>
    </row>
    <row r="118" spans="3:6">
      <c r="C118" t="s">
        <v>1224</v>
      </c>
      <c r="D118">
        <v>8</v>
      </c>
      <c r="E118">
        <v>8</v>
      </c>
      <c r="F118" t="s">
        <v>1234</v>
      </c>
    </row>
    <row r="119" spans="3:6">
      <c r="C119" t="s">
        <v>1224</v>
      </c>
      <c r="D119">
        <v>9</v>
      </c>
      <c r="E119">
        <v>9</v>
      </c>
      <c r="F119" t="s">
        <v>1235</v>
      </c>
    </row>
    <row r="120" spans="3:6">
      <c r="C120" t="s">
        <v>1236</v>
      </c>
      <c r="D120">
        <v>0</v>
      </c>
      <c r="E120">
        <v>0</v>
      </c>
      <c r="F120" t="s">
        <v>1238</v>
      </c>
    </row>
    <row r="121" spans="3:6">
      <c r="C121" t="s">
        <v>1236</v>
      </c>
      <c r="D121">
        <v>1</v>
      </c>
      <c r="E121">
        <v>1</v>
      </c>
      <c r="F121" t="s">
        <v>1239</v>
      </c>
    </row>
    <row r="122" spans="3:6">
      <c r="C122" t="s">
        <v>1236</v>
      </c>
      <c r="D122">
        <v>2</v>
      </c>
      <c r="E122">
        <v>2</v>
      </c>
      <c r="F122" t="s">
        <v>1240</v>
      </c>
    </row>
    <row r="123" spans="3:6">
      <c r="C123" t="s">
        <v>51376</v>
      </c>
      <c r="D123">
        <v>0</v>
      </c>
      <c r="E123">
        <v>0</v>
      </c>
      <c r="F123" t="s">
        <v>51378</v>
      </c>
    </row>
    <row r="124" spans="3:6">
      <c r="C124" t="s">
        <v>51376</v>
      </c>
      <c r="D124">
        <v>1</v>
      </c>
      <c r="E124">
        <v>1</v>
      </c>
      <c r="F124" t="s">
        <v>51379</v>
      </c>
    </row>
    <row r="125" spans="3:6">
      <c r="C125" t="s">
        <v>51376</v>
      </c>
      <c r="D125">
        <v>2</v>
      </c>
      <c r="E125">
        <v>2</v>
      </c>
      <c r="F125" t="s">
        <v>51380</v>
      </c>
    </row>
    <row r="126" spans="3:6">
      <c r="C126" t="s">
        <v>51376</v>
      </c>
      <c r="D126">
        <v>3</v>
      </c>
      <c r="E126">
        <v>3</v>
      </c>
      <c r="F126" t="s">
        <v>51381</v>
      </c>
    </row>
    <row r="127" spans="3:6">
      <c r="C127" t="s">
        <v>51376</v>
      </c>
      <c r="D127">
        <v>4</v>
      </c>
      <c r="E127">
        <v>4</v>
      </c>
      <c r="F127" t="s">
        <v>51382</v>
      </c>
    </row>
    <row r="128" spans="3:6">
      <c r="C128" t="s">
        <v>51376</v>
      </c>
      <c r="D128">
        <v>5</v>
      </c>
      <c r="E128">
        <v>5</v>
      </c>
      <c r="F128" t="s">
        <v>51383</v>
      </c>
    </row>
    <row r="129" spans="3:6">
      <c r="C129" t="s">
        <v>51376</v>
      </c>
      <c r="D129">
        <v>6</v>
      </c>
      <c r="E129">
        <v>6</v>
      </c>
      <c r="F129" t="s">
        <v>51384</v>
      </c>
    </row>
    <row r="130" spans="3:6">
      <c r="C130" t="s">
        <v>51376</v>
      </c>
      <c r="D130">
        <v>7</v>
      </c>
      <c r="E130">
        <v>7</v>
      </c>
      <c r="F130" t="s">
        <v>51385</v>
      </c>
    </row>
    <row r="131" spans="3:6">
      <c r="C131" t="s">
        <v>51376</v>
      </c>
      <c r="D131">
        <v>8</v>
      </c>
      <c r="E131">
        <v>8</v>
      </c>
      <c r="F131" t="s">
        <v>51386</v>
      </c>
    </row>
    <row r="132" spans="3:6">
      <c r="C132" t="s">
        <v>51376</v>
      </c>
      <c r="D132">
        <v>9</v>
      </c>
      <c r="E132">
        <v>9</v>
      </c>
      <c r="F132" t="s">
        <v>51387</v>
      </c>
    </row>
    <row r="133" spans="3:6">
      <c r="C133" t="s">
        <v>51393</v>
      </c>
      <c r="D133">
        <v>0</v>
      </c>
      <c r="E133">
        <v>0</v>
      </c>
      <c r="F133" t="s">
        <v>51395</v>
      </c>
    </row>
    <row r="134" spans="3:6">
      <c r="C134" t="s">
        <v>51393</v>
      </c>
      <c r="D134">
        <v>1</v>
      </c>
      <c r="E134">
        <v>1</v>
      </c>
      <c r="F134" t="s">
        <v>51396</v>
      </c>
    </row>
    <row r="135" spans="3:6">
      <c r="C135" t="s">
        <v>51393</v>
      </c>
      <c r="D135">
        <v>2</v>
      </c>
      <c r="E135">
        <v>2</v>
      </c>
      <c r="F135" t="s">
        <v>51397</v>
      </c>
    </row>
    <row r="136" spans="3:6">
      <c r="C136" t="s">
        <v>51393</v>
      </c>
      <c r="D136">
        <v>3</v>
      </c>
      <c r="E136">
        <v>3</v>
      </c>
      <c r="F136" t="s">
        <v>51398</v>
      </c>
    </row>
    <row r="137" spans="3:6">
      <c r="C137" t="s">
        <v>51393</v>
      </c>
      <c r="D137">
        <v>4</v>
      </c>
      <c r="E137">
        <v>4</v>
      </c>
      <c r="F137" t="s">
        <v>51399</v>
      </c>
    </row>
    <row r="138" spans="3:6">
      <c r="C138" t="s">
        <v>1241</v>
      </c>
      <c r="D138">
        <v>257</v>
      </c>
      <c r="E138">
        <v>257</v>
      </c>
      <c r="F138" t="s">
        <v>1243</v>
      </c>
    </row>
    <row r="139" spans="3:6">
      <c r="C139" t="s">
        <v>1241</v>
      </c>
      <c r="D139">
        <v>258</v>
      </c>
      <c r="E139">
        <v>258</v>
      </c>
      <c r="F139" t="s">
        <v>1244</v>
      </c>
    </row>
    <row r="140" spans="3:6">
      <c r="C140" t="s">
        <v>1241</v>
      </c>
      <c r="D140">
        <v>259</v>
      </c>
      <c r="E140">
        <v>259</v>
      </c>
      <c r="F140" t="s">
        <v>1245</v>
      </c>
    </row>
    <row r="141" spans="3:6">
      <c r="C141" t="s">
        <v>1241</v>
      </c>
      <c r="D141">
        <v>260</v>
      </c>
      <c r="E141">
        <v>260</v>
      </c>
      <c r="F141" t="s">
        <v>1246</v>
      </c>
    </row>
    <row r="142" spans="3:6">
      <c r="C142" t="s">
        <v>1241</v>
      </c>
      <c r="D142">
        <v>261</v>
      </c>
      <c r="E142">
        <v>261</v>
      </c>
      <c r="F142" t="s">
        <v>1247</v>
      </c>
    </row>
    <row r="143" spans="3:6">
      <c r="C143" t="s">
        <v>1241</v>
      </c>
      <c r="D143">
        <v>262</v>
      </c>
      <c r="E143">
        <v>262</v>
      </c>
      <c r="F143" t="s">
        <v>1248</v>
      </c>
    </row>
    <row r="144" spans="3:6">
      <c r="C144" t="s">
        <v>1241</v>
      </c>
      <c r="D144">
        <v>263</v>
      </c>
      <c r="E144">
        <v>263</v>
      </c>
      <c r="F144" t="s">
        <v>1249</v>
      </c>
    </row>
    <row r="145" spans="3:6">
      <c r="C145" t="s">
        <v>1241</v>
      </c>
      <c r="D145">
        <v>264</v>
      </c>
      <c r="E145">
        <v>264</v>
      </c>
      <c r="F145" t="s">
        <v>1250</v>
      </c>
    </row>
    <row r="146" spans="3:6">
      <c r="C146" t="s">
        <v>1241</v>
      </c>
      <c r="D146">
        <v>513</v>
      </c>
      <c r="E146">
        <v>513</v>
      </c>
      <c r="F146" t="s">
        <v>1251</v>
      </c>
    </row>
    <row r="147" spans="3:6">
      <c r="C147" t="s">
        <v>1241</v>
      </c>
      <c r="D147">
        <v>514</v>
      </c>
      <c r="E147">
        <v>514</v>
      </c>
      <c r="F147" t="s">
        <v>1252</v>
      </c>
    </row>
    <row r="148" spans="3:6">
      <c r="C148" t="s">
        <v>1241</v>
      </c>
      <c r="D148">
        <v>769</v>
      </c>
      <c r="E148">
        <v>769</v>
      </c>
      <c r="F148" t="s">
        <v>1253</v>
      </c>
    </row>
    <row r="149" spans="3:6">
      <c r="C149" t="s">
        <v>1241</v>
      </c>
      <c r="D149">
        <v>1025</v>
      </c>
      <c r="E149">
        <v>1025</v>
      </c>
      <c r="F149" t="s">
        <v>1254</v>
      </c>
    </row>
    <row r="150" spans="3:6">
      <c r="C150" t="s">
        <v>1241</v>
      </c>
      <c r="D150">
        <v>1026</v>
      </c>
      <c r="E150">
        <v>1026</v>
      </c>
      <c r="F150" t="s">
        <v>1255</v>
      </c>
    </row>
    <row r="151" spans="3:6">
      <c r="C151" t="s">
        <v>1241</v>
      </c>
      <c r="D151">
        <v>1027</v>
      </c>
      <c r="E151">
        <v>1027</v>
      </c>
      <c r="F151" t="s">
        <v>1256</v>
      </c>
    </row>
    <row r="152" spans="3:6">
      <c r="C152" t="s">
        <v>1241</v>
      </c>
      <c r="D152">
        <v>1028</v>
      </c>
      <c r="E152">
        <v>1028</v>
      </c>
      <c r="F152" t="s">
        <v>1257</v>
      </c>
    </row>
    <row r="153" spans="3:6">
      <c r="C153" t="s">
        <v>1241</v>
      </c>
      <c r="D153">
        <v>1029</v>
      </c>
      <c r="E153">
        <v>1029</v>
      </c>
      <c r="F153" t="s">
        <v>1258</v>
      </c>
    </row>
    <row r="154" spans="3:6">
      <c r="C154" t="s">
        <v>1241</v>
      </c>
      <c r="D154">
        <v>1030</v>
      </c>
      <c r="E154">
        <v>1030</v>
      </c>
      <c r="F154" t="s">
        <v>1259</v>
      </c>
    </row>
    <row r="155" spans="3:6">
      <c r="C155" t="s">
        <v>1241</v>
      </c>
      <c r="D155">
        <v>1031</v>
      </c>
      <c r="E155">
        <v>1031</v>
      </c>
      <c r="F155" t="s">
        <v>1260</v>
      </c>
    </row>
    <row r="156" spans="3:6">
      <c r="C156" t="s">
        <v>1241</v>
      </c>
      <c r="D156">
        <v>1281</v>
      </c>
      <c r="E156">
        <v>1281</v>
      </c>
      <c r="F156" t="s">
        <v>1261</v>
      </c>
    </row>
    <row r="157" spans="3:6">
      <c r="C157" t="s">
        <v>1241</v>
      </c>
      <c r="D157">
        <v>1537</v>
      </c>
      <c r="E157">
        <v>1537</v>
      </c>
      <c r="F157" t="s">
        <v>1262</v>
      </c>
    </row>
    <row r="158" spans="3:6">
      <c r="C158" t="s">
        <v>1241</v>
      </c>
      <c r="D158">
        <v>1538</v>
      </c>
      <c r="E158">
        <v>1538</v>
      </c>
      <c r="F158" t="s">
        <v>1263</v>
      </c>
    </row>
    <row r="159" spans="3:6">
      <c r="C159" t="s">
        <v>1241</v>
      </c>
      <c r="D159">
        <v>1539</v>
      </c>
      <c r="E159">
        <v>1539</v>
      </c>
      <c r="F159" t="s">
        <v>1264</v>
      </c>
    </row>
    <row r="160" spans="3:6">
      <c r="C160" t="s">
        <v>1241</v>
      </c>
      <c r="D160">
        <v>1540</v>
      </c>
      <c r="E160">
        <v>1540</v>
      </c>
      <c r="F160" t="s">
        <v>1265</v>
      </c>
    </row>
    <row r="161" spans="3:6">
      <c r="C161" t="s">
        <v>1241</v>
      </c>
      <c r="D161">
        <v>1541</v>
      </c>
      <c r="E161">
        <v>1541</v>
      </c>
      <c r="F161" t="s">
        <v>1266</v>
      </c>
    </row>
    <row r="162" spans="3:6">
      <c r="C162" t="s">
        <v>1241</v>
      </c>
      <c r="D162">
        <v>1542</v>
      </c>
      <c r="E162">
        <v>1542</v>
      </c>
      <c r="F162" t="s">
        <v>1267</v>
      </c>
    </row>
    <row r="163" spans="3:6">
      <c r="C163" t="s">
        <v>1241</v>
      </c>
      <c r="D163">
        <v>1543</v>
      </c>
      <c r="E163">
        <v>1543</v>
      </c>
      <c r="F163" t="s">
        <v>1268</v>
      </c>
    </row>
    <row r="164" spans="3:6">
      <c r="C164" t="s">
        <v>1241</v>
      </c>
      <c r="D164">
        <v>1544</v>
      </c>
      <c r="E164">
        <v>1544</v>
      </c>
      <c r="F164" t="s">
        <v>1269</v>
      </c>
    </row>
    <row r="165" spans="3:6">
      <c r="C165" t="s">
        <v>1241</v>
      </c>
      <c r="D165">
        <v>1545</v>
      </c>
      <c r="E165">
        <v>1545</v>
      </c>
      <c r="F165" t="s">
        <v>1270</v>
      </c>
    </row>
    <row r="166" spans="3:6">
      <c r="C166" t="s">
        <v>1241</v>
      </c>
      <c r="D166">
        <v>1546</v>
      </c>
      <c r="E166">
        <v>1546</v>
      </c>
      <c r="F166" t="s">
        <v>1271</v>
      </c>
    </row>
    <row r="167" spans="3:6">
      <c r="C167" t="s">
        <v>1241</v>
      </c>
      <c r="D167">
        <v>1793</v>
      </c>
      <c r="E167">
        <v>1793</v>
      </c>
      <c r="F167" t="s">
        <v>1272</v>
      </c>
    </row>
    <row r="168" spans="3:6">
      <c r="C168" t="s">
        <v>1241</v>
      </c>
      <c r="D168">
        <v>2049</v>
      </c>
      <c r="E168">
        <v>2049</v>
      </c>
      <c r="F168" t="s">
        <v>1273</v>
      </c>
    </row>
    <row r="169" spans="3:6">
      <c r="C169" t="s">
        <v>1241</v>
      </c>
      <c r="D169">
        <v>2050</v>
      </c>
      <c r="E169">
        <v>2050</v>
      </c>
      <c r="F169" t="s">
        <v>1274</v>
      </c>
    </row>
    <row r="170" spans="3:6">
      <c r="C170" t="s">
        <v>1241</v>
      </c>
      <c r="D170">
        <v>2305</v>
      </c>
      <c r="E170">
        <v>2305</v>
      </c>
      <c r="F170" t="s">
        <v>1275</v>
      </c>
    </row>
    <row r="171" spans="3:6">
      <c r="C171" t="s">
        <v>1241</v>
      </c>
      <c r="D171">
        <v>2306</v>
      </c>
      <c r="E171">
        <v>2306</v>
      </c>
      <c r="F171" t="s">
        <v>1276</v>
      </c>
    </row>
    <row r="172" spans="3:6">
      <c r="C172" t="s">
        <v>1241</v>
      </c>
      <c r="D172">
        <v>2307</v>
      </c>
      <c r="E172">
        <v>2307</v>
      </c>
      <c r="F172" t="s">
        <v>1277</v>
      </c>
    </row>
    <row r="173" spans="3:6">
      <c r="C173" t="s">
        <v>1241</v>
      </c>
      <c r="D173">
        <v>2308</v>
      </c>
      <c r="E173">
        <v>2308</v>
      </c>
      <c r="F173" t="s">
        <v>1278</v>
      </c>
    </row>
    <row r="174" spans="3:6">
      <c r="C174" t="s">
        <v>1241</v>
      </c>
      <c r="D174">
        <v>2309</v>
      </c>
      <c r="E174">
        <v>2309</v>
      </c>
      <c r="F174" t="s">
        <v>1279</v>
      </c>
    </row>
    <row r="175" spans="3:6">
      <c r="C175" t="s">
        <v>1241</v>
      </c>
      <c r="D175">
        <v>2310</v>
      </c>
      <c r="E175">
        <v>2310</v>
      </c>
      <c r="F175" t="s">
        <v>1280</v>
      </c>
    </row>
    <row r="176" spans="3:6">
      <c r="C176" t="s">
        <v>1241</v>
      </c>
      <c r="D176">
        <v>2311</v>
      </c>
      <c r="E176">
        <v>2311</v>
      </c>
      <c r="F176" t="s">
        <v>1281</v>
      </c>
    </row>
    <row r="177" spans="3:6">
      <c r="C177" t="s">
        <v>1241</v>
      </c>
      <c r="D177">
        <v>2560</v>
      </c>
      <c r="E177">
        <v>2560</v>
      </c>
      <c r="F177" t="s">
        <v>1282</v>
      </c>
    </row>
    <row r="178" spans="3:6">
      <c r="C178" t="s">
        <v>1241</v>
      </c>
      <c r="D178">
        <v>2817</v>
      </c>
      <c r="E178">
        <v>2817</v>
      </c>
      <c r="F178" t="s">
        <v>1283</v>
      </c>
    </row>
    <row r="179" spans="3:6">
      <c r="C179" t="s">
        <v>1241</v>
      </c>
      <c r="D179">
        <v>2818</v>
      </c>
      <c r="E179">
        <v>2818</v>
      </c>
      <c r="F179" t="s">
        <v>1284</v>
      </c>
    </row>
    <row r="180" spans="3:6">
      <c r="C180" t="s">
        <v>1241</v>
      </c>
      <c r="D180">
        <v>2819</v>
      </c>
      <c r="E180">
        <v>2819</v>
      </c>
      <c r="F180" t="s">
        <v>1285</v>
      </c>
    </row>
    <row r="181" spans="3:6">
      <c r="C181" t="s">
        <v>1241</v>
      </c>
      <c r="D181">
        <v>2820</v>
      </c>
      <c r="E181">
        <v>2820</v>
      </c>
      <c r="F181" t="s">
        <v>1286</v>
      </c>
    </row>
    <row r="182" spans="3:6">
      <c r="C182" t="s">
        <v>1241</v>
      </c>
      <c r="D182">
        <v>2821</v>
      </c>
      <c r="E182">
        <v>2821</v>
      </c>
      <c r="F182" t="s">
        <v>1287</v>
      </c>
    </row>
    <row r="183" spans="3:6">
      <c r="C183" t="s">
        <v>1241</v>
      </c>
      <c r="D183">
        <v>3073</v>
      </c>
      <c r="E183">
        <v>3073</v>
      </c>
      <c r="F183" t="s">
        <v>1288</v>
      </c>
    </row>
    <row r="184" spans="3:6">
      <c r="C184" t="s">
        <v>1241</v>
      </c>
      <c r="D184">
        <v>3074</v>
      </c>
      <c r="E184">
        <v>3074</v>
      </c>
      <c r="F184" t="s">
        <v>1289</v>
      </c>
    </row>
    <row r="185" spans="3:6">
      <c r="C185" t="s">
        <v>1241</v>
      </c>
      <c r="D185">
        <v>3075</v>
      </c>
      <c r="E185">
        <v>3075</v>
      </c>
      <c r="F185" t="s">
        <v>1290</v>
      </c>
    </row>
    <row r="186" spans="3:6">
      <c r="C186" t="s">
        <v>1241</v>
      </c>
      <c r="D186">
        <v>3076</v>
      </c>
      <c r="E186">
        <v>3076</v>
      </c>
      <c r="F186" t="s">
        <v>1291</v>
      </c>
    </row>
    <row r="187" spans="3:6">
      <c r="C187" t="s">
        <v>1241</v>
      </c>
      <c r="D187">
        <v>3329</v>
      </c>
      <c r="E187">
        <v>3329</v>
      </c>
      <c r="F187" t="s">
        <v>1292</v>
      </c>
    </row>
    <row r="188" spans="3:6">
      <c r="C188" t="s">
        <v>1241</v>
      </c>
      <c r="D188">
        <v>3330</v>
      </c>
      <c r="E188">
        <v>3330</v>
      </c>
      <c r="F188" t="s">
        <v>1293</v>
      </c>
    </row>
    <row r="189" spans="3:6">
      <c r="C189" t="s">
        <v>1241</v>
      </c>
      <c r="D189">
        <v>3331</v>
      </c>
      <c r="E189">
        <v>3331</v>
      </c>
      <c r="F189" t="s">
        <v>1294</v>
      </c>
    </row>
    <row r="190" spans="3:6">
      <c r="C190" t="s">
        <v>1241</v>
      </c>
      <c r="D190">
        <v>3332</v>
      </c>
      <c r="E190">
        <v>3332</v>
      </c>
      <c r="F190" t="s">
        <v>1295</v>
      </c>
    </row>
    <row r="191" spans="3:6">
      <c r="C191" t="s">
        <v>1241</v>
      </c>
      <c r="D191">
        <v>3333</v>
      </c>
      <c r="E191">
        <v>3333</v>
      </c>
      <c r="F191" t="s">
        <v>1296</v>
      </c>
    </row>
    <row r="192" spans="3:6">
      <c r="C192" t="s">
        <v>1241</v>
      </c>
      <c r="D192">
        <v>3334</v>
      </c>
      <c r="E192">
        <v>3334</v>
      </c>
      <c r="F192" t="s">
        <v>1297</v>
      </c>
    </row>
    <row r="193" spans="3:6">
      <c r="C193" t="s">
        <v>1241</v>
      </c>
      <c r="D193">
        <v>3335</v>
      </c>
      <c r="E193">
        <v>3335</v>
      </c>
      <c r="F193" t="s">
        <v>1298</v>
      </c>
    </row>
    <row r="194" spans="3:6">
      <c r="C194" t="s">
        <v>1241</v>
      </c>
      <c r="D194">
        <v>3585</v>
      </c>
      <c r="E194">
        <v>3585</v>
      </c>
      <c r="F194" t="s">
        <v>1299</v>
      </c>
    </row>
    <row r="195" spans="3:6">
      <c r="C195" t="s">
        <v>1241</v>
      </c>
      <c r="D195">
        <v>3586</v>
      </c>
      <c r="E195">
        <v>3586</v>
      </c>
      <c r="F195" t="s">
        <v>1300</v>
      </c>
    </row>
    <row r="196" spans="3:6">
      <c r="C196" t="s">
        <v>1241</v>
      </c>
      <c r="D196">
        <v>3587</v>
      </c>
      <c r="E196">
        <v>3587</v>
      </c>
      <c r="F196" t="s">
        <v>1301</v>
      </c>
    </row>
    <row r="197" spans="3:6">
      <c r="C197" t="s">
        <v>1241</v>
      </c>
      <c r="D197">
        <v>3588</v>
      </c>
      <c r="E197">
        <v>3588</v>
      </c>
      <c r="F197" t="s">
        <v>1302</v>
      </c>
    </row>
    <row r="198" spans="3:6">
      <c r="C198" t="s">
        <v>1241</v>
      </c>
      <c r="D198">
        <v>3589</v>
      </c>
      <c r="E198">
        <v>3589</v>
      </c>
      <c r="F198" t="s">
        <v>1303</v>
      </c>
    </row>
    <row r="199" spans="3:6">
      <c r="C199" t="s">
        <v>1241</v>
      </c>
      <c r="D199">
        <v>3590</v>
      </c>
      <c r="E199">
        <v>3590</v>
      </c>
      <c r="F199" t="s">
        <v>1304</v>
      </c>
    </row>
    <row r="200" spans="3:6">
      <c r="C200" t="s">
        <v>1241</v>
      </c>
      <c r="D200">
        <v>3591</v>
      </c>
      <c r="E200">
        <v>3591</v>
      </c>
      <c r="F200" t="s">
        <v>1305</v>
      </c>
    </row>
    <row r="201" spans="3:6">
      <c r="C201" t="s">
        <v>1241</v>
      </c>
      <c r="D201">
        <v>3592</v>
      </c>
      <c r="E201">
        <v>3592</v>
      </c>
      <c r="F201" t="s">
        <v>1306</v>
      </c>
    </row>
    <row r="202" spans="3:6">
      <c r="C202" t="s">
        <v>1241</v>
      </c>
      <c r="D202">
        <v>3593</v>
      </c>
      <c r="E202">
        <v>3593</v>
      </c>
      <c r="F202" t="s">
        <v>1307</v>
      </c>
    </row>
    <row r="203" spans="3:6">
      <c r="C203" t="s">
        <v>1241</v>
      </c>
      <c r="D203">
        <v>3594</v>
      </c>
      <c r="E203">
        <v>3594</v>
      </c>
      <c r="F203" t="s">
        <v>1308</v>
      </c>
    </row>
    <row r="204" spans="3:6">
      <c r="C204" t="s">
        <v>1241</v>
      </c>
      <c r="D204">
        <v>3595</v>
      </c>
      <c r="E204">
        <v>3595</v>
      </c>
      <c r="F204" t="s">
        <v>1309</v>
      </c>
    </row>
    <row r="205" spans="3:6">
      <c r="C205" t="s">
        <v>1241</v>
      </c>
      <c r="D205">
        <v>3596</v>
      </c>
      <c r="E205">
        <v>3596</v>
      </c>
      <c r="F205" t="s">
        <v>1310</v>
      </c>
    </row>
    <row r="206" spans="3:6">
      <c r="C206" t="s">
        <v>1241</v>
      </c>
      <c r="D206">
        <v>3600</v>
      </c>
      <c r="E206">
        <v>3600</v>
      </c>
      <c r="F206" t="s">
        <v>1311</v>
      </c>
    </row>
    <row r="207" spans="3:6">
      <c r="C207" t="s">
        <v>1241</v>
      </c>
      <c r="D207">
        <v>3841</v>
      </c>
      <c r="E207">
        <v>3841</v>
      </c>
      <c r="F207" t="s">
        <v>1312</v>
      </c>
    </row>
    <row r="208" spans="3:6">
      <c r="C208" t="s">
        <v>1241</v>
      </c>
      <c r="D208">
        <v>4097</v>
      </c>
      <c r="E208">
        <v>4097</v>
      </c>
      <c r="F208" t="s">
        <v>1313</v>
      </c>
    </row>
    <row r="209" spans="3:6">
      <c r="C209" t="s">
        <v>1241</v>
      </c>
      <c r="D209">
        <v>4098</v>
      </c>
      <c r="E209">
        <v>4098</v>
      </c>
      <c r="F209" t="s">
        <v>1314</v>
      </c>
    </row>
    <row r="210" spans="3:6">
      <c r="C210" t="s">
        <v>1241</v>
      </c>
      <c r="D210">
        <v>4099</v>
      </c>
      <c r="E210">
        <v>4099</v>
      </c>
      <c r="F210" t="s">
        <v>1315</v>
      </c>
    </row>
    <row r="211" spans="3:6">
      <c r="C211" t="s">
        <v>1241</v>
      </c>
      <c r="D211">
        <v>4100</v>
      </c>
      <c r="E211">
        <v>4100</v>
      </c>
      <c r="F211" t="s">
        <v>1316</v>
      </c>
    </row>
    <row r="212" spans="3:6">
      <c r="C212" t="s">
        <v>1241</v>
      </c>
      <c r="D212">
        <v>4353</v>
      </c>
      <c r="E212">
        <v>4353</v>
      </c>
      <c r="F212" t="s">
        <v>1317</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209456-2435-4273-9CE2-0CB3E6AF11E1}">
  <sheetPr codeName="Sheet10"/>
  <dimension ref="B2:I7"/>
  <sheetViews>
    <sheetView workbookViewId="0">
      <selection activeCell="C7" sqref="C7"/>
    </sheetView>
  </sheetViews>
  <sheetFormatPr defaultRowHeight="14.25"/>
  <cols>
    <col min="2" max="2" width="13.25" customWidth="1"/>
    <col min="3" max="3" width="14.75" customWidth="1"/>
    <col min="4" max="4" width="14.375" customWidth="1"/>
    <col min="5" max="5" width="15.375" customWidth="1"/>
    <col min="6" max="6" width="12.5" customWidth="1"/>
    <col min="7" max="7" width="15.25" customWidth="1"/>
    <col min="8" max="8" width="13.75" customWidth="1"/>
    <col min="9" max="9" width="13.5" customWidth="1"/>
  </cols>
  <sheetData>
    <row r="2" spans="2:9">
      <c r="B2" t="s">
        <v>1061</v>
      </c>
      <c r="C2">
        <v>1</v>
      </c>
      <c r="D2">
        <v>2</v>
      </c>
      <c r="E2">
        <v>3</v>
      </c>
      <c r="F2">
        <v>4</v>
      </c>
      <c r="G2">
        <v>5</v>
      </c>
      <c r="H2">
        <v>6</v>
      </c>
      <c r="I2">
        <v>7</v>
      </c>
    </row>
    <row r="3" spans="2:9">
      <c r="B3" t="s">
        <v>1062</v>
      </c>
      <c r="C3" t="s">
        <v>303</v>
      </c>
      <c r="D3" t="s">
        <v>305</v>
      </c>
      <c r="E3" t="s">
        <v>307</v>
      </c>
      <c r="F3" t="s">
        <v>309</v>
      </c>
      <c r="G3" t="s">
        <v>311</v>
      </c>
      <c r="H3" t="s">
        <v>313</v>
      </c>
      <c r="I3" t="s">
        <v>315</v>
      </c>
    </row>
    <row r="4" spans="2:9">
      <c r="B4" t="s">
        <v>160</v>
      </c>
      <c r="C4" t="s">
        <v>166</v>
      </c>
      <c r="E4" t="s">
        <v>166</v>
      </c>
      <c r="F4" t="s">
        <v>173</v>
      </c>
      <c r="G4" t="s">
        <v>173</v>
      </c>
      <c r="H4" t="s">
        <v>173</v>
      </c>
      <c r="I4" t="s">
        <v>173</v>
      </c>
    </row>
    <row r="5" spans="2:9">
      <c r="B5" t="s">
        <v>1063</v>
      </c>
      <c r="C5" t="s">
        <v>207</v>
      </c>
      <c r="D5" t="s">
        <v>168</v>
      </c>
      <c r="E5" t="s">
        <v>220</v>
      </c>
      <c r="F5" t="s">
        <v>220</v>
      </c>
      <c r="G5" t="s">
        <v>220</v>
      </c>
      <c r="H5" t="s">
        <v>220</v>
      </c>
      <c r="I5" t="s">
        <v>220</v>
      </c>
    </row>
    <row r="6" spans="2:9">
      <c r="B6" t="s">
        <v>156</v>
      </c>
      <c r="C6" t="s">
        <v>177</v>
      </c>
    </row>
    <row r="7" spans="2:9">
      <c r="B7" t="s">
        <v>157</v>
      </c>
      <c r="C7" s="5" t="s">
        <v>302</v>
      </c>
      <c r="D7" s="5" t="s">
        <v>304</v>
      </c>
      <c r="E7" s="5" t="s">
        <v>306</v>
      </c>
      <c r="F7" s="5" t="s">
        <v>308</v>
      </c>
      <c r="G7" s="5" t="s">
        <v>310</v>
      </c>
      <c r="H7" s="5" t="s">
        <v>312</v>
      </c>
      <c r="I7" s="5" t="s">
        <v>314</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0EC8B0-72FA-4C38-AB7B-6AD1AAB98E9B}">
  <sheetPr codeName="Sheet11"/>
  <dimension ref="B2:I7"/>
  <sheetViews>
    <sheetView workbookViewId="0">
      <selection activeCell="C7" sqref="C7"/>
    </sheetView>
  </sheetViews>
  <sheetFormatPr defaultRowHeight="14.25"/>
  <cols>
    <col min="2" max="2" width="16.375" customWidth="1"/>
    <col min="3" max="3" width="15.125" customWidth="1"/>
    <col min="4" max="4" width="14.375" customWidth="1"/>
    <col min="5" max="5" width="15" customWidth="1"/>
    <col min="6" max="6" width="14.75" customWidth="1"/>
    <col min="7" max="7" width="13.25" customWidth="1"/>
    <col min="8" max="8" width="15.75" customWidth="1"/>
    <col min="9" max="9" width="15" customWidth="1"/>
  </cols>
  <sheetData>
    <row r="2" spans="2:9">
      <c r="B2" t="s">
        <v>1061</v>
      </c>
      <c r="C2">
        <v>1</v>
      </c>
      <c r="D2">
        <v>2</v>
      </c>
      <c r="E2">
        <v>3</v>
      </c>
      <c r="F2">
        <v>4</v>
      </c>
      <c r="G2">
        <v>5</v>
      </c>
      <c r="H2">
        <v>6</v>
      </c>
      <c r="I2">
        <v>7</v>
      </c>
    </row>
    <row r="3" spans="2:9">
      <c r="B3" t="s">
        <v>1062</v>
      </c>
      <c r="C3" t="s">
        <v>319</v>
      </c>
      <c r="D3" t="s">
        <v>321</v>
      </c>
      <c r="E3" t="s">
        <v>323</v>
      </c>
      <c r="F3" t="s">
        <v>325</v>
      </c>
      <c r="G3" t="s">
        <v>327</v>
      </c>
      <c r="H3" t="s">
        <v>329</v>
      </c>
      <c r="I3" t="s">
        <v>331</v>
      </c>
    </row>
    <row r="4" spans="2:9">
      <c r="B4" t="s">
        <v>160</v>
      </c>
      <c r="C4" t="s">
        <v>166</v>
      </c>
      <c r="E4" t="s">
        <v>166</v>
      </c>
      <c r="F4" t="s">
        <v>173</v>
      </c>
      <c r="G4" t="s">
        <v>173</v>
      </c>
      <c r="H4" t="s">
        <v>173</v>
      </c>
      <c r="I4" t="s">
        <v>173</v>
      </c>
    </row>
    <row r="5" spans="2:9">
      <c r="B5" t="s">
        <v>1063</v>
      </c>
      <c r="C5" t="s">
        <v>207</v>
      </c>
      <c r="D5" t="s">
        <v>168</v>
      </c>
      <c r="E5" t="s">
        <v>220</v>
      </c>
      <c r="F5" t="s">
        <v>220</v>
      </c>
      <c r="G5" t="s">
        <v>220</v>
      </c>
      <c r="H5" t="s">
        <v>220</v>
      </c>
      <c r="I5" t="s">
        <v>220</v>
      </c>
    </row>
    <row r="6" spans="2:9">
      <c r="B6" t="s">
        <v>156</v>
      </c>
      <c r="C6" t="s">
        <v>177</v>
      </c>
    </row>
    <row r="7" spans="2:9">
      <c r="B7" t="s">
        <v>157</v>
      </c>
      <c r="C7" s="5" t="s">
        <v>318</v>
      </c>
      <c r="D7" s="5" t="s">
        <v>320</v>
      </c>
      <c r="E7" s="5" t="s">
        <v>322</v>
      </c>
      <c r="F7" s="5" t="s">
        <v>324</v>
      </c>
      <c r="G7" s="5" t="s">
        <v>326</v>
      </c>
      <c r="H7" s="5" t="s">
        <v>328</v>
      </c>
      <c r="I7" s="5" t="s">
        <v>330</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4DF9FC-F1D6-4C7D-8FFA-8BC5DCC421CF}">
  <sheetPr codeName="Sheet12"/>
  <dimension ref="B2:G7"/>
  <sheetViews>
    <sheetView workbookViewId="0">
      <selection activeCell="C7" sqref="C7"/>
    </sheetView>
  </sheetViews>
  <sheetFormatPr defaultRowHeight="14.25"/>
  <cols>
    <col min="2" max="2" width="14.25" bestFit="1" customWidth="1"/>
    <col min="3" max="3" width="13" customWidth="1"/>
    <col min="4" max="4" width="14.875" customWidth="1"/>
    <col min="5" max="5" width="16.125" customWidth="1"/>
    <col min="6" max="6" width="14.875" customWidth="1"/>
    <col min="7" max="7" width="14.75" customWidth="1"/>
  </cols>
  <sheetData>
    <row r="2" spans="2:7">
      <c r="B2" t="s">
        <v>1061</v>
      </c>
      <c r="C2">
        <v>1</v>
      </c>
      <c r="D2">
        <v>2</v>
      </c>
      <c r="E2">
        <v>3</v>
      </c>
      <c r="F2">
        <v>4</v>
      </c>
      <c r="G2">
        <v>5</v>
      </c>
    </row>
    <row r="3" spans="2:7">
      <c r="B3" t="s">
        <v>1062</v>
      </c>
      <c r="C3" t="s">
        <v>335</v>
      </c>
      <c r="D3" t="s">
        <v>337</v>
      </c>
      <c r="E3" t="s">
        <v>339</v>
      </c>
      <c r="F3" t="s">
        <v>341</v>
      </c>
      <c r="G3" t="s">
        <v>343</v>
      </c>
    </row>
    <row r="4" spans="2:7">
      <c r="B4" t="s">
        <v>160</v>
      </c>
      <c r="C4" t="s">
        <v>166</v>
      </c>
      <c r="D4" t="s">
        <v>166</v>
      </c>
      <c r="E4" t="s">
        <v>166</v>
      </c>
      <c r="F4" t="s">
        <v>166</v>
      </c>
      <c r="G4" t="s">
        <v>166</v>
      </c>
    </row>
    <row r="5" spans="2:7">
      <c r="B5" t="s">
        <v>1063</v>
      </c>
      <c r="C5" t="s">
        <v>164</v>
      </c>
      <c r="D5" t="s">
        <v>190</v>
      </c>
      <c r="E5" t="s">
        <v>190</v>
      </c>
      <c r="F5" t="s">
        <v>202</v>
      </c>
      <c r="G5" t="s">
        <v>202</v>
      </c>
    </row>
    <row r="6" spans="2:7">
      <c r="B6" t="s">
        <v>156</v>
      </c>
      <c r="C6" t="s">
        <v>177</v>
      </c>
    </row>
    <row r="7" spans="2:7">
      <c r="B7" t="s">
        <v>157</v>
      </c>
      <c r="C7" s="5" t="s">
        <v>334</v>
      </c>
      <c r="D7" s="5" t="s">
        <v>336</v>
      </c>
      <c r="E7" s="5" t="s">
        <v>338</v>
      </c>
      <c r="F7" s="5" t="s">
        <v>340</v>
      </c>
      <c r="G7" s="5" t="s">
        <v>342</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7BE6AE-DCB7-4B33-9B51-5CDFB00AC998}">
  <sheetPr codeName="Sheet13"/>
  <dimension ref="B2:I7"/>
  <sheetViews>
    <sheetView workbookViewId="0">
      <selection activeCell="C9" sqref="C9"/>
    </sheetView>
  </sheetViews>
  <sheetFormatPr defaultRowHeight="14.25"/>
  <cols>
    <col min="2" max="2" width="14.25" bestFit="1" customWidth="1"/>
    <col min="3" max="3" width="14.75" customWidth="1"/>
    <col min="4" max="4" width="16" customWidth="1"/>
    <col min="5" max="5" width="15" customWidth="1"/>
    <col min="6" max="6" width="15.25" customWidth="1"/>
    <col min="7" max="7" width="13.125" customWidth="1"/>
    <col min="8" max="8" width="14.125" customWidth="1"/>
    <col min="9" max="9" width="14.875" customWidth="1"/>
  </cols>
  <sheetData>
    <row r="2" spans="2:9">
      <c r="B2" t="s">
        <v>1061</v>
      </c>
      <c r="C2">
        <v>1</v>
      </c>
      <c r="D2">
        <v>2</v>
      </c>
      <c r="E2">
        <v>3</v>
      </c>
      <c r="F2">
        <v>4</v>
      </c>
      <c r="G2">
        <v>5</v>
      </c>
      <c r="H2">
        <v>6</v>
      </c>
      <c r="I2">
        <v>7</v>
      </c>
    </row>
    <row r="3" spans="2:9">
      <c r="B3" t="s">
        <v>1062</v>
      </c>
      <c r="C3" t="s">
        <v>347</v>
      </c>
      <c r="D3" t="s">
        <v>349</v>
      </c>
      <c r="E3" t="s">
        <v>351</v>
      </c>
      <c r="F3" t="s">
        <v>353</v>
      </c>
      <c r="G3" t="s">
        <v>355</v>
      </c>
      <c r="H3" t="s">
        <v>357</v>
      </c>
      <c r="I3" t="s">
        <v>359</v>
      </c>
    </row>
    <row r="4" spans="2:9">
      <c r="B4" t="s">
        <v>160</v>
      </c>
      <c r="C4" t="s">
        <v>166</v>
      </c>
      <c r="D4" t="s">
        <v>166</v>
      </c>
      <c r="E4" t="s">
        <v>166</v>
      </c>
      <c r="I4" t="s">
        <v>226</v>
      </c>
    </row>
    <row r="5" spans="2:9">
      <c r="B5" t="s">
        <v>1063</v>
      </c>
      <c r="C5" t="s">
        <v>164</v>
      </c>
      <c r="D5" t="s">
        <v>190</v>
      </c>
      <c r="E5" t="s">
        <v>202</v>
      </c>
      <c r="F5" t="s">
        <v>220</v>
      </c>
      <c r="G5" t="s">
        <v>220</v>
      </c>
      <c r="H5" t="s">
        <v>164</v>
      </c>
      <c r="I5" t="s">
        <v>171</v>
      </c>
    </row>
    <row r="6" spans="2:9">
      <c r="B6" t="s">
        <v>156</v>
      </c>
      <c r="C6" t="s">
        <v>177</v>
      </c>
      <c r="D6" t="s">
        <v>177</v>
      </c>
    </row>
    <row r="7" spans="2:9">
      <c r="B7" t="s">
        <v>157</v>
      </c>
      <c r="C7" s="5" t="s">
        <v>346</v>
      </c>
      <c r="D7" s="5" t="s">
        <v>348</v>
      </c>
      <c r="E7" s="5" t="s">
        <v>350</v>
      </c>
      <c r="F7" s="5" t="s">
        <v>352</v>
      </c>
      <c r="G7" s="5" t="s">
        <v>354</v>
      </c>
      <c r="H7" s="5" t="s">
        <v>356</v>
      </c>
      <c r="I7" s="5" t="s">
        <v>358</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F0DCBF-231C-44DE-B2E1-5C8289F2294D}">
  <sheetPr codeName="Sheet14"/>
  <dimension ref="B2:R63"/>
  <sheetViews>
    <sheetView topLeftCell="A4" workbookViewId="0">
      <selection activeCell="I9" sqref="I9"/>
    </sheetView>
  </sheetViews>
  <sheetFormatPr defaultRowHeight="14.25"/>
  <cols>
    <col min="2" max="2" width="13.75" customWidth="1"/>
    <col min="3" max="3" width="15.125" customWidth="1"/>
    <col min="4" max="4" width="15.875" customWidth="1"/>
    <col min="5" max="5" width="17.375" customWidth="1"/>
    <col min="6" max="7" width="15.5" customWidth="1"/>
    <col min="8" max="8" width="18" customWidth="1"/>
    <col min="9" max="9" width="17.125" customWidth="1"/>
    <col min="10" max="10" width="14" customWidth="1"/>
    <col min="11" max="11" width="18.125" customWidth="1"/>
    <col min="12" max="12" width="15.75" customWidth="1"/>
    <col min="13" max="13" width="13.875" customWidth="1"/>
    <col min="14" max="14" width="14.5" customWidth="1"/>
    <col min="15" max="15" width="14.625" customWidth="1"/>
    <col min="16" max="16" width="14.875" customWidth="1"/>
    <col min="17" max="17" width="13" customWidth="1"/>
    <col min="18" max="18" width="11.375" customWidth="1"/>
  </cols>
  <sheetData>
    <row r="2" spans="2:18">
      <c r="B2" t="s">
        <v>1061</v>
      </c>
      <c r="C2">
        <v>1</v>
      </c>
      <c r="D2">
        <v>2</v>
      </c>
      <c r="E2">
        <v>3</v>
      </c>
      <c r="F2">
        <v>4</v>
      </c>
      <c r="G2">
        <v>5</v>
      </c>
      <c r="H2">
        <v>6</v>
      </c>
      <c r="I2">
        <v>7</v>
      </c>
      <c r="J2">
        <v>8</v>
      </c>
      <c r="K2">
        <v>9</v>
      </c>
      <c r="L2">
        <v>10</v>
      </c>
      <c r="M2">
        <v>11</v>
      </c>
      <c r="N2">
        <v>12</v>
      </c>
      <c r="O2">
        <v>13</v>
      </c>
      <c r="P2">
        <v>14</v>
      </c>
      <c r="Q2">
        <v>15</v>
      </c>
      <c r="R2">
        <v>16</v>
      </c>
    </row>
    <row r="3" spans="2:18">
      <c r="B3" t="s">
        <v>1062</v>
      </c>
      <c r="C3" t="s">
        <v>363</v>
      </c>
      <c r="D3" t="s">
        <v>365</v>
      </c>
      <c r="E3" t="s">
        <v>367</v>
      </c>
      <c r="F3" t="s">
        <v>369</v>
      </c>
      <c r="G3" t="s">
        <v>371</v>
      </c>
      <c r="H3" t="s">
        <v>373</v>
      </c>
      <c r="I3" t="s">
        <v>376</v>
      </c>
      <c r="J3" t="s">
        <v>378</v>
      </c>
      <c r="K3" t="s">
        <v>380</v>
      </c>
      <c r="L3" t="s">
        <v>382</v>
      </c>
      <c r="M3" t="s">
        <v>384</v>
      </c>
      <c r="N3" t="s">
        <v>387</v>
      </c>
      <c r="O3" t="s">
        <v>389</v>
      </c>
      <c r="P3" t="s">
        <v>392</v>
      </c>
      <c r="Q3" t="s">
        <v>394</v>
      </c>
      <c r="R3" t="s">
        <v>397</v>
      </c>
    </row>
    <row r="4" spans="2:18">
      <c r="B4" t="s">
        <v>160</v>
      </c>
      <c r="C4" t="s">
        <v>166</v>
      </c>
      <c r="D4" t="s">
        <v>166</v>
      </c>
      <c r="E4" t="s">
        <v>166</v>
      </c>
      <c r="F4" t="s">
        <v>173</v>
      </c>
      <c r="G4" t="s">
        <v>173</v>
      </c>
      <c r="H4" t="s">
        <v>166</v>
      </c>
      <c r="K4">
        <v>-1</v>
      </c>
      <c r="L4" t="s">
        <v>166</v>
      </c>
      <c r="M4" t="s">
        <v>215</v>
      </c>
      <c r="O4" t="s">
        <v>231</v>
      </c>
      <c r="P4" t="s">
        <v>173</v>
      </c>
      <c r="Q4" t="s">
        <v>215</v>
      </c>
    </row>
    <row r="5" spans="2:18">
      <c r="B5" t="s">
        <v>1063</v>
      </c>
      <c r="C5" t="s">
        <v>217</v>
      </c>
      <c r="D5" t="s">
        <v>217</v>
      </c>
      <c r="E5" t="s">
        <v>171</v>
      </c>
      <c r="F5" t="s">
        <v>184</v>
      </c>
      <c r="G5" t="s">
        <v>184</v>
      </c>
      <c r="H5" t="s">
        <v>184</v>
      </c>
      <c r="I5" t="s">
        <v>375</v>
      </c>
      <c r="J5" t="s">
        <v>164</v>
      </c>
      <c r="K5" t="s">
        <v>184</v>
      </c>
      <c r="L5" t="s">
        <v>190</v>
      </c>
      <c r="M5" t="s">
        <v>202</v>
      </c>
      <c r="N5" t="s">
        <v>386</v>
      </c>
      <c r="O5" t="s">
        <v>202</v>
      </c>
      <c r="P5" t="s">
        <v>391</v>
      </c>
      <c r="Q5" t="s">
        <v>202</v>
      </c>
      <c r="R5" t="s">
        <v>396</v>
      </c>
    </row>
    <row r="6" spans="2:18">
      <c r="B6" t="s">
        <v>156</v>
      </c>
      <c r="C6" t="s">
        <v>177</v>
      </c>
      <c r="D6" t="s">
        <v>177</v>
      </c>
      <c r="E6" t="s">
        <v>177</v>
      </c>
      <c r="F6" t="s">
        <v>177</v>
      </c>
      <c r="G6" t="s">
        <v>177</v>
      </c>
      <c r="H6" t="s">
        <v>177</v>
      </c>
    </row>
    <row r="7" spans="2:18">
      <c r="B7" t="s">
        <v>157</v>
      </c>
      <c r="C7" s="5" t="s">
        <v>362</v>
      </c>
      <c r="D7" s="5" t="s">
        <v>364</v>
      </c>
      <c r="E7" s="5" t="s">
        <v>366</v>
      </c>
      <c r="F7" s="5" t="s">
        <v>368</v>
      </c>
      <c r="G7" s="5" t="s">
        <v>370</v>
      </c>
      <c r="H7" s="5" t="s">
        <v>372</v>
      </c>
      <c r="I7" s="5" t="s">
        <v>374</v>
      </c>
      <c r="J7" s="5" t="s">
        <v>377</v>
      </c>
      <c r="K7" s="5" t="s">
        <v>379</v>
      </c>
      <c r="L7" s="5" t="s">
        <v>381</v>
      </c>
      <c r="M7" s="5" t="s">
        <v>383</v>
      </c>
      <c r="N7" s="5" t="s">
        <v>385</v>
      </c>
      <c r="O7" s="5" t="s">
        <v>388</v>
      </c>
      <c r="P7" s="5" t="s">
        <v>390</v>
      </c>
      <c r="Q7" s="5" t="s">
        <v>393</v>
      </c>
      <c r="R7" s="5" t="s">
        <v>395</v>
      </c>
    </row>
    <row r="8" spans="2:18">
      <c r="C8">
        <v>1</v>
      </c>
      <c r="D8">
        <v>1</v>
      </c>
      <c r="E8">
        <v>512</v>
      </c>
      <c r="F8">
        <v>0</v>
      </c>
      <c r="G8">
        <v>0</v>
      </c>
      <c r="H8">
        <v>542600000</v>
      </c>
      <c r="I8" t="s">
        <v>50795</v>
      </c>
      <c r="K8">
        <v>-1</v>
      </c>
      <c r="L8">
        <v>0</v>
      </c>
      <c r="P8">
        <v>1</v>
      </c>
    </row>
    <row r="9" spans="2:18">
      <c r="C9">
        <v>1</v>
      </c>
      <c r="D9">
        <v>2</v>
      </c>
      <c r="E9">
        <v>512</v>
      </c>
      <c r="F9">
        <v>0</v>
      </c>
      <c r="G9">
        <v>0</v>
      </c>
      <c r="H9">
        <v>542600001</v>
      </c>
      <c r="I9" t="s">
        <v>50796</v>
      </c>
      <c r="K9">
        <v>-1</v>
      </c>
      <c r="L9">
        <v>0</v>
      </c>
      <c r="P9">
        <v>1</v>
      </c>
    </row>
    <row r="10" spans="2:18">
      <c r="C10">
        <v>1</v>
      </c>
      <c r="D10">
        <v>3</v>
      </c>
      <c r="E10">
        <v>512</v>
      </c>
      <c r="F10">
        <v>0</v>
      </c>
      <c r="G10">
        <v>0</v>
      </c>
      <c r="H10">
        <v>542600002</v>
      </c>
      <c r="I10" t="s">
        <v>50797</v>
      </c>
      <c r="K10">
        <v>-1</v>
      </c>
      <c r="L10">
        <v>0</v>
      </c>
      <c r="P10">
        <v>1</v>
      </c>
    </row>
    <row r="11" spans="2:18">
      <c r="C11">
        <v>1</v>
      </c>
      <c r="D11">
        <v>4</v>
      </c>
      <c r="E11">
        <v>512</v>
      </c>
      <c r="F11">
        <v>0</v>
      </c>
      <c r="G11">
        <v>0</v>
      </c>
      <c r="H11">
        <v>542600003</v>
      </c>
      <c r="I11" t="s">
        <v>50798</v>
      </c>
      <c r="K11">
        <v>-1</v>
      </c>
      <c r="L11">
        <v>0</v>
      </c>
      <c r="P11">
        <v>1</v>
      </c>
    </row>
    <row r="12" spans="2:18">
      <c r="C12">
        <v>1</v>
      </c>
      <c r="D12">
        <v>7</v>
      </c>
      <c r="E12">
        <v>512</v>
      </c>
      <c r="F12">
        <v>0</v>
      </c>
      <c r="G12">
        <v>0</v>
      </c>
      <c r="H12">
        <v>542600004</v>
      </c>
      <c r="I12" t="s">
        <v>50799</v>
      </c>
      <c r="K12">
        <v>-1</v>
      </c>
      <c r="L12">
        <v>0</v>
      </c>
      <c r="P12">
        <v>1</v>
      </c>
    </row>
    <row r="13" spans="2:18">
      <c r="C13">
        <v>1</v>
      </c>
      <c r="D13">
        <v>8</v>
      </c>
      <c r="E13">
        <v>512</v>
      </c>
      <c r="F13">
        <v>0</v>
      </c>
      <c r="G13">
        <v>0</v>
      </c>
      <c r="H13">
        <v>542600005</v>
      </c>
      <c r="I13" t="s">
        <v>50800</v>
      </c>
      <c r="K13">
        <v>-1</v>
      </c>
      <c r="L13">
        <v>0</v>
      </c>
      <c r="P13">
        <v>1</v>
      </c>
    </row>
    <row r="14" spans="2:18">
      <c r="C14">
        <v>3</v>
      </c>
      <c r="D14">
        <v>25</v>
      </c>
      <c r="E14">
        <v>512</v>
      </c>
      <c r="F14">
        <v>7001</v>
      </c>
      <c r="G14">
        <v>0</v>
      </c>
      <c r="H14">
        <v>542600006</v>
      </c>
      <c r="I14" t="s">
        <v>50802</v>
      </c>
      <c r="K14">
        <v>-1</v>
      </c>
      <c r="L14">
        <v>0</v>
      </c>
      <c r="P14">
        <v>1</v>
      </c>
    </row>
    <row r="15" spans="2:18">
      <c r="C15">
        <v>3</v>
      </c>
      <c r="D15">
        <v>25</v>
      </c>
      <c r="E15">
        <v>512</v>
      </c>
      <c r="F15">
        <v>7002</v>
      </c>
      <c r="G15">
        <v>0</v>
      </c>
      <c r="H15">
        <v>542600007</v>
      </c>
      <c r="I15" t="s">
        <v>50803</v>
      </c>
      <c r="K15">
        <v>-1</v>
      </c>
      <c r="L15">
        <v>0</v>
      </c>
      <c r="P15">
        <v>1</v>
      </c>
    </row>
    <row r="16" spans="2:18">
      <c r="C16">
        <v>3</v>
      </c>
      <c r="D16">
        <v>25</v>
      </c>
      <c r="E16">
        <v>512</v>
      </c>
      <c r="F16">
        <v>7003</v>
      </c>
      <c r="G16">
        <v>0</v>
      </c>
      <c r="H16">
        <v>542600008</v>
      </c>
      <c r="I16" t="s">
        <v>50804</v>
      </c>
      <c r="K16">
        <v>-1</v>
      </c>
      <c r="L16">
        <v>0</v>
      </c>
      <c r="P16">
        <v>1</v>
      </c>
    </row>
    <row r="17" spans="3:16">
      <c r="C17">
        <v>3</v>
      </c>
      <c r="D17">
        <v>10</v>
      </c>
      <c r="E17">
        <v>512</v>
      </c>
      <c r="F17">
        <v>0</v>
      </c>
      <c r="G17">
        <v>0</v>
      </c>
      <c r="H17">
        <v>542600009</v>
      </c>
      <c r="I17" t="s">
        <v>50801</v>
      </c>
      <c r="K17">
        <v>9</v>
      </c>
      <c r="L17">
        <v>7</v>
      </c>
      <c r="P17">
        <v>1</v>
      </c>
    </row>
    <row r="18" spans="3:16">
      <c r="C18">
        <v>3</v>
      </c>
      <c r="D18">
        <v>35</v>
      </c>
      <c r="E18">
        <v>512</v>
      </c>
      <c r="F18">
        <v>0</v>
      </c>
      <c r="G18">
        <v>0</v>
      </c>
      <c r="H18">
        <v>542600010</v>
      </c>
      <c r="I18" t="s">
        <v>50805</v>
      </c>
      <c r="K18">
        <v>10</v>
      </c>
      <c r="L18">
        <v>0</v>
      </c>
      <c r="P18">
        <v>1</v>
      </c>
    </row>
    <row r="19" spans="3:16">
      <c r="C19">
        <v>5</v>
      </c>
      <c r="D19">
        <v>1</v>
      </c>
      <c r="E19">
        <v>512</v>
      </c>
      <c r="F19">
        <v>22000</v>
      </c>
      <c r="G19">
        <v>0</v>
      </c>
      <c r="H19">
        <v>542600011</v>
      </c>
      <c r="I19" t="s">
        <v>50807</v>
      </c>
      <c r="K19">
        <v>-1</v>
      </c>
      <c r="L19">
        <v>0</v>
      </c>
      <c r="M19" t="s">
        <v>50806</v>
      </c>
      <c r="P19">
        <v>1</v>
      </c>
    </row>
    <row r="20" spans="3:16">
      <c r="C20">
        <v>5</v>
      </c>
      <c r="D20">
        <v>1</v>
      </c>
      <c r="E20">
        <v>512</v>
      </c>
      <c r="F20">
        <v>22005</v>
      </c>
      <c r="G20">
        <v>0</v>
      </c>
      <c r="H20">
        <v>542600012</v>
      </c>
      <c r="I20" t="s">
        <v>50808</v>
      </c>
      <c r="K20">
        <v>-1</v>
      </c>
      <c r="L20">
        <v>0</v>
      </c>
      <c r="M20" t="s">
        <v>50806</v>
      </c>
      <c r="P20">
        <v>1</v>
      </c>
    </row>
    <row r="21" spans="3:16">
      <c r="C21">
        <v>5</v>
      </c>
      <c r="D21">
        <v>1</v>
      </c>
      <c r="E21">
        <v>512</v>
      </c>
      <c r="F21">
        <v>22020</v>
      </c>
      <c r="G21">
        <v>0</v>
      </c>
      <c r="H21">
        <v>542600013</v>
      </c>
      <c r="I21" t="s">
        <v>50809</v>
      </c>
      <c r="K21">
        <v>-1</v>
      </c>
      <c r="L21">
        <v>0</v>
      </c>
      <c r="M21" t="s">
        <v>50806</v>
      </c>
      <c r="P21">
        <v>1</v>
      </c>
    </row>
    <row r="22" spans="3:16">
      <c r="C22">
        <v>5</v>
      </c>
      <c r="D22">
        <v>1</v>
      </c>
      <c r="E22">
        <v>512</v>
      </c>
      <c r="F22">
        <v>22060</v>
      </c>
      <c r="G22">
        <v>0</v>
      </c>
      <c r="H22">
        <v>542600014</v>
      </c>
      <c r="I22" t="s">
        <v>50810</v>
      </c>
      <c r="K22">
        <v>-1</v>
      </c>
      <c r="L22">
        <v>0</v>
      </c>
      <c r="M22" t="s">
        <v>50806</v>
      </c>
      <c r="P22">
        <v>1</v>
      </c>
    </row>
    <row r="23" spans="3:16">
      <c r="C23">
        <v>5</v>
      </c>
      <c r="D23">
        <v>1</v>
      </c>
      <c r="E23">
        <v>512</v>
      </c>
      <c r="F23">
        <v>22100</v>
      </c>
      <c r="G23">
        <v>0</v>
      </c>
      <c r="H23">
        <v>542600015</v>
      </c>
      <c r="I23" t="s">
        <v>50811</v>
      </c>
      <c r="K23">
        <v>-1</v>
      </c>
      <c r="L23">
        <v>0</v>
      </c>
      <c r="M23" t="s">
        <v>50806</v>
      </c>
      <c r="P23">
        <v>1</v>
      </c>
    </row>
    <row r="24" spans="3:16">
      <c r="C24">
        <v>5</v>
      </c>
      <c r="D24">
        <v>1</v>
      </c>
      <c r="E24">
        <v>512</v>
      </c>
      <c r="F24">
        <v>22160</v>
      </c>
      <c r="G24">
        <v>0</v>
      </c>
      <c r="H24">
        <v>542600016</v>
      </c>
      <c r="I24" t="s">
        <v>50812</v>
      </c>
      <c r="K24">
        <v>-1</v>
      </c>
      <c r="L24">
        <v>0</v>
      </c>
      <c r="M24" t="s">
        <v>50806</v>
      </c>
      <c r="P24">
        <v>1</v>
      </c>
    </row>
    <row r="25" spans="3:16">
      <c r="C25">
        <v>5</v>
      </c>
      <c r="D25">
        <v>1</v>
      </c>
      <c r="E25">
        <v>512</v>
      </c>
      <c r="F25">
        <v>22170</v>
      </c>
      <c r="G25">
        <v>0</v>
      </c>
      <c r="H25">
        <v>542600017</v>
      </c>
      <c r="I25" t="s">
        <v>50813</v>
      </c>
      <c r="K25">
        <v>-1</v>
      </c>
      <c r="L25">
        <v>0</v>
      </c>
      <c r="M25" t="s">
        <v>50806</v>
      </c>
      <c r="P25">
        <v>1</v>
      </c>
    </row>
    <row r="26" spans="3:16">
      <c r="C26">
        <v>5</v>
      </c>
      <c r="D26">
        <v>1</v>
      </c>
      <c r="E26">
        <v>512</v>
      </c>
      <c r="F26">
        <v>22180</v>
      </c>
      <c r="G26">
        <v>0</v>
      </c>
      <c r="H26">
        <v>542600018</v>
      </c>
      <c r="I26" t="s">
        <v>50814</v>
      </c>
      <c r="K26">
        <v>-1</v>
      </c>
      <c r="L26">
        <v>0</v>
      </c>
      <c r="M26" t="s">
        <v>50806</v>
      </c>
      <c r="P26">
        <v>1</v>
      </c>
    </row>
    <row r="27" spans="3:16">
      <c r="C27">
        <v>5</v>
      </c>
      <c r="D27">
        <v>2</v>
      </c>
      <c r="E27">
        <v>512</v>
      </c>
      <c r="F27">
        <v>22140</v>
      </c>
      <c r="G27">
        <v>0</v>
      </c>
      <c r="H27">
        <v>542600019</v>
      </c>
      <c r="I27" t="s">
        <v>50815</v>
      </c>
      <c r="K27">
        <v>-1</v>
      </c>
      <c r="L27">
        <v>0</v>
      </c>
      <c r="M27" t="s">
        <v>50806</v>
      </c>
      <c r="P27">
        <v>1</v>
      </c>
    </row>
    <row r="28" spans="3:16">
      <c r="C28">
        <v>5</v>
      </c>
      <c r="D28">
        <v>3</v>
      </c>
      <c r="E28">
        <v>512</v>
      </c>
      <c r="F28">
        <v>22010</v>
      </c>
      <c r="G28">
        <v>0</v>
      </c>
      <c r="H28">
        <v>542600020</v>
      </c>
      <c r="I28" t="s">
        <v>50816</v>
      </c>
      <c r="K28">
        <v>-1</v>
      </c>
      <c r="L28">
        <v>0</v>
      </c>
      <c r="M28" t="s">
        <v>50806</v>
      </c>
      <c r="P28">
        <v>1</v>
      </c>
    </row>
    <row r="29" spans="3:16">
      <c r="C29">
        <v>5</v>
      </c>
      <c r="D29">
        <v>3</v>
      </c>
      <c r="E29">
        <v>512</v>
      </c>
      <c r="F29">
        <v>22030</v>
      </c>
      <c r="G29">
        <v>0</v>
      </c>
      <c r="H29">
        <v>542600021</v>
      </c>
      <c r="I29" t="s">
        <v>50817</v>
      </c>
      <c r="K29">
        <v>-1</v>
      </c>
      <c r="L29">
        <v>0</v>
      </c>
      <c r="M29" t="s">
        <v>50806</v>
      </c>
      <c r="P29">
        <v>1</v>
      </c>
    </row>
    <row r="30" spans="3:16">
      <c r="C30">
        <v>5</v>
      </c>
      <c r="D30">
        <v>3</v>
      </c>
      <c r="E30">
        <v>512</v>
      </c>
      <c r="F30">
        <v>22032</v>
      </c>
      <c r="G30">
        <v>0</v>
      </c>
      <c r="H30">
        <v>542600022</v>
      </c>
      <c r="I30" t="s">
        <v>50818</v>
      </c>
      <c r="K30">
        <v>-1</v>
      </c>
      <c r="L30">
        <v>0</v>
      </c>
      <c r="M30" t="s">
        <v>50806</v>
      </c>
      <c r="P30">
        <v>1</v>
      </c>
    </row>
    <row r="31" spans="3:16">
      <c r="C31">
        <v>5</v>
      </c>
      <c r="D31">
        <v>3</v>
      </c>
      <c r="E31">
        <v>512</v>
      </c>
      <c r="F31">
        <v>22035</v>
      </c>
      <c r="G31">
        <v>0</v>
      </c>
      <c r="H31">
        <v>542600023</v>
      </c>
      <c r="I31" t="s">
        <v>50819</v>
      </c>
      <c r="K31">
        <v>-1</v>
      </c>
      <c r="L31">
        <v>0</v>
      </c>
      <c r="M31" t="s">
        <v>50806</v>
      </c>
      <c r="P31">
        <v>1</v>
      </c>
    </row>
    <row r="32" spans="3:16">
      <c r="C32">
        <v>5</v>
      </c>
      <c r="D32">
        <v>3</v>
      </c>
      <c r="E32">
        <v>512</v>
      </c>
      <c r="F32">
        <v>22040</v>
      </c>
      <c r="G32">
        <v>0</v>
      </c>
      <c r="H32">
        <v>542600024</v>
      </c>
      <c r="I32" t="s">
        <v>50820</v>
      </c>
      <c r="K32">
        <v>-1</v>
      </c>
      <c r="L32">
        <v>0</v>
      </c>
      <c r="M32" t="s">
        <v>50806</v>
      </c>
      <c r="P32">
        <v>1</v>
      </c>
    </row>
    <row r="33" spans="3:16">
      <c r="C33">
        <v>5</v>
      </c>
      <c r="D33">
        <v>3</v>
      </c>
      <c r="E33">
        <v>512</v>
      </c>
      <c r="F33">
        <v>22050</v>
      </c>
      <c r="G33">
        <v>0</v>
      </c>
      <c r="H33">
        <v>542600025</v>
      </c>
      <c r="I33" t="s">
        <v>50821</v>
      </c>
      <c r="K33">
        <v>-1</v>
      </c>
      <c r="L33">
        <v>0</v>
      </c>
      <c r="M33" t="s">
        <v>50806</v>
      </c>
      <c r="P33">
        <v>1</v>
      </c>
    </row>
    <row r="34" spans="3:16">
      <c r="C34">
        <v>5</v>
      </c>
      <c r="D34">
        <v>3</v>
      </c>
      <c r="E34">
        <v>512</v>
      </c>
      <c r="F34">
        <v>22080</v>
      </c>
      <c r="G34">
        <v>0</v>
      </c>
      <c r="H34">
        <v>542600026</v>
      </c>
      <c r="I34" t="s">
        <v>50822</v>
      </c>
      <c r="K34">
        <v>-1</v>
      </c>
      <c r="L34">
        <v>0</v>
      </c>
      <c r="M34" t="s">
        <v>50806</v>
      </c>
      <c r="P34">
        <v>1</v>
      </c>
    </row>
    <row r="35" spans="3:16">
      <c r="C35">
        <v>5</v>
      </c>
      <c r="D35">
        <v>3</v>
      </c>
      <c r="E35">
        <v>512</v>
      </c>
      <c r="F35">
        <v>22090</v>
      </c>
      <c r="G35">
        <v>0</v>
      </c>
      <c r="H35">
        <v>542600027</v>
      </c>
      <c r="I35" t="s">
        <v>50823</v>
      </c>
      <c r="K35">
        <v>-1</v>
      </c>
      <c r="L35">
        <v>0</v>
      </c>
      <c r="M35" t="s">
        <v>50806</v>
      </c>
      <c r="P35">
        <v>1</v>
      </c>
    </row>
    <row r="36" spans="3:16">
      <c r="C36">
        <v>5</v>
      </c>
      <c r="D36">
        <v>3</v>
      </c>
      <c r="E36">
        <v>512</v>
      </c>
      <c r="F36">
        <v>22110</v>
      </c>
      <c r="G36">
        <v>0</v>
      </c>
      <c r="H36">
        <v>542600028</v>
      </c>
      <c r="I36" t="s">
        <v>50824</v>
      </c>
      <c r="K36">
        <v>-1</v>
      </c>
      <c r="L36">
        <v>0</v>
      </c>
      <c r="M36" t="s">
        <v>50806</v>
      </c>
      <c r="P36">
        <v>1</v>
      </c>
    </row>
    <row r="37" spans="3:16">
      <c r="C37">
        <v>5</v>
      </c>
      <c r="D37">
        <v>3</v>
      </c>
      <c r="E37">
        <v>512</v>
      </c>
      <c r="F37">
        <v>22130</v>
      </c>
      <c r="G37">
        <v>0</v>
      </c>
      <c r="H37">
        <v>542600029</v>
      </c>
      <c r="I37" t="s">
        <v>50825</v>
      </c>
      <c r="K37">
        <v>-1</v>
      </c>
      <c r="L37">
        <v>0</v>
      </c>
      <c r="M37" t="s">
        <v>50806</v>
      </c>
      <c r="P37">
        <v>1</v>
      </c>
    </row>
    <row r="38" spans="3:16">
      <c r="C38">
        <v>5</v>
      </c>
      <c r="D38">
        <v>3</v>
      </c>
      <c r="E38">
        <v>512</v>
      </c>
      <c r="F38">
        <v>22150</v>
      </c>
      <c r="G38">
        <v>0</v>
      </c>
      <c r="H38">
        <v>542600030</v>
      </c>
      <c r="I38" t="s">
        <v>50826</v>
      </c>
      <c r="K38">
        <v>-1</v>
      </c>
      <c r="L38">
        <v>0</v>
      </c>
      <c r="M38" t="s">
        <v>50806</v>
      </c>
      <c r="P38">
        <v>1</v>
      </c>
    </row>
    <row r="39" spans="3:16">
      <c r="C39">
        <v>5</v>
      </c>
      <c r="D39">
        <v>4</v>
      </c>
      <c r="E39">
        <v>512</v>
      </c>
      <c r="F39">
        <v>22070</v>
      </c>
      <c r="G39">
        <v>0</v>
      </c>
      <c r="H39">
        <v>542600031</v>
      </c>
      <c r="I39" t="s">
        <v>50827</v>
      </c>
      <c r="K39">
        <v>-1</v>
      </c>
      <c r="L39">
        <v>0</v>
      </c>
      <c r="M39" t="s">
        <v>50806</v>
      </c>
      <c r="P39">
        <v>1</v>
      </c>
    </row>
    <row r="40" spans="3:16">
      <c r="C40">
        <v>5</v>
      </c>
      <c r="D40">
        <v>4</v>
      </c>
      <c r="E40">
        <v>512</v>
      </c>
      <c r="F40">
        <v>22120</v>
      </c>
      <c r="G40">
        <v>0</v>
      </c>
      <c r="H40">
        <v>542600032</v>
      </c>
      <c r="I40" t="s">
        <v>50828</v>
      </c>
      <c r="K40">
        <v>-1</v>
      </c>
      <c r="L40">
        <v>0</v>
      </c>
      <c r="M40" t="s">
        <v>50806</v>
      </c>
      <c r="P40">
        <v>1</v>
      </c>
    </row>
    <row r="41" spans="3:16">
      <c r="C41">
        <v>5</v>
      </c>
      <c r="D41">
        <v>4</v>
      </c>
      <c r="E41">
        <v>512</v>
      </c>
      <c r="F41">
        <v>23900</v>
      </c>
      <c r="G41">
        <v>0</v>
      </c>
      <c r="H41">
        <v>542600033</v>
      </c>
      <c r="I41" t="s">
        <v>50829</v>
      </c>
      <c r="K41">
        <v>-1</v>
      </c>
      <c r="L41">
        <v>0</v>
      </c>
      <c r="M41" t="s">
        <v>50806</v>
      </c>
      <c r="P41">
        <v>1</v>
      </c>
    </row>
    <row r="42" spans="3:16">
      <c r="C42">
        <v>5</v>
      </c>
      <c r="D42">
        <v>4</v>
      </c>
      <c r="E42">
        <v>512</v>
      </c>
      <c r="F42">
        <v>23910</v>
      </c>
      <c r="G42">
        <v>0</v>
      </c>
      <c r="H42">
        <v>542600034</v>
      </c>
      <c r="I42" t="s">
        <v>50830</v>
      </c>
      <c r="K42">
        <v>-1</v>
      </c>
      <c r="L42">
        <v>0</v>
      </c>
      <c r="M42" t="s">
        <v>50806</v>
      </c>
      <c r="P42">
        <v>1</v>
      </c>
    </row>
    <row r="43" spans="3:16">
      <c r="C43">
        <v>5</v>
      </c>
      <c r="D43">
        <v>4</v>
      </c>
      <c r="E43">
        <v>512</v>
      </c>
      <c r="F43">
        <v>22190</v>
      </c>
      <c r="G43">
        <v>0</v>
      </c>
      <c r="H43">
        <v>542600035</v>
      </c>
      <c r="I43" t="s">
        <v>50831</v>
      </c>
      <c r="K43">
        <v>-1</v>
      </c>
      <c r="L43">
        <v>0</v>
      </c>
      <c r="M43" t="s">
        <v>50806</v>
      </c>
      <c r="P43">
        <v>1</v>
      </c>
    </row>
    <row r="44" spans="3:16">
      <c r="C44">
        <v>5</v>
      </c>
      <c r="D44">
        <v>8</v>
      </c>
      <c r="E44">
        <v>512</v>
      </c>
      <c r="F44">
        <v>0</v>
      </c>
      <c r="G44">
        <v>0</v>
      </c>
      <c r="H44">
        <v>542600036</v>
      </c>
      <c r="I44" t="s">
        <v>50832</v>
      </c>
      <c r="K44">
        <v>36</v>
      </c>
      <c r="L44">
        <v>0</v>
      </c>
      <c r="P44">
        <v>1</v>
      </c>
    </row>
    <row r="45" spans="3:16">
      <c r="C45">
        <v>6</v>
      </c>
      <c r="D45">
        <v>6</v>
      </c>
      <c r="E45">
        <v>512</v>
      </c>
      <c r="F45">
        <v>0</v>
      </c>
      <c r="G45">
        <v>0</v>
      </c>
      <c r="H45">
        <v>542600037</v>
      </c>
      <c r="I45" t="s">
        <v>50833</v>
      </c>
      <c r="K45">
        <v>37</v>
      </c>
      <c r="L45">
        <v>1</v>
      </c>
      <c r="P45">
        <v>1</v>
      </c>
    </row>
    <row r="46" spans="3:16">
      <c r="C46">
        <v>6</v>
      </c>
      <c r="D46">
        <v>10</v>
      </c>
      <c r="E46">
        <v>512</v>
      </c>
      <c r="F46">
        <v>0</v>
      </c>
      <c r="G46">
        <v>0</v>
      </c>
      <c r="H46">
        <v>542600038</v>
      </c>
      <c r="I46" t="s">
        <v>50834</v>
      </c>
      <c r="K46">
        <v>38</v>
      </c>
      <c r="L46">
        <v>1</v>
      </c>
      <c r="P46">
        <v>1</v>
      </c>
    </row>
    <row r="47" spans="3:16">
      <c r="C47">
        <v>17</v>
      </c>
      <c r="D47">
        <v>2</v>
      </c>
      <c r="E47">
        <v>512</v>
      </c>
      <c r="F47">
        <v>0</v>
      </c>
      <c r="G47">
        <v>0</v>
      </c>
      <c r="H47">
        <v>542600039</v>
      </c>
      <c r="I47" t="s">
        <v>50835</v>
      </c>
      <c r="K47">
        <v>-1</v>
      </c>
      <c r="L47">
        <v>0</v>
      </c>
      <c r="P47">
        <v>1</v>
      </c>
    </row>
    <row r="48" spans="3:16">
      <c r="C48">
        <v>20</v>
      </c>
      <c r="D48">
        <v>2</v>
      </c>
      <c r="E48">
        <v>512</v>
      </c>
      <c r="F48">
        <v>0</v>
      </c>
      <c r="G48">
        <v>0</v>
      </c>
      <c r="H48">
        <v>542600040</v>
      </c>
      <c r="I48" t="s">
        <v>50836</v>
      </c>
      <c r="K48">
        <v>40</v>
      </c>
      <c r="L48">
        <v>0</v>
      </c>
      <c r="P48">
        <v>1</v>
      </c>
    </row>
    <row r="49" spans="3:16">
      <c r="C49">
        <v>20</v>
      </c>
      <c r="D49">
        <v>7</v>
      </c>
      <c r="E49">
        <v>512</v>
      </c>
      <c r="F49">
        <v>0</v>
      </c>
      <c r="G49">
        <v>0</v>
      </c>
      <c r="H49">
        <v>542600041</v>
      </c>
      <c r="I49" t="s">
        <v>50837</v>
      </c>
      <c r="K49">
        <v>41</v>
      </c>
      <c r="L49">
        <v>0</v>
      </c>
      <c r="P49">
        <v>1</v>
      </c>
    </row>
    <row r="50" spans="3:16">
      <c r="C50">
        <v>160</v>
      </c>
      <c r="D50">
        <v>10</v>
      </c>
      <c r="E50">
        <v>512</v>
      </c>
      <c r="F50">
        <v>0</v>
      </c>
      <c r="G50">
        <v>0</v>
      </c>
      <c r="H50">
        <v>542600042</v>
      </c>
      <c r="I50" t="s">
        <v>50838</v>
      </c>
      <c r="K50">
        <v>-1</v>
      </c>
      <c r="L50">
        <v>0</v>
      </c>
      <c r="P50">
        <v>1</v>
      </c>
    </row>
    <row r="51" spans="3:16">
      <c r="C51">
        <v>166</v>
      </c>
      <c r="D51">
        <v>12</v>
      </c>
      <c r="E51">
        <v>512</v>
      </c>
      <c r="F51">
        <v>0</v>
      </c>
      <c r="G51">
        <v>0</v>
      </c>
      <c r="H51">
        <v>542600043</v>
      </c>
      <c r="I51" t="s">
        <v>50839</v>
      </c>
      <c r="K51">
        <v>-1</v>
      </c>
      <c r="L51">
        <v>0</v>
      </c>
      <c r="P51">
        <v>1</v>
      </c>
    </row>
    <row r="52" spans="3:16">
      <c r="C52">
        <v>166</v>
      </c>
      <c r="D52">
        <v>25</v>
      </c>
      <c r="E52">
        <v>512</v>
      </c>
      <c r="F52">
        <v>0</v>
      </c>
      <c r="G52">
        <v>0</v>
      </c>
      <c r="H52">
        <v>542600044</v>
      </c>
      <c r="I52" t="s">
        <v>50840</v>
      </c>
      <c r="K52">
        <v>-1</v>
      </c>
      <c r="L52">
        <v>0</v>
      </c>
      <c r="P52">
        <v>1</v>
      </c>
    </row>
    <row r="53" spans="3:16">
      <c r="C53">
        <v>166</v>
      </c>
      <c r="D53">
        <v>27</v>
      </c>
      <c r="E53">
        <v>512</v>
      </c>
      <c r="F53">
        <v>0</v>
      </c>
      <c r="G53">
        <v>0</v>
      </c>
      <c r="H53">
        <v>542600045</v>
      </c>
      <c r="I53" t="s">
        <v>50841</v>
      </c>
      <c r="K53">
        <v>45</v>
      </c>
      <c r="L53">
        <v>0</v>
      </c>
      <c r="P53">
        <v>1</v>
      </c>
    </row>
    <row r="54" spans="3:16">
      <c r="C54">
        <v>166</v>
      </c>
      <c r="D54">
        <v>22</v>
      </c>
      <c r="E54">
        <v>512</v>
      </c>
      <c r="F54">
        <v>0</v>
      </c>
      <c r="G54">
        <v>0</v>
      </c>
      <c r="H54">
        <v>542600046</v>
      </c>
      <c r="I54" t="s">
        <v>50842</v>
      </c>
      <c r="K54">
        <v>46</v>
      </c>
      <c r="L54">
        <v>0</v>
      </c>
      <c r="P54">
        <v>1</v>
      </c>
    </row>
    <row r="55" spans="3:16">
      <c r="C55">
        <v>167</v>
      </c>
      <c r="D55">
        <v>3</v>
      </c>
      <c r="E55">
        <v>512</v>
      </c>
      <c r="F55">
        <v>0</v>
      </c>
      <c r="G55">
        <v>0</v>
      </c>
      <c r="H55">
        <v>542600047</v>
      </c>
      <c r="I55" t="s">
        <v>50843</v>
      </c>
      <c r="K55">
        <v>47</v>
      </c>
      <c r="L55">
        <v>0</v>
      </c>
      <c r="P55">
        <v>1</v>
      </c>
    </row>
    <row r="56" spans="3:16">
      <c r="C56">
        <v>167</v>
      </c>
      <c r="D56">
        <v>7</v>
      </c>
      <c r="E56">
        <v>512</v>
      </c>
      <c r="F56">
        <v>0</v>
      </c>
      <c r="G56">
        <v>0</v>
      </c>
      <c r="H56">
        <v>542600048</v>
      </c>
      <c r="I56" t="s">
        <v>50844</v>
      </c>
      <c r="K56">
        <v>-1</v>
      </c>
      <c r="L56">
        <v>0</v>
      </c>
      <c r="P56">
        <v>1</v>
      </c>
    </row>
    <row r="57" spans="3:16">
      <c r="C57">
        <v>167</v>
      </c>
      <c r="D57">
        <v>10</v>
      </c>
      <c r="E57">
        <v>512</v>
      </c>
      <c r="F57">
        <v>0</v>
      </c>
      <c r="G57">
        <v>0</v>
      </c>
      <c r="H57">
        <v>542600049</v>
      </c>
      <c r="I57" t="s">
        <v>50845</v>
      </c>
      <c r="K57">
        <v>49</v>
      </c>
      <c r="L57">
        <v>4</v>
      </c>
      <c r="P57">
        <v>1</v>
      </c>
    </row>
    <row r="58" spans="3:16">
      <c r="C58">
        <v>167</v>
      </c>
      <c r="D58">
        <v>11</v>
      </c>
      <c r="E58">
        <v>512</v>
      </c>
      <c r="F58">
        <v>0</v>
      </c>
      <c r="G58">
        <v>0</v>
      </c>
      <c r="H58">
        <v>542600050</v>
      </c>
      <c r="I58" t="s">
        <v>50846</v>
      </c>
      <c r="K58">
        <v>50</v>
      </c>
      <c r="L58">
        <v>4</v>
      </c>
      <c r="P58">
        <v>1</v>
      </c>
    </row>
    <row r="59" spans="3:16">
      <c r="C59">
        <v>167</v>
      </c>
      <c r="D59">
        <v>12</v>
      </c>
      <c r="E59">
        <v>512</v>
      </c>
      <c r="F59">
        <v>0</v>
      </c>
      <c r="G59">
        <v>0</v>
      </c>
      <c r="H59">
        <v>542600051</v>
      </c>
      <c r="I59" t="s">
        <v>50847</v>
      </c>
      <c r="K59">
        <v>51</v>
      </c>
      <c r="L59">
        <v>4</v>
      </c>
      <c r="P59">
        <v>1</v>
      </c>
    </row>
    <row r="60" spans="3:16">
      <c r="C60">
        <v>195</v>
      </c>
      <c r="D60">
        <v>1</v>
      </c>
      <c r="E60">
        <v>512</v>
      </c>
      <c r="F60">
        <v>0</v>
      </c>
      <c r="G60">
        <v>0</v>
      </c>
      <c r="H60">
        <v>542600052</v>
      </c>
      <c r="I60" t="s">
        <v>50848</v>
      </c>
      <c r="K60">
        <v>-1</v>
      </c>
      <c r="L60">
        <v>0</v>
      </c>
      <c r="P60">
        <v>1</v>
      </c>
    </row>
    <row r="61" spans="3:16">
      <c r="C61">
        <v>156</v>
      </c>
      <c r="D61">
        <v>22</v>
      </c>
      <c r="E61">
        <v>512</v>
      </c>
      <c r="F61">
        <v>0</v>
      </c>
      <c r="G61">
        <v>0</v>
      </c>
      <c r="H61">
        <v>542600053</v>
      </c>
      <c r="I61" t="s">
        <v>50849</v>
      </c>
      <c r="K61">
        <v>53</v>
      </c>
      <c r="L61">
        <v>0</v>
      </c>
      <c r="P61">
        <v>1</v>
      </c>
    </row>
    <row r="62" spans="3:16">
      <c r="C62">
        <v>170</v>
      </c>
      <c r="D62">
        <v>2</v>
      </c>
      <c r="E62">
        <v>512</v>
      </c>
      <c r="F62">
        <v>0</v>
      </c>
      <c r="G62">
        <v>0</v>
      </c>
      <c r="H62">
        <v>542600054</v>
      </c>
      <c r="I62" t="s">
        <v>50850</v>
      </c>
      <c r="K62">
        <v>54</v>
      </c>
      <c r="L62">
        <v>0</v>
      </c>
      <c r="P62">
        <v>1</v>
      </c>
    </row>
    <row r="63" spans="3:16">
      <c r="C63">
        <v>170</v>
      </c>
      <c r="D63">
        <v>11</v>
      </c>
      <c r="E63">
        <v>512</v>
      </c>
      <c r="F63">
        <v>0</v>
      </c>
      <c r="G63">
        <v>0</v>
      </c>
      <c r="H63">
        <v>542600055</v>
      </c>
      <c r="I63" t="s">
        <v>50851</v>
      </c>
      <c r="K63">
        <v>-1</v>
      </c>
      <c r="L63">
        <v>0</v>
      </c>
      <c r="P63">
        <v>1</v>
      </c>
    </row>
  </sheetData>
  <autoFilter ref="C7:R63" xr:uid="{04F0DCBF-231C-44DE-B2E1-5C8289F2294D}"/>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07EEBE-BEE0-4A95-BE93-C5FED28DCA7D}">
  <sheetPr codeName="Sheet15"/>
  <dimension ref="B2:I40"/>
  <sheetViews>
    <sheetView topLeftCell="A2" workbookViewId="0">
      <selection activeCell="H7" sqref="H7"/>
    </sheetView>
  </sheetViews>
  <sheetFormatPr defaultRowHeight="14.25"/>
  <cols>
    <col min="2" max="2" width="15" customWidth="1"/>
    <col min="3" max="3" width="14.75" customWidth="1"/>
    <col min="4" max="4" width="17.375" customWidth="1"/>
    <col min="5" max="5" width="22.125" customWidth="1"/>
    <col min="6" max="7" width="17.75" customWidth="1"/>
    <col min="8" max="8" width="16" customWidth="1"/>
    <col min="9" max="9" width="14.875" customWidth="1"/>
  </cols>
  <sheetData>
    <row r="2" spans="2:9">
      <c r="B2" t="s">
        <v>1061</v>
      </c>
      <c r="C2">
        <v>1</v>
      </c>
      <c r="D2">
        <v>2</v>
      </c>
      <c r="E2">
        <v>3</v>
      </c>
      <c r="F2">
        <v>4</v>
      </c>
      <c r="G2">
        <v>5</v>
      </c>
      <c r="H2">
        <v>6</v>
      </c>
      <c r="I2">
        <v>7</v>
      </c>
    </row>
    <row r="3" spans="2:9">
      <c r="B3" t="s">
        <v>1062</v>
      </c>
      <c r="C3" t="s">
        <v>401</v>
      </c>
      <c r="D3" t="s">
        <v>403</v>
      </c>
      <c r="E3" t="s">
        <v>405</v>
      </c>
      <c r="F3" t="s">
        <v>407</v>
      </c>
      <c r="G3" t="s">
        <v>409</v>
      </c>
      <c r="H3" t="s">
        <v>411</v>
      </c>
      <c r="I3" t="s">
        <v>413</v>
      </c>
    </row>
    <row r="4" spans="2:9">
      <c r="B4" t="s">
        <v>160</v>
      </c>
      <c r="C4" t="s">
        <v>166</v>
      </c>
      <c r="D4" t="s">
        <v>166</v>
      </c>
      <c r="E4" t="s">
        <v>166</v>
      </c>
      <c r="F4" t="s">
        <v>166</v>
      </c>
      <c r="G4" t="s">
        <v>166</v>
      </c>
      <c r="H4" t="s">
        <v>166</v>
      </c>
      <c r="I4">
        <v>99999</v>
      </c>
    </row>
    <row r="5" spans="2:9">
      <c r="B5" t="s">
        <v>1063</v>
      </c>
      <c r="C5" t="s">
        <v>217</v>
      </c>
      <c r="D5" t="s">
        <v>217</v>
      </c>
      <c r="E5" t="s">
        <v>171</v>
      </c>
      <c r="F5" t="s">
        <v>217</v>
      </c>
      <c r="G5" t="s">
        <v>171</v>
      </c>
      <c r="H5" t="s">
        <v>217</v>
      </c>
      <c r="I5" t="s">
        <v>171</v>
      </c>
    </row>
    <row r="6" spans="2:9">
      <c r="B6" t="s">
        <v>156</v>
      </c>
      <c r="C6" t="s">
        <v>177</v>
      </c>
      <c r="D6" t="s">
        <v>177</v>
      </c>
      <c r="I6" t="s">
        <v>177</v>
      </c>
    </row>
    <row r="7" spans="2:9">
      <c r="B7" t="s">
        <v>157</v>
      </c>
      <c r="C7" s="5" t="s">
        <v>400</v>
      </c>
      <c r="D7" s="5" t="s">
        <v>402</v>
      </c>
      <c r="E7" s="5" t="s">
        <v>404</v>
      </c>
      <c r="F7" s="5" t="s">
        <v>406</v>
      </c>
      <c r="G7" s="5" t="s">
        <v>408</v>
      </c>
      <c r="H7" s="5" t="s">
        <v>410</v>
      </c>
      <c r="I7" s="5" t="s">
        <v>412</v>
      </c>
    </row>
    <row r="8" spans="2:9">
      <c r="C8">
        <v>1</v>
      </c>
      <c r="D8">
        <v>1</v>
      </c>
      <c r="E8">
        <v>-1</v>
      </c>
      <c r="F8">
        <v>0</v>
      </c>
      <c r="G8">
        <v>-1</v>
      </c>
      <c r="H8">
        <v>0</v>
      </c>
      <c r="I8">
        <v>512</v>
      </c>
    </row>
    <row r="9" spans="2:9">
      <c r="C9">
        <v>1</v>
      </c>
      <c r="D9">
        <v>2</v>
      </c>
      <c r="E9">
        <v>-1</v>
      </c>
      <c r="F9">
        <v>0</v>
      </c>
      <c r="G9">
        <v>-1</v>
      </c>
      <c r="H9">
        <v>0</v>
      </c>
      <c r="I9">
        <v>512</v>
      </c>
    </row>
    <row r="10" spans="2:9">
      <c r="C10">
        <v>1</v>
      </c>
      <c r="D10">
        <v>3</v>
      </c>
      <c r="E10">
        <v>-1</v>
      </c>
      <c r="F10">
        <v>0</v>
      </c>
      <c r="G10">
        <v>-1</v>
      </c>
      <c r="H10">
        <v>0</v>
      </c>
      <c r="I10">
        <v>512</v>
      </c>
    </row>
    <row r="11" spans="2:9">
      <c r="C11">
        <v>1</v>
      </c>
      <c r="D11">
        <v>4</v>
      </c>
      <c r="E11">
        <v>-1</v>
      </c>
      <c r="F11">
        <v>0</v>
      </c>
      <c r="G11">
        <v>-1</v>
      </c>
      <c r="H11">
        <v>0</v>
      </c>
      <c r="I11">
        <v>512</v>
      </c>
    </row>
    <row r="12" spans="2:9">
      <c r="C12">
        <v>1</v>
      </c>
      <c r="D12">
        <v>7</v>
      </c>
      <c r="E12">
        <v>-1</v>
      </c>
      <c r="F12">
        <v>0</v>
      </c>
      <c r="G12">
        <v>-1</v>
      </c>
      <c r="H12">
        <v>0</v>
      </c>
      <c r="I12">
        <v>512</v>
      </c>
    </row>
    <row r="13" spans="2:9">
      <c r="C13">
        <v>1</v>
      </c>
      <c r="D13">
        <v>8</v>
      </c>
      <c r="E13">
        <v>-1</v>
      </c>
      <c r="F13">
        <v>0</v>
      </c>
      <c r="G13">
        <v>-1</v>
      </c>
      <c r="H13">
        <v>0</v>
      </c>
      <c r="I13">
        <v>512</v>
      </c>
    </row>
    <row r="14" spans="2:9">
      <c r="C14">
        <v>3</v>
      </c>
      <c r="D14">
        <v>25</v>
      </c>
      <c r="E14">
        <v>0</v>
      </c>
      <c r="F14">
        <v>16</v>
      </c>
      <c r="G14">
        <v>-1</v>
      </c>
      <c r="H14">
        <v>0</v>
      </c>
      <c r="I14">
        <v>512</v>
      </c>
    </row>
    <row r="15" spans="2:9">
      <c r="C15">
        <v>3</v>
      </c>
      <c r="D15">
        <v>10</v>
      </c>
      <c r="E15">
        <v>-1</v>
      </c>
      <c r="F15">
        <v>0</v>
      </c>
      <c r="G15">
        <v>-1</v>
      </c>
      <c r="H15">
        <v>0</v>
      </c>
      <c r="I15">
        <v>512</v>
      </c>
    </row>
    <row r="16" spans="2:9">
      <c r="C16">
        <v>3</v>
      </c>
      <c r="D16">
        <v>35</v>
      </c>
      <c r="E16">
        <v>-1</v>
      </c>
      <c r="F16">
        <v>0</v>
      </c>
      <c r="G16">
        <v>-1</v>
      </c>
      <c r="H16">
        <v>0</v>
      </c>
      <c r="I16">
        <v>512</v>
      </c>
    </row>
    <row r="17" spans="3:9">
      <c r="C17">
        <v>5</v>
      </c>
      <c r="D17">
        <v>1</v>
      </c>
      <c r="E17">
        <v>0</v>
      </c>
      <c r="F17">
        <v>16</v>
      </c>
      <c r="G17">
        <v>-1</v>
      </c>
      <c r="H17">
        <v>0</v>
      </c>
      <c r="I17">
        <v>512</v>
      </c>
    </row>
    <row r="18" spans="3:9">
      <c r="C18">
        <v>5</v>
      </c>
      <c r="D18">
        <v>2</v>
      </c>
      <c r="E18">
        <v>0</v>
      </c>
      <c r="F18">
        <v>16</v>
      </c>
      <c r="G18">
        <v>-1</v>
      </c>
      <c r="H18">
        <v>0</v>
      </c>
      <c r="I18">
        <v>512</v>
      </c>
    </row>
    <row r="19" spans="3:9">
      <c r="C19">
        <v>5</v>
      </c>
      <c r="D19">
        <v>3</v>
      </c>
      <c r="E19">
        <v>0</v>
      </c>
      <c r="F19">
        <v>16</v>
      </c>
      <c r="G19">
        <v>-1</v>
      </c>
      <c r="H19">
        <v>0</v>
      </c>
      <c r="I19">
        <v>512</v>
      </c>
    </row>
    <row r="20" spans="3:9">
      <c r="C20">
        <v>5</v>
      </c>
      <c r="D20">
        <v>4</v>
      </c>
      <c r="E20">
        <v>0</v>
      </c>
      <c r="F20">
        <v>16</v>
      </c>
      <c r="G20">
        <v>-1</v>
      </c>
      <c r="H20">
        <v>0</v>
      </c>
      <c r="I20">
        <v>512</v>
      </c>
    </row>
    <row r="21" spans="3:9">
      <c r="C21">
        <v>5</v>
      </c>
      <c r="D21">
        <v>8</v>
      </c>
      <c r="E21">
        <v>-1</v>
      </c>
      <c r="F21">
        <v>0</v>
      </c>
      <c r="G21">
        <v>-1</v>
      </c>
      <c r="H21">
        <v>0</v>
      </c>
      <c r="I21">
        <v>512</v>
      </c>
    </row>
    <row r="22" spans="3:9">
      <c r="C22">
        <v>6</v>
      </c>
      <c r="D22">
        <v>6</v>
      </c>
      <c r="E22">
        <v>-1</v>
      </c>
      <c r="F22">
        <v>0</v>
      </c>
      <c r="G22">
        <v>-1</v>
      </c>
      <c r="H22">
        <v>0</v>
      </c>
      <c r="I22">
        <v>512</v>
      </c>
    </row>
    <row r="23" spans="3:9">
      <c r="C23">
        <v>6</v>
      </c>
      <c r="D23">
        <v>10</v>
      </c>
      <c r="E23">
        <v>-1</v>
      </c>
      <c r="F23">
        <v>0</v>
      </c>
      <c r="G23">
        <v>-1</v>
      </c>
      <c r="H23">
        <v>0</v>
      </c>
      <c r="I23">
        <v>512</v>
      </c>
    </row>
    <row r="24" spans="3:9">
      <c r="C24">
        <v>17</v>
      </c>
      <c r="D24">
        <v>2</v>
      </c>
      <c r="E24">
        <v>-1</v>
      </c>
      <c r="F24">
        <v>0</v>
      </c>
      <c r="G24">
        <v>-1</v>
      </c>
      <c r="H24">
        <v>0</v>
      </c>
      <c r="I24">
        <v>512</v>
      </c>
    </row>
    <row r="25" spans="3:9">
      <c r="C25">
        <v>20</v>
      </c>
      <c r="D25">
        <v>2</v>
      </c>
      <c r="E25">
        <v>-1</v>
      </c>
      <c r="F25">
        <v>0</v>
      </c>
      <c r="G25">
        <v>-1</v>
      </c>
      <c r="H25">
        <v>0</v>
      </c>
      <c r="I25">
        <v>512</v>
      </c>
    </row>
    <row r="26" spans="3:9">
      <c r="C26">
        <v>20</v>
      </c>
      <c r="D26">
        <v>7</v>
      </c>
      <c r="E26">
        <v>-1</v>
      </c>
      <c r="F26">
        <v>0</v>
      </c>
      <c r="G26">
        <v>-1</v>
      </c>
      <c r="H26">
        <v>0</v>
      </c>
      <c r="I26">
        <v>512</v>
      </c>
    </row>
    <row r="27" spans="3:9">
      <c r="C27">
        <v>160</v>
      </c>
      <c r="D27">
        <v>10</v>
      </c>
      <c r="E27">
        <v>-1</v>
      </c>
      <c r="F27">
        <v>0</v>
      </c>
      <c r="G27">
        <v>-1</v>
      </c>
      <c r="H27">
        <v>0</v>
      </c>
      <c r="I27">
        <v>512</v>
      </c>
    </row>
    <row r="28" spans="3:9">
      <c r="C28">
        <v>166</v>
      </c>
      <c r="D28">
        <v>12</v>
      </c>
      <c r="E28">
        <v>-1</v>
      </c>
      <c r="F28">
        <v>0</v>
      </c>
      <c r="G28">
        <v>-1</v>
      </c>
      <c r="H28">
        <v>0</v>
      </c>
      <c r="I28">
        <v>512</v>
      </c>
    </row>
    <row r="29" spans="3:9">
      <c r="C29">
        <v>166</v>
      </c>
      <c r="D29">
        <v>25</v>
      </c>
      <c r="E29">
        <v>-1</v>
      </c>
      <c r="F29">
        <v>0</v>
      </c>
      <c r="G29">
        <v>-1</v>
      </c>
      <c r="H29">
        <v>0</v>
      </c>
      <c r="I29">
        <v>512</v>
      </c>
    </row>
    <row r="30" spans="3:9">
      <c r="C30">
        <v>166</v>
      </c>
      <c r="D30">
        <v>27</v>
      </c>
      <c r="E30">
        <v>-1</v>
      </c>
      <c r="F30">
        <v>0</v>
      </c>
      <c r="G30">
        <v>-1</v>
      </c>
      <c r="H30">
        <v>0</v>
      </c>
      <c r="I30">
        <v>512</v>
      </c>
    </row>
    <row r="31" spans="3:9">
      <c r="C31">
        <v>166</v>
      </c>
      <c r="D31">
        <v>22</v>
      </c>
      <c r="E31">
        <v>-1</v>
      </c>
      <c r="F31">
        <v>0</v>
      </c>
      <c r="G31">
        <v>-1</v>
      </c>
      <c r="H31">
        <v>0</v>
      </c>
      <c r="I31">
        <v>512</v>
      </c>
    </row>
    <row r="32" spans="3:9">
      <c r="C32">
        <v>167</v>
      </c>
      <c r="D32">
        <v>3</v>
      </c>
      <c r="E32">
        <v>-1</v>
      </c>
      <c r="F32">
        <v>0</v>
      </c>
      <c r="G32">
        <v>-1</v>
      </c>
      <c r="H32">
        <v>0</v>
      </c>
      <c r="I32">
        <v>512</v>
      </c>
    </row>
    <row r="33" spans="3:9">
      <c r="C33">
        <v>167</v>
      </c>
      <c r="D33">
        <v>7</v>
      </c>
      <c r="E33">
        <v>-1</v>
      </c>
      <c r="F33">
        <v>0</v>
      </c>
      <c r="G33">
        <v>-1</v>
      </c>
      <c r="H33">
        <v>0</v>
      </c>
      <c r="I33">
        <v>512</v>
      </c>
    </row>
    <row r="34" spans="3:9">
      <c r="C34">
        <v>167</v>
      </c>
      <c r="D34">
        <v>10</v>
      </c>
      <c r="E34">
        <v>-1</v>
      </c>
      <c r="F34">
        <v>0</v>
      </c>
      <c r="G34">
        <v>-1</v>
      </c>
      <c r="H34">
        <v>0</v>
      </c>
      <c r="I34">
        <v>512</v>
      </c>
    </row>
    <row r="35" spans="3:9">
      <c r="C35">
        <v>167</v>
      </c>
      <c r="D35">
        <v>11</v>
      </c>
      <c r="E35">
        <v>-1</v>
      </c>
      <c r="F35">
        <v>0</v>
      </c>
      <c r="G35">
        <v>-1</v>
      </c>
      <c r="H35">
        <v>0</v>
      </c>
      <c r="I35">
        <v>512</v>
      </c>
    </row>
    <row r="36" spans="3:9">
      <c r="C36">
        <v>167</v>
      </c>
      <c r="D36">
        <v>12</v>
      </c>
      <c r="E36">
        <v>-1</v>
      </c>
      <c r="F36">
        <v>0</v>
      </c>
      <c r="G36">
        <v>-1</v>
      </c>
      <c r="H36">
        <v>0</v>
      </c>
      <c r="I36">
        <v>512</v>
      </c>
    </row>
    <row r="37" spans="3:9">
      <c r="C37">
        <v>195</v>
      </c>
      <c r="D37">
        <v>1</v>
      </c>
      <c r="E37">
        <v>-1</v>
      </c>
      <c r="F37">
        <v>0</v>
      </c>
      <c r="G37">
        <v>-1</v>
      </c>
      <c r="H37">
        <v>0</v>
      </c>
      <c r="I37">
        <v>512</v>
      </c>
    </row>
    <row r="38" spans="3:9">
      <c r="C38">
        <v>156</v>
      </c>
      <c r="D38">
        <v>22</v>
      </c>
      <c r="E38">
        <v>-1</v>
      </c>
      <c r="F38">
        <v>0</v>
      </c>
      <c r="G38">
        <v>-1</v>
      </c>
      <c r="H38">
        <v>0</v>
      </c>
      <c r="I38">
        <v>512</v>
      </c>
    </row>
    <row r="39" spans="3:9">
      <c r="C39">
        <v>170</v>
      </c>
      <c r="D39">
        <v>2</v>
      </c>
      <c r="E39">
        <v>-1</v>
      </c>
      <c r="F39">
        <v>0</v>
      </c>
      <c r="G39">
        <v>-1</v>
      </c>
      <c r="H39">
        <v>0</v>
      </c>
      <c r="I39">
        <v>512</v>
      </c>
    </row>
    <row r="40" spans="3:9">
      <c r="C40">
        <v>170</v>
      </c>
      <c r="D40">
        <v>11</v>
      </c>
      <c r="E40">
        <v>-1</v>
      </c>
      <c r="F40">
        <v>0</v>
      </c>
      <c r="G40">
        <v>-1</v>
      </c>
      <c r="H40">
        <v>0</v>
      </c>
      <c r="I40">
        <v>512</v>
      </c>
    </row>
  </sheetData>
  <autoFilter ref="C7:I40" xr:uid="{4107EEBE-BEE0-4A95-BE93-C5FED28DCA7D}"/>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5E8D1A-C72B-4660-ACE7-16960D853E6F}">
  <sheetPr codeName="Sheet16"/>
  <dimension ref="B2:E63"/>
  <sheetViews>
    <sheetView workbookViewId="0">
      <selection activeCell="D15" sqref="D15"/>
    </sheetView>
  </sheetViews>
  <sheetFormatPr defaultRowHeight="14.25"/>
  <cols>
    <col min="2" max="2" width="13.625" customWidth="1"/>
    <col min="3" max="3" width="16.75" customWidth="1"/>
    <col min="4" max="4" width="19.375" customWidth="1"/>
    <col min="5" max="5" width="14.875" customWidth="1"/>
  </cols>
  <sheetData>
    <row r="2" spans="2:5">
      <c r="B2" t="s">
        <v>1061</v>
      </c>
      <c r="C2">
        <v>1</v>
      </c>
      <c r="D2">
        <v>2</v>
      </c>
      <c r="E2">
        <v>3</v>
      </c>
    </row>
    <row r="3" spans="2:5">
      <c r="B3" t="s">
        <v>1062</v>
      </c>
      <c r="C3" t="s">
        <v>417</v>
      </c>
      <c r="D3" t="s">
        <v>420</v>
      </c>
      <c r="E3" t="s">
        <v>422</v>
      </c>
    </row>
    <row r="4" spans="2:5">
      <c r="B4" t="s">
        <v>160</v>
      </c>
      <c r="C4" t="s">
        <v>166</v>
      </c>
    </row>
    <row r="5" spans="2:5">
      <c r="B5" t="s">
        <v>1063</v>
      </c>
      <c r="C5" t="s">
        <v>184</v>
      </c>
      <c r="D5" t="s">
        <v>419</v>
      </c>
      <c r="E5" t="s">
        <v>386</v>
      </c>
    </row>
    <row r="6" spans="2:5">
      <c r="B6" t="s">
        <v>156</v>
      </c>
      <c r="C6" t="s">
        <v>177</v>
      </c>
    </row>
    <row r="7" spans="2:5">
      <c r="B7" t="s">
        <v>157</v>
      </c>
      <c r="C7" s="5" t="s">
        <v>416</v>
      </c>
      <c r="D7" s="5" t="s">
        <v>418</v>
      </c>
      <c r="E7" s="5" t="s">
        <v>421</v>
      </c>
    </row>
    <row r="8" spans="2:5">
      <c r="C8">
        <v>542600000</v>
      </c>
      <c r="D8" t="s">
        <v>50852</v>
      </c>
      <c r="E8">
        <v>68</v>
      </c>
    </row>
    <row r="9" spans="2:5">
      <c r="C9">
        <v>542600001</v>
      </c>
      <c r="D9" t="s">
        <v>50853</v>
      </c>
      <c r="E9">
        <v>78</v>
      </c>
    </row>
    <row r="10" spans="2:5">
      <c r="C10">
        <v>542600002</v>
      </c>
      <c r="D10" t="s">
        <v>50854</v>
      </c>
      <c r="E10">
        <v>68</v>
      </c>
    </row>
    <row r="11" spans="2:5">
      <c r="C11">
        <v>542600003</v>
      </c>
      <c r="D11" t="s">
        <v>50855</v>
      </c>
      <c r="E11">
        <v>78</v>
      </c>
    </row>
    <row r="12" spans="2:5">
      <c r="C12">
        <v>542600004</v>
      </c>
      <c r="D12" t="s">
        <v>50856</v>
      </c>
      <c r="E12">
        <v>68</v>
      </c>
    </row>
    <row r="13" spans="2:5">
      <c r="C13">
        <v>542600005</v>
      </c>
      <c r="D13" t="s">
        <v>50857</v>
      </c>
      <c r="E13">
        <v>78</v>
      </c>
    </row>
    <row r="14" spans="2:5">
      <c r="C14">
        <v>542600006</v>
      </c>
      <c r="D14" t="s">
        <v>50858</v>
      </c>
      <c r="E14">
        <v>385</v>
      </c>
    </row>
    <row r="15" spans="2:5">
      <c r="C15">
        <v>542600007</v>
      </c>
      <c r="D15" t="s">
        <v>50859</v>
      </c>
      <c r="E15">
        <v>451</v>
      </c>
    </row>
    <row r="16" spans="2:5">
      <c r="C16">
        <v>542600008</v>
      </c>
      <c r="D16" t="s">
        <v>50860</v>
      </c>
      <c r="E16">
        <v>171</v>
      </c>
    </row>
    <row r="17" spans="3:5">
      <c r="C17">
        <v>542600009</v>
      </c>
      <c r="D17" t="s">
        <v>50861</v>
      </c>
      <c r="E17">
        <v>0</v>
      </c>
    </row>
    <row r="18" spans="3:5">
      <c r="C18">
        <v>542600010</v>
      </c>
      <c r="D18" t="s">
        <v>50862</v>
      </c>
      <c r="E18">
        <v>0</v>
      </c>
    </row>
    <row r="19" spans="3:5">
      <c r="C19">
        <v>542600011</v>
      </c>
      <c r="D19" t="s">
        <v>50863</v>
      </c>
      <c r="E19">
        <v>88</v>
      </c>
    </row>
    <row r="20" spans="3:5">
      <c r="C20">
        <v>542600012</v>
      </c>
      <c r="D20" t="s">
        <v>50864</v>
      </c>
      <c r="E20">
        <v>81</v>
      </c>
    </row>
    <row r="21" spans="3:5">
      <c r="C21">
        <v>542600013</v>
      </c>
      <c r="D21" t="s">
        <v>50865</v>
      </c>
      <c r="E21">
        <v>74</v>
      </c>
    </row>
    <row r="22" spans="3:5">
      <c r="C22">
        <v>542600014</v>
      </c>
      <c r="D22" t="s">
        <v>50866</v>
      </c>
      <c r="E22">
        <v>74</v>
      </c>
    </row>
    <row r="23" spans="3:5">
      <c r="C23">
        <v>542600015</v>
      </c>
      <c r="D23" t="s">
        <v>50867</v>
      </c>
      <c r="E23">
        <v>73</v>
      </c>
    </row>
    <row r="24" spans="3:5">
      <c r="C24">
        <v>542600016</v>
      </c>
      <c r="D24" t="s">
        <v>50868</v>
      </c>
      <c r="E24">
        <v>73</v>
      </c>
    </row>
    <row r="25" spans="3:5">
      <c r="C25">
        <v>542600017</v>
      </c>
      <c r="D25" t="s">
        <v>50869</v>
      </c>
      <c r="E25">
        <v>73</v>
      </c>
    </row>
    <row r="26" spans="3:5">
      <c r="C26">
        <v>542600018</v>
      </c>
      <c r="D26" t="s">
        <v>50870</v>
      </c>
      <c r="E26">
        <v>73</v>
      </c>
    </row>
    <row r="27" spans="3:5">
      <c r="C27">
        <v>542600019</v>
      </c>
      <c r="D27" t="s">
        <v>50871</v>
      </c>
      <c r="E27">
        <v>78</v>
      </c>
    </row>
    <row r="28" spans="3:5">
      <c r="C28">
        <v>542600020</v>
      </c>
      <c r="D28" t="s">
        <v>50872</v>
      </c>
      <c r="E28">
        <v>76</v>
      </c>
    </row>
    <row r="29" spans="3:5">
      <c r="C29">
        <v>542600021</v>
      </c>
      <c r="D29" t="s">
        <v>50873</v>
      </c>
      <c r="E29">
        <v>81</v>
      </c>
    </row>
    <row r="30" spans="3:5">
      <c r="C30">
        <v>542600022</v>
      </c>
      <c r="D30" t="s">
        <v>50874</v>
      </c>
      <c r="E30">
        <v>79</v>
      </c>
    </row>
    <row r="31" spans="3:5">
      <c r="C31">
        <v>542600023</v>
      </c>
      <c r="D31" t="s">
        <v>50875</v>
      </c>
      <c r="E31">
        <v>78</v>
      </c>
    </row>
    <row r="32" spans="3:5">
      <c r="C32">
        <v>542600024</v>
      </c>
      <c r="D32" t="s">
        <v>50876</v>
      </c>
      <c r="E32">
        <v>77</v>
      </c>
    </row>
    <row r="33" spans="3:5">
      <c r="C33">
        <v>542600025</v>
      </c>
      <c r="D33" t="s">
        <v>50877</v>
      </c>
      <c r="E33">
        <v>78</v>
      </c>
    </row>
    <row r="34" spans="3:5">
      <c r="C34">
        <v>542600026</v>
      </c>
      <c r="D34" t="s">
        <v>50878</v>
      </c>
      <c r="E34">
        <v>80</v>
      </c>
    </row>
    <row r="35" spans="3:5">
      <c r="C35">
        <v>542600027</v>
      </c>
      <c r="D35" t="s">
        <v>50879</v>
      </c>
      <c r="E35">
        <v>86</v>
      </c>
    </row>
    <row r="36" spans="3:5">
      <c r="C36">
        <v>542600028</v>
      </c>
      <c r="D36" t="s">
        <v>50880</v>
      </c>
      <c r="E36">
        <v>74</v>
      </c>
    </row>
    <row r="37" spans="3:5">
      <c r="C37">
        <v>542600029</v>
      </c>
      <c r="D37" t="s">
        <v>50881</v>
      </c>
      <c r="E37">
        <v>104</v>
      </c>
    </row>
    <row r="38" spans="3:5">
      <c r="C38">
        <v>542600030</v>
      </c>
      <c r="D38" t="s">
        <v>50882</v>
      </c>
      <c r="E38">
        <v>80</v>
      </c>
    </row>
    <row r="39" spans="3:5">
      <c r="C39">
        <v>542600031</v>
      </c>
      <c r="D39" t="s">
        <v>50883</v>
      </c>
      <c r="E39">
        <v>80</v>
      </c>
    </row>
    <row r="40" spans="3:5">
      <c r="C40">
        <v>542600032</v>
      </c>
      <c r="D40" t="s">
        <v>50884</v>
      </c>
      <c r="E40">
        <v>100</v>
      </c>
    </row>
    <row r="41" spans="3:5">
      <c r="C41">
        <v>542600033</v>
      </c>
      <c r="D41" t="s">
        <v>50885</v>
      </c>
      <c r="E41">
        <v>76</v>
      </c>
    </row>
    <row r="42" spans="3:5">
      <c r="C42">
        <v>542600034</v>
      </c>
      <c r="D42" t="s">
        <v>50886</v>
      </c>
      <c r="E42">
        <v>76</v>
      </c>
    </row>
    <row r="43" spans="3:5">
      <c r="C43">
        <v>542600035</v>
      </c>
      <c r="D43" t="s">
        <v>50887</v>
      </c>
      <c r="E43">
        <v>73</v>
      </c>
    </row>
    <row r="44" spans="3:5">
      <c r="C44">
        <v>542600036</v>
      </c>
      <c r="D44" t="s">
        <v>50888</v>
      </c>
      <c r="E44">
        <v>0</v>
      </c>
    </row>
    <row r="45" spans="3:5">
      <c r="C45">
        <v>542600037</v>
      </c>
      <c r="D45" t="s">
        <v>50889</v>
      </c>
      <c r="E45">
        <v>0</v>
      </c>
    </row>
    <row r="46" spans="3:5">
      <c r="C46">
        <v>542600038</v>
      </c>
      <c r="D46" t="s">
        <v>50890</v>
      </c>
      <c r="E46">
        <v>0</v>
      </c>
    </row>
    <row r="47" spans="3:5">
      <c r="C47">
        <v>542600039</v>
      </c>
      <c r="D47" t="s">
        <v>50891</v>
      </c>
      <c r="E47">
        <v>64</v>
      </c>
    </row>
    <row r="48" spans="3:5">
      <c r="C48">
        <v>542600040</v>
      </c>
      <c r="D48" t="s">
        <v>50892</v>
      </c>
      <c r="E48">
        <v>0</v>
      </c>
    </row>
    <row r="49" spans="3:5">
      <c r="C49">
        <v>542600041</v>
      </c>
      <c r="D49" t="s">
        <v>50893</v>
      </c>
      <c r="E49">
        <v>0</v>
      </c>
    </row>
    <row r="50" spans="3:5">
      <c r="C50">
        <v>542600042</v>
      </c>
      <c r="D50" t="s">
        <v>50894</v>
      </c>
      <c r="E50">
        <v>83</v>
      </c>
    </row>
    <row r="51" spans="3:5">
      <c r="C51">
        <v>542600043</v>
      </c>
      <c r="D51" t="s">
        <v>50895</v>
      </c>
      <c r="E51">
        <v>70</v>
      </c>
    </row>
    <row r="52" spans="3:5">
      <c r="C52">
        <v>542600044</v>
      </c>
      <c r="D52" t="s">
        <v>50896</v>
      </c>
      <c r="E52">
        <v>66</v>
      </c>
    </row>
    <row r="53" spans="3:5">
      <c r="C53">
        <v>542600045</v>
      </c>
      <c r="D53" t="s">
        <v>50897</v>
      </c>
      <c r="E53">
        <v>0</v>
      </c>
    </row>
    <row r="54" spans="3:5">
      <c r="C54">
        <v>542600046</v>
      </c>
      <c r="D54" t="s">
        <v>50898</v>
      </c>
      <c r="E54">
        <v>0</v>
      </c>
    </row>
    <row r="55" spans="3:5">
      <c r="C55">
        <v>542600047</v>
      </c>
      <c r="D55" t="s">
        <v>50899</v>
      </c>
      <c r="E55">
        <v>0</v>
      </c>
    </row>
    <row r="56" spans="3:5">
      <c r="C56">
        <v>542600048</v>
      </c>
      <c r="D56" t="s">
        <v>50900</v>
      </c>
      <c r="E56">
        <v>66</v>
      </c>
    </row>
    <row r="57" spans="3:5">
      <c r="C57">
        <v>542600049</v>
      </c>
      <c r="D57" t="s">
        <v>50901</v>
      </c>
      <c r="E57">
        <v>0</v>
      </c>
    </row>
    <row r="58" spans="3:5">
      <c r="C58">
        <v>542600050</v>
      </c>
      <c r="D58" t="s">
        <v>50902</v>
      </c>
      <c r="E58">
        <v>0</v>
      </c>
    </row>
    <row r="59" spans="3:5">
      <c r="C59">
        <v>542600051</v>
      </c>
      <c r="D59" t="s">
        <v>50903</v>
      </c>
      <c r="E59">
        <v>0</v>
      </c>
    </row>
    <row r="60" spans="3:5">
      <c r="C60">
        <v>542600052</v>
      </c>
      <c r="D60" t="s">
        <v>50904</v>
      </c>
      <c r="E60">
        <v>68</v>
      </c>
    </row>
    <row r="61" spans="3:5">
      <c r="C61">
        <v>542600053</v>
      </c>
      <c r="D61" t="s">
        <v>50905</v>
      </c>
      <c r="E61">
        <v>0</v>
      </c>
    </row>
    <row r="62" spans="3:5">
      <c r="C62">
        <v>542600054</v>
      </c>
      <c r="D62" t="s">
        <v>50906</v>
      </c>
      <c r="E62">
        <v>0</v>
      </c>
    </row>
    <row r="63" spans="3:5">
      <c r="C63">
        <v>542600055</v>
      </c>
      <c r="D63" t="s">
        <v>50907</v>
      </c>
      <c r="E63">
        <v>113</v>
      </c>
    </row>
  </sheetData>
  <autoFilter ref="C7:E7" xr:uid="{BB5E8D1A-C72B-4660-ACE7-16960D853E6F}"/>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8CF321-05C4-4337-9163-2B5E44AE6FE0}">
  <sheetPr codeName="Sheet17"/>
  <dimension ref="B2:J431"/>
  <sheetViews>
    <sheetView topLeftCell="A401" workbookViewId="0">
      <selection activeCell="C413" sqref="C413"/>
    </sheetView>
  </sheetViews>
  <sheetFormatPr defaultRowHeight="14.25"/>
  <cols>
    <col min="2" max="2" width="14.625" customWidth="1"/>
    <col min="3" max="3" width="15.375" customWidth="1"/>
    <col min="4" max="4" width="15.75" customWidth="1"/>
    <col min="5" max="5" width="15.875" customWidth="1"/>
    <col min="6" max="6" width="15.125" customWidth="1"/>
    <col min="7" max="7" width="16.125" customWidth="1"/>
    <col min="8" max="8" width="14.875" customWidth="1"/>
    <col min="9" max="9" width="15.625" customWidth="1"/>
    <col min="10" max="10" width="15" customWidth="1"/>
  </cols>
  <sheetData>
    <row r="2" spans="2:10">
      <c r="B2" t="s">
        <v>1061</v>
      </c>
      <c r="C2">
        <v>1</v>
      </c>
      <c r="D2">
        <v>2</v>
      </c>
      <c r="E2">
        <v>3</v>
      </c>
      <c r="F2">
        <v>4</v>
      </c>
      <c r="G2">
        <v>5</v>
      </c>
      <c r="H2">
        <v>6</v>
      </c>
      <c r="I2">
        <v>7</v>
      </c>
      <c r="J2">
        <v>8</v>
      </c>
    </row>
    <row r="3" spans="2:10">
      <c r="B3" t="s">
        <v>1062</v>
      </c>
      <c r="C3" t="s">
        <v>426</v>
      </c>
      <c r="D3" t="s">
        <v>428</v>
      </c>
      <c r="E3" t="s">
        <v>430</v>
      </c>
      <c r="F3" t="s">
        <v>432</v>
      </c>
      <c r="G3" t="s">
        <v>435</v>
      </c>
      <c r="H3" t="s">
        <v>437</v>
      </c>
      <c r="I3" t="s">
        <v>440</v>
      </c>
      <c r="J3" t="s">
        <v>442</v>
      </c>
    </row>
    <row r="4" spans="2:10">
      <c r="B4" t="s">
        <v>160</v>
      </c>
      <c r="C4" t="s">
        <v>166</v>
      </c>
      <c r="D4" t="s">
        <v>166</v>
      </c>
      <c r="E4" t="s">
        <v>166</v>
      </c>
      <c r="F4" t="s">
        <v>166</v>
      </c>
      <c r="G4" t="s">
        <v>226</v>
      </c>
      <c r="H4" t="s">
        <v>173</v>
      </c>
      <c r="I4" t="s">
        <v>173</v>
      </c>
      <c r="J4" t="s">
        <v>226</v>
      </c>
    </row>
    <row r="5" spans="2:10">
      <c r="B5" t="s">
        <v>1063</v>
      </c>
      <c r="C5" t="s">
        <v>164</v>
      </c>
      <c r="D5" t="s">
        <v>184</v>
      </c>
      <c r="E5" t="s">
        <v>171</v>
      </c>
      <c r="F5" t="s">
        <v>391</v>
      </c>
      <c r="G5" t="s">
        <v>434</v>
      </c>
      <c r="H5" t="s">
        <v>171</v>
      </c>
      <c r="I5" t="s">
        <v>439</v>
      </c>
      <c r="J5" t="s">
        <v>439</v>
      </c>
    </row>
    <row r="6" spans="2:10">
      <c r="B6" t="s">
        <v>156</v>
      </c>
      <c r="C6" t="s">
        <v>177</v>
      </c>
      <c r="D6" t="s">
        <v>177</v>
      </c>
    </row>
    <row r="7" spans="2:10">
      <c r="B7" t="s">
        <v>157</v>
      </c>
      <c r="C7" s="5" t="s">
        <v>425</v>
      </c>
      <c r="D7" s="5" t="s">
        <v>427</v>
      </c>
      <c r="E7" s="5" t="s">
        <v>429</v>
      </c>
      <c r="F7" s="5" t="s">
        <v>431</v>
      </c>
      <c r="G7" s="5" t="s">
        <v>433</v>
      </c>
      <c r="H7" s="5" t="s">
        <v>436</v>
      </c>
      <c r="I7" s="5" t="s">
        <v>438</v>
      </c>
      <c r="J7" s="5" t="s">
        <v>441</v>
      </c>
    </row>
    <row r="8" spans="2:10">
      <c r="C8" t="s">
        <v>50534</v>
      </c>
      <c r="D8">
        <v>542600000</v>
      </c>
      <c r="E8">
        <v>0</v>
      </c>
      <c r="F8">
        <v>0</v>
      </c>
    </row>
    <row r="9" spans="2:10">
      <c r="C9" t="s">
        <v>50536</v>
      </c>
      <c r="D9">
        <v>542600000</v>
      </c>
      <c r="E9">
        <v>2</v>
      </c>
      <c r="F9">
        <v>0</v>
      </c>
    </row>
    <row r="10" spans="2:10">
      <c r="C10" t="s">
        <v>50534</v>
      </c>
      <c r="D10">
        <v>542600001</v>
      </c>
      <c r="E10">
        <v>0</v>
      </c>
      <c r="F10">
        <v>0</v>
      </c>
    </row>
    <row r="11" spans="2:10">
      <c r="C11" t="s">
        <v>50536</v>
      </c>
      <c r="D11">
        <v>542600001</v>
      </c>
      <c r="E11">
        <v>2</v>
      </c>
      <c r="F11">
        <v>0</v>
      </c>
    </row>
    <row r="12" spans="2:10">
      <c r="C12" t="s">
        <v>50538</v>
      </c>
      <c r="D12">
        <v>542600001</v>
      </c>
      <c r="E12">
        <v>4</v>
      </c>
      <c r="F12">
        <v>0</v>
      </c>
    </row>
    <row r="13" spans="2:10">
      <c r="C13" t="s">
        <v>50540</v>
      </c>
      <c r="D13">
        <v>542600001</v>
      </c>
      <c r="E13">
        <v>6</v>
      </c>
      <c r="F13">
        <v>0</v>
      </c>
    </row>
    <row r="14" spans="2:10">
      <c r="C14" t="s">
        <v>50542</v>
      </c>
      <c r="D14">
        <v>542600001</v>
      </c>
      <c r="E14">
        <v>10</v>
      </c>
      <c r="F14">
        <v>0</v>
      </c>
    </row>
    <row r="15" spans="2:10">
      <c r="C15" t="s">
        <v>50534</v>
      </c>
      <c r="D15">
        <v>542600002</v>
      </c>
      <c r="E15">
        <v>0</v>
      </c>
      <c r="F15">
        <v>0</v>
      </c>
    </row>
    <row r="16" spans="2:10">
      <c r="C16" t="s">
        <v>50536</v>
      </c>
      <c r="D16">
        <v>542600002</v>
      </c>
      <c r="E16">
        <v>2</v>
      </c>
      <c r="F16">
        <v>0</v>
      </c>
    </row>
    <row r="17" spans="3:6">
      <c r="C17" t="s">
        <v>50534</v>
      </c>
      <c r="D17">
        <v>542600003</v>
      </c>
      <c r="E17">
        <v>0</v>
      </c>
      <c r="F17">
        <v>0</v>
      </c>
    </row>
    <row r="18" spans="3:6">
      <c r="C18" t="s">
        <v>50536</v>
      </c>
      <c r="D18">
        <v>542600003</v>
      </c>
      <c r="E18">
        <v>2</v>
      </c>
      <c r="F18">
        <v>0</v>
      </c>
    </row>
    <row r="19" spans="3:6">
      <c r="C19" t="s">
        <v>50538</v>
      </c>
      <c r="D19">
        <v>542600003</v>
      </c>
      <c r="E19">
        <v>4</v>
      </c>
      <c r="F19">
        <v>0</v>
      </c>
    </row>
    <row r="20" spans="3:6">
      <c r="C20" t="s">
        <v>50540</v>
      </c>
      <c r="D20">
        <v>542600003</v>
      </c>
      <c r="E20">
        <v>6</v>
      </c>
      <c r="F20">
        <v>0</v>
      </c>
    </row>
    <row r="21" spans="3:6">
      <c r="C21" t="s">
        <v>50542</v>
      </c>
      <c r="D21">
        <v>542600003</v>
      </c>
      <c r="E21">
        <v>10</v>
      </c>
      <c r="F21">
        <v>0</v>
      </c>
    </row>
    <row r="22" spans="3:6">
      <c r="C22" t="s">
        <v>50534</v>
      </c>
      <c r="D22">
        <v>542600004</v>
      </c>
      <c r="E22">
        <v>0</v>
      </c>
      <c r="F22">
        <v>0</v>
      </c>
    </row>
    <row r="23" spans="3:6">
      <c r="C23" t="s">
        <v>50536</v>
      </c>
      <c r="D23">
        <v>542600004</v>
      </c>
      <c r="E23">
        <v>2</v>
      </c>
      <c r="F23">
        <v>0</v>
      </c>
    </row>
    <row r="24" spans="3:6">
      <c r="C24" t="s">
        <v>50534</v>
      </c>
      <c r="D24">
        <v>542600005</v>
      </c>
      <c r="E24">
        <v>0</v>
      </c>
      <c r="F24">
        <v>0</v>
      </c>
    </row>
    <row r="25" spans="3:6">
      <c r="C25" t="s">
        <v>50536</v>
      </c>
      <c r="D25">
        <v>542600005</v>
      </c>
      <c r="E25">
        <v>2</v>
      </c>
      <c r="F25">
        <v>0</v>
      </c>
    </row>
    <row r="26" spans="3:6">
      <c r="C26" t="s">
        <v>50538</v>
      </c>
      <c r="D26">
        <v>542600005</v>
      </c>
      <c r="E26">
        <v>4</v>
      </c>
      <c r="F26">
        <v>0</v>
      </c>
    </row>
    <row r="27" spans="3:6">
      <c r="C27" t="s">
        <v>50540</v>
      </c>
      <c r="D27">
        <v>542600005</v>
      </c>
      <c r="E27">
        <v>6</v>
      </c>
      <c r="F27">
        <v>0</v>
      </c>
    </row>
    <row r="28" spans="3:6">
      <c r="C28" t="s">
        <v>50542</v>
      </c>
      <c r="D28">
        <v>542600005</v>
      </c>
      <c r="E28">
        <v>10</v>
      </c>
      <c r="F28">
        <v>0</v>
      </c>
    </row>
    <row r="29" spans="3:6">
      <c r="C29" t="s">
        <v>50543</v>
      </c>
      <c r="D29">
        <v>542600006</v>
      </c>
      <c r="E29">
        <v>0</v>
      </c>
      <c r="F29">
        <v>0</v>
      </c>
    </row>
    <row r="30" spans="3:6">
      <c r="C30" t="s">
        <v>1318</v>
      </c>
      <c r="D30">
        <v>542600006</v>
      </c>
      <c r="E30">
        <v>2</v>
      </c>
      <c r="F30">
        <v>0</v>
      </c>
    </row>
    <row r="31" spans="3:6">
      <c r="C31" t="s">
        <v>1327</v>
      </c>
      <c r="D31">
        <v>542600006</v>
      </c>
      <c r="E31">
        <v>6</v>
      </c>
      <c r="F31">
        <v>0</v>
      </c>
    </row>
    <row r="32" spans="3:6">
      <c r="C32" t="s">
        <v>1329</v>
      </c>
      <c r="D32">
        <v>542600006</v>
      </c>
      <c r="E32">
        <v>8</v>
      </c>
      <c r="F32">
        <v>0</v>
      </c>
    </row>
    <row r="33" spans="3:6">
      <c r="C33" t="s">
        <v>1332</v>
      </c>
      <c r="D33">
        <v>542600006</v>
      </c>
      <c r="E33">
        <v>9</v>
      </c>
      <c r="F33">
        <v>0</v>
      </c>
    </row>
    <row r="34" spans="3:6">
      <c r="C34" t="s">
        <v>1334</v>
      </c>
      <c r="D34">
        <v>542600006</v>
      </c>
      <c r="E34">
        <v>11</v>
      </c>
      <c r="F34">
        <v>0</v>
      </c>
    </row>
    <row r="35" spans="3:6">
      <c r="C35" t="s">
        <v>1460</v>
      </c>
      <c r="D35">
        <v>542600006</v>
      </c>
      <c r="E35">
        <v>12</v>
      </c>
      <c r="F35">
        <v>0</v>
      </c>
    </row>
    <row r="36" spans="3:6">
      <c r="C36" t="s">
        <v>1463</v>
      </c>
      <c r="D36">
        <v>542600006</v>
      </c>
      <c r="E36">
        <v>14</v>
      </c>
      <c r="F36">
        <v>0</v>
      </c>
    </row>
    <row r="37" spans="3:6">
      <c r="C37" t="s">
        <v>1465</v>
      </c>
      <c r="D37">
        <v>542600006</v>
      </c>
      <c r="E37">
        <v>16</v>
      </c>
      <c r="F37">
        <v>0</v>
      </c>
    </row>
    <row r="38" spans="3:6">
      <c r="C38" t="s">
        <v>1467</v>
      </c>
      <c r="D38">
        <v>542600006</v>
      </c>
      <c r="E38">
        <v>18</v>
      </c>
      <c r="F38">
        <v>0</v>
      </c>
    </row>
    <row r="39" spans="3:6">
      <c r="C39" t="s">
        <v>51673</v>
      </c>
      <c r="D39">
        <v>542600006</v>
      </c>
      <c r="E39">
        <v>20</v>
      </c>
      <c r="F39">
        <v>0</v>
      </c>
    </row>
    <row r="40" spans="3:6">
      <c r="C40" t="s">
        <v>51676</v>
      </c>
      <c r="D40">
        <v>542600006</v>
      </c>
      <c r="E40">
        <v>27</v>
      </c>
      <c r="F40">
        <v>0</v>
      </c>
    </row>
    <row r="41" spans="3:6">
      <c r="C41" t="s">
        <v>51678</v>
      </c>
      <c r="D41">
        <v>542600006</v>
      </c>
      <c r="E41">
        <v>34</v>
      </c>
      <c r="F41">
        <v>0</v>
      </c>
    </row>
    <row r="42" spans="3:6">
      <c r="C42" t="s">
        <v>51680</v>
      </c>
      <c r="D42">
        <v>542600006</v>
      </c>
      <c r="E42">
        <v>41</v>
      </c>
      <c r="F42">
        <v>0</v>
      </c>
    </row>
    <row r="43" spans="3:6">
      <c r="C43" t="s">
        <v>1468</v>
      </c>
      <c r="D43">
        <v>542600006</v>
      </c>
      <c r="E43">
        <v>48</v>
      </c>
      <c r="F43">
        <v>0</v>
      </c>
    </row>
    <row r="44" spans="3:6">
      <c r="C44" t="s">
        <v>1471</v>
      </c>
      <c r="D44">
        <v>542600006</v>
      </c>
      <c r="E44">
        <v>52</v>
      </c>
      <c r="F44">
        <v>0</v>
      </c>
    </row>
    <row r="45" spans="3:6">
      <c r="C45" t="s">
        <v>1473</v>
      </c>
      <c r="D45">
        <v>542600006</v>
      </c>
      <c r="E45">
        <v>56</v>
      </c>
      <c r="F45">
        <v>0</v>
      </c>
    </row>
    <row r="46" spans="3:6">
      <c r="C46" t="s">
        <v>1475</v>
      </c>
      <c r="D46">
        <v>542600006</v>
      </c>
      <c r="E46">
        <v>60</v>
      </c>
      <c r="F46">
        <v>0</v>
      </c>
    </row>
    <row r="47" spans="3:6">
      <c r="C47" t="s">
        <v>1476</v>
      </c>
      <c r="D47">
        <v>542600006</v>
      </c>
      <c r="E47">
        <v>64</v>
      </c>
      <c r="F47">
        <v>0</v>
      </c>
    </row>
    <row r="48" spans="3:6">
      <c r="C48" t="s">
        <v>1479</v>
      </c>
      <c r="D48">
        <v>542600006</v>
      </c>
      <c r="E48">
        <v>68</v>
      </c>
      <c r="F48">
        <v>0</v>
      </c>
    </row>
    <row r="49" spans="3:6">
      <c r="C49" t="s">
        <v>1481</v>
      </c>
      <c r="D49">
        <v>542600006</v>
      </c>
      <c r="E49">
        <v>72</v>
      </c>
      <c r="F49">
        <v>0</v>
      </c>
    </row>
    <row r="50" spans="3:6">
      <c r="C50" t="s">
        <v>1483</v>
      </c>
      <c r="D50">
        <v>542600006</v>
      </c>
      <c r="E50">
        <v>76</v>
      </c>
      <c r="F50">
        <v>0</v>
      </c>
    </row>
    <row r="51" spans="3:6">
      <c r="C51" t="s">
        <v>1484</v>
      </c>
      <c r="D51">
        <v>542600006</v>
      </c>
      <c r="E51">
        <v>80</v>
      </c>
      <c r="F51">
        <v>0</v>
      </c>
    </row>
    <row r="52" spans="3:6">
      <c r="C52" t="s">
        <v>1487</v>
      </c>
      <c r="D52">
        <v>542600006</v>
      </c>
      <c r="E52">
        <v>84</v>
      </c>
      <c r="F52">
        <v>0</v>
      </c>
    </row>
    <row r="53" spans="3:6">
      <c r="C53" t="s">
        <v>1489</v>
      </c>
      <c r="D53">
        <v>542600006</v>
      </c>
      <c r="E53">
        <v>88</v>
      </c>
      <c r="F53">
        <v>0</v>
      </c>
    </row>
    <row r="54" spans="3:6">
      <c r="C54" t="s">
        <v>1491</v>
      </c>
      <c r="D54">
        <v>542600006</v>
      </c>
      <c r="E54">
        <v>92</v>
      </c>
      <c r="F54">
        <v>0</v>
      </c>
    </row>
    <row r="55" spans="3:6">
      <c r="C55" t="s">
        <v>1494</v>
      </c>
      <c r="D55">
        <v>542600006</v>
      </c>
      <c r="E55">
        <v>96</v>
      </c>
      <c r="F55">
        <v>0</v>
      </c>
    </row>
    <row r="56" spans="3:6">
      <c r="C56" t="s">
        <v>1496</v>
      </c>
      <c r="D56">
        <v>542600006</v>
      </c>
      <c r="E56">
        <v>100</v>
      </c>
      <c r="F56">
        <v>0</v>
      </c>
    </row>
    <row r="57" spans="3:6">
      <c r="C57" t="s">
        <v>1499</v>
      </c>
      <c r="D57">
        <v>542600006</v>
      </c>
      <c r="E57">
        <v>104</v>
      </c>
      <c r="F57">
        <v>0</v>
      </c>
    </row>
    <row r="58" spans="3:6">
      <c r="C58" t="s">
        <v>1501</v>
      </c>
      <c r="D58">
        <v>542600006</v>
      </c>
      <c r="E58">
        <v>108</v>
      </c>
      <c r="F58">
        <v>0</v>
      </c>
    </row>
    <row r="59" spans="3:6">
      <c r="C59" t="s">
        <v>1522</v>
      </c>
      <c r="D59">
        <v>542600006</v>
      </c>
      <c r="E59">
        <v>112</v>
      </c>
      <c r="F59">
        <v>0</v>
      </c>
    </row>
    <row r="60" spans="3:6">
      <c r="C60" t="s">
        <v>1523</v>
      </c>
      <c r="D60">
        <v>542600006</v>
      </c>
      <c r="E60">
        <v>116</v>
      </c>
      <c r="F60">
        <v>0</v>
      </c>
    </row>
    <row r="61" spans="3:6">
      <c r="C61" t="s">
        <v>1524</v>
      </c>
      <c r="D61">
        <v>542600006</v>
      </c>
      <c r="E61">
        <v>120</v>
      </c>
      <c r="F61">
        <v>0</v>
      </c>
    </row>
    <row r="62" spans="3:6">
      <c r="C62" t="s">
        <v>1525</v>
      </c>
      <c r="D62">
        <v>542600006</v>
      </c>
      <c r="E62">
        <v>124</v>
      </c>
      <c r="F62">
        <v>0</v>
      </c>
    </row>
    <row r="63" spans="3:6">
      <c r="C63" t="s">
        <v>1526</v>
      </c>
      <c r="D63">
        <v>542600006</v>
      </c>
      <c r="E63">
        <v>128</v>
      </c>
      <c r="F63">
        <v>0</v>
      </c>
    </row>
    <row r="64" spans="3:6">
      <c r="C64" t="s">
        <v>1527</v>
      </c>
      <c r="D64">
        <v>542600006</v>
      </c>
      <c r="E64">
        <v>132</v>
      </c>
      <c r="F64">
        <v>0</v>
      </c>
    </row>
    <row r="65" spans="3:6">
      <c r="C65" t="s">
        <v>1528</v>
      </c>
      <c r="D65">
        <v>542600006</v>
      </c>
      <c r="E65">
        <v>136</v>
      </c>
      <c r="F65">
        <v>0</v>
      </c>
    </row>
    <row r="66" spans="3:6">
      <c r="C66" t="s">
        <v>1529</v>
      </c>
      <c r="D66">
        <v>542600006</v>
      </c>
      <c r="E66">
        <v>140</v>
      </c>
      <c r="F66">
        <v>0</v>
      </c>
    </row>
    <row r="67" spans="3:6">
      <c r="C67" t="s">
        <v>1530</v>
      </c>
      <c r="D67">
        <v>542600006</v>
      </c>
      <c r="E67">
        <v>144</v>
      </c>
      <c r="F67">
        <v>0</v>
      </c>
    </row>
    <row r="68" spans="3:6">
      <c r="C68" t="s">
        <v>1531</v>
      </c>
      <c r="D68">
        <v>542600006</v>
      </c>
      <c r="E68">
        <v>148</v>
      </c>
      <c r="F68">
        <v>0</v>
      </c>
    </row>
    <row r="69" spans="3:6">
      <c r="C69" t="s">
        <v>1532</v>
      </c>
      <c r="D69">
        <v>542600006</v>
      </c>
      <c r="E69">
        <v>152</v>
      </c>
      <c r="F69">
        <v>0</v>
      </c>
    </row>
    <row r="70" spans="3:6">
      <c r="C70" t="s">
        <v>1533</v>
      </c>
      <c r="D70">
        <v>542600006</v>
      </c>
      <c r="E70">
        <v>156</v>
      </c>
      <c r="F70">
        <v>0</v>
      </c>
    </row>
    <row r="71" spans="3:6">
      <c r="C71" t="s">
        <v>1534</v>
      </c>
      <c r="D71">
        <v>542600006</v>
      </c>
      <c r="E71">
        <v>160</v>
      </c>
      <c r="F71">
        <v>0</v>
      </c>
    </row>
    <row r="72" spans="3:6">
      <c r="C72" t="s">
        <v>1535</v>
      </c>
      <c r="D72">
        <v>542600006</v>
      </c>
      <c r="E72">
        <v>164</v>
      </c>
      <c r="F72">
        <v>0</v>
      </c>
    </row>
    <row r="73" spans="3:6">
      <c r="C73" t="s">
        <v>1536</v>
      </c>
      <c r="D73">
        <v>542600006</v>
      </c>
      <c r="E73">
        <v>168</v>
      </c>
      <c r="F73">
        <v>0</v>
      </c>
    </row>
    <row r="74" spans="3:6">
      <c r="C74" t="s">
        <v>1537</v>
      </c>
      <c r="D74">
        <v>542600006</v>
      </c>
      <c r="E74">
        <v>172</v>
      </c>
      <c r="F74">
        <v>0</v>
      </c>
    </row>
    <row r="75" spans="3:6">
      <c r="C75" t="s">
        <v>1538</v>
      </c>
      <c r="D75">
        <v>542600006</v>
      </c>
      <c r="E75">
        <v>176</v>
      </c>
      <c r="F75">
        <v>0</v>
      </c>
    </row>
    <row r="76" spans="3:6">
      <c r="C76" t="s">
        <v>1539</v>
      </c>
      <c r="D76">
        <v>542600006</v>
      </c>
      <c r="E76">
        <v>180</v>
      </c>
      <c r="F76">
        <v>0</v>
      </c>
    </row>
    <row r="77" spans="3:6">
      <c r="C77" t="s">
        <v>1540</v>
      </c>
      <c r="D77">
        <v>542600006</v>
      </c>
      <c r="E77">
        <v>184</v>
      </c>
      <c r="F77">
        <v>0</v>
      </c>
    </row>
    <row r="78" spans="3:6">
      <c r="C78" t="s">
        <v>1541</v>
      </c>
      <c r="D78">
        <v>542600006</v>
      </c>
      <c r="E78">
        <v>188</v>
      </c>
      <c r="F78">
        <v>0</v>
      </c>
    </row>
    <row r="79" spans="3:6">
      <c r="C79" t="s">
        <v>1542</v>
      </c>
      <c r="D79">
        <v>542600006</v>
      </c>
      <c r="E79">
        <v>192</v>
      </c>
      <c r="F79">
        <v>0</v>
      </c>
    </row>
    <row r="80" spans="3:6">
      <c r="C80" t="s">
        <v>1544</v>
      </c>
      <c r="D80">
        <v>542600006</v>
      </c>
      <c r="E80">
        <v>193</v>
      </c>
      <c r="F80">
        <v>0</v>
      </c>
    </row>
    <row r="81" spans="3:6">
      <c r="C81" t="s">
        <v>1545</v>
      </c>
      <c r="D81">
        <v>542600006</v>
      </c>
      <c r="E81">
        <v>194</v>
      </c>
      <c r="F81">
        <v>0</v>
      </c>
    </row>
    <row r="82" spans="3:6">
      <c r="C82" t="s">
        <v>1546</v>
      </c>
      <c r="D82">
        <v>542600006</v>
      </c>
      <c r="E82">
        <v>195</v>
      </c>
      <c r="F82">
        <v>0</v>
      </c>
    </row>
    <row r="83" spans="3:6">
      <c r="C83" t="s">
        <v>1547</v>
      </c>
      <c r="D83">
        <v>542600006</v>
      </c>
      <c r="E83">
        <v>199</v>
      </c>
      <c r="F83">
        <v>0</v>
      </c>
    </row>
    <row r="84" spans="3:6">
      <c r="C84" t="s">
        <v>1548</v>
      </c>
      <c r="D84">
        <v>542600006</v>
      </c>
      <c r="E84">
        <v>200</v>
      </c>
      <c r="F84">
        <v>0</v>
      </c>
    </row>
    <row r="85" spans="3:6">
      <c r="C85" t="s">
        <v>12491</v>
      </c>
      <c r="D85">
        <v>542600006</v>
      </c>
      <c r="E85">
        <v>204</v>
      </c>
      <c r="F85">
        <v>0</v>
      </c>
    </row>
    <row r="86" spans="3:6">
      <c r="C86" t="s">
        <v>12493</v>
      </c>
      <c r="D86">
        <v>542600006</v>
      </c>
      <c r="E86">
        <v>206</v>
      </c>
      <c r="F86">
        <v>0</v>
      </c>
    </row>
    <row r="87" spans="3:6">
      <c r="C87" t="s">
        <v>12495</v>
      </c>
      <c r="D87">
        <v>542600006</v>
      </c>
      <c r="E87">
        <v>208</v>
      </c>
      <c r="F87">
        <v>0</v>
      </c>
    </row>
    <row r="88" spans="3:6">
      <c r="C88" t="s">
        <v>12497</v>
      </c>
      <c r="D88">
        <v>542600006</v>
      </c>
      <c r="E88">
        <v>210</v>
      </c>
      <c r="F88">
        <v>0</v>
      </c>
    </row>
    <row r="89" spans="3:6">
      <c r="C89" t="s">
        <v>12499</v>
      </c>
      <c r="D89">
        <v>542600006</v>
      </c>
      <c r="E89">
        <v>212</v>
      </c>
      <c r="F89">
        <v>0</v>
      </c>
    </row>
    <row r="90" spans="3:6">
      <c r="C90" t="s">
        <v>12501</v>
      </c>
      <c r="D90">
        <v>542600006</v>
      </c>
      <c r="E90">
        <v>214</v>
      </c>
      <c r="F90">
        <v>0</v>
      </c>
    </row>
    <row r="91" spans="3:6">
      <c r="C91" t="s">
        <v>12503</v>
      </c>
      <c r="D91">
        <v>542600006</v>
      </c>
      <c r="E91">
        <v>216</v>
      </c>
      <c r="F91">
        <v>0</v>
      </c>
    </row>
    <row r="92" spans="3:6">
      <c r="C92" t="s">
        <v>12505</v>
      </c>
      <c r="D92">
        <v>542600006</v>
      </c>
      <c r="E92">
        <v>220</v>
      </c>
      <c r="F92">
        <v>0</v>
      </c>
    </row>
    <row r="93" spans="3:6">
      <c r="C93" t="s">
        <v>12507</v>
      </c>
      <c r="D93">
        <v>542600006</v>
      </c>
      <c r="E93">
        <v>224</v>
      </c>
      <c r="F93">
        <v>0</v>
      </c>
    </row>
    <row r="94" spans="3:6">
      <c r="C94" t="s">
        <v>12509</v>
      </c>
      <c r="D94">
        <v>542600006</v>
      </c>
      <c r="E94">
        <v>228</v>
      </c>
      <c r="F94">
        <v>0</v>
      </c>
    </row>
    <row r="95" spans="3:6">
      <c r="C95" t="s">
        <v>12511</v>
      </c>
      <c r="D95">
        <v>542600006</v>
      </c>
      <c r="E95">
        <v>232</v>
      </c>
      <c r="F95">
        <v>0</v>
      </c>
    </row>
    <row r="96" spans="3:6">
      <c r="C96" t="s">
        <v>12513</v>
      </c>
      <c r="D96">
        <v>542600006</v>
      </c>
      <c r="E96">
        <v>236</v>
      </c>
      <c r="F96">
        <v>0</v>
      </c>
    </row>
    <row r="97" spans="3:6">
      <c r="C97" t="s">
        <v>12519</v>
      </c>
      <c r="D97">
        <v>542600006</v>
      </c>
      <c r="E97">
        <v>240</v>
      </c>
      <c r="F97">
        <v>0</v>
      </c>
    </row>
    <row r="98" spans="3:6">
      <c r="C98" t="s">
        <v>12521</v>
      </c>
      <c r="D98">
        <v>542600006</v>
      </c>
      <c r="E98">
        <v>244</v>
      </c>
      <c r="F98">
        <v>0</v>
      </c>
    </row>
    <row r="99" spans="3:6">
      <c r="C99" t="s">
        <v>12525</v>
      </c>
      <c r="D99">
        <v>542600006</v>
      </c>
      <c r="E99">
        <v>245</v>
      </c>
      <c r="F99">
        <v>0</v>
      </c>
    </row>
    <row r="100" spans="3:6">
      <c r="C100" t="s">
        <v>12529</v>
      </c>
      <c r="D100">
        <v>542600006</v>
      </c>
      <c r="E100">
        <v>246</v>
      </c>
      <c r="F100">
        <v>0</v>
      </c>
    </row>
    <row r="101" spans="3:6">
      <c r="C101" t="s">
        <v>12531</v>
      </c>
      <c r="D101">
        <v>542600006</v>
      </c>
      <c r="E101">
        <v>247</v>
      </c>
      <c r="F101">
        <v>0</v>
      </c>
    </row>
    <row r="102" spans="3:6">
      <c r="C102" t="s">
        <v>12533</v>
      </c>
      <c r="D102">
        <v>542600006</v>
      </c>
      <c r="E102">
        <v>248</v>
      </c>
      <c r="F102">
        <v>0</v>
      </c>
    </row>
    <row r="103" spans="3:6">
      <c r="C103" t="s">
        <v>12535</v>
      </c>
      <c r="D103">
        <v>542600006</v>
      </c>
      <c r="E103">
        <v>249</v>
      </c>
      <c r="F103">
        <v>0</v>
      </c>
    </row>
    <row r="104" spans="3:6">
      <c r="C104" t="s">
        <v>12537</v>
      </c>
      <c r="D104">
        <v>542600006</v>
      </c>
      <c r="E104">
        <v>250</v>
      </c>
      <c r="F104">
        <v>0</v>
      </c>
    </row>
    <row r="105" spans="3:6">
      <c r="C105" t="s">
        <v>12539</v>
      </c>
      <c r="D105">
        <v>542600006</v>
      </c>
      <c r="E105">
        <v>251</v>
      </c>
      <c r="F105">
        <v>0</v>
      </c>
    </row>
    <row r="106" spans="3:6">
      <c r="C106" t="s">
        <v>12541</v>
      </c>
      <c r="D106">
        <v>542600006</v>
      </c>
      <c r="E106">
        <v>252</v>
      </c>
      <c r="F106">
        <v>0</v>
      </c>
    </row>
    <row r="107" spans="3:6">
      <c r="C107" t="s">
        <v>12543</v>
      </c>
      <c r="D107">
        <v>542600006</v>
      </c>
      <c r="E107">
        <v>253</v>
      </c>
      <c r="F107">
        <v>0</v>
      </c>
    </row>
    <row r="108" spans="3:6">
      <c r="C108" t="s">
        <v>12545</v>
      </c>
      <c r="D108">
        <v>542600006</v>
      </c>
      <c r="E108">
        <v>257</v>
      </c>
      <c r="F108">
        <v>0</v>
      </c>
    </row>
    <row r="109" spans="3:6">
      <c r="C109" t="s">
        <v>12547</v>
      </c>
      <c r="D109">
        <v>542600006</v>
      </c>
      <c r="E109">
        <v>261</v>
      </c>
      <c r="F109">
        <v>0</v>
      </c>
    </row>
    <row r="110" spans="3:6">
      <c r="C110" t="s">
        <v>12549</v>
      </c>
      <c r="D110">
        <v>542600006</v>
      </c>
      <c r="E110">
        <v>265</v>
      </c>
      <c r="F110">
        <v>0</v>
      </c>
    </row>
    <row r="111" spans="3:6">
      <c r="C111" t="s">
        <v>12551</v>
      </c>
      <c r="D111">
        <v>542600006</v>
      </c>
      <c r="E111">
        <v>269</v>
      </c>
      <c r="F111">
        <v>0</v>
      </c>
    </row>
    <row r="112" spans="3:6">
      <c r="C112" t="s">
        <v>12553</v>
      </c>
      <c r="D112">
        <v>542600006</v>
      </c>
      <c r="E112">
        <v>273</v>
      </c>
      <c r="F112">
        <v>0</v>
      </c>
    </row>
    <row r="113" spans="3:6">
      <c r="C113" t="s">
        <v>12555</v>
      </c>
      <c r="D113">
        <v>542600006</v>
      </c>
      <c r="E113">
        <v>277</v>
      </c>
      <c r="F113">
        <v>0</v>
      </c>
    </row>
    <row r="114" spans="3:6">
      <c r="C114" t="s">
        <v>12557</v>
      </c>
      <c r="D114">
        <v>542600006</v>
      </c>
      <c r="E114">
        <v>281</v>
      </c>
      <c r="F114">
        <v>0</v>
      </c>
    </row>
    <row r="115" spans="3:6">
      <c r="C115" t="s">
        <v>12559</v>
      </c>
      <c r="D115">
        <v>542600006</v>
      </c>
      <c r="E115">
        <v>285</v>
      </c>
      <c r="F115">
        <v>0</v>
      </c>
    </row>
    <row r="116" spans="3:6">
      <c r="C116" t="s">
        <v>12561</v>
      </c>
      <c r="D116">
        <v>542600006</v>
      </c>
      <c r="E116">
        <v>289</v>
      </c>
      <c r="F116">
        <v>0</v>
      </c>
    </row>
    <row r="117" spans="3:6">
      <c r="C117" t="s">
        <v>12563</v>
      </c>
      <c r="D117">
        <v>542600006</v>
      </c>
      <c r="E117">
        <v>293</v>
      </c>
      <c r="F117">
        <v>0</v>
      </c>
    </row>
    <row r="118" spans="3:6">
      <c r="C118" t="s">
        <v>12565</v>
      </c>
      <c r="D118">
        <v>542600006</v>
      </c>
      <c r="E118">
        <v>297</v>
      </c>
      <c r="F118">
        <v>0</v>
      </c>
    </row>
    <row r="119" spans="3:6">
      <c r="C119" t="s">
        <v>12567</v>
      </c>
      <c r="D119">
        <v>542600006</v>
      </c>
      <c r="E119">
        <v>301</v>
      </c>
      <c r="F119">
        <v>0</v>
      </c>
    </row>
    <row r="120" spans="3:6">
      <c r="C120" t="s">
        <v>12569</v>
      </c>
      <c r="D120">
        <v>542600006</v>
      </c>
      <c r="E120">
        <v>302</v>
      </c>
      <c r="F120">
        <v>0</v>
      </c>
    </row>
    <row r="121" spans="3:6">
      <c r="C121" t="s">
        <v>12571</v>
      </c>
      <c r="D121">
        <v>542600006</v>
      </c>
      <c r="E121">
        <v>306</v>
      </c>
      <c r="F121">
        <v>0</v>
      </c>
    </row>
    <row r="122" spans="3:6">
      <c r="C122" t="s">
        <v>12573</v>
      </c>
      <c r="D122">
        <v>542600006</v>
      </c>
      <c r="E122">
        <v>310</v>
      </c>
      <c r="F122">
        <v>0</v>
      </c>
    </row>
    <row r="123" spans="3:6">
      <c r="C123" t="s">
        <v>12674</v>
      </c>
      <c r="D123">
        <v>542600006</v>
      </c>
      <c r="E123">
        <v>311</v>
      </c>
      <c r="F123">
        <v>0</v>
      </c>
    </row>
    <row r="124" spans="3:6">
      <c r="C124" t="s">
        <v>12676</v>
      </c>
      <c r="D124">
        <v>542600006</v>
      </c>
      <c r="E124">
        <v>312</v>
      </c>
      <c r="F124">
        <v>0</v>
      </c>
    </row>
    <row r="125" spans="3:6">
      <c r="C125" t="s">
        <v>12678</v>
      </c>
      <c r="D125">
        <v>542600006</v>
      </c>
      <c r="E125">
        <v>313</v>
      </c>
      <c r="F125">
        <v>0</v>
      </c>
    </row>
    <row r="126" spans="3:6">
      <c r="C126" t="s">
        <v>12680</v>
      </c>
      <c r="D126">
        <v>542600006</v>
      </c>
      <c r="E126">
        <v>314</v>
      </c>
      <c r="F126">
        <v>0</v>
      </c>
    </row>
    <row r="127" spans="3:6">
      <c r="C127" t="s">
        <v>12682</v>
      </c>
      <c r="D127">
        <v>542600006</v>
      </c>
      <c r="E127">
        <v>315</v>
      </c>
      <c r="F127">
        <v>0</v>
      </c>
    </row>
    <row r="128" spans="3:6">
      <c r="C128" t="s">
        <v>12684</v>
      </c>
      <c r="D128">
        <v>542600006</v>
      </c>
      <c r="E128">
        <v>316</v>
      </c>
      <c r="F128">
        <v>0</v>
      </c>
    </row>
    <row r="129" spans="3:6">
      <c r="C129" t="s">
        <v>12686</v>
      </c>
      <c r="D129">
        <v>542600006</v>
      </c>
      <c r="E129">
        <v>317</v>
      </c>
      <c r="F129">
        <v>0</v>
      </c>
    </row>
    <row r="130" spans="3:6">
      <c r="C130" t="s">
        <v>50543</v>
      </c>
      <c r="D130">
        <v>542600007</v>
      </c>
      <c r="E130">
        <v>0</v>
      </c>
      <c r="F130">
        <v>0</v>
      </c>
    </row>
    <row r="131" spans="3:6">
      <c r="C131" t="s">
        <v>1318</v>
      </c>
      <c r="D131">
        <v>542600007</v>
      </c>
      <c r="E131">
        <v>2</v>
      </c>
      <c r="F131">
        <v>0</v>
      </c>
    </row>
    <row r="132" spans="3:6">
      <c r="C132" t="s">
        <v>1327</v>
      </c>
      <c r="D132">
        <v>542600007</v>
      </c>
      <c r="E132">
        <v>6</v>
      </c>
      <c r="F132">
        <v>0</v>
      </c>
    </row>
    <row r="133" spans="3:6">
      <c r="C133" t="s">
        <v>1329</v>
      </c>
      <c r="D133">
        <v>542600007</v>
      </c>
      <c r="E133">
        <v>8</v>
      </c>
      <c r="F133">
        <v>0</v>
      </c>
    </row>
    <row r="134" spans="3:6">
      <c r="C134" t="s">
        <v>1332</v>
      </c>
      <c r="D134">
        <v>542600007</v>
      </c>
      <c r="E134">
        <v>9</v>
      </c>
      <c r="F134">
        <v>0</v>
      </c>
    </row>
    <row r="135" spans="3:6">
      <c r="C135" t="s">
        <v>1334</v>
      </c>
      <c r="D135">
        <v>542600007</v>
      </c>
      <c r="E135">
        <v>11</v>
      </c>
      <c r="F135">
        <v>0</v>
      </c>
    </row>
    <row r="136" spans="3:6">
      <c r="C136" t="s">
        <v>1336</v>
      </c>
      <c r="D136">
        <v>542600007</v>
      </c>
      <c r="E136">
        <v>12</v>
      </c>
      <c r="F136">
        <v>0</v>
      </c>
    </row>
    <row r="137" spans="3:6">
      <c r="C137" t="s">
        <v>1338</v>
      </c>
      <c r="D137">
        <v>542600007</v>
      </c>
      <c r="E137">
        <v>13</v>
      </c>
      <c r="F137">
        <v>0</v>
      </c>
    </row>
    <row r="138" spans="3:6">
      <c r="C138" t="s">
        <v>1341</v>
      </c>
      <c r="D138">
        <v>542600007</v>
      </c>
      <c r="E138">
        <v>20</v>
      </c>
      <c r="F138">
        <v>0</v>
      </c>
    </row>
    <row r="139" spans="3:6">
      <c r="C139" t="s">
        <v>1343</v>
      </c>
      <c r="D139">
        <v>542600007</v>
      </c>
      <c r="E139">
        <v>27</v>
      </c>
      <c r="F139">
        <v>0</v>
      </c>
    </row>
    <row r="140" spans="3:6">
      <c r="C140" t="s">
        <v>1345</v>
      </c>
      <c r="D140">
        <v>542600007</v>
      </c>
      <c r="E140">
        <v>34</v>
      </c>
      <c r="F140">
        <v>0</v>
      </c>
    </row>
    <row r="141" spans="3:6">
      <c r="C141" t="s">
        <v>1347</v>
      </c>
      <c r="D141">
        <v>542600007</v>
      </c>
      <c r="E141">
        <v>41</v>
      </c>
      <c r="F141">
        <v>0</v>
      </c>
    </row>
    <row r="142" spans="3:6">
      <c r="C142" t="s">
        <v>1349</v>
      </c>
      <c r="D142">
        <v>542600007</v>
      </c>
      <c r="E142">
        <v>48</v>
      </c>
      <c r="F142">
        <v>0</v>
      </c>
    </row>
    <row r="143" spans="3:6">
      <c r="C143" t="s">
        <v>1351</v>
      </c>
      <c r="D143">
        <v>542600007</v>
      </c>
      <c r="E143">
        <v>55</v>
      </c>
      <c r="F143">
        <v>0</v>
      </c>
    </row>
    <row r="144" spans="3:6">
      <c r="C144" t="s">
        <v>1353</v>
      </c>
      <c r="D144">
        <v>542600007</v>
      </c>
      <c r="E144">
        <v>62</v>
      </c>
      <c r="F144">
        <v>0</v>
      </c>
    </row>
    <row r="145" spans="3:6">
      <c r="C145" t="s">
        <v>1355</v>
      </c>
      <c r="D145">
        <v>542600007</v>
      </c>
      <c r="E145">
        <v>69</v>
      </c>
      <c r="F145">
        <v>0</v>
      </c>
    </row>
    <row r="146" spans="3:6">
      <c r="C146" t="s">
        <v>1357</v>
      </c>
      <c r="D146">
        <v>542600007</v>
      </c>
      <c r="E146">
        <v>76</v>
      </c>
      <c r="F146">
        <v>0</v>
      </c>
    </row>
    <row r="147" spans="3:6">
      <c r="C147" t="s">
        <v>1359</v>
      </c>
      <c r="D147">
        <v>542600007</v>
      </c>
      <c r="E147">
        <v>83</v>
      </c>
      <c r="F147">
        <v>0</v>
      </c>
    </row>
    <row r="148" spans="3:6">
      <c r="C148" t="s">
        <v>1361</v>
      </c>
      <c r="D148">
        <v>542600007</v>
      </c>
      <c r="E148">
        <v>90</v>
      </c>
      <c r="F148">
        <v>0</v>
      </c>
    </row>
    <row r="149" spans="3:6">
      <c r="C149" t="s">
        <v>1363</v>
      </c>
      <c r="D149">
        <v>542600007</v>
      </c>
      <c r="E149">
        <v>97</v>
      </c>
      <c r="F149">
        <v>0</v>
      </c>
    </row>
    <row r="150" spans="3:6">
      <c r="C150" t="s">
        <v>1365</v>
      </c>
      <c r="D150">
        <v>542600007</v>
      </c>
      <c r="E150">
        <v>104</v>
      </c>
      <c r="F150">
        <v>0</v>
      </c>
    </row>
    <row r="151" spans="3:6">
      <c r="C151" t="s">
        <v>1367</v>
      </c>
      <c r="D151">
        <v>542600007</v>
      </c>
      <c r="E151">
        <v>111</v>
      </c>
      <c r="F151">
        <v>0</v>
      </c>
    </row>
    <row r="152" spans="3:6">
      <c r="C152" t="s">
        <v>1369</v>
      </c>
      <c r="D152">
        <v>542600007</v>
      </c>
      <c r="E152">
        <v>118</v>
      </c>
      <c r="F152">
        <v>0</v>
      </c>
    </row>
    <row r="153" spans="3:6">
      <c r="C153" t="s">
        <v>1370</v>
      </c>
      <c r="D153">
        <v>542600007</v>
      </c>
      <c r="E153">
        <v>125</v>
      </c>
      <c r="F153">
        <v>0</v>
      </c>
    </row>
    <row r="154" spans="3:6">
      <c r="C154" t="s">
        <v>1373</v>
      </c>
      <c r="D154">
        <v>542600007</v>
      </c>
      <c r="E154">
        <v>129</v>
      </c>
      <c r="F154">
        <v>0</v>
      </c>
    </row>
    <row r="155" spans="3:6">
      <c r="C155" t="s">
        <v>1375</v>
      </c>
      <c r="D155">
        <v>542600007</v>
      </c>
      <c r="E155">
        <v>133</v>
      </c>
      <c r="F155">
        <v>0</v>
      </c>
    </row>
    <row r="156" spans="3:6">
      <c r="C156" t="s">
        <v>1377</v>
      </c>
      <c r="D156">
        <v>542600007</v>
      </c>
      <c r="E156">
        <v>137</v>
      </c>
      <c r="F156">
        <v>0</v>
      </c>
    </row>
    <row r="157" spans="3:6">
      <c r="C157" t="s">
        <v>1379</v>
      </c>
      <c r="D157">
        <v>542600007</v>
      </c>
      <c r="E157">
        <v>141</v>
      </c>
      <c r="F157">
        <v>0</v>
      </c>
    </row>
    <row r="158" spans="3:6">
      <c r="C158" t="s">
        <v>1381</v>
      </c>
      <c r="D158">
        <v>542600007</v>
      </c>
      <c r="E158">
        <v>145</v>
      </c>
      <c r="F158">
        <v>0</v>
      </c>
    </row>
    <row r="159" spans="3:6">
      <c r="C159" t="s">
        <v>1383</v>
      </c>
      <c r="D159">
        <v>542600007</v>
      </c>
      <c r="E159">
        <v>149</v>
      </c>
      <c r="F159">
        <v>0</v>
      </c>
    </row>
    <row r="160" spans="3:6">
      <c r="C160" t="s">
        <v>1385</v>
      </c>
      <c r="D160">
        <v>542600007</v>
      </c>
      <c r="E160">
        <v>153</v>
      </c>
      <c r="F160">
        <v>0</v>
      </c>
    </row>
    <row r="161" spans="3:6">
      <c r="C161" t="s">
        <v>1387</v>
      </c>
      <c r="D161">
        <v>542600007</v>
      </c>
      <c r="E161">
        <v>157</v>
      </c>
      <c r="F161">
        <v>0</v>
      </c>
    </row>
    <row r="162" spans="3:6">
      <c r="C162" t="s">
        <v>1389</v>
      </c>
      <c r="D162">
        <v>542600007</v>
      </c>
      <c r="E162">
        <v>161</v>
      </c>
      <c r="F162">
        <v>0</v>
      </c>
    </row>
    <row r="163" spans="3:6">
      <c r="C163" t="s">
        <v>1391</v>
      </c>
      <c r="D163">
        <v>542600007</v>
      </c>
      <c r="E163">
        <v>165</v>
      </c>
      <c r="F163">
        <v>0</v>
      </c>
    </row>
    <row r="164" spans="3:6">
      <c r="C164" t="s">
        <v>1393</v>
      </c>
      <c r="D164">
        <v>542600007</v>
      </c>
      <c r="E164">
        <v>169</v>
      </c>
      <c r="F164">
        <v>0</v>
      </c>
    </row>
    <row r="165" spans="3:6">
      <c r="C165" t="s">
        <v>1395</v>
      </c>
      <c r="D165">
        <v>542600007</v>
      </c>
      <c r="E165">
        <v>173</v>
      </c>
      <c r="F165">
        <v>0</v>
      </c>
    </row>
    <row r="166" spans="3:6">
      <c r="C166" t="s">
        <v>1397</v>
      </c>
      <c r="D166">
        <v>542600007</v>
      </c>
      <c r="E166">
        <v>177</v>
      </c>
      <c r="F166">
        <v>0</v>
      </c>
    </row>
    <row r="167" spans="3:6">
      <c r="C167" t="s">
        <v>1399</v>
      </c>
      <c r="D167">
        <v>542600007</v>
      </c>
      <c r="E167">
        <v>181</v>
      </c>
      <c r="F167">
        <v>0</v>
      </c>
    </row>
    <row r="168" spans="3:6">
      <c r="C168" t="s">
        <v>1401</v>
      </c>
      <c r="D168">
        <v>542600007</v>
      </c>
      <c r="E168">
        <v>185</v>
      </c>
      <c r="F168">
        <v>0</v>
      </c>
    </row>
    <row r="169" spans="3:6">
      <c r="C169" t="s">
        <v>1402</v>
      </c>
      <c r="D169">
        <v>542600007</v>
      </c>
      <c r="E169">
        <v>189</v>
      </c>
      <c r="F169">
        <v>0</v>
      </c>
    </row>
    <row r="170" spans="3:6">
      <c r="C170" t="s">
        <v>1405</v>
      </c>
      <c r="D170">
        <v>542600007</v>
      </c>
      <c r="E170">
        <v>190</v>
      </c>
      <c r="F170">
        <v>0</v>
      </c>
    </row>
    <row r="171" spans="3:6">
      <c r="C171" t="s">
        <v>1407</v>
      </c>
      <c r="D171">
        <v>542600007</v>
      </c>
      <c r="E171">
        <v>191</v>
      </c>
      <c r="F171">
        <v>0</v>
      </c>
    </row>
    <row r="172" spans="3:6">
      <c r="C172" t="s">
        <v>1409</v>
      </c>
      <c r="D172">
        <v>542600007</v>
      </c>
      <c r="E172">
        <v>192</v>
      </c>
      <c r="F172">
        <v>0</v>
      </c>
    </row>
    <row r="173" spans="3:6">
      <c r="C173" t="s">
        <v>1411</v>
      </c>
      <c r="D173">
        <v>542600007</v>
      </c>
      <c r="E173">
        <v>193</v>
      </c>
      <c r="F173">
        <v>0</v>
      </c>
    </row>
    <row r="174" spans="3:6">
      <c r="C174" t="s">
        <v>1413</v>
      </c>
      <c r="D174">
        <v>542600007</v>
      </c>
      <c r="E174">
        <v>194</v>
      </c>
      <c r="F174">
        <v>0</v>
      </c>
    </row>
    <row r="175" spans="3:6">
      <c r="C175" t="s">
        <v>1415</v>
      </c>
      <c r="D175">
        <v>542600007</v>
      </c>
      <c r="E175">
        <v>195</v>
      </c>
      <c r="F175">
        <v>0</v>
      </c>
    </row>
    <row r="176" spans="3:6">
      <c r="C176" t="s">
        <v>1417</v>
      </c>
      <c r="D176">
        <v>542600007</v>
      </c>
      <c r="E176">
        <v>196</v>
      </c>
      <c r="F176">
        <v>0</v>
      </c>
    </row>
    <row r="177" spans="3:6">
      <c r="C177" t="s">
        <v>1419</v>
      </c>
      <c r="D177">
        <v>542600007</v>
      </c>
      <c r="E177">
        <v>197</v>
      </c>
      <c r="F177">
        <v>0</v>
      </c>
    </row>
    <row r="178" spans="3:6">
      <c r="C178" t="s">
        <v>1421</v>
      </c>
      <c r="D178">
        <v>542600007</v>
      </c>
      <c r="E178">
        <v>198</v>
      </c>
      <c r="F178">
        <v>0</v>
      </c>
    </row>
    <row r="179" spans="3:6">
      <c r="C179" t="s">
        <v>1423</v>
      </c>
      <c r="D179">
        <v>542600007</v>
      </c>
      <c r="E179">
        <v>199</v>
      </c>
      <c r="F179">
        <v>0</v>
      </c>
    </row>
    <row r="180" spans="3:6">
      <c r="C180" t="s">
        <v>1425</v>
      </c>
      <c r="D180">
        <v>542600007</v>
      </c>
      <c r="E180">
        <v>200</v>
      </c>
      <c r="F180">
        <v>0</v>
      </c>
    </row>
    <row r="181" spans="3:6">
      <c r="C181" t="s">
        <v>1427</v>
      </c>
      <c r="D181">
        <v>542600007</v>
      </c>
      <c r="E181">
        <v>201</v>
      </c>
      <c r="F181">
        <v>0</v>
      </c>
    </row>
    <row r="182" spans="3:6">
      <c r="C182" t="s">
        <v>1429</v>
      </c>
      <c r="D182">
        <v>542600007</v>
      </c>
      <c r="E182">
        <v>202</v>
      </c>
      <c r="F182">
        <v>0</v>
      </c>
    </row>
    <row r="183" spans="3:6">
      <c r="C183" t="s">
        <v>1431</v>
      </c>
      <c r="D183">
        <v>542600007</v>
      </c>
      <c r="E183">
        <v>203</v>
      </c>
      <c r="F183">
        <v>0</v>
      </c>
    </row>
    <row r="184" spans="3:6">
      <c r="C184" t="s">
        <v>1433</v>
      </c>
      <c r="D184">
        <v>542600007</v>
      </c>
      <c r="E184">
        <v>204</v>
      </c>
      <c r="F184">
        <v>0</v>
      </c>
    </row>
    <row r="185" spans="3:6">
      <c r="C185" t="s">
        <v>1434</v>
      </c>
      <c r="D185">
        <v>542600007</v>
      </c>
      <c r="E185">
        <v>205</v>
      </c>
      <c r="F185">
        <v>0</v>
      </c>
    </row>
    <row r="186" spans="3:6">
      <c r="C186" t="s">
        <v>1452</v>
      </c>
      <c r="D186">
        <v>542600007</v>
      </c>
      <c r="E186">
        <v>206</v>
      </c>
      <c r="F186">
        <v>0</v>
      </c>
    </row>
    <row r="187" spans="3:6">
      <c r="C187" t="s">
        <v>1460</v>
      </c>
      <c r="D187">
        <v>542600007</v>
      </c>
      <c r="E187">
        <v>207</v>
      </c>
      <c r="F187">
        <v>0</v>
      </c>
    </row>
    <row r="188" spans="3:6">
      <c r="C188" t="s">
        <v>1463</v>
      </c>
      <c r="D188">
        <v>542600007</v>
      </c>
      <c r="E188">
        <v>209</v>
      </c>
      <c r="F188">
        <v>0</v>
      </c>
    </row>
    <row r="189" spans="3:6">
      <c r="C189" t="s">
        <v>1465</v>
      </c>
      <c r="D189">
        <v>542600007</v>
      </c>
      <c r="E189">
        <v>211</v>
      </c>
      <c r="F189">
        <v>0</v>
      </c>
    </row>
    <row r="190" spans="3:6">
      <c r="C190" t="s">
        <v>1467</v>
      </c>
      <c r="D190">
        <v>542600007</v>
      </c>
      <c r="E190">
        <v>213</v>
      </c>
      <c r="F190">
        <v>0</v>
      </c>
    </row>
    <row r="191" spans="3:6">
      <c r="C191" t="s">
        <v>51673</v>
      </c>
      <c r="D191">
        <v>542600007</v>
      </c>
      <c r="E191">
        <v>215</v>
      </c>
      <c r="F191">
        <v>0</v>
      </c>
    </row>
    <row r="192" spans="3:6">
      <c r="C192" t="s">
        <v>51676</v>
      </c>
      <c r="D192">
        <v>542600007</v>
      </c>
      <c r="E192">
        <v>222</v>
      </c>
      <c r="F192">
        <v>0</v>
      </c>
    </row>
    <row r="193" spans="3:6">
      <c r="C193" t="s">
        <v>51678</v>
      </c>
      <c r="D193">
        <v>542600007</v>
      </c>
      <c r="E193">
        <v>229</v>
      </c>
      <c r="F193">
        <v>0</v>
      </c>
    </row>
    <row r="194" spans="3:6">
      <c r="C194" t="s">
        <v>51680</v>
      </c>
      <c r="D194">
        <v>542600007</v>
      </c>
      <c r="E194">
        <v>236</v>
      </c>
      <c r="F194">
        <v>0</v>
      </c>
    </row>
    <row r="195" spans="3:6">
      <c r="C195" t="s">
        <v>1468</v>
      </c>
      <c r="D195">
        <v>542600007</v>
      </c>
      <c r="E195">
        <v>243</v>
      </c>
      <c r="F195">
        <v>0</v>
      </c>
    </row>
    <row r="196" spans="3:6">
      <c r="C196" t="s">
        <v>1471</v>
      </c>
      <c r="D196">
        <v>542600007</v>
      </c>
      <c r="E196">
        <v>247</v>
      </c>
      <c r="F196">
        <v>0</v>
      </c>
    </row>
    <row r="197" spans="3:6">
      <c r="C197" t="s">
        <v>1473</v>
      </c>
      <c r="D197">
        <v>542600007</v>
      </c>
      <c r="E197">
        <v>251</v>
      </c>
      <c r="F197">
        <v>0</v>
      </c>
    </row>
    <row r="198" spans="3:6">
      <c r="C198" t="s">
        <v>1475</v>
      </c>
      <c r="D198">
        <v>542600007</v>
      </c>
      <c r="E198">
        <v>255</v>
      </c>
      <c r="F198">
        <v>0</v>
      </c>
    </row>
    <row r="199" spans="3:6">
      <c r="C199" t="s">
        <v>1476</v>
      </c>
      <c r="D199">
        <v>542600007</v>
      </c>
      <c r="E199">
        <v>259</v>
      </c>
      <c r="F199">
        <v>0</v>
      </c>
    </row>
    <row r="200" spans="3:6">
      <c r="C200" t="s">
        <v>1479</v>
      </c>
      <c r="D200">
        <v>542600007</v>
      </c>
      <c r="E200">
        <v>263</v>
      </c>
      <c r="F200">
        <v>0</v>
      </c>
    </row>
    <row r="201" spans="3:6">
      <c r="C201" t="s">
        <v>1481</v>
      </c>
      <c r="D201">
        <v>542600007</v>
      </c>
      <c r="E201">
        <v>267</v>
      </c>
      <c r="F201">
        <v>0</v>
      </c>
    </row>
    <row r="202" spans="3:6">
      <c r="C202" t="s">
        <v>1483</v>
      </c>
      <c r="D202">
        <v>542600007</v>
      </c>
      <c r="E202">
        <v>271</v>
      </c>
      <c r="F202">
        <v>0</v>
      </c>
    </row>
    <row r="203" spans="3:6">
      <c r="C203" t="s">
        <v>1484</v>
      </c>
      <c r="D203">
        <v>542600007</v>
      </c>
      <c r="E203">
        <v>275</v>
      </c>
      <c r="F203">
        <v>0</v>
      </c>
    </row>
    <row r="204" spans="3:6">
      <c r="C204" t="s">
        <v>1487</v>
      </c>
      <c r="D204">
        <v>542600007</v>
      </c>
      <c r="E204">
        <v>279</v>
      </c>
      <c r="F204">
        <v>0</v>
      </c>
    </row>
    <row r="205" spans="3:6">
      <c r="C205" t="s">
        <v>1489</v>
      </c>
      <c r="D205">
        <v>542600007</v>
      </c>
      <c r="E205">
        <v>283</v>
      </c>
      <c r="F205">
        <v>0</v>
      </c>
    </row>
    <row r="206" spans="3:6">
      <c r="C206" t="s">
        <v>1491</v>
      </c>
      <c r="D206">
        <v>542600007</v>
      </c>
      <c r="E206">
        <v>287</v>
      </c>
      <c r="F206">
        <v>0</v>
      </c>
    </row>
    <row r="207" spans="3:6">
      <c r="C207" t="s">
        <v>1494</v>
      </c>
      <c r="D207">
        <v>542600007</v>
      </c>
      <c r="E207">
        <v>291</v>
      </c>
      <c r="F207">
        <v>0</v>
      </c>
    </row>
    <row r="208" spans="3:6">
      <c r="C208" t="s">
        <v>1496</v>
      </c>
      <c r="D208">
        <v>542600007</v>
      </c>
      <c r="E208">
        <v>295</v>
      </c>
      <c r="F208">
        <v>0</v>
      </c>
    </row>
    <row r="209" spans="3:6">
      <c r="C209" t="s">
        <v>1499</v>
      </c>
      <c r="D209">
        <v>542600007</v>
      </c>
      <c r="E209">
        <v>299</v>
      </c>
      <c r="F209">
        <v>0</v>
      </c>
    </row>
    <row r="210" spans="3:6">
      <c r="C210" t="s">
        <v>1501</v>
      </c>
      <c r="D210">
        <v>542600007</v>
      </c>
      <c r="E210">
        <v>303</v>
      </c>
      <c r="F210">
        <v>0</v>
      </c>
    </row>
    <row r="211" spans="3:6">
      <c r="C211" t="s">
        <v>1522</v>
      </c>
      <c r="D211">
        <v>542600007</v>
      </c>
      <c r="E211">
        <v>307</v>
      </c>
      <c r="F211">
        <v>0</v>
      </c>
    </row>
    <row r="212" spans="3:6">
      <c r="C212" t="s">
        <v>1523</v>
      </c>
      <c r="D212">
        <v>542600007</v>
      </c>
      <c r="E212">
        <v>311</v>
      </c>
      <c r="F212">
        <v>0</v>
      </c>
    </row>
    <row r="213" spans="3:6">
      <c r="C213" t="s">
        <v>1524</v>
      </c>
      <c r="D213">
        <v>542600007</v>
      </c>
      <c r="E213">
        <v>315</v>
      </c>
      <c r="F213">
        <v>0</v>
      </c>
    </row>
    <row r="214" spans="3:6">
      <c r="C214" t="s">
        <v>1525</v>
      </c>
      <c r="D214">
        <v>542600007</v>
      </c>
      <c r="E214">
        <v>319</v>
      </c>
      <c r="F214">
        <v>0</v>
      </c>
    </row>
    <row r="215" spans="3:6">
      <c r="C215" t="s">
        <v>1526</v>
      </c>
      <c r="D215">
        <v>542600007</v>
      </c>
      <c r="E215">
        <v>323</v>
      </c>
      <c r="F215">
        <v>0</v>
      </c>
    </row>
    <row r="216" spans="3:6">
      <c r="C216" t="s">
        <v>1527</v>
      </c>
      <c r="D216">
        <v>542600007</v>
      </c>
      <c r="E216">
        <v>327</v>
      </c>
      <c r="F216">
        <v>0</v>
      </c>
    </row>
    <row r="217" spans="3:6">
      <c r="C217" t="s">
        <v>1528</v>
      </c>
      <c r="D217">
        <v>542600007</v>
      </c>
      <c r="E217">
        <v>331</v>
      </c>
      <c r="F217">
        <v>0</v>
      </c>
    </row>
    <row r="218" spans="3:6">
      <c r="C218" t="s">
        <v>1529</v>
      </c>
      <c r="D218">
        <v>542600007</v>
      </c>
      <c r="E218">
        <v>335</v>
      </c>
      <c r="F218">
        <v>0</v>
      </c>
    </row>
    <row r="219" spans="3:6">
      <c r="C219" t="s">
        <v>1530</v>
      </c>
      <c r="D219">
        <v>542600007</v>
      </c>
      <c r="E219">
        <v>339</v>
      </c>
      <c r="F219">
        <v>0</v>
      </c>
    </row>
    <row r="220" spans="3:6">
      <c r="C220" t="s">
        <v>1531</v>
      </c>
      <c r="D220">
        <v>542600007</v>
      </c>
      <c r="E220">
        <v>343</v>
      </c>
      <c r="F220">
        <v>0</v>
      </c>
    </row>
    <row r="221" spans="3:6">
      <c r="C221" t="s">
        <v>1532</v>
      </c>
      <c r="D221">
        <v>542600007</v>
      </c>
      <c r="E221">
        <v>347</v>
      </c>
      <c r="F221">
        <v>0</v>
      </c>
    </row>
    <row r="222" spans="3:6">
      <c r="C222" t="s">
        <v>1533</v>
      </c>
      <c r="D222">
        <v>542600007</v>
      </c>
      <c r="E222">
        <v>351</v>
      </c>
      <c r="F222">
        <v>0</v>
      </c>
    </row>
    <row r="223" spans="3:6">
      <c r="C223" t="s">
        <v>1534</v>
      </c>
      <c r="D223">
        <v>542600007</v>
      </c>
      <c r="E223">
        <v>355</v>
      </c>
      <c r="F223">
        <v>0</v>
      </c>
    </row>
    <row r="224" spans="3:6">
      <c r="C224" t="s">
        <v>1535</v>
      </c>
      <c r="D224">
        <v>542600007</v>
      </c>
      <c r="E224">
        <v>359</v>
      </c>
      <c r="F224">
        <v>0</v>
      </c>
    </row>
    <row r="225" spans="3:6">
      <c r="C225" t="s">
        <v>1536</v>
      </c>
      <c r="D225">
        <v>542600007</v>
      </c>
      <c r="E225">
        <v>363</v>
      </c>
      <c r="F225">
        <v>0</v>
      </c>
    </row>
    <row r="226" spans="3:6">
      <c r="C226" t="s">
        <v>1537</v>
      </c>
      <c r="D226">
        <v>542600007</v>
      </c>
      <c r="E226">
        <v>367</v>
      </c>
      <c r="F226">
        <v>0</v>
      </c>
    </row>
    <row r="227" spans="3:6">
      <c r="C227" t="s">
        <v>1538</v>
      </c>
      <c r="D227">
        <v>542600007</v>
      </c>
      <c r="E227">
        <v>371</v>
      </c>
      <c r="F227">
        <v>0</v>
      </c>
    </row>
    <row r="228" spans="3:6">
      <c r="C228" t="s">
        <v>1539</v>
      </c>
      <c r="D228">
        <v>542600007</v>
      </c>
      <c r="E228">
        <v>375</v>
      </c>
      <c r="F228">
        <v>0</v>
      </c>
    </row>
    <row r="229" spans="3:6">
      <c r="C229" t="s">
        <v>1540</v>
      </c>
      <c r="D229">
        <v>542600007</v>
      </c>
      <c r="E229">
        <v>379</v>
      </c>
      <c r="F229">
        <v>0</v>
      </c>
    </row>
    <row r="230" spans="3:6">
      <c r="C230" t="s">
        <v>1541</v>
      </c>
      <c r="D230">
        <v>542600007</v>
      </c>
      <c r="E230">
        <v>383</v>
      </c>
      <c r="F230">
        <v>0</v>
      </c>
    </row>
    <row r="231" spans="3:6">
      <c r="C231" t="s">
        <v>50543</v>
      </c>
      <c r="D231">
        <v>542600008</v>
      </c>
      <c r="E231">
        <v>0</v>
      </c>
      <c r="F231">
        <v>0</v>
      </c>
    </row>
    <row r="232" spans="3:6">
      <c r="C232" t="s">
        <v>1318</v>
      </c>
      <c r="D232">
        <v>542600008</v>
      </c>
      <c r="E232">
        <v>2</v>
      </c>
      <c r="F232">
        <v>0</v>
      </c>
    </row>
    <row r="233" spans="3:6">
      <c r="C233" t="s">
        <v>1438</v>
      </c>
      <c r="D233">
        <v>542600008</v>
      </c>
      <c r="E233">
        <v>6</v>
      </c>
      <c r="F233">
        <v>0</v>
      </c>
    </row>
    <row r="234" spans="3:6">
      <c r="C234" t="s">
        <v>1440</v>
      </c>
      <c r="D234">
        <v>542600008</v>
      </c>
      <c r="E234">
        <v>7</v>
      </c>
      <c r="F234">
        <v>0</v>
      </c>
    </row>
    <row r="235" spans="3:6">
      <c r="C235" t="s">
        <v>1442</v>
      </c>
      <c r="D235">
        <v>542600008</v>
      </c>
      <c r="E235">
        <v>11</v>
      </c>
      <c r="F235">
        <v>0</v>
      </c>
    </row>
    <row r="236" spans="3:6">
      <c r="C236" t="s">
        <v>1454</v>
      </c>
      <c r="D236">
        <v>542600008</v>
      </c>
      <c r="E236">
        <v>12</v>
      </c>
      <c r="F236">
        <v>0</v>
      </c>
    </row>
    <row r="237" spans="3:6">
      <c r="C237" t="s">
        <v>1456</v>
      </c>
      <c r="D237">
        <v>542600008</v>
      </c>
      <c r="E237">
        <v>16</v>
      </c>
      <c r="F237">
        <v>0</v>
      </c>
    </row>
    <row r="238" spans="3:6">
      <c r="C238" t="s">
        <v>1458</v>
      </c>
      <c r="D238">
        <v>542600008</v>
      </c>
      <c r="E238">
        <v>20</v>
      </c>
      <c r="F238">
        <v>0</v>
      </c>
    </row>
    <row r="239" spans="3:6">
      <c r="C239" t="s">
        <v>1555</v>
      </c>
      <c r="D239">
        <v>542600008</v>
      </c>
      <c r="E239">
        <v>24</v>
      </c>
      <c r="F239">
        <v>0</v>
      </c>
    </row>
    <row r="240" spans="3:6">
      <c r="C240" t="s">
        <v>1556</v>
      </c>
      <c r="D240">
        <v>542600008</v>
      </c>
      <c r="E240">
        <v>26</v>
      </c>
      <c r="F240">
        <v>0</v>
      </c>
    </row>
    <row r="241" spans="3:6">
      <c r="C241" t="s">
        <v>1557</v>
      </c>
      <c r="D241">
        <v>542600008</v>
      </c>
      <c r="E241">
        <v>30</v>
      </c>
      <c r="F241">
        <v>0</v>
      </c>
    </row>
    <row r="242" spans="3:6">
      <c r="C242" t="s">
        <v>1558</v>
      </c>
      <c r="D242">
        <v>542600008</v>
      </c>
      <c r="E242">
        <v>34</v>
      </c>
      <c r="F242">
        <v>0</v>
      </c>
    </row>
    <row r="243" spans="3:6">
      <c r="C243" t="s">
        <v>1559</v>
      </c>
      <c r="D243">
        <v>542600008</v>
      </c>
      <c r="E243">
        <v>35</v>
      </c>
      <c r="F243">
        <v>0</v>
      </c>
    </row>
    <row r="244" spans="3:6">
      <c r="C244" t="s">
        <v>1560</v>
      </c>
      <c r="D244">
        <v>542600008</v>
      </c>
      <c r="E244">
        <v>39</v>
      </c>
      <c r="F244">
        <v>0</v>
      </c>
    </row>
    <row r="245" spans="3:6">
      <c r="C245" t="s">
        <v>1561</v>
      </c>
      <c r="D245">
        <v>542600008</v>
      </c>
      <c r="E245">
        <v>41</v>
      </c>
      <c r="F245">
        <v>0</v>
      </c>
    </row>
    <row r="246" spans="3:6">
      <c r="C246" t="s">
        <v>1566</v>
      </c>
      <c r="D246">
        <v>542600008</v>
      </c>
      <c r="E246">
        <v>45</v>
      </c>
      <c r="F246">
        <v>0</v>
      </c>
    </row>
    <row r="247" spans="3:6">
      <c r="C247" t="s">
        <v>12425</v>
      </c>
      <c r="D247">
        <v>542600008</v>
      </c>
      <c r="E247">
        <v>49</v>
      </c>
      <c r="F247">
        <v>0</v>
      </c>
    </row>
    <row r="248" spans="3:6">
      <c r="C248" t="s">
        <v>12427</v>
      </c>
      <c r="D248">
        <v>542600008</v>
      </c>
      <c r="E248">
        <v>56</v>
      </c>
      <c r="F248">
        <v>0</v>
      </c>
    </row>
    <row r="249" spans="3:6">
      <c r="C249" t="s">
        <v>12429</v>
      </c>
      <c r="D249">
        <v>542600008</v>
      </c>
      <c r="E249">
        <v>60</v>
      </c>
      <c r="F249">
        <v>0</v>
      </c>
    </row>
    <row r="250" spans="3:6">
      <c r="C250" t="s">
        <v>12431</v>
      </c>
      <c r="D250">
        <v>542600008</v>
      </c>
      <c r="E250">
        <v>67</v>
      </c>
      <c r="F250">
        <v>0</v>
      </c>
    </row>
    <row r="251" spans="3:6">
      <c r="C251" t="s">
        <v>12433</v>
      </c>
      <c r="D251">
        <v>542600008</v>
      </c>
      <c r="E251">
        <v>68</v>
      </c>
      <c r="F251">
        <v>0</v>
      </c>
    </row>
    <row r="252" spans="3:6">
      <c r="C252" t="s">
        <v>12435</v>
      </c>
      <c r="D252">
        <v>542600008</v>
      </c>
      <c r="E252">
        <v>69</v>
      </c>
      <c r="F252">
        <v>0</v>
      </c>
    </row>
    <row r="253" spans="3:6">
      <c r="C253" t="s">
        <v>12437</v>
      </c>
      <c r="D253">
        <v>542600008</v>
      </c>
      <c r="E253">
        <v>70</v>
      </c>
      <c r="F253">
        <v>0</v>
      </c>
    </row>
    <row r="254" spans="3:6">
      <c r="C254" t="s">
        <v>12439</v>
      </c>
      <c r="D254">
        <v>542600008</v>
      </c>
      <c r="E254">
        <v>71</v>
      </c>
      <c r="F254">
        <v>0</v>
      </c>
    </row>
    <row r="255" spans="3:6">
      <c r="C255" t="s">
        <v>12441</v>
      </c>
      <c r="D255">
        <v>542600008</v>
      </c>
      <c r="E255">
        <v>72</v>
      </c>
      <c r="F255">
        <v>0</v>
      </c>
    </row>
    <row r="256" spans="3:6">
      <c r="C256" t="s">
        <v>12443</v>
      </c>
      <c r="D256">
        <v>542600008</v>
      </c>
      <c r="E256">
        <v>73</v>
      </c>
      <c r="F256">
        <v>0</v>
      </c>
    </row>
    <row r="257" spans="3:6">
      <c r="C257" t="s">
        <v>12445</v>
      </c>
      <c r="D257">
        <v>542600008</v>
      </c>
      <c r="E257">
        <v>74</v>
      </c>
      <c r="F257">
        <v>0</v>
      </c>
    </row>
    <row r="258" spans="3:6">
      <c r="C258" t="s">
        <v>12447</v>
      </c>
      <c r="D258">
        <v>542600008</v>
      </c>
      <c r="E258">
        <v>75</v>
      </c>
      <c r="F258">
        <v>0</v>
      </c>
    </row>
    <row r="259" spans="3:6">
      <c r="C259" t="s">
        <v>12449</v>
      </c>
      <c r="D259">
        <v>542600008</v>
      </c>
      <c r="E259">
        <v>77</v>
      </c>
      <c r="F259">
        <v>0</v>
      </c>
    </row>
    <row r="260" spans="3:6">
      <c r="C260" t="s">
        <v>12451</v>
      </c>
      <c r="D260">
        <v>542600008</v>
      </c>
      <c r="E260">
        <v>79</v>
      </c>
      <c r="F260">
        <v>0</v>
      </c>
    </row>
    <row r="261" spans="3:6">
      <c r="C261" t="s">
        <v>12453</v>
      </c>
      <c r="D261">
        <v>542600008</v>
      </c>
      <c r="E261">
        <v>81</v>
      </c>
      <c r="F261">
        <v>0</v>
      </c>
    </row>
    <row r="262" spans="3:6">
      <c r="C262" t="s">
        <v>12455</v>
      </c>
      <c r="D262">
        <v>542600008</v>
      </c>
      <c r="E262">
        <v>83</v>
      </c>
      <c r="F262">
        <v>0</v>
      </c>
    </row>
    <row r="263" spans="3:6">
      <c r="C263" t="s">
        <v>12457</v>
      </c>
      <c r="D263">
        <v>542600008</v>
      </c>
      <c r="E263">
        <v>85</v>
      </c>
      <c r="F263">
        <v>0</v>
      </c>
    </row>
    <row r="264" spans="3:6">
      <c r="C264" t="s">
        <v>12459</v>
      </c>
      <c r="D264">
        <v>542600008</v>
      </c>
      <c r="E264">
        <v>87</v>
      </c>
      <c r="F264">
        <v>0</v>
      </c>
    </row>
    <row r="265" spans="3:6">
      <c r="C265" t="s">
        <v>12461</v>
      </c>
      <c r="D265">
        <v>542600008</v>
      </c>
      <c r="E265">
        <v>89</v>
      </c>
      <c r="F265">
        <v>0</v>
      </c>
    </row>
    <row r="266" spans="3:6">
      <c r="C266" t="s">
        <v>12463</v>
      </c>
      <c r="D266">
        <v>542600008</v>
      </c>
      <c r="E266">
        <v>91</v>
      </c>
      <c r="F266">
        <v>0</v>
      </c>
    </row>
    <row r="267" spans="3:6">
      <c r="C267" t="s">
        <v>12465</v>
      </c>
      <c r="D267">
        <v>542600008</v>
      </c>
      <c r="E267">
        <v>93</v>
      </c>
      <c r="F267">
        <v>0</v>
      </c>
    </row>
    <row r="268" spans="3:6">
      <c r="C268" t="s">
        <v>12467</v>
      </c>
      <c r="D268">
        <v>542600008</v>
      </c>
      <c r="E268">
        <v>95</v>
      </c>
      <c r="F268">
        <v>0</v>
      </c>
    </row>
    <row r="269" spans="3:6">
      <c r="C269" t="s">
        <v>12469</v>
      </c>
      <c r="D269">
        <v>542600008</v>
      </c>
      <c r="E269">
        <v>97</v>
      </c>
      <c r="F269">
        <v>0</v>
      </c>
    </row>
    <row r="270" spans="3:6">
      <c r="C270" t="s">
        <v>12471</v>
      </c>
      <c r="D270">
        <v>542600008</v>
      </c>
      <c r="E270">
        <v>99</v>
      </c>
      <c r="F270">
        <v>0</v>
      </c>
    </row>
    <row r="271" spans="3:6">
      <c r="C271" t="s">
        <v>12473</v>
      </c>
      <c r="D271">
        <v>542600008</v>
      </c>
      <c r="E271">
        <v>101</v>
      </c>
      <c r="F271">
        <v>0</v>
      </c>
    </row>
    <row r="272" spans="3:6">
      <c r="C272" t="s">
        <v>12475</v>
      </c>
      <c r="D272">
        <v>542600008</v>
      </c>
      <c r="E272">
        <v>103</v>
      </c>
      <c r="F272">
        <v>0</v>
      </c>
    </row>
    <row r="273" spans="3:6">
      <c r="C273" t="s">
        <v>12477</v>
      </c>
      <c r="D273">
        <v>542600008</v>
      </c>
      <c r="E273">
        <v>105</v>
      </c>
      <c r="F273">
        <v>0</v>
      </c>
    </row>
    <row r="274" spans="3:6">
      <c r="C274" t="s">
        <v>50715</v>
      </c>
      <c r="D274">
        <v>542600011</v>
      </c>
      <c r="E274">
        <v>0</v>
      </c>
      <c r="F274">
        <v>0</v>
      </c>
    </row>
    <row r="275" spans="3:6">
      <c r="C275" t="s">
        <v>12525</v>
      </c>
      <c r="D275">
        <v>542600011</v>
      </c>
      <c r="E275">
        <v>7</v>
      </c>
      <c r="F275">
        <v>0</v>
      </c>
    </row>
    <row r="276" spans="3:6">
      <c r="C276" t="s">
        <v>12515</v>
      </c>
      <c r="D276">
        <v>542600011</v>
      </c>
      <c r="E276">
        <v>8</v>
      </c>
      <c r="F276">
        <v>0</v>
      </c>
    </row>
    <row r="277" spans="3:6">
      <c r="C277" t="s">
        <v>12519</v>
      </c>
      <c r="D277">
        <v>542600011</v>
      </c>
      <c r="E277">
        <v>12</v>
      </c>
      <c r="F277">
        <v>0</v>
      </c>
    </row>
    <row r="278" spans="3:6">
      <c r="C278" t="s">
        <v>12521</v>
      </c>
      <c r="D278">
        <v>542600011</v>
      </c>
      <c r="E278">
        <v>16</v>
      </c>
      <c r="F278">
        <v>0</v>
      </c>
    </row>
    <row r="279" spans="3:6">
      <c r="C279" t="s">
        <v>12523</v>
      </c>
      <c r="D279">
        <v>542600011</v>
      </c>
      <c r="E279">
        <v>17</v>
      </c>
      <c r="F279">
        <v>0</v>
      </c>
    </row>
    <row r="280" spans="3:6">
      <c r="C280" t="s">
        <v>12529</v>
      </c>
      <c r="D280">
        <v>542600011</v>
      </c>
      <c r="E280">
        <v>18</v>
      </c>
      <c r="F280">
        <v>0</v>
      </c>
    </row>
    <row r="281" spans="3:6">
      <c r="C281" t="s">
        <v>12531</v>
      </c>
      <c r="D281">
        <v>542600011</v>
      </c>
      <c r="E281">
        <v>19</v>
      </c>
      <c r="F281">
        <v>0</v>
      </c>
    </row>
    <row r="282" spans="3:6">
      <c r="C282" t="s">
        <v>12533</v>
      </c>
      <c r="D282">
        <v>542600011</v>
      </c>
      <c r="E282">
        <v>20</v>
      </c>
      <c r="F282">
        <v>0</v>
      </c>
    </row>
    <row r="283" spans="3:6">
      <c r="C283" t="s">
        <v>12535</v>
      </c>
      <c r="D283">
        <v>542600011</v>
      </c>
      <c r="E283">
        <v>21</v>
      </c>
      <c r="F283">
        <v>0</v>
      </c>
    </row>
    <row r="284" spans="3:6">
      <c r="C284" t="s">
        <v>1329</v>
      </c>
      <c r="D284">
        <v>542600011</v>
      </c>
      <c r="E284">
        <v>22</v>
      </c>
      <c r="F284">
        <v>0</v>
      </c>
    </row>
    <row r="285" spans="3:6">
      <c r="C285" t="s">
        <v>1334</v>
      </c>
      <c r="D285">
        <v>542600011</v>
      </c>
      <c r="E285">
        <v>23</v>
      </c>
      <c r="F285">
        <v>0</v>
      </c>
    </row>
    <row r="286" spans="3:6">
      <c r="C286" t="s">
        <v>50715</v>
      </c>
      <c r="D286">
        <v>542600012</v>
      </c>
      <c r="E286">
        <v>0</v>
      </c>
      <c r="F286">
        <v>0</v>
      </c>
    </row>
    <row r="287" spans="3:6">
      <c r="C287" t="s">
        <v>12519</v>
      </c>
      <c r="D287">
        <v>542600012</v>
      </c>
      <c r="E287">
        <v>7</v>
      </c>
      <c r="F287">
        <v>0</v>
      </c>
    </row>
    <row r="288" spans="3:6">
      <c r="C288" t="s">
        <v>12523</v>
      </c>
      <c r="D288">
        <v>542600012</v>
      </c>
      <c r="E288">
        <v>11</v>
      </c>
      <c r="F288">
        <v>0</v>
      </c>
    </row>
    <row r="289" spans="3:6">
      <c r="C289" t="s">
        <v>12529</v>
      </c>
      <c r="D289">
        <v>542600012</v>
      </c>
      <c r="E289">
        <v>12</v>
      </c>
      <c r="F289">
        <v>0</v>
      </c>
    </row>
    <row r="290" spans="3:6">
      <c r="C290" t="s">
        <v>12531</v>
      </c>
      <c r="D290">
        <v>542600012</v>
      </c>
      <c r="E290">
        <v>13</v>
      </c>
      <c r="F290">
        <v>0</v>
      </c>
    </row>
    <row r="291" spans="3:6">
      <c r="C291" t="s">
        <v>12533</v>
      </c>
      <c r="D291">
        <v>542600012</v>
      </c>
      <c r="E291">
        <v>14</v>
      </c>
      <c r="F291">
        <v>0</v>
      </c>
    </row>
    <row r="292" spans="3:6">
      <c r="C292" t="s">
        <v>12535</v>
      </c>
      <c r="D292">
        <v>542600012</v>
      </c>
      <c r="E292">
        <v>15</v>
      </c>
      <c r="F292">
        <v>0</v>
      </c>
    </row>
    <row r="293" spans="3:6">
      <c r="C293" t="s">
        <v>1329</v>
      </c>
      <c r="D293">
        <v>542600012</v>
      </c>
      <c r="E293">
        <v>16</v>
      </c>
      <c r="F293">
        <v>0</v>
      </c>
    </row>
    <row r="294" spans="3:6">
      <c r="C294" t="s">
        <v>50715</v>
      </c>
      <c r="D294">
        <v>542600013</v>
      </c>
      <c r="E294">
        <v>0</v>
      </c>
      <c r="F294">
        <v>0</v>
      </c>
    </row>
    <row r="295" spans="3:6">
      <c r="C295" t="s">
        <v>12525</v>
      </c>
      <c r="D295">
        <v>542600013</v>
      </c>
      <c r="E295">
        <v>7</v>
      </c>
      <c r="F295">
        <v>0</v>
      </c>
    </row>
    <row r="296" spans="3:6">
      <c r="C296" t="s">
        <v>50719</v>
      </c>
      <c r="D296">
        <v>542600013</v>
      </c>
      <c r="E296">
        <v>8</v>
      </c>
      <c r="F296">
        <v>0</v>
      </c>
    </row>
    <row r="297" spans="3:6">
      <c r="C297" t="s">
        <v>50721</v>
      </c>
      <c r="D297">
        <v>542600013</v>
      </c>
      <c r="E297">
        <v>9</v>
      </c>
      <c r="F297">
        <v>0</v>
      </c>
    </row>
    <row r="298" spans="3:6">
      <c r="C298" t="s">
        <v>50715</v>
      </c>
      <c r="D298">
        <v>542600014</v>
      </c>
      <c r="E298">
        <v>0</v>
      </c>
      <c r="F298">
        <v>0</v>
      </c>
    </row>
    <row r="299" spans="3:6">
      <c r="C299" t="s">
        <v>12525</v>
      </c>
      <c r="D299">
        <v>542600014</v>
      </c>
      <c r="E299">
        <v>7</v>
      </c>
      <c r="F299">
        <v>0</v>
      </c>
    </row>
    <row r="300" spans="3:6">
      <c r="C300" t="s">
        <v>50731</v>
      </c>
      <c r="D300">
        <v>542600014</v>
      </c>
      <c r="E300">
        <v>8</v>
      </c>
      <c r="F300">
        <v>0</v>
      </c>
    </row>
    <row r="301" spans="3:6">
      <c r="C301" t="s">
        <v>50733</v>
      </c>
      <c r="D301">
        <v>542600014</v>
      </c>
      <c r="E301">
        <v>9</v>
      </c>
      <c r="F301">
        <v>0</v>
      </c>
    </row>
    <row r="302" spans="3:6">
      <c r="C302" t="s">
        <v>50715</v>
      </c>
      <c r="D302">
        <v>542600015</v>
      </c>
      <c r="E302">
        <v>0</v>
      </c>
      <c r="F302">
        <v>0</v>
      </c>
    </row>
    <row r="303" spans="3:6">
      <c r="C303" t="s">
        <v>50737</v>
      </c>
      <c r="D303">
        <v>542600015</v>
      </c>
      <c r="E303">
        <v>7</v>
      </c>
      <c r="F303">
        <v>0</v>
      </c>
    </row>
    <row r="304" spans="3:6">
      <c r="C304" t="s">
        <v>50715</v>
      </c>
      <c r="D304">
        <v>542600016</v>
      </c>
      <c r="E304">
        <v>0</v>
      </c>
      <c r="F304">
        <v>0</v>
      </c>
    </row>
    <row r="305" spans="3:6">
      <c r="C305" t="s">
        <v>12525</v>
      </c>
      <c r="D305">
        <v>542600016</v>
      </c>
      <c r="E305">
        <v>7</v>
      </c>
      <c r="F305">
        <v>0</v>
      </c>
    </row>
    <row r="306" spans="3:6">
      <c r="C306" t="s">
        <v>50761</v>
      </c>
      <c r="D306">
        <v>542600016</v>
      </c>
      <c r="E306">
        <v>8</v>
      </c>
      <c r="F306">
        <v>0</v>
      </c>
    </row>
    <row r="307" spans="3:6">
      <c r="C307" t="s">
        <v>50715</v>
      </c>
      <c r="D307">
        <v>542600017</v>
      </c>
      <c r="E307">
        <v>0</v>
      </c>
      <c r="F307">
        <v>0</v>
      </c>
    </row>
    <row r="308" spans="3:6">
      <c r="C308" t="s">
        <v>12525</v>
      </c>
      <c r="D308">
        <v>542600017</v>
      </c>
      <c r="E308">
        <v>7</v>
      </c>
      <c r="F308">
        <v>0</v>
      </c>
    </row>
    <row r="309" spans="3:6">
      <c r="C309" t="s">
        <v>50761</v>
      </c>
      <c r="D309">
        <v>542600017</v>
      </c>
      <c r="E309">
        <v>8</v>
      </c>
      <c r="F309">
        <v>0</v>
      </c>
    </row>
    <row r="310" spans="3:6">
      <c r="C310" t="s">
        <v>50715</v>
      </c>
      <c r="D310">
        <v>542600018</v>
      </c>
      <c r="E310">
        <v>0</v>
      </c>
      <c r="F310">
        <v>0</v>
      </c>
    </row>
    <row r="311" spans="3:6">
      <c r="C311" t="s">
        <v>12525</v>
      </c>
      <c r="D311">
        <v>542600018</v>
      </c>
      <c r="E311">
        <v>7</v>
      </c>
      <c r="F311">
        <v>0</v>
      </c>
    </row>
    <row r="312" spans="3:6">
      <c r="C312" t="s">
        <v>50763</v>
      </c>
      <c r="D312">
        <v>542600018</v>
      </c>
      <c r="E312">
        <v>8</v>
      </c>
      <c r="F312">
        <v>0</v>
      </c>
    </row>
    <row r="313" spans="3:6">
      <c r="C313" t="s">
        <v>50715</v>
      </c>
      <c r="D313">
        <v>542600019</v>
      </c>
      <c r="E313">
        <v>0</v>
      </c>
      <c r="F313">
        <v>0</v>
      </c>
    </row>
    <row r="314" spans="3:6">
      <c r="C314" t="s">
        <v>12525</v>
      </c>
      <c r="D314">
        <v>542600019</v>
      </c>
      <c r="E314">
        <v>7</v>
      </c>
      <c r="F314">
        <v>0</v>
      </c>
    </row>
    <row r="315" spans="3:6">
      <c r="C315" t="s">
        <v>50753</v>
      </c>
      <c r="D315">
        <v>542600019</v>
      </c>
      <c r="E315">
        <v>8</v>
      </c>
      <c r="F315">
        <v>0</v>
      </c>
    </row>
    <row r="316" spans="3:6">
      <c r="C316" t="s">
        <v>50755</v>
      </c>
      <c r="D316">
        <v>542600019</v>
      </c>
      <c r="E316">
        <v>10</v>
      </c>
      <c r="F316">
        <v>0</v>
      </c>
    </row>
    <row r="317" spans="3:6">
      <c r="C317" t="s">
        <v>50757</v>
      </c>
      <c r="D317">
        <v>542600019</v>
      </c>
      <c r="E317">
        <v>12</v>
      </c>
      <c r="F317">
        <v>0</v>
      </c>
    </row>
    <row r="318" spans="3:6">
      <c r="C318" t="s">
        <v>50715</v>
      </c>
      <c r="D318">
        <v>542600020</v>
      </c>
      <c r="E318">
        <v>0</v>
      </c>
      <c r="F318">
        <v>0</v>
      </c>
    </row>
    <row r="319" spans="3:6">
      <c r="C319" t="s">
        <v>12525</v>
      </c>
      <c r="D319">
        <v>542600020</v>
      </c>
      <c r="E319">
        <v>7</v>
      </c>
      <c r="F319">
        <v>0</v>
      </c>
    </row>
    <row r="320" spans="3:6">
      <c r="C320" t="s">
        <v>50717</v>
      </c>
      <c r="D320">
        <v>542600020</v>
      </c>
      <c r="E320">
        <v>8</v>
      </c>
      <c r="F320">
        <v>0</v>
      </c>
    </row>
    <row r="321" spans="3:6">
      <c r="C321" t="s">
        <v>50715</v>
      </c>
      <c r="D321">
        <v>542600021</v>
      </c>
      <c r="E321">
        <v>0</v>
      </c>
      <c r="F321">
        <v>0</v>
      </c>
    </row>
    <row r="322" spans="3:6">
      <c r="C322" t="s">
        <v>12525</v>
      </c>
      <c r="D322">
        <v>542600021</v>
      </c>
      <c r="E322">
        <v>7</v>
      </c>
      <c r="F322">
        <v>0</v>
      </c>
    </row>
    <row r="323" spans="3:6">
      <c r="C323" t="s">
        <v>50723</v>
      </c>
      <c r="D323">
        <v>542600021</v>
      </c>
      <c r="E323">
        <v>8</v>
      </c>
      <c r="F323">
        <v>0</v>
      </c>
    </row>
    <row r="324" spans="3:6">
      <c r="C324" t="s">
        <v>50662</v>
      </c>
      <c r="D324">
        <v>542600021</v>
      </c>
      <c r="E324">
        <v>9</v>
      </c>
      <c r="F324">
        <v>0</v>
      </c>
    </row>
    <row r="325" spans="3:6">
      <c r="C325" t="s">
        <v>50569</v>
      </c>
      <c r="D325">
        <v>542600021</v>
      </c>
      <c r="E325">
        <v>11</v>
      </c>
      <c r="F325">
        <v>0</v>
      </c>
    </row>
    <row r="326" spans="3:6">
      <c r="C326" t="s">
        <v>50725</v>
      </c>
      <c r="D326">
        <v>542600021</v>
      </c>
      <c r="E326">
        <v>15</v>
      </c>
      <c r="F326">
        <v>0</v>
      </c>
    </row>
    <row r="327" spans="3:6">
      <c r="C327" t="s">
        <v>50715</v>
      </c>
      <c r="D327">
        <v>542600022</v>
      </c>
      <c r="E327">
        <v>0</v>
      </c>
      <c r="F327">
        <v>0</v>
      </c>
    </row>
    <row r="328" spans="3:6">
      <c r="C328" t="s">
        <v>12525</v>
      </c>
      <c r="D328">
        <v>542600022</v>
      </c>
      <c r="E328">
        <v>7</v>
      </c>
      <c r="F328">
        <v>0</v>
      </c>
    </row>
    <row r="329" spans="3:6">
      <c r="C329" t="s">
        <v>50662</v>
      </c>
      <c r="D329">
        <v>542600022</v>
      </c>
      <c r="E329">
        <v>8</v>
      </c>
      <c r="F329">
        <v>0</v>
      </c>
    </row>
    <row r="330" spans="3:6">
      <c r="C330" t="s">
        <v>50569</v>
      </c>
      <c r="D330">
        <v>542600022</v>
      </c>
      <c r="E330">
        <v>10</v>
      </c>
      <c r="F330">
        <v>0</v>
      </c>
    </row>
    <row r="331" spans="3:6">
      <c r="C331" t="s">
        <v>50660</v>
      </c>
      <c r="D331">
        <v>542600022</v>
      </c>
      <c r="E331">
        <v>14</v>
      </c>
      <c r="F331">
        <v>0</v>
      </c>
    </row>
    <row r="332" spans="3:6">
      <c r="C332" t="s">
        <v>50715</v>
      </c>
      <c r="D332">
        <v>542600023</v>
      </c>
      <c r="E332">
        <v>0</v>
      </c>
      <c r="F332">
        <v>0</v>
      </c>
    </row>
    <row r="333" spans="3:6">
      <c r="C333" t="s">
        <v>50569</v>
      </c>
      <c r="D333">
        <v>542600023</v>
      </c>
      <c r="E333">
        <v>7</v>
      </c>
      <c r="F333">
        <v>0</v>
      </c>
    </row>
    <row r="334" spans="3:6">
      <c r="C334" t="s">
        <v>50723</v>
      </c>
      <c r="D334">
        <v>542600023</v>
      </c>
      <c r="E334">
        <v>11</v>
      </c>
      <c r="F334">
        <v>0</v>
      </c>
    </row>
    <row r="335" spans="3:6">
      <c r="C335" t="s">
        <v>50725</v>
      </c>
      <c r="D335">
        <v>542600023</v>
      </c>
      <c r="E335">
        <v>12</v>
      </c>
      <c r="F335">
        <v>0</v>
      </c>
    </row>
    <row r="336" spans="3:6">
      <c r="C336" t="s">
        <v>50715</v>
      </c>
      <c r="D336">
        <v>542600024</v>
      </c>
      <c r="E336">
        <v>0</v>
      </c>
      <c r="F336">
        <v>0</v>
      </c>
    </row>
    <row r="337" spans="3:6">
      <c r="C337" t="s">
        <v>12525</v>
      </c>
      <c r="D337">
        <v>542600024</v>
      </c>
      <c r="E337">
        <v>7</v>
      </c>
      <c r="F337">
        <v>0</v>
      </c>
    </row>
    <row r="338" spans="3:6">
      <c r="C338" t="s">
        <v>51423</v>
      </c>
      <c r="D338">
        <v>542600024</v>
      </c>
      <c r="E338">
        <v>8</v>
      </c>
      <c r="F338">
        <v>0</v>
      </c>
    </row>
    <row r="339" spans="3:6">
      <c r="C339" t="s">
        <v>50727</v>
      </c>
      <c r="D339">
        <v>542600024</v>
      </c>
      <c r="E339">
        <v>9</v>
      </c>
      <c r="F339">
        <v>0</v>
      </c>
    </row>
    <row r="340" spans="3:6">
      <c r="C340" t="s">
        <v>50729</v>
      </c>
      <c r="D340">
        <v>542600024</v>
      </c>
      <c r="E340">
        <v>11</v>
      </c>
      <c r="F340">
        <v>0</v>
      </c>
    </row>
    <row r="341" spans="3:6">
      <c r="C341" t="s">
        <v>50715</v>
      </c>
      <c r="D341">
        <v>542600025</v>
      </c>
      <c r="E341">
        <v>0</v>
      </c>
      <c r="F341">
        <v>0</v>
      </c>
    </row>
    <row r="342" spans="3:6">
      <c r="C342" t="s">
        <v>12525</v>
      </c>
      <c r="D342">
        <v>542600025</v>
      </c>
      <c r="E342">
        <v>7</v>
      </c>
      <c r="F342">
        <v>0</v>
      </c>
    </row>
    <row r="343" spans="3:6">
      <c r="C343" t="s">
        <v>50677</v>
      </c>
      <c r="D343">
        <v>542600025</v>
      </c>
      <c r="E343">
        <v>8</v>
      </c>
      <c r="F343">
        <v>0</v>
      </c>
    </row>
    <row r="344" spans="3:6">
      <c r="C344" t="s">
        <v>50683</v>
      </c>
      <c r="D344">
        <v>542600025</v>
      </c>
      <c r="E344">
        <v>9</v>
      </c>
      <c r="F344">
        <v>0</v>
      </c>
    </row>
    <row r="345" spans="3:6">
      <c r="C345" t="s">
        <v>50681</v>
      </c>
      <c r="D345">
        <v>542600025</v>
      </c>
      <c r="E345">
        <v>11</v>
      </c>
      <c r="F345">
        <v>0</v>
      </c>
    </row>
    <row r="346" spans="3:6">
      <c r="C346" t="s">
        <v>50538</v>
      </c>
      <c r="D346">
        <v>542600025</v>
      </c>
      <c r="E346">
        <v>12</v>
      </c>
      <c r="F346">
        <v>0</v>
      </c>
    </row>
    <row r="347" spans="3:6">
      <c r="C347" t="s">
        <v>50715</v>
      </c>
      <c r="D347">
        <v>542600026</v>
      </c>
      <c r="E347">
        <v>0</v>
      </c>
      <c r="F347">
        <v>0</v>
      </c>
    </row>
    <row r="348" spans="3:6">
      <c r="C348" t="s">
        <v>12525</v>
      </c>
      <c r="D348">
        <v>542600026</v>
      </c>
      <c r="E348">
        <v>7</v>
      </c>
      <c r="F348">
        <v>0</v>
      </c>
    </row>
    <row r="349" spans="3:6">
      <c r="C349" t="s">
        <v>50569</v>
      </c>
      <c r="D349">
        <v>542600026</v>
      </c>
      <c r="E349">
        <v>8</v>
      </c>
      <c r="F349">
        <v>0</v>
      </c>
    </row>
    <row r="350" spans="3:6">
      <c r="C350" t="s">
        <v>50581</v>
      </c>
      <c r="D350">
        <v>542600026</v>
      </c>
      <c r="E350">
        <v>12</v>
      </c>
      <c r="F350">
        <v>0</v>
      </c>
    </row>
    <row r="351" spans="3:6">
      <c r="C351" t="s">
        <v>50715</v>
      </c>
      <c r="D351">
        <v>542600027</v>
      </c>
      <c r="E351">
        <v>0</v>
      </c>
      <c r="F351">
        <v>0</v>
      </c>
    </row>
    <row r="352" spans="3:6">
      <c r="C352" t="s">
        <v>12525</v>
      </c>
      <c r="D352">
        <v>542600027</v>
      </c>
      <c r="E352">
        <v>7</v>
      </c>
      <c r="F352">
        <v>0</v>
      </c>
    </row>
    <row r="353" spans="3:6">
      <c r="C353" t="s">
        <v>50717</v>
      </c>
      <c r="D353">
        <v>542600027</v>
      </c>
      <c r="E353">
        <v>8</v>
      </c>
      <c r="F353">
        <v>0</v>
      </c>
    </row>
    <row r="354" spans="3:6">
      <c r="C354" t="s">
        <v>50735</v>
      </c>
      <c r="D354">
        <v>542600027</v>
      </c>
      <c r="E354">
        <v>12</v>
      </c>
      <c r="F354">
        <v>0</v>
      </c>
    </row>
    <row r="355" spans="3:6">
      <c r="C355" t="s">
        <v>50555</v>
      </c>
      <c r="D355">
        <v>542600027</v>
      </c>
      <c r="E355">
        <v>14</v>
      </c>
      <c r="F355">
        <v>0</v>
      </c>
    </row>
    <row r="356" spans="3:6">
      <c r="C356" t="s">
        <v>50581</v>
      </c>
      <c r="D356">
        <v>542600027</v>
      </c>
      <c r="E356">
        <v>18</v>
      </c>
      <c r="F356">
        <v>0</v>
      </c>
    </row>
    <row r="357" spans="3:6">
      <c r="C357" t="s">
        <v>50715</v>
      </c>
      <c r="D357">
        <v>542600028</v>
      </c>
      <c r="E357">
        <v>0</v>
      </c>
      <c r="F357">
        <v>0</v>
      </c>
    </row>
    <row r="358" spans="3:6">
      <c r="C358" t="s">
        <v>12525</v>
      </c>
      <c r="D358">
        <v>542600028</v>
      </c>
      <c r="E358">
        <v>7</v>
      </c>
      <c r="F358">
        <v>0</v>
      </c>
    </row>
    <row r="359" spans="3:6">
      <c r="C359" t="s">
        <v>50739</v>
      </c>
      <c r="D359">
        <v>542600028</v>
      </c>
      <c r="E359">
        <v>8</v>
      </c>
      <c r="F359">
        <v>0</v>
      </c>
    </row>
    <row r="360" spans="3:6">
      <c r="C360" t="s">
        <v>50715</v>
      </c>
      <c r="D360">
        <v>542600029</v>
      </c>
      <c r="E360">
        <v>0</v>
      </c>
      <c r="F360">
        <v>0</v>
      </c>
    </row>
    <row r="361" spans="3:6">
      <c r="C361" t="s">
        <v>12525</v>
      </c>
      <c r="D361">
        <v>542600029</v>
      </c>
      <c r="E361">
        <v>7</v>
      </c>
      <c r="F361">
        <v>0</v>
      </c>
    </row>
    <row r="362" spans="3:6">
      <c r="C362" t="s">
        <v>50555</v>
      </c>
      <c r="D362">
        <v>542600029</v>
      </c>
      <c r="E362">
        <v>8</v>
      </c>
      <c r="F362">
        <v>0</v>
      </c>
    </row>
    <row r="363" spans="3:6">
      <c r="C363" t="s">
        <v>50741</v>
      </c>
      <c r="D363">
        <v>542600029</v>
      </c>
      <c r="E363">
        <v>12</v>
      </c>
      <c r="F363">
        <v>0</v>
      </c>
    </row>
    <row r="364" spans="3:6">
      <c r="C364" t="s">
        <v>50743</v>
      </c>
      <c r="D364">
        <v>542600029</v>
      </c>
      <c r="E364">
        <v>16</v>
      </c>
      <c r="F364">
        <v>0</v>
      </c>
    </row>
    <row r="365" spans="3:6">
      <c r="C365" t="s">
        <v>50745</v>
      </c>
      <c r="D365">
        <v>542600029</v>
      </c>
      <c r="E365">
        <v>20</v>
      </c>
      <c r="F365">
        <v>0</v>
      </c>
    </row>
    <row r="366" spans="3:6">
      <c r="C366" t="s">
        <v>50747</v>
      </c>
      <c r="D366">
        <v>542600029</v>
      </c>
      <c r="E366">
        <v>24</v>
      </c>
      <c r="F366">
        <v>0</v>
      </c>
    </row>
    <row r="367" spans="3:6">
      <c r="C367" t="s">
        <v>50749</v>
      </c>
      <c r="D367">
        <v>542600029</v>
      </c>
      <c r="E367">
        <v>28</v>
      </c>
      <c r="F367">
        <v>0</v>
      </c>
    </row>
    <row r="368" spans="3:6">
      <c r="C368" t="s">
        <v>50751</v>
      </c>
      <c r="D368">
        <v>542600029</v>
      </c>
      <c r="E368">
        <v>32</v>
      </c>
      <c r="F368">
        <v>0</v>
      </c>
    </row>
    <row r="369" spans="3:6">
      <c r="C369" t="s">
        <v>50581</v>
      </c>
      <c r="D369">
        <v>542600029</v>
      </c>
      <c r="E369">
        <v>36</v>
      </c>
      <c r="F369">
        <v>0</v>
      </c>
    </row>
    <row r="370" spans="3:6">
      <c r="C370" t="s">
        <v>50715</v>
      </c>
      <c r="D370">
        <v>542600030</v>
      </c>
      <c r="E370">
        <v>0</v>
      </c>
      <c r="F370">
        <v>0</v>
      </c>
    </row>
    <row r="371" spans="3:6">
      <c r="C371" t="s">
        <v>12525</v>
      </c>
      <c r="D371">
        <v>542600030</v>
      </c>
      <c r="E371">
        <v>7</v>
      </c>
      <c r="F371">
        <v>0</v>
      </c>
    </row>
    <row r="372" spans="3:6">
      <c r="C372" t="s">
        <v>50717</v>
      </c>
      <c r="D372">
        <v>542600030</v>
      </c>
      <c r="E372">
        <v>8</v>
      </c>
      <c r="F372">
        <v>0</v>
      </c>
    </row>
    <row r="373" spans="3:6">
      <c r="C373" t="s">
        <v>50759</v>
      </c>
      <c r="D373">
        <v>542600030</v>
      </c>
      <c r="E373">
        <v>12</v>
      </c>
      <c r="F373">
        <v>0</v>
      </c>
    </row>
    <row r="374" spans="3:6">
      <c r="C374" t="s">
        <v>50715</v>
      </c>
      <c r="D374">
        <v>542600031</v>
      </c>
      <c r="E374">
        <v>0</v>
      </c>
      <c r="F374">
        <v>0</v>
      </c>
    </row>
    <row r="375" spans="3:6">
      <c r="C375" t="s">
        <v>12525</v>
      </c>
      <c r="D375">
        <v>542600031</v>
      </c>
      <c r="E375">
        <v>7</v>
      </c>
      <c r="F375">
        <v>0</v>
      </c>
    </row>
    <row r="376" spans="3:6">
      <c r="C376" t="s">
        <v>50569</v>
      </c>
      <c r="D376">
        <v>542600031</v>
      </c>
      <c r="E376">
        <v>8</v>
      </c>
      <c r="F376">
        <v>0</v>
      </c>
    </row>
    <row r="377" spans="3:6">
      <c r="C377" t="s">
        <v>50581</v>
      </c>
      <c r="D377">
        <v>542600031</v>
      </c>
      <c r="E377">
        <v>12</v>
      </c>
      <c r="F377">
        <v>0</v>
      </c>
    </row>
    <row r="378" spans="3:6">
      <c r="C378" t="s">
        <v>50715</v>
      </c>
      <c r="D378">
        <v>542600032</v>
      </c>
      <c r="E378">
        <v>0</v>
      </c>
      <c r="F378">
        <v>0</v>
      </c>
    </row>
    <row r="379" spans="3:6">
      <c r="C379" t="s">
        <v>12525</v>
      </c>
      <c r="D379">
        <v>542600032</v>
      </c>
      <c r="E379">
        <v>7</v>
      </c>
      <c r="F379">
        <v>0</v>
      </c>
    </row>
    <row r="380" spans="3:6">
      <c r="C380" t="s">
        <v>50555</v>
      </c>
      <c r="D380">
        <v>542600032</v>
      </c>
      <c r="E380">
        <v>8</v>
      </c>
      <c r="F380">
        <v>0</v>
      </c>
    </row>
    <row r="381" spans="3:6">
      <c r="C381" t="s">
        <v>50741</v>
      </c>
      <c r="D381">
        <v>542600032</v>
      </c>
      <c r="E381">
        <v>12</v>
      </c>
      <c r="F381">
        <v>0</v>
      </c>
    </row>
    <row r="382" spans="3:6">
      <c r="C382" t="s">
        <v>50743</v>
      </c>
      <c r="D382">
        <v>542600032</v>
      </c>
      <c r="E382">
        <v>16</v>
      </c>
      <c r="F382">
        <v>0</v>
      </c>
    </row>
    <row r="383" spans="3:6">
      <c r="C383" t="s">
        <v>50745</v>
      </c>
      <c r="D383">
        <v>542600032</v>
      </c>
      <c r="E383">
        <v>20</v>
      </c>
      <c r="F383">
        <v>0</v>
      </c>
    </row>
    <row r="384" spans="3:6">
      <c r="C384" t="s">
        <v>50747</v>
      </c>
      <c r="D384">
        <v>542600032</v>
      </c>
      <c r="E384">
        <v>24</v>
      </c>
      <c r="F384">
        <v>0</v>
      </c>
    </row>
    <row r="385" spans="3:6">
      <c r="C385" t="s">
        <v>50749</v>
      </c>
      <c r="D385">
        <v>542600032</v>
      </c>
      <c r="E385">
        <v>28</v>
      </c>
      <c r="F385">
        <v>0</v>
      </c>
    </row>
    <row r="386" spans="3:6">
      <c r="C386" t="s">
        <v>50751</v>
      </c>
      <c r="D386">
        <v>542600032</v>
      </c>
      <c r="E386">
        <v>32</v>
      </c>
      <c r="F386">
        <v>0</v>
      </c>
    </row>
    <row r="387" spans="3:6">
      <c r="C387" t="s">
        <v>50715</v>
      </c>
      <c r="D387">
        <v>542600033</v>
      </c>
      <c r="E387">
        <v>0</v>
      </c>
      <c r="F387">
        <v>0</v>
      </c>
    </row>
    <row r="388" spans="3:6">
      <c r="C388" t="s">
        <v>12525</v>
      </c>
      <c r="D388">
        <v>542600033</v>
      </c>
      <c r="E388">
        <v>7</v>
      </c>
      <c r="F388">
        <v>0</v>
      </c>
    </row>
    <row r="389" spans="3:6">
      <c r="C389" t="s">
        <v>50717</v>
      </c>
      <c r="D389">
        <v>542600033</v>
      </c>
      <c r="E389">
        <v>8</v>
      </c>
      <c r="F389">
        <v>0</v>
      </c>
    </row>
    <row r="390" spans="3:6">
      <c r="C390" t="s">
        <v>50715</v>
      </c>
      <c r="D390">
        <v>542600034</v>
      </c>
      <c r="E390">
        <v>0</v>
      </c>
      <c r="F390">
        <v>0</v>
      </c>
    </row>
    <row r="391" spans="3:6">
      <c r="C391" t="s">
        <v>12525</v>
      </c>
      <c r="D391">
        <v>542600034</v>
      </c>
      <c r="E391">
        <v>7</v>
      </c>
      <c r="F391">
        <v>0</v>
      </c>
    </row>
    <row r="392" spans="3:6">
      <c r="C392" t="s">
        <v>50717</v>
      </c>
      <c r="D392">
        <v>542600034</v>
      </c>
      <c r="E392">
        <v>8</v>
      </c>
      <c r="F392">
        <v>0</v>
      </c>
    </row>
    <row r="393" spans="3:6">
      <c r="C393" t="s">
        <v>50715</v>
      </c>
      <c r="D393">
        <v>542600035</v>
      </c>
      <c r="E393">
        <v>0</v>
      </c>
      <c r="F393">
        <v>0</v>
      </c>
    </row>
    <row r="394" spans="3:6">
      <c r="C394" t="s">
        <v>12525</v>
      </c>
      <c r="D394">
        <v>542600035</v>
      </c>
      <c r="E394">
        <v>7</v>
      </c>
      <c r="F394">
        <v>0</v>
      </c>
    </row>
    <row r="395" spans="3:6">
      <c r="C395" t="s">
        <v>50695</v>
      </c>
      <c r="D395">
        <v>542600035</v>
      </c>
      <c r="E395">
        <v>8</v>
      </c>
      <c r="F395">
        <v>0</v>
      </c>
    </row>
    <row r="396" spans="3:6">
      <c r="C396" t="s">
        <v>50601</v>
      </c>
      <c r="D396">
        <v>542600042</v>
      </c>
      <c r="E396">
        <v>0</v>
      </c>
      <c r="F396">
        <v>0</v>
      </c>
    </row>
    <row r="397" spans="3:6">
      <c r="C397" t="s">
        <v>12567</v>
      </c>
      <c r="D397">
        <v>542600042</v>
      </c>
      <c r="E397">
        <v>4</v>
      </c>
      <c r="F397">
        <v>0</v>
      </c>
    </row>
    <row r="398" spans="3:6">
      <c r="C398" t="s">
        <v>50658</v>
      </c>
      <c r="D398">
        <v>542600042</v>
      </c>
      <c r="E398">
        <v>5</v>
      </c>
      <c r="F398">
        <v>0</v>
      </c>
    </row>
    <row r="399" spans="3:6">
      <c r="C399" t="s">
        <v>50612</v>
      </c>
      <c r="D399">
        <v>542600042</v>
      </c>
      <c r="E399">
        <v>9</v>
      </c>
      <c r="F399">
        <v>0</v>
      </c>
    </row>
    <row r="400" spans="3:6">
      <c r="C400" t="s">
        <v>50605</v>
      </c>
      <c r="D400">
        <v>542600042</v>
      </c>
      <c r="E400">
        <v>13</v>
      </c>
      <c r="F400">
        <v>0</v>
      </c>
    </row>
    <row r="401" spans="3:6">
      <c r="C401" t="s">
        <v>50569</v>
      </c>
      <c r="D401">
        <v>542600042</v>
      </c>
      <c r="E401">
        <v>14</v>
      </c>
      <c r="F401">
        <v>0</v>
      </c>
    </row>
    <row r="402" spans="3:6">
      <c r="C402" t="s">
        <v>50614</v>
      </c>
      <c r="D402">
        <v>542600042</v>
      </c>
      <c r="E402">
        <v>18</v>
      </c>
      <c r="F402">
        <v>0</v>
      </c>
    </row>
    <row r="403" spans="3:6">
      <c r="C403" t="s">
        <v>50622</v>
      </c>
      <c r="D403">
        <v>542600043</v>
      </c>
      <c r="E403">
        <v>0</v>
      </c>
      <c r="F403">
        <v>0</v>
      </c>
    </row>
    <row r="404" spans="3:6">
      <c r="C404" t="s">
        <v>50624</v>
      </c>
      <c r="D404">
        <v>542600043</v>
      </c>
      <c r="E404">
        <v>1</v>
      </c>
      <c r="F404">
        <v>0</v>
      </c>
    </row>
    <row r="405" spans="3:6">
      <c r="C405" t="s">
        <v>50626</v>
      </c>
      <c r="D405">
        <v>542600043</v>
      </c>
      <c r="E405">
        <v>2</v>
      </c>
      <c r="F405">
        <v>0</v>
      </c>
    </row>
    <row r="406" spans="3:6">
      <c r="C406" t="s">
        <v>50628</v>
      </c>
      <c r="D406">
        <v>542600043</v>
      </c>
      <c r="E406">
        <v>3</v>
      </c>
      <c r="F406">
        <v>0</v>
      </c>
    </row>
    <row r="407" spans="3:6">
      <c r="C407" t="s">
        <v>50630</v>
      </c>
      <c r="D407">
        <v>542600043</v>
      </c>
      <c r="E407">
        <v>4</v>
      </c>
      <c r="F407">
        <v>0</v>
      </c>
    </row>
    <row r="408" spans="3:6">
      <c r="C408" t="s">
        <v>50632</v>
      </c>
      <c r="D408">
        <v>542600043</v>
      </c>
      <c r="E408">
        <v>5</v>
      </c>
      <c r="F408">
        <v>0</v>
      </c>
    </row>
    <row r="409" spans="3:6">
      <c r="C409" t="s">
        <v>50585</v>
      </c>
      <c r="D409">
        <v>542600044</v>
      </c>
      <c r="E409">
        <v>0</v>
      </c>
      <c r="F409">
        <v>0</v>
      </c>
    </row>
    <row r="410" spans="3:6">
      <c r="C410" t="s">
        <v>50662</v>
      </c>
      <c r="D410">
        <v>542600048</v>
      </c>
      <c r="E410">
        <v>0</v>
      </c>
      <c r="F410">
        <v>0</v>
      </c>
    </row>
    <row r="411" spans="3:6">
      <c r="C411" t="s">
        <v>50675</v>
      </c>
      <c r="D411">
        <v>542600052</v>
      </c>
      <c r="E411">
        <v>0</v>
      </c>
      <c r="F411">
        <v>0</v>
      </c>
    </row>
    <row r="412" spans="3:6">
      <c r="C412" t="s">
        <v>1336</v>
      </c>
      <c r="D412">
        <v>542600052</v>
      </c>
      <c r="E412">
        <v>2</v>
      </c>
      <c r="F412">
        <v>0</v>
      </c>
    </row>
    <row r="413" spans="3:6">
      <c r="C413" t="s">
        <v>12747</v>
      </c>
      <c r="D413">
        <v>542600055</v>
      </c>
      <c r="E413">
        <v>0</v>
      </c>
      <c r="F413">
        <v>0</v>
      </c>
    </row>
    <row r="414" spans="3:6">
      <c r="C414" t="s">
        <v>12515</v>
      </c>
      <c r="D414">
        <v>542600055</v>
      </c>
      <c r="E414">
        <v>1</v>
      </c>
      <c r="F414">
        <v>0</v>
      </c>
    </row>
    <row r="415" spans="3:6">
      <c r="C415" t="s">
        <v>12519</v>
      </c>
      <c r="D415">
        <v>542600055</v>
      </c>
      <c r="E415">
        <v>5</v>
      </c>
      <c r="F415">
        <v>0</v>
      </c>
    </row>
    <row r="416" spans="3:6">
      <c r="C416" t="s">
        <v>12521</v>
      </c>
      <c r="D416">
        <v>542600055</v>
      </c>
      <c r="E416">
        <v>9</v>
      </c>
      <c r="F416">
        <v>0</v>
      </c>
    </row>
    <row r="417" spans="3:6">
      <c r="C417" t="s">
        <v>12523</v>
      </c>
      <c r="D417">
        <v>542600055</v>
      </c>
      <c r="E417">
        <v>10</v>
      </c>
      <c r="F417">
        <v>0</v>
      </c>
    </row>
    <row r="418" spans="3:6">
      <c r="C418" t="s">
        <v>12529</v>
      </c>
      <c r="D418">
        <v>542600055</v>
      </c>
      <c r="E418">
        <v>11</v>
      </c>
      <c r="F418">
        <v>0</v>
      </c>
    </row>
    <row r="419" spans="3:6">
      <c r="C419" t="s">
        <v>12533</v>
      </c>
      <c r="D419">
        <v>542600055</v>
      </c>
      <c r="E419">
        <v>13</v>
      </c>
      <c r="F419">
        <v>0</v>
      </c>
    </row>
    <row r="420" spans="3:6">
      <c r="C420" t="s">
        <v>1329</v>
      </c>
      <c r="D420">
        <v>542600055</v>
      </c>
      <c r="E420">
        <v>15</v>
      </c>
      <c r="F420">
        <v>0</v>
      </c>
    </row>
    <row r="421" spans="3:6">
      <c r="C421" t="s">
        <v>1334</v>
      </c>
      <c r="D421">
        <v>542600055</v>
      </c>
      <c r="E421">
        <v>16</v>
      </c>
      <c r="F421">
        <v>0</v>
      </c>
    </row>
    <row r="422" spans="3:6">
      <c r="C422" t="s">
        <v>12759</v>
      </c>
      <c r="D422">
        <v>542600055</v>
      </c>
      <c r="E422">
        <v>17</v>
      </c>
      <c r="F422">
        <v>0</v>
      </c>
    </row>
    <row r="423" spans="3:6">
      <c r="C423" t="s">
        <v>12761</v>
      </c>
      <c r="D423">
        <v>542600055</v>
      </c>
      <c r="E423">
        <v>21</v>
      </c>
      <c r="F423">
        <v>0</v>
      </c>
    </row>
    <row r="424" spans="3:6">
      <c r="C424" t="s">
        <v>12763</v>
      </c>
      <c r="D424">
        <v>542600055</v>
      </c>
      <c r="E424">
        <v>25</v>
      </c>
      <c r="F424">
        <v>0</v>
      </c>
    </row>
    <row r="425" spans="3:6">
      <c r="C425" t="s">
        <v>12765</v>
      </c>
      <c r="D425">
        <v>542600055</v>
      </c>
      <c r="E425">
        <v>29</v>
      </c>
      <c r="F425">
        <v>0</v>
      </c>
    </row>
    <row r="426" spans="3:6">
      <c r="C426" t="s">
        <v>50767</v>
      </c>
      <c r="D426">
        <v>542600055</v>
      </c>
      <c r="E426">
        <v>33</v>
      </c>
      <c r="F426">
        <v>0</v>
      </c>
    </row>
    <row r="427" spans="3:6">
      <c r="C427" t="s">
        <v>50769</v>
      </c>
      <c r="D427">
        <v>542600055</v>
      </c>
      <c r="E427">
        <v>37</v>
      </c>
      <c r="F427">
        <v>0</v>
      </c>
    </row>
    <row r="428" spans="3:6">
      <c r="C428" t="s">
        <v>50771</v>
      </c>
      <c r="D428">
        <v>542600055</v>
      </c>
      <c r="E428">
        <v>41</v>
      </c>
      <c r="F428">
        <v>0</v>
      </c>
    </row>
    <row r="429" spans="3:6">
      <c r="C429" t="s">
        <v>50773</v>
      </c>
      <c r="D429">
        <v>542600055</v>
      </c>
      <c r="E429">
        <v>43</v>
      </c>
      <c r="F429">
        <v>0</v>
      </c>
    </row>
    <row r="430" spans="3:6">
      <c r="C430" t="s">
        <v>50775</v>
      </c>
      <c r="D430">
        <v>542600055</v>
      </c>
      <c r="E430">
        <v>45</v>
      </c>
      <c r="F430">
        <v>0</v>
      </c>
    </row>
    <row r="431" spans="3:6">
      <c r="C431" t="s">
        <v>50777</v>
      </c>
      <c r="D431">
        <v>542600055</v>
      </c>
      <c r="E431">
        <v>47</v>
      </c>
      <c r="F431">
        <v>0</v>
      </c>
    </row>
  </sheetData>
  <autoFilter ref="C7:J431" xr:uid="{BC8CF321-05C4-4337-9163-2B5E44AE6FE0}"/>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B60E5C-A2BB-4692-9519-43206012387B}">
  <sheetPr codeName="Sheet18"/>
  <dimension ref="B2:P70"/>
  <sheetViews>
    <sheetView workbookViewId="0">
      <selection activeCell="E59" sqref="E59"/>
    </sheetView>
  </sheetViews>
  <sheetFormatPr defaultRowHeight="14.25"/>
  <cols>
    <col min="2" max="2" width="13.5" customWidth="1"/>
    <col min="3" max="3" width="15.25" customWidth="1"/>
    <col min="4" max="4" width="14.375" customWidth="1"/>
    <col min="5" max="5" width="14.25" customWidth="1"/>
    <col min="6" max="6" width="15.5" customWidth="1"/>
    <col min="7" max="7" width="15" customWidth="1"/>
    <col min="8" max="8" width="14.625" customWidth="1"/>
    <col min="9" max="9" width="14.25" customWidth="1"/>
    <col min="10" max="10" width="17.375" customWidth="1"/>
    <col min="11" max="11" width="14.125" customWidth="1"/>
    <col min="12" max="12" width="13.75" customWidth="1"/>
    <col min="13" max="13" width="14.625" customWidth="1"/>
    <col min="14" max="14" width="14.875" customWidth="1"/>
    <col min="15" max="15" width="14.5" customWidth="1"/>
    <col min="16" max="16" width="15.75" customWidth="1"/>
  </cols>
  <sheetData>
    <row r="2" spans="2:16">
      <c r="B2" t="s">
        <v>1061</v>
      </c>
      <c r="C2">
        <v>1</v>
      </c>
      <c r="D2">
        <v>2</v>
      </c>
      <c r="E2">
        <v>3</v>
      </c>
      <c r="F2">
        <v>4</v>
      </c>
      <c r="G2">
        <v>5</v>
      </c>
      <c r="H2">
        <v>6</v>
      </c>
      <c r="I2">
        <v>7</v>
      </c>
      <c r="J2">
        <v>8</v>
      </c>
      <c r="K2">
        <v>9</v>
      </c>
      <c r="L2">
        <v>10</v>
      </c>
      <c r="M2">
        <v>11</v>
      </c>
      <c r="N2">
        <v>12</v>
      </c>
      <c r="O2">
        <v>13</v>
      </c>
      <c r="P2">
        <v>14</v>
      </c>
    </row>
    <row r="3" spans="2:16">
      <c r="B3" t="s">
        <v>1062</v>
      </c>
      <c r="C3" t="s">
        <v>446</v>
      </c>
      <c r="D3" t="s">
        <v>448</v>
      </c>
      <c r="E3" t="s">
        <v>450</v>
      </c>
      <c r="F3" t="s">
        <v>452</v>
      </c>
      <c r="G3" t="s">
        <v>454</v>
      </c>
      <c r="H3" t="s">
        <v>456</v>
      </c>
      <c r="I3" t="s">
        <v>458</v>
      </c>
      <c r="J3" t="s">
        <v>461</v>
      </c>
      <c r="K3" t="s">
        <v>463</v>
      </c>
      <c r="L3" t="s">
        <v>465</v>
      </c>
      <c r="M3" t="s">
        <v>468</v>
      </c>
      <c r="N3" t="s">
        <v>470</v>
      </c>
      <c r="O3" t="s">
        <v>472</v>
      </c>
      <c r="P3" t="s">
        <v>474</v>
      </c>
    </row>
    <row r="4" spans="2:16">
      <c r="B4" t="s">
        <v>160</v>
      </c>
      <c r="C4" t="s">
        <v>166</v>
      </c>
      <c r="D4" t="s">
        <v>166</v>
      </c>
      <c r="E4" t="s">
        <v>166</v>
      </c>
      <c r="F4" t="s">
        <v>173</v>
      </c>
      <c r="G4" t="s">
        <v>173</v>
      </c>
      <c r="H4" t="s">
        <v>215</v>
      </c>
      <c r="I4" t="s">
        <v>215</v>
      </c>
      <c r="K4" t="s">
        <v>166</v>
      </c>
      <c r="L4" t="s">
        <v>466</v>
      </c>
      <c r="M4" t="s">
        <v>215</v>
      </c>
      <c r="N4" t="s">
        <v>173</v>
      </c>
      <c r="O4" t="s">
        <v>215</v>
      </c>
      <c r="P4" t="s">
        <v>173</v>
      </c>
    </row>
    <row r="5" spans="2:16">
      <c r="B5" t="s">
        <v>1063</v>
      </c>
      <c r="C5" t="s">
        <v>184</v>
      </c>
      <c r="D5" t="s">
        <v>434</v>
      </c>
      <c r="E5" t="s">
        <v>164</v>
      </c>
      <c r="F5" t="s">
        <v>217</v>
      </c>
      <c r="G5" t="s">
        <v>217</v>
      </c>
      <c r="H5" t="s">
        <v>202</v>
      </c>
      <c r="I5" t="s">
        <v>202</v>
      </c>
      <c r="J5" t="s">
        <v>460</v>
      </c>
      <c r="K5" t="s">
        <v>190</v>
      </c>
      <c r="L5" t="s">
        <v>202</v>
      </c>
      <c r="M5" t="s">
        <v>202</v>
      </c>
      <c r="N5" t="s">
        <v>391</v>
      </c>
      <c r="O5" t="s">
        <v>202</v>
      </c>
      <c r="P5" t="s">
        <v>195</v>
      </c>
    </row>
    <row r="6" spans="2:16">
      <c r="B6" t="s">
        <v>156</v>
      </c>
      <c r="C6" t="s">
        <v>177</v>
      </c>
      <c r="D6" t="s">
        <v>177</v>
      </c>
    </row>
    <row r="7" spans="2:16">
      <c r="B7" t="s">
        <v>157</v>
      </c>
      <c r="C7" s="5" t="s">
        <v>445</v>
      </c>
      <c r="D7" s="5" t="s">
        <v>447</v>
      </c>
      <c r="E7" s="5" t="s">
        <v>449</v>
      </c>
      <c r="F7" s="5" t="s">
        <v>451</v>
      </c>
      <c r="G7" s="5" t="s">
        <v>453</v>
      </c>
      <c r="H7" s="5" t="s">
        <v>455</v>
      </c>
      <c r="I7" s="5" t="s">
        <v>457</v>
      </c>
      <c r="J7" s="5" t="s">
        <v>459</v>
      </c>
      <c r="K7" s="5" t="s">
        <v>462</v>
      </c>
      <c r="L7" s="5" t="s">
        <v>464</v>
      </c>
      <c r="M7" s="5" t="s">
        <v>467</v>
      </c>
      <c r="N7" s="5" t="s">
        <v>469</v>
      </c>
      <c r="O7" s="5" t="s">
        <v>471</v>
      </c>
      <c r="P7" s="5" t="s">
        <v>473</v>
      </c>
    </row>
    <row r="8" spans="2:16">
      <c r="C8">
        <v>9</v>
      </c>
      <c r="D8">
        <v>1</v>
      </c>
      <c r="E8" t="s">
        <v>50543</v>
      </c>
      <c r="F8">
        <v>0</v>
      </c>
      <c r="G8">
        <v>0</v>
      </c>
      <c r="H8" t="s">
        <v>1065</v>
      </c>
      <c r="I8" t="s">
        <v>1065</v>
      </c>
      <c r="K8">
        <v>1</v>
      </c>
    </row>
    <row r="9" spans="2:16">
      <c r="C9">
        <v>9</v>
      </c>
      <c r="D9">
        <v>2</v>
      </c>
      <c r="E9" t="s">
        <v>50557</v>
      </c>
      <c r="F9">
        <v>0</v>
      </c>
      <c r="G9">
        <v>0</v>
      </c>
      <c r="H9" t="s">
        <v>1065</v>
      </c>
      <c r="I9" t="s">
        <v>1065</v>
      </c>
      <c r="K9">
        <v>1</v>
      </c>
    </row>
    <row r="10" spans="2:16">
      <c r="C10">
        <v>9</v>
      </c>
      <c r="D10">
        <v>3</v>
      </c>
      <c r="E10" t="s">
        <v>50549</v>
      </c>
      <c r="F10">
        <v>0</v>
      </c>
      <c r="G10">
        <v>0</v>
      </c>
      <c r="H10" t="s">
        <v>1065</v>
      </c>
      <c r="I10" t="s">
        <v>1065</v>
      </c>
      <c r="K10">
        <v>1</v>
      </c>
    </row>
    <row r="11" spans="2:16">
      <c r="C11">
        <v>9</v>
      </c>
      <c r="D11">
        <v>4</v>
      </c>
      <c r="E11" t="s">
        <v>50553</v>
      </c>
      <c r="F11">
        <v>1</v>
      </c>
      <c r="G11">
        <v>0</v>
      </c>
      <c r="H11" t="s">
        <v>1065</v>
      </c>
      <c r="I11" t="s">
        <v>1065</v>
      </c>
      <c r="K11">
        <v>1</v>
      </c>
    </row>
    <row r="12" spans="2:16">
      <c r="C12">
        <v>9</v>
      </c>
      <c r="D12">
        <v>5</v>
      </c>
      <c r="E12" t="s">
        <v>50555</v>
      </c>
      <c r="F12">
        <v>0</v>
      </c>
      <c r="G12">
        <v>0</v>
      </c>
      <c r="H12" t="s">
        <v>1065</v>
      </c>
      <c r="I12" t="s">
        <v>50806</v>
      </c>
      <c r="K12">
        <v>1</v>
      </c>
    </row>
    <row r="13" spans="2:16">
      <c r="C13">
        <v>10</v>
      </c>
      <c r="D13">
        <v>1</v>
      </c>
      <c r="E13" t="s">
        <v>50551</v>
      </c>
      <c r="F13">
        <v>3</v>
      </c>
      <c r="G13">
        <v>0</v>
      </c>
      <c r="H13" t="s">
        <v>1065</v>
      </c>
      <c r="I13" t="s">
        <v>1065</v>
      </c>
      <c r="K13">
        <v>1</v>
      </c>
    </row>
    <row r="14" spans="2:16">
      <c r="C14">
        <v>10</v>
      </c>
      <c r="D14">
        <v>2</v>
      </c>
      <c r="E14" t="s">
        <v>50543</v>
      </c>
      <c r="F14">
        <v>0</v>
      </c>
      <c r="G14">
        <v>0</v>
      </c>
      <c r="H14" t="s">
        <v>1065</v>
      </c>
      <c r="I14" t="s">
        <v>1065</v>
      </c>
      <c r="K14">
        <v>1</v>
      </c>
    </row>
    <row r="15" spans="2:16">
      <c r="C15">
        <v>10</v>
      </c>
      <c r="D15">
        <v>3</v>
      </c>
      <c r="E15" t="s">
        <v>50557</v>
      </c>
      <c r="F15">
        <v>0</v>
      </c>
      <c r="G15">
        <v>0</v>
      </c>
      <c r="H15" t="s">
        <v>1065</v>
      </c>
      <c r="I15" t="s">
        <v>1065</v>
      </c>
      <c r="K15">
        <v>1</v>
      </c>
    </row>
    <row r="16" spans="2:16">
      <c r="C16">
        <v>10</v>
      </c>
      <c r="D16">
        <v>4</v>
      </c>
      <c r="E16" t="s">
        <v>50549</v>
      </c>
      <c r="F16">
        <v>0</v>
      </c>
      <c r="G16">
        <v>0</v>
      </c>
      <c r="H16" t="s">
        <v>1065</v>
      </c>
      <c r="I16" t="s">
        <v>1065</v>
      </c>
      <c r="K16">
        <v>1</v>
      </c>
    </row>
    <row r="17" spans="3:11">
      <c r="C17">
        <v>36</v>
      </c>
      <c r="D17">
        <v>1</v>
      </c>
      <c r="E17" t="s">
        <v>50563</v>
      </c>
      <c r="F17">
        <v>1</v>
      </c>
      <c r="G17">
        <v>0</v>
      </c>
      <c r="H17" t="s">
        <v>1065</v>
      </c>
      <c r="I17" t="s">
        <v>1065</v>
      </c>
      <c r="K17">
        <v>1</v>
      </c>
    </row>
    <row r="18" spans="3:11">
      <c r="C18">
        <v>36</v>
      </c>
      <c r="D18">
        <v>2</v>
      </c>
      <c r="E18" t="s">
        <v>50559</v>
      </c>
      <c r="F18">
        <v>0</v>
      </c>
      <c r="G18">
        <v>0</v>
      </c>
      <c r="H18" t="s">
        <v>1065</v>
      </c>
      <c r="I18" t="s">
        <v>1065</v>
      </c>
      <c r="K18">
        <v>1</v>
      </c>
    </row>
    <row r="19" spans="3:11">
      <c r="C19">
        <v>37</v>
      </c>
      <c r="D19">
        <v>1</v>
      </c>
      <c r="E19" t="s">
        <v>50565</v>
      </c>
      <c r="F19">
        <v>0</v>
      </c>
      <c r="G19">
        <v>0</v>
      </c>
      <c r="H19" t="s">
        <v>1065</v>
      </c>
      <c r="I19" t="s">
        <v>1065</v>
      </c>
      <c r="K19">
        <v>1</v>
      </c>
    </row>
    <row r="20" spans="3:11">
      <c r="C20">
        <v>37</v>
      </c>
      <c r="D20">
        <v>2</v>
      </c>
      <c r="E20" t="s">
        <v>50567</v>
      </c>
      <c r="F20">
        <v>3</v>
      </c>
      <c r="G20">
        <v>0</v>
      </c>
      <c r="H20" t="s">
        <v>1065</v>
      </c>
      <c r="I20" t="s">
        <v>1065</v>
      </c>
      <c r="K20">
        <v>1</v>
      </c>
    </row>
    <row r="21" spans="3:11">
      <c r="C21">
        <v>37</v>
      </c>
      <c r="D21">
        <v>3</v>
      </c>
      <c r="E21" t="s">
        <v>50569</v>
      </c>
      <c r="F21">
        <v>0</v>
      </c>
      <c r="G21">
        <v>0</v>
      </c>
      <c r="H21" t="s">
        <v>1065</v>
      </c>
      <c r="I21" t="s">
        <v>1065</v>
      </c>
      <c r="K21">
        <v>1</v>
      </c>
    </row>
    <row r="22" spans="3:11">
      <c r="C22">
        <v>37</v>
      </c>
      <c r="D22">
        <v>4</v>
      </c>
      <c r="E22" t="s">
        <v>50577</v>
      </c>
      <c r="F22">
        <v>1</v>
      </c>
      <c r="G22">
        <v>0</v>
      </c>
      <c r="H22" t="s">
        <v>1065</v>
      </c>
      <c r="I22" t="s">
        <v>1065</v>
      </c>
      <c r="K22">
        <v>1</v>
      </c>
    </row>
    <row r="23" spans="3:11">
      <c r="C23">
        <v>37</v>
      </c>
      <c r="D23">
        <v>5</v>
      </c>
      <c r="E23" t="s">
        <v>50575</v>
      </c>
      <c r="F23">
        <v>0</v>
      </c>
      <c r="G23">
        <v>0</v>
      </c>
      <c r="H23" t="s">
        <v>1065</v>
      </c>
      <c r="I23" t="s">
        <v>1065</v>
      </c>
      <c r="K23">
        <v>1</v>
      </c>
    </row>
    <row r="24" spans="3:11">
      <c r="C24">
        <v>37</v>
      </c>
      <c r="D24">
        <v>6</v>
      </c>
      <c r="E24" t="s">
        <v>50575</v>
      </c>
      <c r="F24">
        <v>0</v>
      </c>
      <c r="G24">
        <v>0</v>
      </c>
      <c r="H24" t="s">
        <v>1065</v>
      </c>
      <c r="I24" t="s">
        <v>1065</v>
      </c>
      <c r="K24">
        <v>1</v>
      </c>
    </row>
    <row r="25" spans="3:11">
      <c r="C25">
        <v>38</v>
      </c>
      <c r="D25">
        <v>1</v>
      </c>
      <c r="E25" t="s">
        <v>50565</v>
      </c>
      <c r="F25">
        <v>0</v>
      </c>
      <c r="G25">
        <v>0</v>
      </c>
      <c r="H25" t="s">
        <v>1065</v>
      </c>
      <c r="I25" t="s">
        <v>1065</v>
      </c>
      <c r="K25">
        <v>1</v>
      </c>
    </row>
    <row r="26" spans="3:11">
      <c r="C26">
        <v>38</v>
      </c>
      <c r="D26">
        <v>2</v>
      </c>
      <c r="E26" t="s">
        <v>50587</v>
      </c>
      <c r="F26">
        <v>3</v>
      </c>
      <c r="G26">
        <v>0</v>
      </c>
      <c r="H26" t="s">
        <v>1065</v>
      </c>
      <c r="I26" t="s">
        <v>1065</v>
      </c>
      <c r="K26">
        <v>1</v>
      </c>
    </row>
    <row r="27" spans="3:11">
      <c r="C27">
        <v>38</v>
      </c>
      <c r="D27">
        <v>3</v>
      </c>
      <c r="E27" t="s">
        <v>50569</v>
      </c>
      <c r="F27">
        <v>0</v>
      </c>
      <c r="G27">
        <v>0</v>
      </c>
      <c r="H27" t="s">
        <v>1065</v>
      </c>
      <c r="I27" t="s">
        <v>1065</v>
      </c>
      <c r="K27">
        <v>1</v>
      </c>
    </row>
    <row r="28" spans="3:11">
      <c r="C28">
        <v>38</v>
      </c>
      <c r="D28">
        <v>4</v>
      </c>
      <c r="E28" t="s">
        <v>50577</v>
      </c>
      <c r="F28">
        <v>0</v>
      </c>
      <c r="G28">
        <v>0</v>
      </c>
      <c r="H28" t="s">
        <v>1065</v>
      </c>
      <c r="I28" t="s">
        <v>1065</v>
      </c>
      <c r="K28">
        <v>1</v>
      </c>
    </row>
    <row r="29" spans="3:11">
      <c r="C29">
        <v>38</v>
      </c>
      <c r="D29">
        <v>5</v>
      </c>
      <c r="E29" t="s">
        <v>50585</v>
      </c>
      <c r="F29">
        <v>0</v>
      </c>
      <c r="G29">
        <v>0</v>
      </c>
      <c r="H29" t="s">
        <v>1065</v>
      </c>
      <c r="I29" t="s">
        <v>1065</v>
      </c>
      <c r="K29">
        <v>1</v>
      </c>
    </row>
    <row r="30" spans="3:11">
      <c r="C30">
        <v>40</v>
      </c>
      <c r="D30">
        <v>1</v>
      </c>
      <c r="E30" t="s">
        <v>50593</v>
      </c>
      <c r="F30">
        <v>2</v>
      </c>
      <c r="G30">
        <v>0</v>
      </c>
      <c r="H30" t="s">
        <v>1065</v>
      </c>
      <c r="I30" t="s">
        <v>1065</v>
      </c>
      <c r="K30">
        <v>1</v>
      </c>
    </row>
    <row r="31" spans="3:11">
      <c r="C31">
        <v>40</v>
      </c>
      <c r="D31">
        <v>2</v>
      </c>
      <c r="E31" t="s">
        <v>50555</v>
      </c>
      <c r="F31">
        <v>0</v>
      </c>
      <c r="G31">
        <v>0</v>
      </c>
      <c r="H31" t="s">
        <v>1065</v>
      </c>
      <c r="I31" t="s">
        <v>50806</v>
      </c>
      <c r="K31">
        <v>1</v>
      </c>
    </row>
    <row r="32" spans="3:11">
      <c r="C32">
        <v>40</v>
      </c>
      <c r="D32">
        <v>3</v>
      </c>
      <c r="E32" t="s">
        <v>50595</v>
      </c>
      <c r="F32">
        <v>0</v>
      </c>
      <c r="G32">
        <v>0</v>
      </c>
      <c r="H32" t="s">
        <v>1065</v>
      </c>
      <c r="I32" t="s">
        <v>1065</v>
      </c>
      <c r="K32">
        <v>1</v>
      </c>
    </row>
    <row r="33" spans="3:11">
      <c r="C33">
        <v>41</v>
      </c>
      <c r="D33">
        <v>1</v>
      </c>
      <c r="E33" t="s">
        <v>50593</v>
      </c>
      <c r="F33">
        <v>5</v>
      </c>
      <c r="G33">
        <v>0</v>
      </c>
      <c r="H33" t="s">
        <v>1065</v>
      </c>
      <c r="I33" t="s">
        <v>1065</v>
      </c>
      <c r="K33">
        <v>1</v>
      </c>
    </row>
    <row r="34" spans="3:11">
      <c r="C34">
        <v>41</v>
      </c>
      <c r="D34">
        <v>2</v>
      </c>
      <c r="E34" t="s">
        <v>50555</v>
      </c>
      <c r="F34">
        <v>0</v>
      </c>
      <c r="G34">
        <v>0</v>
      </c>
      <c r="H34" t="s">
        <v>1065</v>
      </c>
      <c r="I34" t="s">
        <v>50806</v>
      </c>
      <c r="K34">
        <v>1</v>
      </c>
    </row>
    <row r="35" spans="3:11">
      <c r="C35">
        <v>41</v>
      </c>
      <c r="D35">
        <v>3</v>
      </c>
      <c r="E35" t="s">
        <v>50565</v>
      </c>
      <c r="F35">
        <v>0</v>
      </c>
      <c r="G35">
        <v>0</v>
      </c>
      <c r="H35" t="s">
        <v>1065</v>
      </c>
      <c r="I35" t="s">
        <v>1065</v>
      </c>
      <c r="K35">
        <v>1</v>
      </c>
    </row>
    <row r="36" spans="3:11">
      <c r="C36">
        <v>41</v>
      </c>
      <c r="D36">
        <v>4</v>
      </c>
      <c r="E36" t="s">
        <v>50569</v>
      </c>
      <c r="F36">
        <v>0</v>
      </c>
      <c r="G36">
        <v>0</v>
      </c>
      <c r="H36" t="s">
        <v>1065</v>
      </c>
      <c r="I36" t="s">
        <v>1065</v>
      </c>
      <c r="K36">
        <v>1</v>
      </c>
    </row>
    <row r="37" spans="3:11">
      <c r="C37">
        <v>41</v>
      </c>
      <c r="D37">
        <v>5</v>
      </c>
      <c r="E37" t="s">
        <v>50597</v>
      </c>
      <c r="F37">
        <v>0</v>
      </c>
      <c r="G37">
        <v>0</v>
      </c>
      <c r="H37" t="s">
        <v>1065</v>
      </c>
      <c r="I37" t="s">
        <v>1065</v>
      </c>
      <c r="K37">
        <v>1</v>
      </c>
    </row>
    <row r="38" spans="3:11">
      <c r="C38">
        <v>41</v>
      </c>
      <c r="D38">
        <v>6</v>
      </c>
      <c r="E38" t="s">
        <v>50599</v>
      </c>
      <c r="F38">
        <v>0</v>
      </c>
      <c r="G38">
        <v>0</v>
      </c>
      <c r="H38" t="s">
        <v>1065</v>
      </c>
      <c r="I38" t="s">
        <v>1065</v>
      </c>
      <c r="K38">
        <v>1</v>
      </c>
    </row>
    <row r="39" spans="3:11">
      <c r="C39">
        <v>45</v>
      </c>
      <c r="D39">
        <v>1</v>
      </c>
      <c r="E39" t="s">
        <v>50587</v>
      </c>
      <c r="F39">
        <v>4</v>
      </c>
      <c r="G39">
        <v>0</v>
      </c>
      <c r="H39" t="s">
        <v>1065</v>
      </c>
      <c r="I39" t="s">
        <v>1065</v>
      </c>
      <c r="K39">
        <v>1</v>
      </c>
    </row>
    <row r="40" spans="3:11">
      <c r="C40">
        <v>45</v>
      </c>
      <c r="D40">
        <v>2</v>
      </c>
      <c r="E40" t="s">
        <v>50555</v>
      </c>
      <c r="F40">
        <v>0</v>
      </c>
      <c r="G40">
        <v>0</v>
      </c>
      <c r="H40" t="s">
        <v>1065</v>
      </c>
      <c r="I40" t="s">
        <v>50806</v>
      </c>
      <c r="K40">
        <v>1</v>
      </c>
    </row>
    <row r="41" spans="3:11">
      <c r="C41">
        <v>45</v>
      </c>
      <c r="D41">
        <v>3</v>
      </c>
      <c r="E41" t="s">
        <v>50634</v>
      </c>
      <c r="F41">
        <v>0</v>
      </c>
      <c r="G41">
        <v>0</v>
      </c>
      <c r="H41" t="s">
        <v>1065</v>
      </c>
      <c r="I41" t="s">
        <v>1065</v>
      </c>
      <c r="K41">
        <v>1</v>
      </c>
    </row>
    <row r="42" spans="3:11">
      <c r="C42">
        <v>45</v>
      </c>
      <c r="D42">
        <v>4</v>
      </c>
      <c r="E42" t="s">
        <v>50636</v>
      </c>
      <c r="F42">
        <v>0</v>
      </c>
      <c r="G42">
        <v>0</v>
      </c>
      <c r="H42" t="s">
        <v>1065</v>
      </c>
      <c r="I42" t="s">
        <v>1065</v>
      </c>
      <c r="K42">
        <v>1</v>
      </c>
    </row>
    <row r="43" spans="3:11">
      <c r="C43">
        <v>45</v>
      </c>
      <c r="D43">
        <v>5</v>
      </c>
      <c r="E43" t="s">
        <v>50638</v>
      </c>
      <c r="F43">
        <v>0</v>
      </c>
      <c r="G43">
        <v>0</v>
      </c>
      <c r="H43" t="s">
        <v>1065</v>
      </c>
      <c r="I43" t="s">
        <v>1065</v>
      </c>
      <c r="K43">
        <v>1</v>
      </c>
    </row>
    <row r="44" spans="3:11">
      <c r="C44">
        <v>46</v>
      </c>
      <c r="D44">
        <v>1</v>
      </c>
      <c r="E44" t="s">
        <v>50587</v>
      </c>
      <c r="F44">
        <v>4</v>
      </c>
      <c r="G44">
        <v>0</v>
      </c>
      <c r="H44" t="s">
        <v>1065</v>
      </c>
      <c r="I44" t="s">
        <v>1065</v>
      </c>
      <c r="K44">
        <v>1</v>
      </c>
    </row>
    <row r="45" spans="3:11">
      <c r="C45">
        <v>46</v>
      </c>
      <c r="D45">
        <v>2</v>
      </c>
      <c r="E45" t="s">
        <v>50555</v>
      </c>
      <c r="F45">
        <v>0</v>
      </c>
      <c r="G45">
        <v>0</v>
      </c>
      <c r="H45" t="s">
        <v>1065</v>
      </c>
      <c r="I45" t="s">
        <v>50806</v>
      </c>
      <c r="K45">
        <v>1</v>
      </c>
    </row>
    <row r="46" spans="3:11">
      <c r="C46">
        <v>46</v>
      </c>
      <c r="D46">
        <v>3</v>
      </c>
      <c r="E46" t="s">
        <v>50634</v>
      </c>
      <c r="F46">
        <v>0</v>
      </c>
      <c r="G46">
        <v>0</v>
      </c>
      <c r="H46" t="s">
        <v>1065</v>
      </c>
      <c r="I46" t="s">
        <v>1065</v>
      </c>
      <c r="K46">
        <v>1</v>
      </c>
    </row>
    <row r="47" spans="3:11">
      <c r="C47">
        <v>46</v>
      </c>
      <c r="D47">
        <v>4</v>
      </c>
      <c r="E47" t="s">
        <v>50636</v>
      </c>
      <c r="F47">
        <v>0</v>
      </c>
      <c r="G47">
        <v>0</v>
      </c>
      <c r="H47" t="s">
        <v>1065</v>
      </c>
      <c r="I47" t="s">
        <v>1065</v>
      </c>
      <c r="K47">
        <v>1</v>
      </c>
    </row>
    <row r="48" spans="3:11">
      <c r="C48">
        <v>46</v>
      </c>
      <c r="D48">
        <v>5</v>
      </c>
      <c r="E48" t="s">
        <v>50638</v>
      </c>
      <c r="F48">
        <v>0</v>
      </c>
      <c r="G48">
        <v>0</v>
      </c>
      <c r="H48" t="s">
        <v>1065</v>
      </c>
      <c r="I48" t="s">
        <v>1065</v>
      </c>
      <c r="K48">
        <v>1</v>
      </c>
    </row>
    <row r="49" spans="3:11">
      <c r="C49">
        <v>47</v>
      </c>
      <c r="D49">
        <v>1</v>
      </c>
      <c r="E49" t="s">
        <v>50656</v>
      </c>
      <c r="F49">
        <v>2</v>
      </c>
      <c r="G49">
        <v>0</v>
      </c>
      <c r="H49" t="s">
        <v>1065</v>
      </c>
      <c r="I49" t="s">
        <v>1065</v>
      </c>
      <c r="K49">
        <v>1</v>
      </c>
    </row>
    <row r="50" spans="3:11">
      <c r="C50">
        <v>47</v>
      </c>
      <c r="D50">
        <v>2</v>
      </c>
      <c r="E50" t="s">
        <v>50658</v>
      </c>
      <c r="F50">
        <v>0</v>
      </c>
      <c r="G50">
        <v>0</v>
      </c>
      <c r="H50" t="s">
        <v>1065</v>
      </c>
      <c r="I50" t="s">
        <v>1065</v>
      </c>
      <c r="K50">
        <v>1</v>
      </c>
    </row>
    <row r="51" spans="3:11">
      <c r="C51">
        <v>47</v>
      </c>
      <c r="D51">
        <v>3</v>
      </c>
      <c r="E51" t="s">
        <v>50660</v>
      </c>
      <c r="F51">
        <v>0</v>
      </c>
      <c r="G51">
        <v>0</v>
      </c>
      <c r="H51" t="s">
        <v>1065</v>
      </c>
      <c r="I51" t="s">
        <v>1065</v>
      </c>
      <c r="K51">
        <v>1</v>
      </c>
    </row>
    <row r="52" spans="3:11">
      <c r="C52">
        <v>47</v>
      </c>
      <c r="D52">
        <v>4</v>
      </c>
      <c r="E52" t="s">
        <v>50660</v>
      </c>
      <c r="F52">
        <v>0</v>
      </c>
      <c r="G52">
        <v>0</v>
      </c>
      <c r="H52" t="s">
        <v>1065</v>
      </c>
      <c r="I52" t="s">
        <v>1065</v>
      </c>
      <c r="K52">
        <v>1</v>
      </c>
    </row>
    <row r="53" spans="3:11">
      <c r="C53">
        <v>49</v>
      </c>
      <c r="D53">
        <v>1</v>
      </c>
      <c r="E53" t="s">
        <v>50662</v>
      </c>
      <c r="F53">
        <v>0</v>
      </c>
      <c r="G53">
        <v>0</v>
      </c>
      <c r="H53" t="s">
        <v>1065</v>
      </c>
      <c r="I53" t="s">
        <v>1065</v>
      </c>
      <c r="K53">
        <v>1</v>
      </c>
    </row>
    <row r="54" spans="3:11">
      <c r="C54">
        <v>49</v>
      </c>
      <c r="D54">
        <v>2</v>
      </c>
      <c r="E54" t="s">
        <v>50664</v>
      </c>
      <c r="F54">
        <v>0</v>
      </c>
      <c r="G54">
        <v>0</v>
      </c>
      <c r="H54" t="s">
        <v>1065</v>
      </c>
      <c r="I54" t="s">
        <v>1065</v>
      </c>
      <c r="K54">
        <v>1</v>
      </c>
    </row>
    <row r="55" spans="3:11">
      <c r="C55">
        <v>49</v>
      </c>
      <c r="D55">
        <v>3</v>
      </c>
      <c r="E55" t="s">
        <v>50577</v>
      </c>
      <c r="F55">
        <v>1</v>
      </c>
      <c r="G55">
        <v>0</v>
      </c>
      <c r="H55" t="s">
        <v>1065</v>
      </c>
      <c r="I55" t="s">
        <v>1065</v>
      </c>
      <c r="K55">
        <v>1</v>
      </c>
    </row>
    <row r="56" spans="3:11">
      <c r="C56">
        <v>49</v>
      </c>
      <c r="D56">
        <v>4</v>
      </c>
      <c r="E56" t="s">
        <v>50575</v>
      </c>
      <c r="F56">
        <v>0</v>
      </c>
      <c r="G56">
        <v>0</v>
      </c>
      <c r="H56" t="s">
        <v>1065</v>
      </c>
      <c r="I56" t="s">
        <v>1065</v>
      </c>
      <c r="K56">
        <v>1</v>
      </c>
    </row>
    <row r="57" spans="3:11">
      <c r="C57">
        <v>50</v>
      </c>
      <c r="D57">
        <v>1</v>
      </c>
      <c r="E57" t="s">
        <v>50662</v>
      </c>
      <c r="F57">
        <v>0</v>
      </c>
      <c r="G57">
        <v>0</v>
      </c>
      <c r="H57" t="s">
        <v>1065</v>
      </c>
      <c r="I57" t="s">
        <v>1065</v>
      </c>
      <c r="K57">
        <v>1</v>
      </c>
    </row>
    <row r="58" spans="3:11">
      <c r="C58">
        <v>50</v>
      </c>
      <c r="D58">
        <v>2</v>
      </c>
      <c r="E58" t="s">
        <v>50664</v>
      </c>
      <c r="F58">
        <v>0</v>
      </c>
      <c r="G58">
        <v>0</v>
      </c>
      <c r="H58" t="s">
        <v>1065</v>
      </c>
      <c r="I58" t="s">
        <v>1065</v>
      </c>
      <c r="K58">
        <v>1</v>
      </c>
    </row>
    <row r="59" spans="3:11">
      <c r="C59">
        <v>50</v>
      </c>
      <c r="D59">
        <v>3</v>
      </c>
      <c r="E59" t="s">
        <v>50577</v>
      </c>
      <c r="F59">
        <v>1</v>
      </c>
      <c r="G59">
        <v>0</v>
      </c>
      <c r="H59" t="s">
        <v>1065</v>
      </c>
      <c r="I59" t="s">
        <v>1065</v>
      </c>
      <c r="K59">
        <v>1</v>
      </c>
    </row>
    <row r="60" spans="3:11">
      <c r="C60">
        <v>50</v>
      </c>
      <c r="D60">
        <v>4</v>
      </c>
      <c r="E60" t="s">
        <v>50575</v>
      </c>
      <c r="F60">
        <v>0</v>
      </c>
      <c r="G60">
        <v>0</v>
      </c>
      <c r="H60" t="s">
        <v>1065</v>
      </c>
      <c r="I60" t="s">
        <v>1065</v>
      </c>
      <c r="K60">
        <v>1</v>
      </c>
    </row>
    <row r="61" spans="3:11">
      <c r="C61">
        <v>51</v>
      </c>
      <c r="D61">
        <v>1</v>
      </c>
      <c r="E61" t="s">
        <v>50662</v>
      </c>
      <c r="F61">
        <v>0</v>
      </c>
      <c r="G61">
        <v>0</v>
      </c>
      <c r="H61" t="s">
        <v>1065</v>
      </c>
      <c r="I61" t="s">
        <v>1065</v>
      </c>
      <c r="K61">
        <v>1</v>
      </c>
    </row>
    <row r="62" spans="3:11">
      <c r="C62">
        <v>51</v>
      </c>
      <c r="D62">
        <v>2</v>
      </c>
      <c r="E62" t="s">
        <v>50664</v>
      </c>
      <c r="F62">
        <v>0</v>
      </c>
      <c r="G62">
        <v>0</v>
      </c>
      <c r="H62" t="s">
        <v>1065</v>
      </c>
      <c r="I62" t="s">
        <v>1065</v>
      </c>
      <c r="K62">
        <v>1</v>
      </c>
    </row>
    <row r="63" spans="3:11">
      <c r="C63">
        <v>51</v>
      </c>
      <c r="D63">
        <v>3</v>
      </c>
      <c r="E63" t="s">
        <v>50577</v>
      </c>
      <c r="F63">
        <v>1</v>
      </c>
      <c r="G63">
        <v>0</v>
      </c>
      <c r="H63" t="s">
        <v>1065</v>
      </c>
      <c r="I63" t="s">
        <v>1065</v>
      </c>
      <c r="K63">
        <v>1</v>
      </c>
    </row>
    <row r="64" spans="3:11">
      <c r="C64">
        <v>51</v>
      </c>
      <c r="D64">
        <v>4</v>
      </c>
      <c r="E64" t="s">
        <v>50575</v>
      </c>
      <c r="F64">
        <v>0</v>
      </c>
      <c r="G64">
        <v>0</v>
      </c>
      <c r="H64" t="s">
        <v>1065</v>
      </c>
      <c r="I64" t="s">
        <v>1065</v>
      </c>
      <c r="K64">
        <v>1</v>
      </c>
    </row>
    <row r="65" spans="3:11">
      <c r="C65">
        <v>53</v>
      </c>
      <c r="D65">
        <v>1</v>
      </c>
      <c r="E65" t="s">
        <v>50577</v>
      </c>
      <c r="F65">
        <v>1</v>
      </c>
      <c r="G65">
        <v>0</v>
      </c>
      <c r="H65" t="s">
        <v>1065</v>
      </c>
      <c r="I65" t="s">
        <v>1065</v>
      </c>
      <c r="K65">
        <v>1</v>
      </c>
    </row>
    <row r="66" spans="3:11">
      <c r="C66">
        <v>53</v>
      </c>
      <c r="D66">
        <v>2</v>
      </c>
      <c r="E66" t="s">
        <v>50575</v>
      </c>
      <c r="F66">
        <v>0</v>
      </c>
      <c r="G66">
        <v>0</v>
      </c>
      <c r="H66" t="s">
        <v>1065</v>
      </c>
      <c r="I66" t="s">
        <v>1065</v>
      </c>
      <c r="K66">
        <v>1</v>
      </c>
    </row>
    <row r="67" spans="3:11">
      <c r="C67">
        <v>54</v>
      </c>
      <c r="D67">
        <v>1</v>
      </c>
      <c r="E67" t="s">
        <v>50711</v>
      </c>
      <c r="F67">
        <v>1</v>
      </c>
      <c r="G67">
        <v>0</v>
      </c>
      <c r="H67" t="s">
        <v>1065</v>
      </c>
      <c r="I67" t="s">
        <v>1065</v>
      </c>
      <c r="K67">
        <v>1</v>
      </c>
    </row>
    <row r="68" spans="3:11">
      <c r="C68">
        <v>54</v>
      </c>
      <c r="D68">
        <v>2</v>
      </c>
      <c r="E68" t="s">
        <v>51425</v>
      </c>
      <c r="F68">
        <v>0</v>
      </c>
      <c r="G68">
        <v>0</v>
      </c>
      <c r="H68" t="s">
        <v>1065</v>
      </c>
      <c r="I68" t="s">
        <v>1065</v>
      </c>
      <c r="K68">
        <v>1</v>
      </c>
    </row>
    <row r="69" spans="3:11">
      <c r="C69">
        <v>54</v>
      </c>
      <c r="D69">
        <v>3</v>
      </c>
      <c r="E69" t="s">
        <v>50715</v>
      </c>
      <c r="F69">
        <v>0</v>
      </c>
      <c r="G69">
        <v>0</v>
      </c>
      <c r="H69" t="s">
        <v>1065</v>
      </c>
      <c r="I69" t="s">
        <v>1065</v>
      </c>
      <c r="K69">
        <v>1</v>
      </c>
    </row>
    <row r="70" spans="3:11">
      <c r="C70">
        <v>54</v>
      </c>
      <c r="D70">
        <v>4</v>
      </c>
      <c r="E70" t="s">
        <v>51427</v>
      </c>
      <c r="F70">
        <v>0</v>
      </c>
      <c r="G70">
        <v>0</v>
      </c>
      <c r="H70" t="s">
        <v>1065</v>
      </c>
      <c r="I70" t="s">
        <v>1065</v>
      </c>
      <c r="K70">
        <v>1</v>
      </c>
    </row>
  </sheetData>
  <autoFilter ref="C7:P69" xr:uid="{13B60E5C-A2BB-4692-9519-43206012387B}"/>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D42999-9BB8-4691-B7D8-84070B577843}">
  <sheetPr codeName="Sheet19"/>
  <dimension ref="B2:E7"/>
  <sheetViews>
    <sheetView workbookViewId="0">
      <selection activeCell="C7" sqref="C7"/>
    </sheetView>
  </sheetViews>
  <sheetFormatPr defaultRowHeight="14.25"/>
  <cols>
    <col min="2" max="2" width="16.75" customWidth="1"/>
    <col min="3" max="3" width="14.5" customWidth="1"/>
    <col min="4" max="4" width="14.75" customWidth="1"/>
    <col min="5" max="5" width="15.125" customWidth="1"/>
  </cols>
  <sheetData>
    <row r="2" spans="2:5">
      <c r="B2" t="s">
        <v>1061</v>
      </c>
      <c r="C2">
        <v>1</v>
      </c>
      <c r="D2">
        <v>2</v>
      </c>
      <c r="E2">
        <v>3</v>
      </c>
    </row>
    <row r="3" spans="2:5">
      <c r="B3" t="s">
        <v>1062</v>
      </c>
      <c r="C3" t="s">
        <v>478</v>
      </c>
      <c r="D3" t="s">
        <v>480</v>
      </c>
      <c r="E3" t="s">
        <v>483</v>
      </c>
    </row>
    <row r="4" spans="2:5">
      <c r="B4" t="s">
        <v>160</v>
      </c>
      <c r="C4" t="s">
        <v>166</v>
      </c>
      <c r="D4" t="s">
        <v>166</v>
      </c>
      <c r="E4" t="s">
        <v>166</v>
      </c>
    </row>
    <row r="5" spans="2:5">
      <c r="B5" t="s">
        <v>1063</v>
      </c>
      <c r="C5" t="s">
        <v>220</v>
      </c>
      <c r="D5" t="s">
        <v>181</v>
      </c>
      <c r="E5" t="s">
        <v>482</v>
      </c>
    </row>
    <row r="6" spans="2:5">
      <c r="B6" t="s">
        <v>156</v>
      </c>
      <c r="C6" t="s">
        <v>177</v>
      </c>
    </row>
    <row r="7" spans="2:5">
      <c r="B7" t="s">
        <v>157</v>
      </c>
      <c r="C7" s="5" t="s">
        <v>477</v>
      </c>
      <c r="D7" s="5" t="s">
        <v>479</v>
      </c>
      <c r="E7" s="5" t="s">
        <v>481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D428E8-0E86-4D65-A28F-4811B1F370F8}">
  <sheetPr codeName="Sheet20"/>
  <dimension ref="B2:D7"/>
  <sheetViews>
    <sheetView workbookViewId="0">
      <selection activeCell="C7" sqref="C7"/>
    </sheetView>
  </sheetViews>
  <sheetFormatPr defaultRowHeight="14.25"/>
  <cols>
    <col min="2" max="2" width="14.25" bestFit="1" customWidth="1"/>
    <col min="3" max="3" width="17.5" customWidth="1"/>
    <col min="4" max="4" width="17.375" customWidth="1"/>
  </cols>
  <sheetData>
    <row r="2" spans="2:4">
      <c r="B2" t="s">
        <v>1061</v>
      </c>
      <c r="C2">
        <v>1</v>
      </c>
      <c r="D2">
        <v>2</v>
      </c>
    </row>
    <row r="3" spans="2:4">
      <c r="B3" t="s">
        <v>1062</v>
      </c>
      <c r="C3" t="s">
        <v>487</v>
      </c>
      <c r="D3" t="s">
        <v>489</v>
      </c>
    </row>
    <row r="4" spans="2:4">
      <c r="B4" t="s">
        <v>160</v>
      </c>
      <c r="C4" t="s">
        <v>166</v>
      </c>
      <c r="D4" t="s">
        <v>166</v>
      </c>
    </row>
    <row r="5" spans="2:4">
      <c r="B5" t="s">
        <v>1063</v>
      </c>
      <c r="C5" t="s">
        <v>220</v>
      </c>
      <c r="D5" t="s">
        <v>164</v>
      </c>
    </row>
    <row r="6" spans="2:4">
      <c r="B6" t="s">
        <v>156</v>
      </c>
      <c r="C6" t="s">
        <v>177</v>
      </c>
      <c r="D6" t="s">
        <v>177</v>
      </c>
    </row>
    <row r="7" spans="2:4">
      <c r="B7" t="s">
        <v>157</v>
      </c>
      <c r="C7" s="5" t="s">
        <v>486</v>
      </c>
      <c r="D7" s="5" t="s">
        <v>488</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F3F084-31D5-413C-92F8-CE90A470E7BA}">
  <sheetPr codeName="Sheet21"/>
  <dimension ref="B2:D7"/>
  <sheetViews>
    <sheetView workbookViewId="0">
      <selection activeCell="C7" sqref="C7"/>
    </sheetView>
  </sheetViews>
  <sheetFormatPr defaultRowHeight="14.25"/>
  <cols>
    <col min="2" max="2" width="14.25" bestFit="1" customWidth="1"/>
    <col min="3" max="3" width="16.75" customWidth="1"/>
    <col min="4" max="4" width="19.125" customWidth="1"/>
  </cols>
  <sheetData>
    <row r="2" spans="2:4">
      <c r="B2" t="s">
        <v>1061</v>
      </c>
      <c r="C2">
        <v>1</v>
      </c>
      <c r="D2">
        <v>2</v>
      </c>
    </row>
    <row r="3" spans="2:4">
      <c r="B3" t="s">
        <v>1062</v>
      </c>
      <c r="C3" t="s">
        <v>493</v>
      </c>
      <c r="D3" t="s">
        <v>495</v>
      </c>
    </row>
    <row r="4" spans="2:4">
      <c r="B4" t="s">
        <v>160</v>
      </c>
      <c r="C4" t="s">
        <v>166</v>
      </c>
      <c r="D4" t="s">
        <v>166</v>
      </c>
    </row>
    <row r="5" spans="2:4">
      <c r="B5" t="s">
        <v>1063</v>
      </c>
      <c r="C5" t="s">
        <v>220</v>
      </c>
      <c r="D5" t="s">
        <v>184</v>
      </c>
    </row>
    <row r="6" spans="2:4">
      <c r="B6" t="s">
        <v>156</v>
      </c>
      <c r="C6" t="s">
        <v>177</v>
      </c>
      <c r="D6" t="s">
        <v>177</v>
      </c>
    </row>
    <row r="7" spans="2:4">
      <c r="B7" t="s">
        <v>157</v>
      </c>
      <c r="C7" s="5" t="s">
        <v>492</v>
      </c>
      <c r="D7" s="5" t="s">
        <v>494</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E7210B-23DB-4D6F-98C4-44FEB77CA441}">
  <sheetPr codeName="Sheet22"/>
  <dimension ref="B2:E7"/>
  <sheetViews>
    <sheetView workbookViewId="0">
      <selection activeCell="C7" sqref="C7"/>
    </sheetView>
  </sheetViews>
  <sheetFormatPr defaultRowHeight="14.25"/>
  <cols>
    <col min="2" max="2" width="14.25" bestFit="1" customWidth="1"/>
    <col min="3" max="3" width="16" customWidth="1"/>
    <col min="4" max="4" width="16.625" customWidth="1"/>
    <col min="5" max="5" width="20.625" customWidth="1"/>
  </cols>
  <sheetData>
    <row r="2" spans="2:5">
      <c r="B2" t="s">
        <v>1061</v>
      </c>
      <c r="C2">
        <v>1</v>
      </c>
      <c r="D2">
        <v>2</v>
      </c>
      <c r="E2">
        <v>3</v>
      </c>
    </row>
    <row r="3" spans="2:5">
      <c r="B3" t="s">
        <v>1062</v>
      </c>
      <c r="C3" t="s">
        <v>499</v>
      </c>
      <c r="D3" t="s">
        <v>501</v>
      </c>
      <c r="E3" t="s">
        <v>503</v>
      </c>
    </row>
    <row r="4" spans="2:5">
      <c r="B4" t="s">
        <v>160</v>
      </c>
      <c r="C4" t="s">
        <v>166</v>
      </c>
      <c r="D4" t="s">
        <v>166</v>
      </c>
    </row>
    <row r="5" spans="2:5">
      <c r="B5" t="s">
        <v>1063</v>
      </c>
      <c r="C5" t="s">
        <v>164</v>
      </c>
      <c r="D5" t="s">
        <v>202</v>
      </c>
      <c r="E5" t="s">
        <v>168</v>
      </c>
    </row>
    <row r="6" spans="2:5">
      <c r="B6" t="s">
        <v>156</v>
      </c>
      <c r="C6" t="s">
        <v>177</v>
      </c>
    </row>
    <row r="7" spans="2:5">
      <c r="B7" t="s">
        <v>157</v>
      </c>
      <c r="C7" s="5" t="s">
        <v>498</v>
      </c>
      <c r="D7" s="5" t="s">
        <v>500</v>
      </c>
      <c r="E7" s="5" t="s">
        <v>502</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E4A5C5-C146-4948-B8EC-71A2050616D6}">
  <sheetPr codeName="Sheet23"/>
  <dimension ref="B2:I7"/>
  <sheetViews>
    <sheetView workbookViewId="0">
      <selection activeCell="C7" sqref="C7"/>
    </sheetView>
  </sheetViews>
  <sheetFormatPr defaultRowHeight="14.25"/>
  <cols>
    <col min="2" max="3" width="17" customWidth="1"/>
    <col min="4" max="4" width="14.25" customWidth="1"/>
    <col min="5" max="5" width="17.125" customWidth="1"/>
    <col min="6" max="6" width="16.875" customWidth="1"/>
    <col min="7" max="7" width="18.25" customWidth="1"/>
    <col min="8" max="8" width="16.125" customWidth="1"/>
    <col min="9" max="9" width="16.875" customWidth="1"/>
  </cols>
  <sheetData>
    <row r="2" spans="2:9">
      <c r="B2" t="s">
        <v>1061</v>
      </c>
      <c r="C2">
        <v>1</v>
      </c>
      <c r="D2">
        <v>2</v>
      </c>
      <c r="E2">
        <v>3</v>
      </c>
      <c r="F2">
        <v>4</v>
      </c>
      <c r="G2">
        <v>5</v>
      </c>
      <c r="H2">
        <v>6</v>
      </c>
      <c r="I2">
        <v>7</v>
      </c>
    </row>
    <row r="3" spans="2:9">
      <c r="B3" t="s">
        <v>1062</v>
      </c>
      <c r="C3" t="s">
        <v>507</v>
      </c>
      <c r="D3" t="s">
        <v>509</v>
      </c>
      <c r="E3" t="s">
        <v>511</v>
      </c>
      <c r="F3" t="s">
        <v>513</v>
      </c>
      <c r="G3" t="s">
        <v>515</v>
      </c>
      <c r="H3" t="s">
        <v>517</v>
      </c>
      <c r="I3" t="s">
        <v>519</v>
      </c>
    </row>
    <row r="4" spans="2:9">
      <c r="B4" t="s">
        <v>160</v>
      </c>
      <c r="C4" t="s">
        <v>166</v>
      </c>
      <c r="E4" t="s">
        <v>166</v>
      </c>
      <c r="F4" t="s">
        <v>173</v>
      </c>
      <c r="G4" t="s">
        <v>231</v>
      </c>
      <c r="H4" t="s">
        <v>215</v>
      </c>
    </row>
    <row r="5" spans="2:9">
      <c r="B5" t="s">
        <v>1063</v>
      </c>
      <c r="C5" t="s">
        <v>164</v>
      </c>
      <c r="D5" t="s">
        <v>164</v>
      </c>
      <c r="E5" t="s">
        <v>190</v>
      </c>
      <c r="F5" t="s">
        <v>434</v>
      </c>
      <c r="G5" t="s">
        <v>202</v>
      </c>
      <c r="H5" t="s">
        <v>202</v>
      </c>
      <c r="I5" t="s">
        <v>168</v>
      </c>
    </row>
    <row r="6" spans="2:9">
      <c r="B6" t="s">
        <v>156</v>
      </c>
      <c r="C6" t="s">
        <v>177</v>
      </c>
      <c r="E6" t="s">
        <v>177</v>
      </c>
    </row>
    <row r="7" spans="2:9">
      <c r="B7" t="s">
        <v>157</v>
      </c>
      <c r="C7" s="5" t="s">
        <v>506</v>
      </c>
      <c r="D7" s="5" t="s">
        <v>508</v>
      </c>
      <c r="E7" s="5" t="s">
        <v>510</v>
      </c>
      <c r="F7" s="5" t="s">
        <v>512</v>
      </c>
      <c r="G7" s="5" t="s">
        <v>514</v>
      </c>
      <c r="H7" s="5" t="s">
        <v>516</v>
      </c>
      <c r="I7" s="5" t="s">
        <v>518</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78B027-95B6-4905-A19E-32171374E52E}">
  <sheetPr codeName="Sheet24"/>
  <dimension ref="B2:P7"/>
  <sheetViews>
    <sheetView workbookViewId="0">
      <selection activeCell="C7" sqref="C7"/>
    </sheetView>
  </sheetViews>
  <sheetFormatPr defaultRowHeight="14.25"/>
  <cols>
    <col min="2" max="2" width="14.25" bestFit="1" customWidth="1"/>
    <col min="3" max="3" width="15.625" customWidth="1"/>
    <col min="4" max="4" width="17.875" customWidth="1"/>
    <col min="5" max="5" width="15.375" customWidth="1"/>
    <col min="6" max="6" width="14.75" customWidth="1"/>
    <col min="7" max="7" width="16.375" customWidth="1"/>
    <col min="8" max="8" width="15.875" customWidth="1"/>
    <col min="9" max="9" width="15" customWidth="1"/>
    <col min="10" max="10" width="14.5" customWidth="1"/>
    <col min="11" max="11" width="13.75" customWidth="1"/>
    <col min="12" max="12" width="15.625" customWidth="1"/>
    <col min="13" max="14" width="14.875" customWidth="1"/>
    <col min="15" max="15" width="13.875" customWidth="1"/>
    <col min="16" max="16" width="14.5" customWidth="1"/>
  </cols>
  <sheetData>
    <row r="2" spans="2:16">
      <c r="B2" t="s">
        <v>1061</v>
      </c>
      <c r="C2">
        <v>1</v>
      </c>
      <c r="D2">
        <v>2</v>
      </c>
      <c r="E2">
        <v>3</v>
      </c>
      <c r="F2">
        <v>4</v>
      </c>
      <c r="G2">
        <v>5</v>
      </c>
      <c r="H2">
        <v>6</v>
      </c>
      <c r="I2">
        <v>7</v>
      </c>
      <c r="J2">
        <v>8</v>
      </c>
      <c r="K2">
        <v>9</v>
      </c>
      <c r="L2">
        <v>10</v>
      </c>
      <c r="M2">
        <v>11</v>
      </c>
      <c r="N2">
        <v>12</v>
      </c>
      <c r="O2">
        <v>13</v>
      </c>
      <c r="P2">
        <v>14</v>
      </c>
    </row>
    <row r="3" spans="2:16">
      <c r="B3" t="s">
        <v>1062</v>
      </c>
      <c r="C3" t="s">
        <v>523</v>
      </c>
      <c r="D3" t="s">
        <v>525</v>
      </c>
      <c r="E3" t="s">
        <v>503</v>
      </c>
      <c r="F3" t="s">
        <v>528</v>
      </c>
      <c r="G3" t="s">
        <v>530</v>
      </c>
      <c r="H3" t="s">
        <v>532</v>
      </c>
      <c r="I3" t="s">
        <v>534</v>
      </c>
      <c r="J3" t="s">
        <v>536</v>
      </c>
      <c r="K3" t="s">
        <v>538</v>
      </c>
      <c r="L3" t="s">
        <v>540</v>
      </c>
      <c r="M3" t="s">
        <v>542</v>
      </c>
      <c r="N3" t="s">
        <v>544</v>
      </c>
      <c r="O3" t="s">
        <v>546</v>
      </c>
      <c r="P3" t="s">
        <v>548</v>
      </c>
    </row>
    <row r="4" spans="2:16">
      <c r="B4" t="s">
        <v>160</v>
      </c>
      <c r="C4" t="s">
        <v>166</v>
      </c>
      <c r="D4" t="s">
        <v>166</v>
      </c>
      <c r="F4" t="s">
        <v>215</v>
      </c>
      <c r="G4" t="s">
        <v>215</v>
      </c>
      <c r="H4" t="s">
        <v>166</v>
      </c>
      <c r="I4" t="s">
        <v>166</v>
      </c>
      <c r="J4" t="s">
        <v>166</v>
      </c>
      <c r="K4" t="s">
        <v>166</v>
      </c>
      <c r="L4" t="s">
        <v>166</v>
      </c>
      <c r="M4" t="s">
        <v>166</v>
      </c>
      <c r="N4" t="s">
        <v>166</v>
      </c>
      <c r="O4" t="s">
        <v>166</v>
      </c>
    </row>
    <row r="5" spans="2:16">
      <c r="B5" t="s">
        <v>1063</v>
      </c>
      <c r="C5" t="s">
        <v>164</v>
      </c>
      <c r="D5" t="s">
        <v>202</v>
      </c>
      <c r="E5" t="s">
        <v>168</v>
      </c>
      <c r="F5" t="s">
        <v>202</v>
      </c>
      <c r="G5" t="s">
        <v>202</v>
      </c>
      <c r="H5" t="s">
        <v>190</v>
      </c>
      <c r="I5" t="s">
        <v>190</v>
      </c>
      <c r="J5" t="s">
        <v>190</v>
      </c>
      <c r="K5" t="s">
        <v>202</v>
      </c>
      <c r="L5" t="s">
        <v>190</v>
      </c>
      <c r="M5" t="s">
        <v>190</v>
      </c>
      <c r="N5" t="s">
        <v>190</v>
      </c>
      <c r="O5" t="s">
        <v>190</v>
      </c>
      <c r="P5" t="s">
        <v>190</v>
      </c>
    </row>
    <row r="6" spans="2:16">
      <c r="B6" t="s">
        <v>156</v>
      </c>
      <c r="C6" t="s">
        <v>177</v>
      </c>
    </row>
    <row r="7" spans="2:16">
      <c r="B7" t="s">
        <v>157</v>
      </c>
      <c r="C7" s="5" t="s">
        <v>522</v>
      </c>
      <c r="D7" s="5" t="s">
        <v>524</v>
      </c>
      <c r="E7" s="5" t="s">
        <v>526</v>
      </c>
      <c r="F7" s="5" t="s">
        <v>527</v>
      </c>
      <c r="G7" s="5" t="s">
        <v>529</v>
      </c>
      <c r="H7" s="5" t="s">
        <v>531</v>
      </c>
      <c r="I7" s="5" t="s">
        <v>533</v>
      </c>
      <c r="J7" s="5" t="s">
        <v>535</v>
      </c>
      <c r="K7" s="5" t="s">
        <v>537</v>
      </c>
      <c r="L7" s="5" t="s">
        <v>539</v>
      </c>
      <c r="M7" s="5" t="s">
        <v>541</v>
      </c>
      <c r="N7" s="5" t="s">
        <v>543</v>
      </c>
      <c r="O7" s="5" t="s">
        <v>545</v>
      </c>
      <c r="P7" s="5" t="s">
        <v>547</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F67A04-282E-4E0C-A8FA-C32FFF23AE50}">
  <sheetPr codeName="Sheet25"/>
  <dimension ref="B2:M7"/>
  <sheetViews>
    <sheetView workbookViewId="0">
      <selection activeCell="C7" sqref="C7"/>
    </sheetView>
  </sheetViews>
  <sheetFormatPr defaultRowHeight="14.25"/>
  <cols>
    <col min="2" max="2" width="18.125" customWidth="1"/>
    <col min="3" max="3" width="15.75" customWidth="1"/>
    <col min="4" max="4" width="16.375" customWidth="1"/>
    <col min="5" max="5" width="14.875" customWidth="1"/>
    <col min="6" max="6" width="16.375" customWidth="1"/>
    <col min="7" max="7" width="16.875" customWidth="1"/>
    <col min="8" max="8" width="17" customWidth="1"/>
    <col min="9" max="9" width="13.75" customWidth="1"/>
    <col min="10" max="10" width="17" customWidth="1"/>
    <col min="11" max="11" width="14.25" customWidth="1"/>
    <col min="12" max="12" width="16.5" customWidth="1"/>
    <col min="13" max="13" width="16" customWidth="1"/>
  </cols>
  <sheetData>
    <row r="2" spans="2:13">
      <c r="B2" t="s">
        <v>1061</v>
      </c>
      <c r="C2">
        <v>1</v>
      </c>
      <c r="D2">
        <v>2</v>
      </c>
      <c r="E2">
        <v>3</v>
      </c>
      <c r="F2">
        <v>4</v>
      </c>
      <c r="G2">
        <v>5</v>
      </c>
      <c r="H2">
        <v>6</v>
      </c>
      <c r="I2">
        <v>7</v>
      </c>
      <c r="J2">
        <v>8</v>
      </c>
      <c r="K2">
        <v>9</v>
      </c>
      <c r="L2">
        <v>10</v>
      </c>
      <c r="M2">
        <v>11</v>
      </c>
    </row>
    <row r="3" spans="2:13">
      <c r="B3" t="s">
        <v>1062</v>
      </c>
      <c r="C3" t="s">
        <v>552</v>
      </c>
      <c r="D3" t="s">
        <v>554</v>
      </c>
      <c r="E3" t="s">
        <v>556</v>
      </c>
      <c r="F3" t="s">
        <v>558</v>
      </c>
      <c r="G3" t="s">
        <v>560</v>
      </c>
      <c r="H3" t="s">
        <v>563</v>
      </c>
      <c r="I3" t="s">
        <v>565</v>
      </c>
      <c r="J3" t="s">
        <v>567</v>
      </c>
      <c r="K3" t="s">
        <v>569</v>
      </c>
      <c r="L3" t="s">
        <v>571</v>
      </c>
      <c r="M3" t="s">
        <v>573</v>
      </c>
    </row>
    <row r="4" spans="2:13">
      <c r="B4" t="s">
        <v>160</v>
      </c>
      <c r="C4" t="s">
        <v>166</v>
      </c>
      <c r="D4" t="s">
        <v>166</v>
      </c>
      <c r="E4" t="s">
        <v>166</v>
      </c>
      <c r="F4" t="s">
        <v>166</v>
      </c>
      <c r="G4" t="s">
        <v>561</v>
      </c>
      <c r="H4" t="s">
        <v>166</v>
      </c>
      <c r="I4" t="s">
        <v>166</v>
      </c>
      <c r="J4" t="s">
        <v>166</v>
      </c>
      <c r="K4" t="s">
        <v>173</v>
      </c>
      <c r="L4" t="s">
        <v>173</v>
      </c>
    </row>
    <row r="5" spans="2:13">
      <c r="B5" t="s">
        <v>1063</v>
      </c>
      <c r="C5" t="s">
        <v>164</v>
      </c>
      <c r="D5" t="s">
        <v>391</v>
      </c>
      <c r="E5" t="s">
        <v>202</v>
      </c>
      <c r="F5" t="s">
        <v>164</v>
      </c>
      <c r="G5" t="s">
        <v>202</v>
      </c>
      <c r="H5" t="s">
        <v>220</v>
      </c>
      <c r="I5" t="s">
        <v>220</v>
      </c>
      <c r="J5" t="s">
        <v>202</v>
      </c>
      <c r="K5" t="s">
        <v>202</v>
      </c>
      <c r="L5" t="s">
        <v>202</v>
      </c>
      <c r="M5" t="s">
        <v>171</v>
      </c>
    </row>
    <row r="6" spans="2:13">
      <c r="B6" t="s">
        <v>156</v>
      </c>
      <c r="C6" t="s">
        <v>177</v>
      </c>
      <c r="D6" t="s">
        <v>177</v>
      </c>
    </row>
    <row r="7" spans="2:13">
      <c r="B7" t="s">
        <v>157</v>
      </c>
      <c r="C7" s="5" t="s">
        <v>551</v>
      </c>
      <c r="D7" s="5" t="s">
        <v>553</v>
      </c>
      <c r="E7" s="5" t="s">
        <v>555</v>
      </c>
      <c r="F7" s="5" t="s">
        <v>557</v>
      </c>
      <c r="G7" s="5" t="s">
        <v>559</v>
      </c>
      <c r="H7" s="5" t="s">
        <v>562</v>
      </c>
      <c r="I7" s="5" t="s">
        <v>564</v>
      </c>
      <c r="J7" s="5" t="s">
        <v>566</v>
      </c>
      <c r="K7" s="5" t="s">
        <v>568</v>
      </c>
      <c r="L7" s="5" t="s">
        <v>570</v>
      </c>
      <c r="M7" s="5" t="s">
        <v>572</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FD1BF7-B71F-4F08-842B-D6F5C12C9BBB}">
  <sheetPr codeName="Sheet26"/>
  <dimension ref="B2:F7"/>
  <sheetViews>
    <sheetView workbookViewId="0">
      <selection activeCell="C7" sqref="C7"/>
    </sheetView>
  </sheetViews>
  <sheetFormatPr defaultRowHeight="14.25"/>
  <cols>
    <col min="2" max="2" width="17.875" customWidth="1"/>
    <col min="3" max="3" width="19.25" customWidth="1"/>
    <col min="4" max="4" width="19.875" customWidth="1"/>
    <col min="5" max="5" width="17.375" customWidth="1"/>
    <col min="6" max="6" width="15.375" customWidth="1"/>
  </cols>
  <sheetData>
    <row r="2" spans="2:6">
      <c r="B2" t="s">
        <v>1061</v>
      </c>
      <c r="C2">
        <v>1</v>
      </c>
      <c r="D2">
        <v>2</v>
      </c>
      <c r="E2">
        <v>3</v>
      </c>
      <c r="F2">
        <v>4</v>
      </c>
    </row>
    <row r="3" spans="2:6">
      <c r="B3" t="s">
        <v>1062</v>
      </c>
      <c r="C3" t="s">
        <v>577</v>
      </c>
      <c r="D3" t="s">
        <v>503</v>
      </c>
      <c r="E3" t="s">
        <v>580</v>
      </c>
      <c r="F3" t="s">
        <v>548</v>
      </c>
    </row>
    <row r="4" spans="2:6">
      <c r="B4" t="s">
        <v>160</v>
      </c>
      <c r="C4" t="s">
        <v>166</v>
      </c>
      <c r="E4" t="s">
        <v>166</v>
      </c>
    </row>
    <row r="5" spans="2:6">
      <c r="B5" t="s">
        <v>1063</v>
      </c>
      <c r="C5" t="s">
        <v>164</v>
      </c>
      <c r="D5" t="s">
        <v>168</v>
      </c>
      <c r="E5" t="s">
        <v>391</v>
      </c>
      <c r="F5" t="s">
        <v>190</v>
      </c>
    </row>
    <row r="6" spans="2:6">
      <c r="B6" t="s">
        <v>156</v>
      </c>
      <c r="C6" t="s">
        <v>177</v>
      </c>
    </row>
    <row r="7" spans="2:6">
      <c r="B7" t="s">
        <v>157</v>
      </c>
      <c r="C7" s="5" t="s">
        <v>576</v>
      </c>
      <c r="D7" s="5" t="s">
        <v>578</v>
      </c>
      <c r="E7" s="5" t="s">
        <v>579</v>
      </c>
      <c r="F7" s="5" t="s">
        <v>581</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93A70E-E56F-47BF-9282-3804AF8DE6C0}">
  <sheetPr codeName="Sheet27"/>
  <dimension ref="B2:J7"/>
  <sheetViews>
    <sheetView workbookViewId="0">
      <selection activeCell="C7" sqref="C7"/>
    </sheetView>
  </sheetViews>
  <sheetFormatPr defaultRowHeight="14.25"/>
  <cols>
    <col min="2" max="2" width="17.25" customWidth="1"/>
    <col min="3" max="3" width="13.875" customWidth="1"/>
    <col min="4" max="4" width="15.125" customWidth="1"/>
    <col min="5" max="5" width="15.875" customWidth="1"/>
    <col min="6" max="6" width="14.875" customWidth="1"/>
    <col min="7" max="7" width="15.125" customWidth="1"/>
    <col min="8" max="8" width="14.75" customWidth="1"/>
    <col min="9" max="9" width="14" customWidth="1"/>
    <col min="10" max="10" width="14.25" customWidth="1"/>
  </cols>
  <sheetData>
    <row r="2" spans="2:10">
      <c r="B2" t="s">
        <v>1061</v>
      </c>
      <c r="C2">
        <v>1</v>
      </c>
      <c r="D2">
        <v>2</v>
      </c>
      <c r="E2">
        <v>3</v>
      </c>
      <c r="F2">
        <v>4</v>
      </c>
      <c r="G2">
        <v>5</v>
      </c>
      <c r="H2">
        <v>6</v>
      </c>
      <c r="I2">
        <v>7</v>
      </c>
      <c r="J2">
        <v>8</v>
      </c>
    </row>
    <row r="3" spans="2:10">
      <c r="B3" t="s">
        <v>1062</v>
      </c>
      <c r="C3" t="s">
        <v>585</v>
      </c>
      <c r="D3" t="s">
        <v>587</v>
      </c>
      <c r="E3" t="s">
        <v>589</v>
      </c>
      <c r="F3" t="s">
        <v>591</v>
      </c>
      <c r="G3" t="s">
        <v>593</v>
      </c>
      <c r="H3" t="s">
        <v>595</v>
      </c>
      <c r="I3" t="s">
        <v>597</v>
      </c>
      <c r="J3" t="s">
        <v>599</v>
      </c>
    </row>
    <row r="4" spans="2:10">
      <c r="B4" t="s">
        <v>160</v>
      </c>
      <c r="C4" t="s">
        <v>166</v>
      </c>
      <c r="D4" t="s">
        <v>166</v>
      </c>
      <c r="E4" t="s">
        <v>166</v>
      </c>
      <c r="H4" t="s">
        <v>215</v>
      </c>
      <c r="I4" t="s">
        <v>173</v>
      </c>
      <c r="J4" t="s">
        <v>166</v>
      </c>
    </row>
    <row r="5" spans="2:10">
      <c r="B5" t="s">
        <v>1063</v>
      </c>
      <c r="C5" t="s">
        <v>164</v>
      </c>
      <c r="D5" t="s">
        <v>391</v>
      </c>
      <c r="E5" t="s">
        <v>164</v>
      </c>
      <c r="F5" t="s">
        <v>202</v>
      </c>
      <c r="G5" t="s">
        <v>202</v>
      </c>
      <c r="H5" t="s">
        <v>202</v>
      </c>
      <c r="I5" t="s">
        <v>202</v>
      </c>
      <c r="J5" t="s">
        <v>202</v>
      </c>
    </row>
    <row r="6" spans="2:10">
      <c r="B6" t="s">
        <v>156</v>
      </c>
      <c r="C6" t="s">
        <v>177</v>
      </c>
      <c r="D6" t="s">
        <v>177</v>
      </c>
    </row>
    <row r="7" spans="2:10">
      <c r="B7" t="s">
        <v>157</v>
      </c>
      <c r="C7" s="5" t="s">
        <v>584</v>
      </c>
      <c r="D7" s="5" t="s">
        <v>586</v>
      </c>
      <c r="E7" s="5" t="s">
        <v>588</v>
      </c>
      <c r="F7" s="5" t="s">
        <v>590</v>
      </c>
      <c r="G7" s="5" t="s">
        <v>592</v>
      </c>
      <c r="H7" s="5" t="s">
        <v>594</v>
      </c>
      <c r="I7" s="5" t="s">
        <v>596</v>
      </c>
      <c r="J7" s="5" t="s">
        <v>598</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6CD49A-284A-4C10-9A2F-B23ABEC4C6E6}">
  <sheetPr codeName="Sheet28"/>
  <dimension ref="B2:E7"/>
  <sheetViews>
    <sheetView workbookViewId="0">
      <selection activeCell="C7" sqref="C7"/>
    </sheetView>
  </sheetViews>
  <sheetFormatPr defaultRowHeight="14.25"/>
  <cols>
    <col min="2" max="2" width="18" customWidth="1"/>
    <col min="3" max="3" width="15.875" customWidth="1"/>
    <col min="4" max="4" width="15.25" customWidth="1"/>
    <col min="5" max="5" width="15" customWidth="1"/>
  </cols>
  <sheetData>
    <row r="2" spans="2:5">
      <c r="B2" t="s">
        <v>1061</v>
      </c>
      <c r="C2">
        <v>1</v>
      </c>
      <c r="D2">
        <v>2</v>
      </c>
      <c r="E2">
        <v>3</v>
      </c>
    </row>
    <row r="3" spans="2:5">
      <c r="B3" t="s">
        <v>1062</v>
      </c>
      <c r="C3" t="s">
        <v>604</v>
      </c>
      <c r="D3" t="s">
        <v>606</v>
      </c>
      <c r="E3" t="s">
        <v>608</v>
      </c>
    </row>
    <row r="4" spans="2:5">
      <c r="B4" t="s">
        <v>160</v>
      </c>
      <c r="C4" t="s">
        <v>166</v>
      </c>
    </row>
    <row r="5" spans="2:5">
      <c r="B5" t="s">
        <v>1063</v>
      </c>
      <c r="C5" t="s">
        <v>187</v>
      </c>
      <c r="D5" t="s">
        <v>168</v>
      </c>
      <c r="E5" t="s">
        <v>190</v>
      </c>
    </row>
    <row r="6" spans="2:5">
      <c r="B6" t="s">
        <v>156</v>
      </c>
      <c r="C6" t="s">
        <v>177</v>
      </c>
    </row>
    <row r="7" spans="2:5">
      <c r="B7" t="s">
        <v>157</v>
      </c>
      <c r="C7" s="5" t="s">
        <v>603</v>
      </c>
      <c r="D7" s="5" t="s">
        <v>605</v>
      </c>
      <c r="E7" s="5" t="s">
        <v>607</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EA4225-32F0-4DDE-92AC-5561F3A747C2}">
  <sheetPr codeName="Sheet29"/>
  <dimension ref="B2:F7"/>
  <sheetViews>
    <sheetView workbookViewId="0">
      <selection activeCell="C7" sqref="C7"/>
    </sheetView>
  </sheetViews>
  <sheetFormatPr defaultRowHeight="14.25"/>
  <cols>
    <col min="2" max="2" width="17.375" customWidth="1"/>
    <col min="3" max="3" width="17.625" customWidth="1"/>
    <col min="4" max="4" width="17" customWidth="1"/>
    <col min="5" max="5" width="17.25" customWidth="1"/>
    <col min="6" max="6" width="17" customWidth="1"/>
  </cols>
  <sheetData>
    <row r="2" spans="2:6">
      <c r="B2" t="s">
        <v>1061</v>
      </c>
      <c r="C2">
        <v>1</v>
      </c>
      <c r="D2">
        <v>2</v>
      </c>
      <c r="E2">
        <v>3</v>
      </c>
      <c r="F2">
        <v>4</v>
      </c>
    </row>
    <row r="3" spans="2:6">
      <c r="B3" t="s">
        <v>1062</v>
      </c>
      <c r="C3" t="s">
        <v>613</v>
      </c>
      <c r="D3" t="s">
        <v>615</v>
      </c>
      <c r="E3" t="s">
        <v>617</v>
      </c>
      <c r="F3" t="s">
        <v>620</v>
      </c>
    </row>
    <row r="4" spans="2:6">
      <c r="B4" t="s">
        <v>160</v>
      </c>
      <c r="C4" t="s">
        <v>166</v>
      </c>
      <c r="D4" t="s">
        <v>166</v>
      </c>
      <c r="E4" t="s">
        <v>166</v>
      </c>
      <c r="F4" t="s">
        <v>215</v>
      </c>
    </row>
    <row r="5" spans="2:6">
      <c r="B5" t="s">
        <v>1063</v>
      </c>
      <c r="C5" t="s">
        <v>187</v>
      </c>
      <c r="D5" t="s">
        <v>190</v>
      </c>
      <c r="E5" t="s">
        <v>164</v>
      </c>
      <c r="F5" t="s">
        <v>619</v>
      </c>
    </row>
    <row r="6" spans="2:6">
      <c r="B6" t="s">
        <v>156</v>
      </c>
      <c r="C6" t="s">
        <v>177</v>
      </c>
      <c r="D6" t="s">
        <v>177</v>
      </c>
    </row>
    <row r="7" spans="2:6">
      <c r="B7" t="s">
        <v>157</v>
      </c>
      <c r="C7" s="5" t="s">
        <v>612</v>
      </c>
      <c r="D7" s="5" t="s">
        <v>614</v>
      </c>
      <c r="E7" s="5" t="s">
        <v>616</v>
      </c>
      <c r="F7" s="5" t="s">
        <v>618</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B53C05-2CD3-41C5-8FC8-144688C77925}">
  <sheetPr codeName="Sheet30"/>
  <dimension ref="B2:D8"/>
  <sheetViews>
    <sheetView workbookViewId="0">
      <selection activeCell="C8" sqref="C8"/>
    </sheetView>
  </sheetViews>
  <sheetFormatPr defaultRowHeight="14.25"/>
  <cols>
    <col min="2" max="2" width="19.625" customWidth="1"/>
    <col min="3" max="3" width="16.75" customWidth="1"/>
    <col min="4" max="4" width="32.25" customWidth="1"/>
  </cols>
  <sheetData>
    <row r="2" spans="2:4">
      <c r="B2" t="s">
        <v>1061</v>
      </c>
      <c r="C2">
        <v>1</v>
      </c>
      <c r="D2">
        <v>2</v>
      </c>
    </row>
    <row r="3" spans="2:4">
      <c r="B3" t="s">
        <v>1062</v>
      </c>
      <c r="C3" t="s">
        <v>624</v>
      </c>
      <c r="D3" t="s">
        <v>626</v>
      </c>
    </row>
    <row r="4" spans="2:4">
      <c r="B4" t="s">
        <v>160</v>
      </c>
      <c r="C4" t="s">
        <v>166</v>
      </c>
    </row>
    <row r="5" spans="2:4">
      <c r="B5" t="s">
        <v>1063</v>
      </c>
      <c r="C5" t="s">
        <v>164</v>
      </c>
      <c r="D5" t="s">
        <v>181</v>
      </c>
    </row>
    <row r="6" spans="2:4">
      <c r="B6" t="s">
        <v>156</v>
      </c>
      <c r="C6" t="s">
        <v>177</v>
      </c>
    </row>
    <row r="7" spans="2:4">
      <c r="B7" t="s">
        <v>157</v>
      </c>
      <c r="C7" s="5" t="s">
        <v>623</v>
      </c>
      <c r="D7" s="5" t="s">
        <v>625</v>
      </c>
    </row>
    <row r="8" spans="2:4">
      <c r="C8" t="s">
        <v>50908</v>
      </c>
      <c r="D8" t="s">
        <v>50909</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5C9590-F5FD-43C4-9FC1-7F3EF73D454A}">
  <sheetPr codeName="Sheet31"/>
  <dimension ref="B2:E14"/>
  <sheetViews>
    <sheetView workbookViewId="0">
      <selection activeCell="E36" sqref="E36"/>
    </sheetView>
  </sheetViews>
  <sheetFormatPr defaultRowHeight="14.25"/>
  <cols>
    <col min="2" max="2" width="19.5" customWidth="1"/>
    <col min="3" max="3" width="17.75" customWidth="1"/>
    <col min="4" max="4" width="25" customWidth="1"/>
    <col min="5" max="5" width="18.875" customWidth="1"/>
  </cols>
  <sheetData>
    <row r="2" spans="2:5">
      <c r="B2" t="s">
        <v>1061</v>
      </c>
      <c r="C2">
        <v>1</v>
      </c>
      <c r="D2">
        <v>2</v>
      </c>
      <c r="E2">
        <v>3</v>
      </c>
    </row>
    <row r="3" spans="2:5">
      <c r="B3" t="s">
        <v>1062</v>
      </c>
      <c r="C3" t="s">
        <v>630</v>
      </c>
      <c r="D3" t="s">
        <v>632</v>
      </c>
      <c r="E3" t="s">
        <v>634</v>
      </c>
    </row>
    <row r="4" spans="2:5">
      <c r="B4" t="s">
        <v>160</v>
      </c>
      <c r="C4" t="s">
        <v>166</v>
      </c>
      <c r="D4" t="s">
        <v>166</v>
      </c>
      <c r="E4" t="s">
        <v>635</v>
      </c>
    </row>
    <row r="5" spans="2:5">
      <c r="B5" t="s">
        <v>1063</v>
      </c>
      <c r="C5" t="s">
        <v>164</v>
      </c>
      <c r="D5" t="s">
        <v>181</v>
      </c>
      <c r="E5" t="s">
        <v>202</v>
      </c>
    </row>
    <row r="6" spans="2:5">
      <c r="B6" t="s">
        <v>156</v>
      </c>
      <c r="C6" t="s">
        <v>177</v>
      </c>
    </row>
    <row r="7" spans="2:5">
      <c r="B7" t="s">
        <v>157</v>
      </c>
      <c r="C7" s="5" t="s">
        <v>629</v>
      </c>
      <c r="D7" s="5" t="s">
        <v>631</v>
      </c>
      <c r="E7" s="5" t="s">
        <v>633</v>
      </c>
    </row>
    <row r="8" spans="2:5">
      <c r="C8" t="s">
        <v>50910</v>
      </c>
      <c r="D8" t="s">
        <v>50917</v>
      </c>
      <c r="E8" t="s">
        <v>1071</v>
      </c>
    </row>
    <row r="9" spans="2:5">
      <c r="C9" t="s">
        <v>50911</v>
      </c>
      <c r="D9" t="s">
        <v>50918</v>
      </c>
      <c r="E9" t="s">
        <v>1071</v>
      </c>
    </row>
    <row r="10" spans="2:5">
      <c r="C10" t="s">
        <v>50912</v>
      </c>
      <c r="D10" t="s">
        <v>50919</v>
      </c>
      <c r="E10" t="s">
        <v>1071</v>
      </c>
    </row>
    <row r="11" spans="2:5">
      <c r="C11" t="s">
        <v>50913</v>
      </c>
      <c r="D11" t="s">
        <v>50920</v>
      </c>
      <c r="E11" t="s">
        <v>1071</v>
      </c>
    </row>
    <row r="12" spans="2:5">
      <c r="C12" t="s">
        <v>50914</v>
      </c>
      <c r="D12" t="s">
        <v>50921</v>
      </c>
      <c r="E12" t="s">
        <v>1071</v>
      </c>
    </row>
    <row r="13" spans="2:5">
      <c r="C13" t="s">
        <v>50915</v>
      </c>
      <c r="D13" t="s">
        <v>50922</v>
      </c>
      <c r="E13" t="s">
        <v>1071</v>
      </c>
    </row>
    <row r="14" spans="2:5">
      <c r="C14" t="s">
        <v>50916</v>
      </c>
      <c r="D14" t="s">
        <v>50923</v>
      </c>
      <c r="E14" t="s">
        <v>1071</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71E3A4-9E0A-4986-822B-76F750583A56}">
  <sheetPr codeName="Sheet32"/>
  <dimension ref="B2:K19"/>
  <sheetViews>
    <sheetView topLeftCell="B3" workbookViewId="0">
      <selection activeCell="E16" sqref="E16"/>
    </sheetView>
  </sheetViews>
  <sheetFormatPr defaultRowHeight="14.25"/>
  <cols>
    <col min="2" max="2" width="19.125" customWidth="1"/>
    <col min="3" max="3" width="17" customWidth="1"/>
    <col min="4" max="4" width="21.625" customWidth="1"/>
    <col min="5" max="5" width="18" customWidth="1"/>
    <col min="6" max="6" width="18.125" customWidth="1"/>
    <col min="7" max="7" width="17.125" customWidth="1"/>
    <col min="8" max="8" width="16.625" customWidth="1"/>
    <col min="9" max="9" width="17.5" customWidth="1"/>
    <col min="10" max="10" width="17.375" customWidth="1"/>
  </cols>
  <sheetData>
    <row r="2" spans="2:11">
      <c r="B2" t="s">
        <v>1061</v>
      </c>
      <c r="C2">
        <v>1</v>
      </c>
      <c r="D2">
        <v>2</v>
      </c>
      <c r="E2">
        <v>3</v>
      </c>
      <c r="F2">
        <v>4</v>
      </c>
      <c r="G2">
        <v>5</v>
      </c>
      <c r="H2">
        <v>6</v>
      </c>
      <c r="I2">
        <v>7</v>
      </c>
      <c r="J2">
        <v>8</v>
      </c>
    </row>
    <row r="3" spans="2:11">
      <c r="B3" t="s">
        <v>1062</v>
      </c>
      <c r="C3" t="s">
        <v>639</v>
      </c>
      <c r="D3" t="s">
        <v>641</v>
      </c>
      <c r="E3" t="s">
        <v>643</v>
      </c>
      <c r="F3" t="s">
        <v>645</v>
      </c>
      <c r="G3" t="s">
        <v>647</v>
      </c>
      <c r="H3" t="s">
        <v>649</v>
      </c>
      <c r="I3" t="s">
        <v>651</v>
      </c>
      <c r="J3" t="s">
        <v>653</v>
      </c>
    </row>
    <row r="4" spans="2:11">
      <c r="B4" t="s">
        <v>160</v>
      </c>
      <c r="C4" t="s">
        <v>166</v>
      </c>
      <c r="E4" t="s">
        <v>166</v>
      </c>
      <c r="F4" t="s">
        <v>166</v>
      </c>
      <c r="G4" t="s">
        <v>166</v>
      </c>
      <c r="I4" t="s">
        <v>166</v>
      </c>
      <c r="J4" t="s">
        <v>654</v>
      </c>
    </row>
    <row r="5" spans="2:11">
      <c r="B5" t="s">
        <v>1063</v>
      </c>
      <c r="C5" t="s">
        <v>164</v>
      </c>
      <c r="D5" t="s">
        <v>181</v>
      </c>
      <c r="E5" t="s">
        <v>202</v>
      </c>
      <c r="F5" t="s">
        <v>434</v>
      </c>
      <c r="G5" t="s">
        <v>434</v>
      </c>
      <c r="H5" t="s">
        <v>164</v>
      </c>
      <c r="I5" t="s">
        <v>207</v>
      </c>
      <c r="J5" t="s">
        <v>202</v>
      </c>
    </row>
    <row r="6" spans="2:11">
      <c r="B6" t="s">
        <v>156</v>
      </c>
      <c r="C6" t="s">
        <v>177</v>
      </c>
      <c r="G6" t="s">
        <v>177</v>
      </c>
    </row>
    <row r="7" spans="2:11">
      <c r="B7" t="s">
        <v>157</v>
      </c>
      <c r="C7" s="5" t="s">
        <v>638</v>
      </c>
      <c r="D7" s="5" t="s">
        <v>640</v>
      </c>
      <c r="E7" s="5" t="s">
        <v>642</v>
      </c>
      <c r="F7" s="5" t="s">
        <v>644</v>
      </c>
      <c r="G7" s="5" t="s">
        <v>646</v>
      </c>
      <c r="H7" s="5" t="s">
        <v>648</v>
      </c>
      <c r="I7" s="5" t="s">
        <v>650</v>
      </c>
      <c r="J7" s="5" t="s">
        <v>652</v>
      </c>
    </row>
    <row r="8" spans="2:11">
      <c r="C8" t="s">
        <v>50908</v>
      </c>
      <c r="D8" t="s">
        <v>50924</v>
      </c>
      <c r="E8" t="s">
        <v>50927</v>
      </c>
      <c r="F8">
        <v>3</v>
      </c>
      <c r="G8">
        <v>0</v>
      </c>
      <c r="I8">
        <v>0</v>
      </c>
      <c r="J8" t="s">
        <v>50931</v>
      </c>
    </row>
    <row r="9" spans="2:11">
      <c r="C9" t="s">
        <v>50908</v>
      </c>
      <c r="D9" t="s">
        <v>50925</v>
      </c>
      <c r="E9" t="s">
        <v>50927</v>
      </c>
      <c r="F9">
        <v>1</v>
      </c>
      <c r="G9">
        <v>3</v>
      </c>
      <c r="I9">
        <v>1</v>
      </c>
      <c r="J9" t="s">
        <v>50931</v>
      </c>
    </row>
    <row r="10" spans="2:11">
      <c r="C10" t="s">
        <v>50908</v>
      </c>
      <c r="D10" t="s">
        <v>50926</v>
      </c>
      <c r="E10" t="s">
        <v>50927</v>
      </c>
      <c r="F10">
        <v>1</v>
      </c>
      <c r="G10">
        <v>4</v>
      </c>
      <c r="I10">
        <v>1</v>
      </c>
      <c r="J10" t="s">
        <v>50931</v>
      </c>
    </row>
    <row r="11" spans="2:11">
      <c r="C11" t="s">
        <v>50908</v>
      </c>
      <c r="E11" t="s">
        <v>50928</v>
      </c>
      <c r="F11">
        <v>11</v>
      </c>
      <c r="G11">
        <v>5</v>
      </c>
      <c r="H11" t="s">
        <v>50910</v>
      </c>
      <c r="I11">
        <v>522</v>
      </c>
      <c r="J11" t="s">
        <v>50931</v>
      </c>
      <c r="K11" t="s">
        <v>50917</v>
      </c>
    </row>
    <row r="12" spans="2:11">
      <c r="C12" t="s">
        <v>50908</v>
      </c>
      <c r="D12" t="s">
        <v>50929</v>
      </c>
      <c r="E12" t="s">
        <v>50927</v>
      </c>
      <c r="F12">
        <v>2</v>
      </c>
      <c r="G12">
        <v>16</v>
      </c>
      <c r="I12">
        <v>3</v>
      </c>
      <c r="J12" t="s">
        <v>50931</v>
      </c>
    </row>
    <row r="13" spans="2:11">
      <c r="C13" t="s">
        <v>50908</v>
      </c>
      <c r="E13" t="s">
        <v>50930</v>
      </c>
      <c r="F13">
        <v>14</v>
      </c>
      <c r="G13">
        <v>18</v>
      </c>
      <c r="H13" t="s">
        <v>50911</v>
      </c>
      <c r="I13">
        <v>0</v>
      </c>
      <c r="J13" t="s">
        <v>50931</v>
      </c>
      <c r="K13" t="s">
        <v>50918</v>
      </c>
    </row>
    <row r="14" spans="2:11">
      <c r="C14" t="s">
        <v>50908</v>
      </c>
      <c r="E14" t="s">
        <v>50930</v>
      </c>
      <c r="F14">
        <v>16</v>
      </c>
      <c r="G14">
        <v>32</v>
      </c>
      <c r="H14" t="s">
        <v>50912</v>
      </c>
      <c r="I14">
        <v>0</v>
      </c>
      <c r="J14" t="s">
        <v>50931</v>
      </c>
      <c r="K14" t="s">
        <v>50919</v>
      </c>
    </row>
    <row r="15" spans="2:11">
      <c r="C15" t="s">
        <v>50908</v>
      </c>
      <c r="D15" t="s">
        <v>50932</v>
      </c>
      <c r="E15" t="s">
        <v>50927</v>
      </c>
      <c r="F15">
        <v>4</v>
      </c>
      <c r="G15">
        <v>48</v>
      </c>
      <c r="I15">
        <v>2</v>
      </c>
      <c r="J15" t="s">
        <v>50931</v>
      </c>
    </row>
    <row r="16" spans="2:11">
      <c r="C16" t="s">
        <v>50908</v>
      </c>
      <c r="E16" t="s">
        <v>50934</v>
      </c>
      <c r="F16">
        <v>4</v>
      </c>
      <c r="G16">
        <f>G15+F15</f>
        <v>52</v>
      </c>
      <c r="H16" t="s">
        <v>50915</v>
      </c>
      <c r="I16">
        <v>0</v>
      </c>
      <c r="J16" t="s">
        <v>50931</v>
      </c>
      <c r="K16" t="s">
        <v>50922</v>
      </c>
    </row>
    <row r="17" spans="3:11">
      <c r="C17" t="s">
        <v>50908</v>
      </c>
      <c r="E17" t="s">
        <v>50933</v>
      </c>
      <c r="F17">
        <v>8</v>
      </c>
      <c r="G17">
        <f t="shared" ref="G17:G19" si="0">G16+F16</f>
        <v>56</v>
      </c>
      <c r="H17" t="s">
        <v>50913</v>
      </c>
      <c r="I17">
        <v>0</v>
      </c>
      <c r="J17" t="s">
        <v>50931</v>
      </c>
      <c r="K17" t="s">
        <v>50920</v>
      </c>
    </row>
    <row r="18" spans="3:11">
      <c r="C18" t="s">
        <v>50908</v>
      </c>
      <c r="E18" t="s">
        <v>1331</v>
      </c>
      <c r="F18">
        <v>8</v>
      </c>
      <c r="G18">
        <f t="shared" si="0"/>
        <v>64</v>
      </c>
      <c r="H18" t="s">
        <v>50914</v>
      </c>
      <c r="I18">
        <v>0</v>
      </c>
      <c r="J18" t="s">
        <v>50931</v>
      </c>
      <c r="K18" t="s">
        <v>50921</v>
      </c>
    </row>
    <row r="19" spans="3:11">
      <c r="C19" t="s">
        <v>50908</v>
      </c>
      <c r="E19" t="s">
        <v>50930</v>
      </c>
      <c r="F19">
        <v>16</v>
      </c>
      <c r="G19">
        <f t="shared" si="0"/>
        <v>72</v>
      </c>
      <c r="H19" t="s">
        <v>50916</v>
      </c>
      <c r="I19">
        <v>0</v>
      </c>
      <c r="J19" t="s">
        <v>50931</v>
      </c>
      <c r="K19" t="s">
        <v>50923</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8CB5DA-426F-4E00-B94E-71EC6CE407B3}">
  <sheetPr codeName="Sheet33"/>
  <dimension ref="B2:W93"/>
  <sheetViews>
    <sheetView workbookViewId="0">
      <selection activeCell="D15" sqref="D15"/>
    </sheetView>
  </sheetViews>
  <sheetFormatPr defaultRowHeight="14.25"/>
  <cols>
    <col min="2" max="2" width="15.75" customWidth="1"/>
    <col min="3" max="3" width="14" customWidth="1"/>
    <col min="4" max="4" width="15.625" customWidth="1"/>
    <col min="5" max="5" width="17" customWidth="1"/>
    <col min="6" max="6" width="16.125" customWidth="1"/>
    <col min="7" max="7" width="14.875" customWidth="1"/>
    <col min="8" max="9" width="14.375" customWidth="1"/>
    <col min="10" max="10" width="14.75" customWidth="1"/>
    <col min="11" max="11" width="15" customWidth="1"/>
    <col min="12" max="12" width="14.125" customWidth="1"/>
    <col min="13" max="13" width="13.875" customWidth="1"/>
    <col min="14" max="14" width="14.25" customWidth="1"/>
    <col min="15" max="15" width="15.625" customWidth="1"/>
    <col min="16" max="16" width="15.875" customWidth="1"/>
    <col min="17" max="17" width="15.375" customWidth="1"/>
    <col min="18" max="18" width="14.875" customWidth="1"/>
    <col min="19" max="19" width="15.625" customWidth="1"/>
    <col min="20" max="20" width="15" customWidth="1"/>
    <col min="21" max="21" width="15.5" customWidth="1"/>
    <col min="22" max="22" width="13.75" customWidth="1"/>
    <col min="23" max="23" width="23" customWidth="1"/>
  </cols>
  <sheetData>
    <row r="2" spans="2:23">
      <c r="B2" t="s">
        <v>1061</v>
      </c>
      <c r="C2">
        <v>1</v>
      </c>
      <c r="D2">
        <v>2</v>
      </c>
      <c r="E2">
        <v>3</v>
      </c>
      <c r="F2">
        <v>4</v>
      </c>
      <c r="G2">
        <v>5</v>
      </c>
      <c r="H2">
        <v>6</v>
      </c>
      <c r="I2">
        <v>7</v>
      </c>
      <c r="J2">
        <v>8</v>
      </c>
      <c r="K2">
        <v>9</v>
      </c>
      <c r="L2">
        <v>10</v>
      </c>
      <c r="M2">
        <v>11</v>
      </c>
      <c r="N2">
        <v>12</v>
      </c>
      <c r="O2">
        <v>13</v>
      </c>
      <c r="P2">
        <v>14</v>
      </c>
      <c r="Q2">
        <v>15</v>
      </c>
      <c r="R2">
        <v>16</v>
      </c>
      <c r="S2">
        <v>17</v>
      </c>
      <c r="T2">
        <v>18</v>
      </c>
      <c r="U2">
        <v>19</v>
      </c>
      <c r="V2">
        <v>20</v>
      </c>
      <c r="W2">
        <v>21</v>
      </c>
    </row>
    <row r="3" spans="2:23">
      <c r="B3" t="s">
        <v>1062</v>
      </c>
      <c r="C3" t="s">
        <v>658</v>
      </c>
      <c r="D3" t="s">
        <v>660</v>
      </c>
      <c r="E3" t="s">
        <v>662</v>
      </c>
      <c r="F3" t="s">
        <v>664</v>
      </c>
      <c r="G3" t="s">
        <v>666</v>
      </c>
      <c r="H3" t="s">
        <v>668</v>
      </c>
      <c r="I3" t="s">
        <v>670</v>
      </c>
      <c r="J3" t="s">
        <v>672</v>
      </c>
      <c r="K3" t="s">
        <v>674</v>
      </c>
      <c r="L3" t="s">
        <v>676</v>
      </c>
      <c r="M3" t="s">
        <v>678</v>
      </c>
      <c r="N3" t="s">
        <v>680</v>
      </c>
      <c r="O3" t="s">
        <v>682</v>
      </c>
      <c r="P3" t="s">
        <v>684</v>
      </c>
      <c r="Q3" t="s">
        <v>686</v>
      </c>
      <c r="R3" t="s">
        <v>688</v>
      </c>
      <c r="S3" t="s">
        <v>690</v>
      </c>
      <c r="T3" t="s">
        <v>692</v>
      </c>
      <c r="U3" t="s">
        <v>694</v>
      </c>
      <c r="V3" t="s">
        <v>696</v>
      </c>
      <c r="W3" t="s">
        <v>698</v>
      </c>
    </row>
    <row r="4" spans="2:23">
      <c r="B4" t="s">
        <v>160</v>
      </c>
      <c r="C4" t="s">
        <v>166</v>
      </c>
      <c r="D4" t="s">
        <v>166</v>
      </c>
      <c r="G4" t="s">
        <v>215</v>
      </c>
      <c r="H4" t="s">
        <v>166</v>
      </c>
      <c r="M4" t="s">
        <v>215</v>
      </c>
      <c r="N4" t="s">
        <v>231</v>
      </c>
      <c r="P4" t="s">
        <v>561</v>
      </c>
      <c r="R4" t="s">
        <v>215</v>
      </c>
    </row>
    <row r="5" spans="2:23">
      <c r="B5" t="s">
        <v>1063</v>
      </c>
      <c r="C5" t="s">
        <v>164</v>
      </c>
      <c r="D5" t="s">
        <v>181</v>
      </c>
      <c r="E5" t="s">
        <v>375</v>
      </c>
      <c r="F5" t="s">
        <v>164</v>
      </c>
      <c r="G5" t="s">
        <v>202</v>
      </c>
      <c r="H5" t="s">
        <v>164</v>
      </c>
      <c r="I5" t="s">
        <v>217</v>
      </c>
      <c r="J5" t="s">
        <v>217</v>
      </c>
      <c r="K5" t="s">
        <v>171</v>
      </c>
      <c r="L5" t="s">
        <v>217</v>
      </c>
      <c r="M5" t="s">
        <v>202</v>
      </c>
      <c r="N5" t="s">
        <v>202</v>
      </c>
      <c r="O5" t="s">
        <v>202</v>
      </c>
      <c r="P5" t="s">
        <v>202</v>
      </c>
      <c r="Q5" t="s">
        <v>217</v>
      </c>
      <c r="R5" t="s">
        <v>202</v>
      </c>
      <c r="S5" t="s">
        <v>190</v>
      </c>
      <c r="T5" t="s">
        <v>164</v>
      </c>
      <c r="U5" t="s">
        <v>171</v>
      </c>
      <c r="V5" t="s">
        <v>190</v>
      </c>
      <c r="W5" t="s">
        <v>171</v>
      </c>
    </row>
    <row r="6" spans="2:23">
      <c r="B6" t="s">
        <v>156</v>
      </c>
      <c r="C6" t="s">
        <v>177</v>
      </c>
    </row>
    <row r="7" spans="2:23">
      <c r="B7" t="s">
        <v>157</v>
      </c>
      <c r="C7" s="5" t="s">
        <v>657</v>
      </c>
      <c r="D7" s="5" t="s">
        <v>659</v>
      </c>
      <c r="E7" s="5" t="s">
        <v>661</v>
      </c>
      <c r="F7" s="5" t="s">
        <v>663</v>
      </c>
      <c r="G7" s="5" t="s">
        <v>665</v>
      </c>
      <c r="H7" s="5" t="s">
        <v>667</v>
      </c>
      <c r="I7" s="5" t="s">
        <v>669</v>
      </c>
      <c r="J7" s="5" t="s">
        <v>671</v>
      </c>
      <c r="K7" s="5" t="s">
        <v>673</v>
      </c>
      <c r="L7" s="5" t="s">
        <v>675</v>
      </c>
      <c r="M7" s="5" t="s">
        <v>677</v>
      </c>
      <c r="N7" s="5" t="s">
        <v>679</v>
      </c>
      <c r="O7" s="5" t="s">
        <v>681</v>
      </c>
      <c r="P7" s="5" t="s">
        <v>683</v>
      </c>
      <c r="Q7" s="5" t="s">
        <v>685</v>
      </c>
      <c r="R7" s="5" t="s">
        <v>687</v>
      </c>
      <c r="S7" s="5" t="s">
        <v>689</v>
      </c>
      <c r="T7" s="5" t="s">
        <v>691</v>
      </c>
      <c r="U7" s="5" t="s">
        <v>693</v>
      </c>
      <c r="V7" s="5" t="s">
        <v>695</v>
      </c>
      <c r="W7" s="5" t="s">
        <v>697</v>
      </c>
    </row>
    <row r="8" spans="2:23">
      <c r="C8" t="s">
        <v>50935</v>
      </c>
      <c r="D8" t="s">
        <v>51429</v>
      </c>
      <c r="E8" t="s">
        <v>50936</v>
      </c>
      <c r="H8" t="s">
        <v>50908</v>
      </c>
      <c r="I8">
        <v>3</v>
      </c>
      <c r="J8">
        <v>5</v>
      </c>
      <c r="K8">
        <v>522</v>
      </c>
      <c r="L8">
        <v>2</v>
      </c>
      <c r="Q8">
        <v>54</v>
      </c>
      <c r="V8">
        <v>15</v>
      </c>
    </row>
    <row r="9" spans="2:23">
      <c r="C9" t="s">
        <v>50937</v>
      </c>
      <c r="D9" t="s">
        <v>51430</v>
      </c>
      <c r="E9" t="s">
        <v>50938</v>
      </c>
      <c r="H9" t="s">
        <v>50908</v>
      </c>
      <c r="I9">
        <v>3</v>
      </c>
      <c r="J9">
        <v>6</v>
      </c>
      <c r="K9">
        <v>522</v>
      </c>
      <c r="L9">
        <v>2</v>
      </c>
      <c r="Q9">
        <v>54</v>
      </c>
      <c r="V9">
        <v>15</v>
      </c>
    </row>
    <row r="10" spans="2:23">
      <c r="C10" t="s">
        <v>50939</v>
      </c>
      <c r="D10" t="s">
        <v>51431</v>
      </c>
      <c r="E10" t="s">
        <v>50940</v>
      </c>
      <c r="H10" t="s">
        <v>50908</v>
      </c>
      <c r="I10">
        <v>3</v>
      </c>
      <c r="J10">
        <v>1</v>
      </c>
      <c r="K10">
        <v>522</v>
      </c>
      <c r="L10">
        <v>4</v>
      </c>
      <c r="Q10">
        <v>54</v>
      </c>
      <c r="V10">
        <v>15</v>
      </c>
    </row>
    <row r="11" spans="2:23">
      <c r="C11" t="s">
        <v>50941</v>
      </c>
      <c r="D11" t="s">
        <v>51432</v>
      </c>
      <c r="E11" t="s">
        <v>50942</v>
      </c>
      <c r="H11" t="s">
        <v>50908</v>
      </c>
      <c r="I11">
        <v>3</v>
      </c>
      <c r="J11">
        <v>3</v>
      </c>
      <c r="K11">
        <v>522</v>
      </c>
      <c r="L11">
        <v>2</v>
      </c>
      <c r="Q11">
        <v>54</v>
      </c>
      <c r="V11">
        <v>15</v>
      </c>
    </row>
    <row r="12" spans="2:23">
      <c r="C12" t="s">
        <v>50943</v>
      </c>
      <c r="D12" t="s">
        <v>51433</v>
      </c>
      <c r="E12" t="s">
        <v>50944</v>
      </c>
      <c r="H12" t="s">
        <v>50908</v>
      </c>
      <c r="I12">
        <v>3</v>
      </c>
      <c r="J12">
        <v>9</v>
      </c>
      <c r="K12">
        <v>522</v>
      </c>
      <c r="L12">
        <v>2</v>
      </c>
      <c r="Q12">
        <v>54</v>
      </c>
      <c r="V12">
        <v>15</v>
      </c>
    </row>
    <row r="13" spans="2:23">
      <c r="C13" t="s">
        <v>50945</v>
      </c>
      <c r="D13" t="s">
        <v>51434</v>
      </c>
      <c r="E13" t="s">
        <v>50946</v>
      </c>
      <c r="H13" t="s">
        <v>50908</v>
      </c>
      <c r="I13">
        <v>3</v>
      </c>
      <c r="J13">
        <v>31</v>
      </c>
      <c r="K13">
        <v>522</v>
      </c>
      <c r="L13">
        <v>3</v>
      </c>
      <c r="Q13">
        <v>54</v>
      </c>
      <c r="V13">
        <v>15</v>
      </c>
    </row>
    <row r="14" spans="2:23">
      <c r="C14" t="s">
        <v>50947</v>
      </c>
      <c r="D14" t="s">
        <v>51435</v>
      </c>
      <c r="E14" t="s">
        <v>50948</v>
      </c>
      <c r="H14" t="s">
        <v>50908</v>
      </c>
      <c r="I14">
        <v>3</v>
      </c>
      <c r="J14">
        <v>33</v>
      </c>
      <c r="K14">
        <v>522</v>
      </c>
      <c r="L14">
        <v>2</v>
      </c>
      <c r="Q14">
        <v>54</v>
      </c>
      <c r="V14">
        <v>15</v>
      </c>
    </row>
    <row r="15" spans="2:23">
      <c r="C15" t="s">
        <v>50949</v>
      </c>
      <c r="D15" t="s">
        <v>51436</v>
      </c>
      <c r="E15" t="s">
        <v>50950</v>
      </c>
      <c r="H15" t="s">
        <v>50908</v>
      </c>
      <c r="I15">
        <v>3</v>
      </c>
      <c r="J15">
        <v>27</v>
      </c>
      <c r="K15">
        <v>522</v>
      </c>
      <c r="L15">
        <v>2</v>
      </c>
      <c r="Q15">
        <v>54</v>
      </c>
      <c r="V15">
        <v>15</v>
      </c>
    </row>
    <row r="16" spans="2:23">
      <c r="C16" t="s">
        <v>50951</v>
      </c>
      <c r="D16" t="s">
        <v>51437</v>
      </c>
      <c r="E16" t="s">
        <v>50952</v>
      </c>
      <c r="H16" t="s">
        <v>50908</v>
      </c>
      <c r="I16">
        <v>5</v>
      </c>
      <c r="J16">
        <v>5</v>
      </c>
      <c r="K16">
        <v>522</v>
      </c>
      <c r="L16">
        <v>2</v>
      </c>
      <c r="Q16">
        <v>54</v>
      </c>
      <c r="V16">
        <v>15</v>
      </c>
    </row>
    <row r="17" spans="3:22">
      <c r="C17" t="s">
        <v>50953</v>
      </c>
      <c r="D17" t="s">
        <v>51438</v>
      </c>
      <c r="E17" t="s">
        <v>50954</v>
      </c>
      <c r="H17" t="s">
        <v>50908</v>
      </c>
      <c r="I17">
        <v>5</v>
      </c>
      <c r="J17">
        <v>6</v>
      </c>
      <c r="K17">
        <v>522</v>
      </c>
      <c r="L17">
        <v>2</v>
      </c>
      <c r="Q17">
        <v>54</v>
      </c>
      <c r="V17">
        <v>15</v>
      </c>
    </row>
    <row r="18" spans="3:22">
      <c r="C18" t="s">
        <v>50955</v>
      </c>
      <c r="D18" t="s">
        <v>51439</v>
      </c>
      <c r="E18" t="s">
        <v>50956</v>
      </c>
      <c r="H18" t="s">
        <v>50908</v>
      </c>
      <c r="I18">
        <v>5</v>
      </c>
      <c r="J18">
        <v>7</v>
      </c>
      <c r="K18">
        <v>522</v>
      </c>
      <c r="L18">
        <v>0</v>
      </c>
      <c r="Q18">
        <v>54</v>
      </c>
      <c r="V18">
        <v>15</v>
      </c>
    </row>
    <row r="19" spans="3:22">
      <c r="C19" t="s">
        <v>50957</v>
      </c>
      <c r="D19" t="s">
        <v>51440</v>
      </c>
      <c r="E19" t="s">
        <v>50958</v>
      </c>
      <c r="H19" t="s">
        <v>50908</v>
      </c>
      <c r="I19">
        <v>6</v>
      </c>
      <c r="J19">
        <v>2</v>
      </c>
      <c r="K19">
        <v>522</v>
      </c>
      <c r="L19">
        <v>5</v>
      </c>
      <c r="Q19">
        <v>54</v>
      </c>
      <c r="V19">
        <v>15</v>
      </c>
    </row>
    <row r="20" spans="3:22">
      <c r="C20" t="s">
        <v>50959</v>
      </c>
      <c r="D20" t="s">
        <v>51441</v>
      </c>
      <c r="E20" t="s">
        <v>50960</v>
      </c>
      <c r="H20" t="s">
        <v>50908</v>
      </c>
      <c r="I20">
        <v>6</v>
      </c>
      <c r="J20">
        <v>11</v>
      </c>
      <c r="K20">
        <v>522</v>
      </c>
      <c r="L20">
        <v>4</v>
      </c>
      <c r="Q20">
        <v>54</v>
      </c>
      <c r="V20">
        <v>15</v>
      </c>
    </row>
    <row r="21" spans="3:22">
      <c r="C21" t="s">
        <v>50961</v>
      </c>
      <c r="D21" t="s">
        <v>51442</v>
      </c>
      <c r="E21" t="s">
        <v>50962</v>
      </c>
      <c r="H21" t="s">
        <v>50908</v>
      </c>
      <c r="I21">
        <v>6</v>
      </c>
      <c r="J21">
        <v>5</v>
      </c>
      <c r="K21">
        <v>522</v>
      </c>
      <c r="L21">
        <v>4</v>
      </c>
      <c r="Q21">
        <v>54</v>
      </c>
      <c r="V21">
        <v>15</v>
      </c>
    </row>
    <row r="22" spans="3:22">
      <c r="C22" t="s">
        <v>50963</v>
      </c>
      <c r="D22" t="s">
        <v>51443</v>
      </c>
      <c r="E22" t="s">
        <v>50964</v>
      </c>
      <c r="H22" t="s">
        <v>50908</v>
      </c>
      <c r="I22">
        <v>6</v>
      </c>
      <c r="J22">
        <v>9</v>
      </c>
      <c r="K22">
        <v>522</v>
      </c>
      <c r="L22">
        <v>4</v>
      </c>
      <c r="Q22">
        <v>54</v>
      </c>
      <c r="V22">
        <v>15</v>
      </c>
    </row>
    <row r="23" spans="3:22">
      <c r="C23" t="s">
        <v>50965</v>
      </c>
      <c r="D23" t="s">
        <v>51444</v>
      </c>
      <c r="E23" t="s">
        <v>50966</v>
      </c>
      <c r="H23" t="s">
        <v>50908</v>
      </c>
      <c r="I23">
        <v>6</v>
      </c>
      <c r="J23">
        <v>13</v>
      </c>
      <c r="K23">
        <v>522</v>
      </c>
      <c r="L23">
        <v>1</v>
      </c>
      <c r="Q23">
        <v>54</v>
      </c>
      <c r="V23">
        <v>15</v>
      </c>
    </row>
    <row r="24" spans="3:22">
      <c r="C24" t="s">
        <v>50967</v>
      </c>
      <c r="D24" t="s">
        <v>51445</v>
      </c>
      <c r="E24" t="s">
        <v>50968</v>
      </c>
      <c r="H24" t="s">
        <v>50908</v>
      </c>
      <c r="I24">
        <v>6</v>
      </c>
      <c r="J24">
        <v>14</v>
      </c>
      <c r="K24">
        <v>522</v>
      </c>
      <c r="L24">
        <v>1</v>
      </c>
      <c r="Q24">
        <v>54</v>
      </c>
      <c r="V24">
        <v>15</v>
      </c>
    </row>
    <row r="25" spans="3:22">
      <c r="C25" t="s">
        <v>50969</v>
      </c>
      <c r="D25" t="s">
        <v>51446</v>
      </c>
      <c r="E25" t="s">
        <v>50970</v>
      </c>
      <c r="H25" t="s">
        <v>50908</v>
      </c>
      <c r="I25">
        <v>6</v>
      </c>
      <c r="J25">
        <v>12</v>
      </c>
      <c r="K25">
        <v>522</v>
      </c>
      <c r="L25">
        <v>0</v>
      </c>
      <c r="Q25">
        <v>54</v>
      </c>
      <c r="V25">
        <v>15</v>
      </c>
    </row>
    <row r="26" spans="3:22">
      <c r="C26" t="s">
        <v>50971</v>
      </c>
      <c r="D26" t="s">
        <v>51447</v>
      </c>
      <c r="E26" t="s">
        <v>50972</v>
      </c>
      <c r="H26" t="s">
        <v>50908</v>
      </c>
      <c r="I26">
        <v>6</v>
      </c>
      <c r="J26">
        <v>140</v>
      </c>
      <c r="K26">
        <v>522</v>
      </c>
      <c r="L26">
        <v>3</v>
      </c>
      <c r="Q26">
        <v>54</v>
      </c>
      <c r="V26">
        <v>15</v>
      </c>
    </row>
    <row r="27" spans="3:22">
      <c r="C27" t="s">
        <v>50973</v>
      </c>
      <c r="D27" t="s">
        <v>51448</v>
      </c>
      <c r="E27" t="s">
        <v>50974</v>
      </c>
      <c r="H27" t="s">
        <v>50908</v>
      </c>
      <c r="I27">
        <v>6</v>
      </c>
      <c r="J27">
        <v>141</v>
      </c>
      <c r="K27">
        <v>522</v>
      </c>
      <c r="L27">
        <v>3</v>
      </c>
      <c r="Q27">
        <v>54</v>
      </c>
      <c r="V27">
        <v>15</v>
      </c>
    </row>
    <row r="28" spans="3:22">
      <c r="C28" t="s">
        <v>50975</v>
      </c>
      <c r="D28" t="s">
        <v>51449</v>
      </c>
      <c r="E28" t="s">
        <v>50976</v>
      </c>
      <c r="H28" t="s">
        <v>50908</v>
      </c>
      <c r="I28">
        <v>6</v>
      </c>
      <c r="J28">
        <v>142</v>
      </c>
      <c r="K28">
        <v>522</v>
      </c>
      <c r="L28">
        <v>1</v>
      </c>
      <c r="Q28">
        <v>54</v>
      </c>
      <c r="V28">
        <v>15</v>
      </c>
    </row>
    <row r="29" spans="3:22">
      <c r="C29" t="s">
        <v>50977</v>
      </c>
      <c r="D29" t="s">
        <v>51450</v>
      </c>
      <c r="E29" t="s">
        <v>50978</v>
      </c>
      <c r="H29" t="s">
        <v>50908</v>
      </c>
      <c r="I29">
        <v>9</v>
      </c>
      <c r="J29">
        <v>128</v>
      </c>
      <c r="K29">
        <v>522</v>
      </c>
      <c r="L29">
        <v>1</v>
      </c>
      <c r="Q29">
        <v>54</v>
      </c>
      <c r="V29">
        <v>15</v>
      </c>
    </row>
    <row r="30" spans="3:22">
      <c r="C30" t="s">
        <v>50979</v>
      </c>
      <c r="D30" t="s">
        <v>51451</v>
      </c>
      <c r="E30" t="s">
        <v>50980</v>
      </c>
      <c r="H30" t="s">
        <v>50908</v>
      </c>
      <c r="I30">
        <v>17</v>
      </c>
      <c r="J30">
        <v>1</v>
      </c>
      <c r="K30">
        <v>522</v>
      </c>
      <c r="L30">
        <v>0</v>
      </c>
      <c r="Q30">
        <v>54</v>
      </c>
      <c r="V30">
        <v>15</v>
      </c>
    </row>
    <row r="31" spans="3:22">
      <c r="C31" t="s">
        <v>50981</v>
      </c>
      <c r="D31" t="s">
        <v>51452</v>
      </c>
      <c r="E31" t="s">
        <v>50982</v>
      </c>
      <c r="H31" t="s">
        <v>50908</v>
      </c>
      <c r="I31">
        <v>20</v>
      </c>
      <c r="J31">
        <v>1</v>
      </c>
      <c r="K31">
        <v>522</v>
      </c>
      <c r="L31">
        <v>2</v>
      </c>
      <c r="Q31">
        <v>54</v>
      </c>
      <c r="V31">
        <v>15</v>
      </c>
    </row>
    <row r="32" spans="3:22">
      <c r="C32" t="s">
        <v>50983</v>
      </c>
      <c r="D32" t="s">
        <v>51453</v>
      </c>
      <c r="E32" t="s">
        <v>50984</v>
      </c>
      <c r="H32" t="s">
        <v>50908</v>
      </c>
      <c r="I32">
        <v>20</v>
      </c>
      <c r="J32">
        <v>3</v>
      </c>
      <c r="K32">
        <v>522</v>
      </c>
      <c r="L32">
        <v>3</v>
      </c>
      <c r="Q32">
        <v>54</v>
      </c>
      <c r="V32">
        <v>15</v>
      </c>
    </row>
    <row r="33" spans="3:22">
      <c r="C33" t="s">
        <v>50985</v>
      </c>
      <c r="D33" t="s">
        <v>51454</v>
      </c>
      <c r="E33" t="s">
        <v>50986</v>
      </c>
      <c r="H33" t="s">
        <v>50908</v>
      </c>
      <c r="I33">
        <v>20</v>
      </c>
      <c r="J33">
        <v>4</v>
      </c>
      <c r="K33">
        <v>522</v>
      </c>
      <c r="L33">
        <v>6</v>
      </c>
      <c r="Q33">
        <v>54</v>
      </c>
      <c r="V33">
        <v>15</v>
      </c>
    </row>
    <row r="34" spans="3:22">
      <c r="C34" t="s">
        <v>50987</v>
      </c>
      <c r="D34" t="s">
        <v>51455</v>
      </c>
      <c r="E34" t="s">
        <v>50988</v>
      </c>
      <c r="H34" t="s">
        <v>50908</v>
      </c>
      <c r="I34">
        <v>20</v>
      </c>
      <c r="J34">
        <v>6</v>
      </c>
      <c r="K34">
        <v>522</v>
      </c>
      <c r="L34">
        <v>2</v>
      </c>
      <c r="Q34">
        <v>54</v>
      </c>
      <c r="V34">
        <v>15</v>
      </c>
    </row>
    <row r="35" spans="3:22">
      <c r="C35" t="s">
        <v>50989</v>
      </c>
      <c r="D35" t="s">
        <v>51456</v>
      </c>
      <c r="E35" t="s">
        <v>51106</v>
      </c>
      <c r="H35" t="s">
        <v>50908</v>
      </c>
      <c r="I35">
        <v>20</v>
      </c>
      <c r="J35">
        <v>128</v>
      </c>
      <c r="K35">
        <v>522</v>
      </c>
      <c r="L35">
        <v>3</v>
      </c>
      <c r="Q35">
        <v>54</v>
      </c>
      <c r="V35">
        <v>15</v>
      </c>
    </row>
    <row r="36" spans="3:22">
      <c r="C36" t="s">
        <v>50990</v>
      </c>
      <c r="D36" t="s">
        <v>51457</v>
      </c>
      <c r="E36" t="s">
        <v>50991</v>
      </c>
      <c r="H36" t="s">
        <v>50908</v>
      </c>
      <c r="I36">
        <v>160</v>
      </c>
      <c r="J36">
        <v>1</v>
      </c>
      <c r="K36">
        <v>522</v>
      </c>
      <c r="L36">
        <v>3</v>
      </c>
      <c r="Q36">
        <v>54</v>
      </c>
      <c r="V36">
        <v>15</v>
      </c>
    </row>
    <row r="37" spans="3:22">
      <c r="C37" t="s">
        <v>50992</v>
      </c>
      <c r="D37" t="s">
        <v>51458</v>
      </c>
      <c r="E37" t="s">
        <v>50993</v>
      </c>
      <c r="H37" t="s">
        <v>50908</v>
      </c>
      <c r="I37">
        <v>160</v>
      </c>
      <c r="J37">
        <v>2</v>
      </c>
      <c r="K37">
        <v>522</v>
      </c>
      <c r="L37">
        <v>4</v>
      </c>
      <c r="Q37">
        <v>54</v>
      </c>
      <c r="V37">
        <v>15</v>
      </c>
    </row>
    <row r="38" spans="3:22">
      <c r="C38" t="s">
        <v>50994</v>
      </c>
      <c r="D38" t="s">
        <v>51459</v>
      </c>
      <c r="E38" t="s">
        <v>50995</v>
      </c>
      <c r="H38" t="s">
        <v>50908</v>
      </c>
      <c r="I38">
        <v>160</v>
      </c>
      <c r="J38">
        <v>3</v>
      </c>
      <c r="K38">
        <v>522</v>
      </c>
      <c r="L38">
        <v>2</v>
      </c>
      <c r="Q38">
        <v>54</v>
      </c>
      <c r="V38">
        <v>15</v>
      </c>
    </row>
    <row r="39" spans="3:22">
      <c r="C39" t="s">
        <v>50996</v>
      </c>
      <c r="D39" t="s">
        <v>51460</v>
      </c>
      <c r="E39" t="s">
        <v>50997</v>
      </c>
      <c r="H39" t="s">
        <v>50908</v>
      </c>
      <c r="I39">
        <v>160</v>
      </c>
      <c r="J39">
        <v>4</v>
      </c>
      <c r="K39">
        <v>522</v>
      </c>
      <c r="L39">
        <v>1</v>
      </c>
      <c r="Q39">
        <v>54</v>
      </c>
      <c r="V39">
        <v>15</v>
      </c>
    </row>
    <row r="40" spans="3:22">
      <c r="C40" t="s">
        <v>50998</v>
      </c>
      <c r="D40" t="s">
        <v>51461</v>
      </c>
      <c r="E40" t="s">
        <v>50999</v>
      </c>
      <c r="H40" t="s">
        <v>50908</v>
      </c>
      <c r="I40">
        <v>160</v>
      </c>
      <c r="J40">
        <v>5</v>
      </c>
      <c r="K40">
        <v>522</v>
      </c>
      <c r="L40">
        <v>1</v>
      </c>
      <c r="Q40">
        <v>54</v>
      </c>
      <c r="V40">
        <v>15</v>
      </c>
    </row>
    <row r="41" spans="3:22">
      <c r="C41" t="s">
        <v>51000</v>
      </c>
      <c r="D41" t="s">
        <v>51462</v>
      </c>
      <c r="E41" t="s">
        <v>51001</v>
      </c>
      <c r="H41" t="s">
        <v>50908</v>
      </c>
      <c r="I41">
        <v>160</v>
      </c>
      <c r="J41">
        <v>11</v>
      </c>
      <c r="K41">
        <v>522</v>
      </c>
      <c r="L41">
        <v>2</v>
      </c>
      <c r="Q41">
        <v>54</v>
      </c>
      <c r="V41">
        <v>15</v>
      </c>
    </row>
    <row r="42" spans="3:22">
      <c r="C42" t="s">
        <v>51002</v>
      </c>
      <c r="D42" t="s">
        <v>51463</v>
      </c>
      <c r="E42" t="s">
        <v>51003</v>
      </c>
      <c r="H42" t="s">
        <v>50908</v>
      </c>
      <c r="I42">
        <v>166</v>
      </c>
      <c r="J42">
        <v>1</v>
      </c>
      <c r="K42">
        <v>522</v>
      </c>
      <c r="L42">
        <v>0</v>
      </c>
      <c r="Q42">
        <v>54</v>
      </c>
      <c r="V42">
        <v>15</v>
      </c>
    </row>
    <row r="43" spans="3:22">
      <c r="C43" t="s">
        <v>51004</v>
      </c>
      <c r="D43" t="s">
        <v>51464</v>
      </c>
      <c r="E43" t="s">
        <v>51005</v>
      </c>
      <c r="H43" t="s">
        <v>50908</v>
      </c>
      <c r="I43">
        <v>166</v>
      </c>
      <c r="J43">
        <v>2</v>
      </c>
      <c r="K43">
        <v>522</v>
      </c>
      <c r="L43">
        <v>0</v>
      </c>
      <c r="Q43">
        <v>54</v>
      </c>
      <c r="V43">
        <v>15</v>
      </c>
    </row>
    <row r="44" spans="3:22">
      <c r="C44" t="s">
        <v>51006</v>
      </c>
      <c r="D44" t="s">
        <v>51465</v>
      </c>
      <c r="E44" t="s">
        <v>51007</v>
      </c>
      <c r="H44" t="s">
        <v>50908</v>
      </c>
      <c r="I44">
        <v>166</v>
      </c>
      <c r="J44">
        <v>3</v>
      </c>
      <c r="K44">
        <v>522</v>
      </c>
      <c r="L44">
        <v>0</v>
      </c>
      <c r="Q44">
        <v>54</v>
      </c>
      <c r="V44">
        <v>15</v>
      </c>
    </row>
    <row r="45" spans="3:22">
      <c r="C45" t="s">
        <v>51008</v>
      </c>
      <c r="D45" t="s">
        <v>51466</v>
      </c>
      <c r="E45" t="s">
        <v>51009</v>
      </c>
      <c r="H45" t="s">
        <v>50908</v>
      </c>
      <c r="I45">
        <v>166</v>
      </c>
      <c r="J45">
        <v>4</v>
      </c>
      <c r="K45">
        <v>522</v>
      </c>
      <c r="L45">
        <v>0</v>
      </c>
      <c r="Q45">
        <v>54</v>
      </c>
      <c r="V45">
        <v>15</v>
      </c>
    </row>
    <row r="46" spans="3:22">
      <c r="C46" t="s">
        <v>51010</v>
      </c>
      <c r="D46" t="s">
        <v>51467</v>
      </c>
      <c r="E46" t="s">
        <v>51011</v>
      </c>
      <c r="H46" t="s">
        <v>50908</v>
      </c>
      <c r="I46">
        <v>166</v>
      </c>
      <c r="J46">
        <v>5</v>
      </c>
      <c r="K46">
        <v>522</v>
      </c>
      <c r="L46">
        <v>0</v>
      </c>
      <c r="Q46">
        <v>54</v>
      </c>
      <c r="V46">
        <v>15</v>
      </c>
    </row>
    <row r="47" spans="3:22">
      <c r="C47" t="s">
        <v>51012</v>
      </c>
      <c r="D47" t="s">
        <v>51468</v>
      </c>
      <c r="E47" t="s">
        <v>51013</v>
      </c>
      <c r="H47" t="s">
        <v>50908</v>
      </c>
      <c r="I47">
        <v>166</v>
      </c>
      <c r="J47">
        <v>6</v>
      </c>
      <c r="K47">
        <v>522</v>
      </c>
      <c r="L47">
        <v>0</v>
      </c>
      <c r="Q47">
        <v>54</v>
      </c>
      <c r="V47">
        <v>15</v>
      </c>
    </row>
    <row r="48" spans="3:22">
      <c r="C48" t="s">
        <v>51014</v>
      </c>
      <c r="D48" t="s">
        <v>51469</v>
      </c>
      <c r="E48" t="s">
        <v>51015</v>
      </c>
      <c r="H48" t="s">
        <v>50908</v>
      </c>
      <c r="I48">
        <v>166</v>
      </c>
      <c r="J48">
        <v>10</v>
      </c>
      <c r="K48">
        <v>522</v>
      </c>
      <c r="L48">
        <v>1</v>
      </c>
      <c r="Q48">
        <v>54</v>
      </c>
      <c r="V48">
        <v>15</v>
      </c>
    </row>
    <row r="49" spans="3:22">
      <c r="C49" t="s">
        <v>51016</v>
      </c>
      <c r="D49" t="s">
        <v>51470</v>
      </c>
      <c r="E49" t="s">
        <v>51017</v>
      </c>
      <c r="H49" t="s">
        <v>50908</v>
      </c>
      <c r="I49">
        <v>166</v>
      </c>
      <c r="J49">
        <v>11</v>
      </c>
      <c r="K49">
        <v>522</v>
      </c>
      <c r="L49">
        <v>0</v>
      </c>
      <c r="Q49">
        <v>54</v>
      </c>
      <c r="V49">
        <v>15</v>
      </c>
    </row>
    <row r="50" spans="3:22">
      <c r="C50" t="s">
        <v>51018</v>
      </c>
      <c r="D50" t="s">
        <v>51471</v>
      </c>
      <c r="E50" t="s">
        <v>51019</v>
      </c>
      <c r="H50" t="s">
        <v>50908</v>
      </c>
      <c r="I50">
        <v>166</v>
      </c>
      <c r="J50">
        <v>20</v>
      </c>
      <c r="K50">
        <v>522</v>
      </c>
      <c r="L50">
        <v>0</v>
      </c>
      <c r="Q50">
        <v>54</v>
      </c>
      <c r="V50">
        <v>15</v>
      </c>
    </row>
    <row r="51" spans="3:22">
      <c r="C51" t="s">
        <v>51020</v>
      </c>
      <c r="D51" t="s">
        <v>51472</v>
      </c>
      <c r="E51" t="s">
        <v>51021</v>
      </c>
      <c r="H51" t="s">
        <v>50908</v>
      </c>
      <c r="I51">
        <v>166</v>
      </c>
      <c r="J51">
        <v>21</v>
      </c>
      <c r="K51">
        <v>522</v>
      </c>
      <c r="L51">
        <v>0</v>
      </c>
      <c r="Q51">
        <v>54</v>
      </c>
      <c r="V51">
        <v>15</v>
      </c>
    </row>
    <row r="52" spans="3:22">
      <c r="C52" t="s">
        <v>51022</v>
      </c>
      <c r="D52" t="s">
        <v>51473</v>
      </c>
      <c r="E52" t="s">
        <v>51023</v>
      </c>
      <c r="H52" t="s">
        <v>50908</v>
      </c>
      <c r="I52">
        <v>166</v>
      </c>
      <c r="J52">
        <v>23</v>
      </c>
      <c r="K52">
        <v>522</v>
      </c>
      <c r="L52">
        <v>2</v>
      </c>
      <c r="Q52">
        <v>54</v>
      </c>
      <c r="V52">
        <v>15</v>
      </c>
    </row>
    <row r="53" spans="3:22">
      <c r="C53" t="s">
        <v>51024</v>
      </c>
      <c r="D53" t="s">
        <v>51474</v>
      </c>
      <c r="E53" t="s">
        <v>51025</v>
      </c>
      <c r="H53" t="s">
        <v>50908</v>
      </c>
      <c r="I53">
        <v>166</v>
      </c>
      <c r="J53">
        <v>24</v>
      </c>
      <c r="K53">
        <v>522</v>
      </c>
      <c r="L53">
        <v>1</v>
      </c>
      <c r="Q53">
        <v>54</v>
      </c>
      <c r="V53">
        <v>15</v>
      </c>
    </row>
    <row r="54" spans="3:22">
      <c r="C54" t="s">
        <v>51026</v>
      </c>
      <c r="D54" t="s">
        <v>51475</v>
      </c>
      <c r="E54" t="s">
        <v>51027</v>
      </c>
      <c r="H54" t="s">
        <v>50908</v>
      </c>
      <c r="I54">
        <v>166</v>
      </c>
      <c r="J54">
        <v>26</v>
      </c>
      <c r="K54">
        <v>522</v>
      </c>
      <c r="L54">
        <v>2</v>
      </c>
      <c r="Q54">
        <v>54</v>
      </c>
      <c r="V54">
        <v>15</v>
      </c>
    </row>
    <row r="55" spans="3:22">
      <c r="C55" t="s">
        <v>51028</v>
      </c>
      <c r="D55" t="s">
        <v>51476</v>
      </c>
      <c r="E55" t="s">
        <v>51029</v>
      </c>
      <c r="H55" t="s">
        <v>50908</v>
      </c>
      <c r="I55">
        <v>166</v>
      </c>
      <c r="J55">
        <v>28</v>
      </c>
      <c r="K55">
        <v>522</v>
      </c>
      <c r="L55">
        <v>2</v>
      </c>
      <c r="Q55">
        <v>54</v>
      </c>
      <c r="V55">
        <v>15</v>
      </c>
    </row>
    <row r="56" spans="3:22">
      <c r="C56" t="s">
        <v>51030</v>
      </c>
      <c r="D56" t="s">
        <v>51477</v>
      </c>
      <c r="E56" t="s">
        <v>51031</v>
      </c>
      <c r="H56" t="s">
        <v>50908</v>
      </c>
      <c r="I56">
        <v>166</v>
      </c>
      <c r="J56">
        <v>30</v>
      </c>
      <c r="K56">
        <v>522</v>
      </c>
      <c r="L56">
        <v>7</v>
      </c>
      <c r="Q56">
        <v>54</v>
      </c>
      <c r="V56">
        <v>15</v>
      </c>
    </row>
    <row r="57" spans="3:22">
      <c r="C57" t="s">
        <v>51032</v>
      </c>
      <c r="D57" t="s">
        <v>51478</v>
      </c>
      <c r="E57" t="s">
        <v>51033</v>
      </c>
      <c r="H57" t="s">
        <v>50908</v>
      </c>
      <c r="I57">
        <v>166</v>
      </c>
      <c r="J57">
        <v>31</v>
      </c>
      <c r="K57">
        <v>522</v>
      </c>
      <c r="L57">
        <v>0</v>
      </c>
      <c r="Q57">
        <v>54</v>
      </c>
      <c r="V57">
        <v>15</v>
      </c>
    </row>
    <row r="58" spans="3:22">
      <c r="C58" t="s">
        <v>51034</v>
      </c>
      <c r="D58" t="s">
        <v>51479</v>
      </c>
      <c r="E58" t="s">
        <v>51035</v>
      </c>
      <c r="H58" t="s">
        <v>50908</v>
      </c>
      <c r="I58">
        <v>166</v>
      </c>
      <c r="J58">
        <v>32</v>
      </c>
      <c r="K58">
        <v>522</v>
      </c>
      <c r="L58">
        <v>0</v>
      </c>
      <c r="Q58">
        <v>54</v>
      </c>
      <c r="V58">
        <v>15</v>
      </c>
    </row>
    <row r="59" spans="3:22">
      <c r="C59" t="s">
        <v>51036</v>
      </c>
      <c r="D59" t="s">
        <v>51480</v>
      </c>
      <c r="E59" t="s">
        <v>51037</v>
      </c>
      <c r="H59" t="s">
        <v>50908</v>
      </c>
      <c r="I59">
        <v>166</v>
      </c>
      <c r="J59">
        <v>33</v>
      </c>
      <c r="K59">
        <v>522</v>
      </c>
      <c r="L59">
        <v>0</v>
      </c>
      <c r="Q59">
        <v>54</v>
      </c>
      <c r="V59">
        <v>15</v>
      </c>
    </row>
    <row r="60" spans="3:22">
      <c r="C60" t="s">
        <v>51038</v>
      </c>
      <c r="D60" t="s">
        <v>51481</v>
      </c>
      <c r="E60" t="s">
        <v>51039</v>
      </c>
      <c r="H60" t="s">
        <v>50908</v>
      </c>
      <c r="I60">
        <v>166</v>
      </c>
      <c r="J60">
        <v>34</v>
      </c>
      <c r="K60">
        <v>522</v>
      </c>
      <c r="L60">
        <v>0</v>
      </c>
      <c r="Q60">
        <v>54</v>
      </c>
      <c r="V60">
        <v>15</v>
      </c>
    </row>
    <row r="61" spans="3:22">
      <c r="C61" t="s">
        <v>51040</v>
      </c>
      <c r="D61" t="s">
        <v>51482</v>
      </c>
      <c r="E61" t="s">
        <v>51041</v>
      </c>
      <c r="H61" t="s">
        <v>50908</v>
      </c>
      <c r="I61">
        <v>167</v>
      </c>
      <c r="J61">
        <v>1</v>
      </c>
      <c r="K61">
        <v>522</v>
      </c>
      <c r="L61">
        <v>2</v>
      </c>
      <c r="Q61">
        <v>54</v>
      </c>
      <c r="V61">
        <v>15</v>
      </c>
    </row>
    <row r="62" spans="3:22">
      <c r="C62" t="s">
        <v>51042</v>
      </c>
      <c r="D62" t="s">
        <v>51483</v>
      </c>
      <c r="E62" t="s">
        <v>51043</v>
      </c>
      <c r="H62" t="s">
        <v>50908</v>
      </c>
      <c r="I62">
        <v>167</v>
      </c>
      <c r="J62">
        <v>2</v>
      </c>
      <c r="K62">
        <v>522</v>
      </c>
      <c r="L62">
        <v>2</v>
      </c>
      <c r="Q62">
        <v>54</v>
      </c>
      <c r="V62">
        <v>15</v>
      </c>
    </row>
    <row r="63" spans="3:22">
      <c r="C63" t="s">
        <v>51044</v>
      </c>
      <c r="D63" t="s">
        <v>51484</v>
      </c>
      <c r="E63" t="s">
        <v>51045</v>
      </c>
      <c r="H63" t="s">
        <v>50908</v>
      </c>
      <c r="I63">
        <v>167</v>
      </c>
      <c r="J63">
        <v>4</v>
      </c>
      <c r="K63">
        <v>522</v>
      </c>
      <c r="L63">
        <v>3</v>
      </c>
      <c r="Q63">
        <v>54</v>
      </c>
      <c r="V63">
        <v>15</v>
      </c>
    </row>
    <row r="64" spans="3:22">
      <c r="C64" t="s">
        <v>51046</v>
      </c>
      <c r="D64" t="s">
        <v>51485</v>
      </c>
      <c r="E64" t="s">
        <v>51047</v>
      </c>
      <c r="H64" t="s">
        <v>50908</v>
      </c>
      <c r="I64">
        <v>167</v>
      </c>
      <c r="J64">
        <v>5</v>
      </c>
      <c r="K64">
        <v>522</v>
      </c>
      <c r="L64">
        <v>0</v>
      </c>
      <c r="Q64">
        <v>54</v>
      </c>
      <c r="V64">
        <v>15</v>
      </c>
    </row>
    <row r="65" spans="3:22">
      <c r="C65" t="s">
        <v>51048</v>
      </c>
      <c r="D65" t="s">
        <v>51486</v>
      </c>
      <c r="E65" t="s">
        <v>51049</v>
      </c>
      <c r="H65" t="s">
        <v>50908</v>
      </c>
      <c r="I65">
        <v>167</v>
      </c>
      <c r="J65">
        <v>6</v>
      </c>
      <c r="K65">
        <v>522</v>
      </c>
      <c r="L65">
        <v>0</v>
      </c>
      <c r="Q65">
        <v>54</v>
      </c>
      <c r="V65">
        <v>15</v>
      </c>
    </row>
    <row r="66" spans="3:22">
      <c r="C66" t="s">
        <v>51050</v>
      </c>
      <c r="D66" t="s">
        <v>51487</v>
      </c>
      <c r="E66" t="s">
        <v>51051</v>
      </c>
      <c r="H66" t="s">
        <v>50908</v>
      </c>
      <c r="I66">
        <v>167</v>
      </c>
      <c r="J66">
        <v>20</v>
      </c>
      <c r="K66">
        <v>522</v>
      </c>
      <c r="L66">
        <v>2</v>
      </c>
      <c r="Q66">
        <v>54</v>
      </c>
      <c r="V66">
        <v>15</v>
      </c>
    </row>
    <row r="67" spans="3:22">
      <c r="C67" t="s">
        <v>51052</v>
      </c>
      <c r="D67" t="s">
        <v>51488</v>
      </c>
      <c r="E67" t="s">
        <v>51053</v>
      </c>
      <c r="H67" t="s">
        <v>50908</v>
      </c>
      <c r="I67">
        <v>167</v>
      </c>
      <c r="J67">
        <v>21</v>
      </c>
      <c r="K67">
        <v>522</v>
      </c>
      <c r="L67">
        <v>5</v>
      </c>
      <c r="Q67">
        <v>54</v>
      </c>
      <c r="V67">
        <v>15</v>
      </c>
    </row>
    <row r="68" spans="3:22">
      <c r="C68" t="s">
        <v>51054</v>
      </c>
      <c r="D68" t="s">
        <v>51489</v>
      </c>
      <c r="E68" t="s">
        <v>51055</v>
      </c>
      <c r="H68" t="s">
        <v>50908</v>
      </c>
      <c r="I68">
        <v>167</v>
      </c>
      <c r="J68">
        <v>28</v>
      </c>
      <c r="K68">
        <v>522</v>
      </c>
      <c r="L68">
        <v>0</v>
      </c>
      <c r="Q68">
        <v>54</v>
      </c>
      <c r="V68">
        <v>15</v>
      </c>
    </row>
    <row r="69" spans="3:22">
      <c r="C69" t="s">
        <v>51056</v>
      </c>
      <c r="D69" t="s">
        <v>51490</v>
      </c>
      <c r="E69" t="s">
        <v>51057</v>
      </c>
      <c r="H69" t="s">
        <v>50908</v>
      </c>
      <c r="I69">
        <v>156</v>
      </c>
      <c r="J69">
        <v>1</v>
      </c>
      <c r="K69">
        <v>522</v>
      </c>
      <c r="L69">
        <v>0</v>
      </c>
      <c r="Q69">
        <v>54</v>
      </c>
      <c r="V69">
        <v>15</v>
      </c>
    </row>
    <row r="70" spans="3:22">
      <c r="C70" t="s">
        <v>51058</v>
      </c>
      <c r="D70" t="s">
        <v>51491</v>
      </c>
      <c r="E70" t="s">
        <v>51059</v>
      </c>
      <c r="H70" t="s">
        <v>50908</v>
      </c>
      <c r="I70">
        <v>156</v>
      </c>
      <c r="J70">
        <v>2</v>
      </c>
      <c r="K70">
        <v>522</v>
      </c>
      <c r="L70">
        <v>0</v>
      </c>
      <c r="Q70">
        <v>54</v>
      </c>
      <c r="V70">
        <v>15</v>
      </c>
    </row>
    <row r="71" spans="3:22">
      <c r="C71" t="s">
        <v>51060</v>
      </c>
      <c r="D71" t="s">
        <v>51492</v>
      </c>
      <c r="E71" t="s">
        <v>51061</v>
      </c>
      <c r="H71" t="s">
        <v>50908</v>
      </c>
      <c r="I71">
        <v>156</v>
      </c>
      <c r="J71">
        <v>3</v>
      </c>
      <c r="K71">
        <v>522</v>
      </c>
      <c r="L71">
        <v>0</v>
      </c>
      <c r="Q71">
        <v>54</v>
      </c>
      <c r="V71">
        <v>15</v>
      </c>
    </row>
    <row r="72" spans="3:22">
      <c r="C72" t="s">
        <v>51062</v>
      </c>
      <c r="D72" t="s">
        <v>51493</v>
      </c>
      <c r="E72" t="s">
        <v>51063</v>
      </c>
      <c r="H72" t="s">
        <v>50908</v>
      </c>
      <c r="I72">
        <v>156</v>
      </c>
      <c r="J72">
        <v>4</v>
      </c>
      <c r="K72">
        <v>522</v>
      </c>
      <c r="L72">
        <v>0</v>
      </c>
      <c r="Q72">
        <v>54</v>
      </c>
      <c r="V72">
        <v>15</v>
      </c>
    </row>
    <row r="73" spans="3:22">
      <c r="C73" t="s">
        <v>51064</v>
      </c>
      <c r="D73" t="s">
        <v>51494</v>
      </c>
      <c r="E73" t="s">
        <v>51065</v>
      </c>
      <c r="H73" t="s">
        <v>50908</v>
      </c>
      <c r="I73">
        <v>156</v>
      </c>
      <c r="J73">
        <v>6</v>
      </c>
      <c r="K73">
        <v>522</v>
      </c>
      <c r="L73">
        <v>0</v>
      </c>
      <c r="Q73">
        <v>54</v>
      </c>
      <c r="V73">
        <v>15</v>
      </c>
    </row>
    <row r="74" spans="3:22">
      <c r="C74" t="s">
        <v>51066</v>
      </c>
      <c r="D74" t="s">
        <v>51495</v>
      </c>
      <c r="E74" t="s">
        <v>51067</v>
      </c>
      <c r="H74" t="s">
        <v>50908</v>
      </c>
      <c r="I74">
        <v>156</v>
      </c>
      <c r="J74">
        <v>10</v>
      </c>
      <c r="K74">
        <v>522</v>
      </c>
      <c r="L74">
        <v>2</v>
      </c>
      <c r="Q74">
        <v>54</v>
      </c>
      <c r="V74">
        <v>15</v>
      </c>
    </row>
    <row r="75" spans="3:22">
      <c r="C75" t="s">
        <v>51068</v>
      </c>
      <c r="D75" t="s">
        <v>51496</v>
      </c>
      <c r="E75" t="s">
        <v>51069</v>
      </c>
      <c r="H75" t="s">
        <v>50908</v>
      </c>
      <c r="I75">
        <v>156</v>
      </c>
      <c r="J75">
        <v>11</v>
      </c>
      <c r="K75">
        <v>522</v>
      </c>
      <c r="L75">
        <v>0</v>
      </c>
      <c r="Q75">
        <v>54</v>
      </c>
      <c r="V75">
        <v>15</v>
      </c>
    </row>
    <row r="76" spans="3:22">
      <c r="C76" t="s">
        <v>51070</v>
      </c>
      <c r="D76" t="s">
        <v>51497</v>
      </c>
      <c r="E76" t="s">
        <v>51071</v>
      </c>
      <c r="H76" t="s">
        <v>50908</v>
      </c>
      <c r="I76">
        <v>156</v>
      </c>
      <c r="J76">
        <v>12</v>
      </c>
      <c r="K76">
        <v>522</v>
      </c>
      <c r="L76">
        <v>7</v>
      </c>
      <c r="Q76">
        <v>54</v>
      </c>
      <c r="V76">
        <v>15</v>
      </c>
    </row>
    <row r="77" spans="3:22">
      <c r="C77" t="s">
        <v>51072</v>
      </c>
      <c r="D77" t="s">
        <v>51498</v>
      </c>
      <c r="E77" t="s">
        <v>51073</v>
      </c>
      <c r="H77" t="s">
        <v>50908</v>
      </c>
      <c r="I77">
        <v>156</v>
      </c>
      <c r="J77">
        <v>21</v>
      </c>
      <c r="K77">
        <v>522</v>
      </c>
      <c r="L77">
        <v>1</v>
      </c>
      <c r="Q77">
        <v>54</v>
      </c>
      <c r="V77">
        <v>15</v>
      </c>
    </row>
    <row r="78" spans="3:22">
      <c r="C78" t="s">
        <v>51074</v>
      </c>
      <c r="D78" t="s">
        <v>51499</v>
      </c>
      <c r="E78" t="s">
        <v>51075</v>
      </c>
      <c r="H78" t="s">
        <v>50908</v>
      </c>
      <c r="I78">
        <v>156</v>
      </c>
      <c r="J78">
        <v>23</v>
      </c>
      <c r="K78">
        <v>522</v>
      </c>
      <c r="L78">
        <v>0</v>
      </c>
      <c r="Q78">
        <v>54</v>
      </c>
      <c r="V78">
        <v>15</v>
      </c>
    </row>
    <row r="79" spans="3:22">
      <c r="C79" t="s">
        <v>51076</v>
      </c>
      <c r="D79" t="s">
        <v>51500</v>
      </c>
      <c r="E79" t="s">
        <v>51077</v>
      </c>
      <c r="H79" t="s">
        <v>50908</v>
      </c>
      <c r="I79">
        <v>157</v>
      </c>
      <c r="J79">
        <v>1</v>
      </c>
      <c r="K79">
        <v>522</v>
      </c>
      <c r="L79">
        <v>1</v>
      </c>
      <c r="Q79">
        <v>54</v>
      </c>
      <c r="V79">
        <v>15</v>
      </c>
    </row>
    <row r="80" spans="3:22">
      <c r="C80" t="s">
        <v>51078</v>
      </c>
      <c r="D80" t="s">
        <v>51501</v>
      </c>
      <c r="E80" t="s">
        <v>51079</v>
      </c>
      <c r="H80" t="s">
        <v>50908</v>
      </c>
      <c r="I80">
        <v>157</v>
      </c>
      <c r="J80">
        <v>2</v>
      </c>
      <c r="K80">
        <v>522</v>
      </c>
      <c r="L80">
        <v>1</v>
      </c>
      <c r="Q80">
        <v>54</v>
      </c>
      <c r="V80">
        <v>15</v>
      </c>
    </row>
    <row r="81" spans="3:22">
      <c r="C81" t="s">
        <v>51080</v>
      </c>
      <c r="D81" t="s">
        <v>51502</v>
      </c>
      <c r="E81" t="s">
        <v>51081</v>
      </c>
      <c r="H81" t="s">
        <v>50908</v>
      </c>
      <c r="I81">
        <v>157</v>
      </c>
      <c r="J81">
        <v>3</v>
      </c>
      <c r="K81">
        <v>522</v>
      </c>
      <c r="L81">
        <v>2</v>
      </c>
      <c r="Q81">
        <v>54</v>
      </c>
      <c r="V81">
        <v>15</v>
      </c>
    </row>
    <row r="82" spans="3:22">
      <c r="C82" t="s">
        <v>51082</v>
      </c>
      <c r="D82" t="s">
        <v>51503</v>
      </c>
      <c r="E82" t="s">
        <v>51083</v>
      </c>
      <c r="H82" t="s">
        <v>50908</v>
      </c>
      <c r="I82">
        <v>157</v>
      </c>
      <c r="J82">
        <v>4</v>
      </c>
      <c r="K82">
        <v>522</v>
      </c>
      <c r="L82">
        <v>1</v>
      </c>
      <c r="Q82">
        <v>54</v>
      </c>
      <c r="V82">
        <v>15</v>
      </c>
    </row>
    <row r="83" spans="3:22">
      <c r="C83" t="s">
        <v>51084</v>
      </c>
      <c r="D83" t="s">
        <v>51504</v>
      </c>
      <c r="E83" t="s">
        <v>51085</v>
      </c>
      <c r="H83" t="s">
        <v>50908</v>
      </c>
      <c r="I83">
        <v>157</v>
      </c>
      <c r="J83">
        <v>5</v>
      </c>
      <c r="K83">
        <v>522</v>
      </c>
      <c r="L83">
        <v>1</v>
      </c>
      <c r="Q83">
        <v>54</v>
      </c>
      <c r="V83">
        <v>15</v>
      </c>
    </row>
    <row r="84" spans="3:22">
      <c r="C84" t="s">
        <v>51086</v>
      </c>
      <c r="D84" t="s">
        <v>51505</v>
      </c>
      <c r="E84" t="s">
        <v>51087</v>
      </c>
      <c r="H84" t="s">
        <v>50908</v>
      </c>
      <c r="I84">
        <v>157</v>
      </c>
      <c r="J84">
        <v>6</v>
      </c>
      <c r="K84">
        <v>522</v>
      </c>
      <c r="L84">
        <v>3</v>
      </c>
      <c r="Q84">
        <v>54</v>
      </c>
      <c r="V84">
        <v>15</v>
      </c>
    </row>
    <row r="85" spans="3:22">
      <c r="C85" t="s">
        <v>51088</v>
      </c>
      <c r="D85" t="s">
        <v>51506</v>
      </c>
      <c r="E85" t="s">
        <v>51089</v>
      </c>
      <c r="H85" t="s">
        <v>50908</v>
      </c>
      <c r="I85">
        <v>157</v>
      </c>
      <c r="J85">
        <v>7</v>
      </c>
      <c r="K85">
        <v>522</v>
      </c>
      <c r="L85">
        <v>3</v>
      </c>
      <c r="Q85">
        <v>54</v>
      </c>
      <c r="V85">
        <v>15</v>
      </c>
    </row>
    <row r="86" spans="3:22">
      <c r="C86" t="s">
        <v>51090</v>
      </c>
      <c r="D86" t="s">
        <v>51507</v>
      </c>
      <c r="E86" t="s">
        <v>51091</v>
      </c>
      <c r="H86" t="s">
        <v>50908</v>
      </c>
      <c r="I86">
        <v>157</v>
      </c>
      <c r="J86">
        <v>10</v>
      </c>
      <c r="K86">
        <v>522</v>
      </c>
      <c r="L86">
        <v>1</v>
      </c>
      <c r="Q86">
        <v>54</v>
      </c>
      <c r="V86">
        <v>15</v>
      </c>
    </row>
    <row r="87" spans="3:22">
      <c r="C87" t="s">
        <v>51092</v>
      </c>
      <c r="D87" t="s">
        <v>51508</v>
      </c>
      <c r="E87" t="s">
        <v>51093</v>
      </c>
      <c r="H87" t="s">
        <v>50908</v>
      </c>
      <c r="I87">
        <v>157</v>
      </c>
      <c r="J87">
        <v>11</v>
      </c>
      <c r="K87">
        <v>522</v>
      </c>
      <c r="L87">
        <v>1</v>
      </c>
      <c r="Q87">
        <v>54</v>
      </c>
      <c r="V87">
        <v>15</v>
      </c>
    </row>
    <row r="88" spans="3:22">
      <c r="C88" t="s">
        <v>51094</v>
      </c>
      <c r="D88" t="s">
        <v>51509</v>
      </c>
      <c r="E88" t="s">
        <v>51095</v>
      </c>
      <c r="H88" t="s">
        <v>50908</v>
      </c>
      <c r="I88">
        <v>157</v>
      </c>
      <c r="J88">
        <v>12</v>
      </c>
      <c r="K88">
        <v>522</v>
      </c>
      <c r="L88">
        <v>1</v>
      </c>
      <c r="Q88">
        <v>54</v>
      </c>
      <c r="V88">
        <v>15</v>
      </c>
    </row>
    <row r="89" spans="3:22">
      <c r="C89" t="s">
        <v>51096</v>
      </c>
      <c r="D89" t="s">
        <v>51510</v>
      </c>
      <c r="E89" t="s">
        <v>51097</v>
      </c>
      <c r="H89" t="s">
        <v>50908</v>
      </c>
      <c r="I89">
        <v>157</v>
      </c>
      <c r="J89">
        <v>13</v>
      </c>
      <c r="K89">
        <v>522</v>
      </c>
      <c r="L89">
        <v>1</v>
      </c>
      <c r="Q89">
        <v>54</v>
      </c>
      <c r="V89">
        <v>15</v>
      </c>
    </row>
    <row r="90" spans="3:22">
      <c r="C90" t="s">
        <v>51098</v>
      </c>
      <c r="D90" t="s">
        <v>51511</v>
      </c>
      <c r="E90" t="s">
        <v>51099</v>
      </c>
      <c r="H90" t="s">
        <v>50908</v>
      </c>
      <c r="I90">
        <v>157</v>
      </c>
      <c r="J90">
        <v>14</v>
      </c>
      <c r="K90">
        <v>522</v>
      </c>
      <c r="L90">
        <v>0</v>
      </c>
      <c r="Q90">
        <v>54</v>
      </c>
      <c r="V90">
        <v>15</v>
      </c>
    </row>
    <row r="91" spans="3:22">
      <c r="C91" t="s">
        <v>51100</v>
      </c>
      <c r="D91" t="s">
        <v>51512</v>
      </c>
      <c r="E91" t="s">
        <v>51101</v>
      </c>
      <c r="H91" t="s">
        <v>50908</v>
      </c>
      <c r="I91">
        <v>157</v>
      </c>
      <c r="J91">
        <v>15</v>
      </c>
      <c r="K91">
        <v>522</v>
      </c>
      <c r="L91">
        <v>0</v>
      </c>
      <c r="Q91">
        <v>54</v>
      </c>
      <c r="V91">
        <v>15</v>
      </c>
    </row>
    <row r="92" spans="3:22">
      <c r="C92" t="s">
        <v>51102</v>
      </c>
      <c r="D92" t="s">
        <v>51513</v>
      </c>
      <c r="E92" t="s">
        <v>51103</v>
      </c>
      <c r="H92" t="s">
        <v>50908</v>
      </c>
      <c r="I92">
        <v>170</v>
      </c>
      <c r="J92">
        <v>1</v>
      </c>
      <c r="K92">
        <v>522</v>
      </c>
      <c r="L92">
        <v>2</v>
      </c>
      <c r="Q92">
        <v>54</v>
      </c>
      <c r="V92">
        <v>15</v>
      </c>
    </row>
    <row r="93" spans="3:22">
      <c r="C93" t="s">
        <v>51104</v>
      </c>
      <c r="D93" t="s">
        <v>51514</v>
      </c>
      <c r="E93" t="s">
        <v>51105</v>
      </c>
      <c r="H93" t="s">
        <v>50908</v>
      </c>
      <c r="I93">
        <v>170</v>
      </c>
      <c r="J93">
        <v>10</v>
      </c>
      <c r="K93">
        <v>522</v>
      </c>
      <c r="L93">
        <v>0</v>
      </c>
      <c r="Q93">
        <v>54</v>
      </c>
      <c r="V93">
        <v>15</v>
      </c>
    </row>
  </sheetData>
  <autoFilter ref="C7:W93" xr:uid="{948CB5DA-426F-4E00-B94E-71EC6CE407B3}"/>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8E1275-1DFF-43EA-92C5-429D3677B861}">
  <sheetPr codeName="Sheet34"/>
  <dimension ref="B2:D7"/>
  <sheetViews>
    <sheetView workbookViewId="0">
      <selection activeCell="C10" sqref="C10"/>
    </sheetView>
  </sheetViews>
  <sheetFormatPr defaultRowHeight="14.25"/>
  <cols>
    <col min="2" max="2" width="14.25" bestFit="1" customWidth="1"/>
    <col min="3" max="3" width="15.5" customWidth="1"/>
    <col min="4" max="4" width="14.375" customWidth="1"/>
  </cols>
  <sheetData>
    <row r="2" spans="2:4">
      <c r="B2" t="s">
        <v>1061</v>
      </c>
      <c r="C2">
        <v>1</v>
      </c>
      <c r="D2">
        <v>2</v>
      </c>
    </row>
    <row r="3" spans="2:4">
      <c r="B3" t="s">
        <v>1062</v>
      </c>
      <c r="C3" t="s">
        <v>703</v>
      </c>
      <c r="D3" t="s">
        <v>706</v>
      </c>
    </row>
    <row r="4" spans="2:4">
      <c r="B4" t="s">
        <v>160</v>
      </c>
      <c r="C4" t="s">
        <v>166</v>
      </c>
      <c r="D4" t="s">
        <v>166</v>
      </c>
    </row>
    <row r="5" spans="2:4">
      <c r="B5" t="s">
        <v>1063</v>
      </c>
      <c r="C5" t="s">
        <v>171</v>
      </c>
      <c r="D5" t="s">
        <v>705</v>
      </c>
    </row>
    <row r="6" spans="2:4">
      <c r="B6" t="s">
        <v>156</v>
      </c>
      <c r="C6" t="s">
        <v>177</v>
      </c>
    </row>
    <row r="7" spans="2:4">
      <c r="B7" t="s">
        <v>157</v>
      </c>
      <c r="C7" s="5" t="s">
        <v>702</v>
      </c>
      <c r="D7" s="5" t="s">
        <v>704</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EA5437-7D2E-4F6B-AB82-05C4643F4AAE}">
  <sheetPr codeName="Sheet35"/>
  <dimension ref="B2:S143"/>
  <sheetViews>
    <sheetView topLeftCell="C67" workbookViewId="0">
      <selection activeCell="C143" sqref="C143"/>
    </sheetView>
  </sheetViews>
  <sheetFormatPr defaultRowHeight="14.25"/>
  <cols>
    <col min="2" max="2" width="14.25" bestFit="1" customWidth="1"/>
    <col min="3" max="3" width="16.125" customWidth="1"/>
    <col min="4" max="4" width="20.5" customWidth="1"/>
    <col min="5" max="5" width="14.875" customWidth="1"/>
    <col min="6" max="6" width="15.25" customWidth="1"/>
    <col min="7" max="7" width="18.25" customWidth="1"/>
    <col min="8" max="8" width="16.25" customWidth="1"/>
    <col min="9" max="9" width="16" customWidth="1"/>
    <col min="10" max="10" width="14.5" customWidth="1"/>
    <col min="11" max="11" width="14.875" customWidth="1"/>
    <col min="12" max="12" width="16.625" customWidth="1"/>
    <col min="13" max="13" width="15.625" customWidth="1"/>
    <col min="14" max="14" width="14.25" customWidth="1"/>
    <col min="15" max="15" width="14.625" customWidth="1"/>
    <col min="16" max="16" width="13.75" customWidth="1"/>
    <col min="17" max="17" width="13.625" customWidth="1"/>
    <col min="18" max="18" width="14.375" customWidth="1"/>
    <col min="19" max="19" width="16.125" customWidth="1"/>
  </cols>
  <sheetData>
    <row r="2" spans="2:19">
      <c r="B2" t="s">
        <v>1061</v>
      </c>
      <c r="C2">
        <v>1</v>
      </c>
      <c r="D2">
        <v>2</v>
      </c>
      <c r="E2">
        <v>3</v>
      </c>
      <c r="F2">
        <v>4</v>
      </c>
      <c r="G2">
        <v>5</v>
      </c>
      <c r="H2">
        <v>6</v>
      </c>
      <c r="I2">
        <v>7</v>
      </c>
      <c r="J2">
        <v>8</v>
      </c>
      <c r="K2">
        <v>9</v>
      </c>
      <c r="L2">
        <v>10</v>
      </c>
      <c r="M2">
        <v>11</v>
      </c>
      <c r="N2">
        <v>12</v>
      </c>
      <c r="O2">
        <v>13</v>
      </c>
      <c r="P2">
        <v>14</v>
      </c>
      <c r="Q2">
        <v>15</v>
      </c>
      <c r="R2">
        <v>16</v>
      </c>
      <c r="S2">
        <v>17</v>
      </c>
    </row>
    <row r="3" spans="2:19">
      <c r="B3" t="s">
        <v>1062</v>
      </c>
      <c r="C3" t="s">
        <v>710</v>
      </c>
      <c r="D3" t="s">
        <v>712</v>
      </c>
      <c r="E3" t="s">
        <v>714</v>
      </c>
      <c r="F3" t="s">
        <v>716</v>
      </c>
      <c r="G3" t="s">
        <v>718</v>
      </c>
      <c r="H3" t="s">
        <v>721</v>
      </c>
      <c r="I3" t="s">
        <v>724</v>
      </c>
      <c r="J3" t="s">
        <v>726</v>
      </c>
      <c r="K3" t="s">
        <v>728</v>
      </c>
      <c r="L3" t="s">
        <v>730</v>
      </c>
      <c r="M3" t="s">
        <v>732</v>
      </c>
      <c r="N3" t="s">
        <v>734</v>
      </c>
      <c r="O3" t="s">
        <v>737</v>
      </c>
      <c r="P3" t="s">
        <v>739</v>
      </c>
      <c r="Q3" t="s">
        <v>741</v>
      </c>
      <c r="R3" t="s">
        <v>743</v>
      </c>
      <c r="S3" t="s">
        <v>241</v>
      </c>
    </row>
    <row r="4" spans="2:19">
      <c r="B4" t="s">
        <v>160</v>
      </c>
      <c r="C4" t="s">
        <v>166</v>
      </c>
      <c r="E4" t="s">
        <v>166</v>
      </c>
      <c r="F4" t="s">
        <v>166</v>
      </c>
      <c r="G4" t="s">
        <v>719</v>
      </c>
      <c r="H4" t="s">
        <v>722</v>
      </c>
      <c r="J4" t="s">
        <v>215</v>
      </c>
      <c r="N4" t="s">
        <v>719</v>
      </c>
      <c r="P4" t="s">
        <v>231</v>
      </c>
      <c r="Q4" t="s">
        <v>173</v>
      </c>
      <c r="R4" t="s">
        <v>238</v>
      </c>
    </row>
    <row r="5" spans="2:19">
      <c r="B5" t="s">
        <v>1063</v>
      </c>
      <c r="C5" t="s">
        <v>164</v>
      </c>
      <c r="D5" t="s">
        <v>181</v>
      </c>
      <c r="E5" t="s">
        <v>190</v>
      </c>
      <c r="F5" t="s">
        <v>171</v>
      </c>
      <c r="G5" t="s">
        <v>202</v>
      </c>
      <c r="H5" t="s">
        <v>202</v>
      </c>
      <c r="I5" t="s">
        <v>187</v>
      </c>
      <c r="J5" t="s">
        <v>202</v>
      </c>
      <c r="K5" t="s">
        <v>207</v>
      </c>
      <c r="L5" t="s">
        <v>207</v>
      </c>
      <c r="M5" t="s">
        <v>207</v>
      </c>
      <c r="N5" t="s">
        <v>202</v>
      </c>
      <c r="O5" t="s">
        <v>736</v>
      </c>
      <c r="P5" t="s">
        <v>202</v>
      </c>
      <c r="Q5" t="s">
        <v>171</v>
      </c>
      <c r="R5" t="s">
        <v>202</v>
      </c>
      <c r="S5" t="s">
        <v>240</v>
      </c>
    </row>
    <row r="6" spans="2:19">
      <c r="B6" t="s">
        <v>156</v>
      </c>
      <c r="C6" t="s">
        <v>177</v>
      </c>
    </row>
    <row r="7" spans="2:19">
      <c r="B7" t="s">
        <v>157</v>
      </c>
      <c r="C7" s="5" t="s">
        <v>709</v>
      </c>
      <c r="D7" s="5" t="s">
        <v>711</v>
      </c>
      <c r="E7" s="5" t="s">
        <v>713</v>
      </c>
      <c r="F7" s="5" t="s">
        <v>715</v>
      </c>
      <c r="G7" s="5" t="s">
        <v>717</v>
      </c>
      <c r="H7" s="5" t="s">
        <v>720</v>
      </c>
      <c r="I7" s="5" t="s">
        <v>723</v>
      </c>
      <c r="J7" s="5" t="s">
        <v>725</v>
      </c>
      <c r="K7" s="5" t="s">
        <v>727</v>
      </c>
      <c r="L7" s="5" t="s">
        <v>729</v>
      </c>
      <c r="M7" s="5" t="s">
        <v>731</v>
      </c>
      <c r="N7" s="5" t="s">
        <v>733</v>
      </c>
      <c r="O7" s="5" t="s">
        <v>735</v>
      </c>
      <c r="P7" s="5" t="s">
        <v>738</v>
      </c>
      <c r="Q7" s="5" t="s">
        <v>740</v>
      </c>
      <c r="R7" s="5" t="s">
        <v>742</v>
      </c>
      <c r="S7" s="5" t="s">
        <v>744</v>
      </c>
    </row>
    <row r="8" spans="2:19">
      <c r="C8" t="s">
        <v>51108</v>
      </c>
      <c r="D8" t="s">
        <v>51515</v>
      </c>
      <c r="E8">
        <v>3</v>
      </c>
      <c r="F8">
        <v>4</v>
      </c>
      <c r="J8" t="s">
        <v>1065</v>
      </c>
      <c r="S8" t="s">
        <v>51109</v>
      </c>
    </row>
    <row r="9" spans="2:19">
      <c r="C9" t="s">
        <v>51110</v>
      </c>
      <c r="D9" t="s">
        <v>51516</v>
      </c>
      <c r="E9">
        <v>3</v>
      </c>
      <c r="F9">
        <v>12</v>
      </c>
      <c r="J9" t="s">
        <v>1065</v>
      </c>
      <c r="S9" t="s">
        <v>51111</v>
      </c>
    </row>
    <row r="10" spans="2:19">
      <c r="C10" t="s">
        <v>51112</v>
      </c>
      <c r="D10" t="s">
        <v>51517</v>
      </c>
      <c r="E10">
        <v>3</v>
      </c>
      <c r="F10">
        <v>4</v>
      </c>
      <c r="J10" t="s">
        <v>1065</v>
      </c>
      <c r="S10" t="s">
        <v>51113</v>
      </c>
    </row>
    <row r="11" spans="2:19">
      <c r="C11" t="s">
        <v>51114</v>
      </c>
      <c r="D11" t="s">
        <v>51518</v>
      </c>
      <c r="E11">
        <v>3</v>
      </c>
      <c r="F11">
        <v>12</v>
      </c>
      <c r="J11" t="s">
        <v>1065</v>
      </c>
      <c r="S11" t="s">
        <v>51115</v>
      </c>
    </row>
    <row r="12" spans="2:19">
      <c r="C12" t="s">
        <v>51116</v>
      </c>
      <c r="D12" t="s">
        <v>51519</v>
      </c>
      <c r="E12">
        <v>3</v>
      </c>
      <c r="F12">
        <v>12</v>
      </c>
      <c r="J12" t="s">
        <v>1065</v>
      </c>
      <c r="S12" t="s">
        <v>51117</v>
      </c>
    </row>
    <row r="13" spans="2:19">
      <c r="C13" t="s">
        <v>51118</v>
      </c>
      <c r="D13" t="s">
        <v>51520</v>
      </c>
      <c r="E13">
        <v>3</v>
      </c>
      <c r="F13">
        <v>14</v>
      </c>
      <c r="J13" t="s">
        <v>1065</v>
      </c>
      <c r="S13" t="s">
        <v>51119</v>
      </c>
    </row>
    <row r="14" spans="2:19">
      <c r="C14" t="s">
        <v>51120</v>
      </c>
      <c r="D14" t="s">
        <v>51521</v>
      </c>
      <c r="E14">
        <v>3</v>
      </c>
      <c r="F14">
        <v>4</v>
      </c>
      <c r="J14" t="s">
        <v>1065</v>
      </c>
      <c r="S14" t="s">
        <v>51121</v>
      </c>
    </row>
    <row r="15" spans="2:19">
      <c r="C15" t="s">
        <v>51122</v>
      </c>
      <c r="D15" t="s">
        <v>51522</v>
      </c>
      <c r="E15">
        <v>3</v>
      </c>
      <c r="F15">
        <v>14</v>
      </c>
      <c r="J15" t="s">
        <v>1065</v>
      </c>
      <c r="S15" t="s">
        <v>51123</v>
      </c>
    </row>
    <row r="16" spans="2:19">
      <c r="C16" t="s">
        <v>51124</v>
      </c>
      <c r="D16" t="s">
        <v>51523</v>
      </c>
      <c r="E16">
        <v>3</v>
      </c>
      <c r="F16">
        <v>4</v>
      </c>
      <c r="J16" t="s">
        <v>1065</v>
      </c>
      <c r="S16" t="s">
        <v>51125</v>
      </c>
    </row>
    <row r="17" spans="3:19">
      <c r="C17" t="s">
        <v>51126</v>
      </c>
      <c r="D17" t="s">
        <v>51524</v>
      </c>
      <c r="E17">
        <v>3</v>
      </c>
      <c r="F17">
        <v>12</v>
      </c>
      <c r="J17" t="s">
        <v>1065</v>
      </c>
      <c r="S17" t="s">
        <v>51127</v>
      </c>
    </row>
    <row r="18" spans="3:19">
      <c r="C18" t="s">
        <v>51128</v>
      </c>
      <c r="D18" t="s">
        <v>51525</v>
      </c>
      <c r="E18">
        <v>3</v>
      </c>
      <c r="F18">
        <v>4</v>
      </c>
      <c r="J18" t="s">
        <v>1065</v>
      </c>
      <c r="S18" t="s">
        <v>51129</v>
      </c>
    </row>
    <row r="19" spans="3:19">
      <c r="C19" t="s">
        <v>51130</v>
      </c>
      <c r="D19" t="s">
        <v>51526</v>
      </c>
      <c r="E19">
        <v>3</v>
      </c>
      <c r="F19">
        <v>12</v>
      </c>
      <c r="J19" t="s">
        <v>1065</v>
      </c>
      <c r="S19" t="s">
        <v>51131</v>
      </c>
    </row>
    <row r="20" spans="3:19">
      <c r="C20" t="s">
        <v>51132</v>
      </c>
      <c r="D20" t="s">
        <v>51527</v>
      </c>
      <c r="E20">
        <v>3</v>
      </c>
      <c r="F20">
        <v>4</v>
      </c>
      <c r="J20" t="s">
        <v>1065</v>
      </c>
      <c r="S20" t="s">
        <v>51133</v>
      </c>
    </row>
    <row r="21" spans="3:19">
      <c r="C21" t="s">
        <v>51134</v>
      </c>
      <c r="D21" t="s">
        <v>51528</v>
      </c>
      <c r="E21">
        <v>3</v>
      </c>
      <c r="F21">
        <v>12</v>
      </c>
      <c r="J21" t="s">
        <v>1065</v>
      </c>
      <c r="S21" t="s">
        <v>51135</v>
      </c>
    </row>
    <row r="22" spans="3:19">
      <c r="C22" t="s">
        <v>51136</v>
      </c>
      <c r="D22" t="s">
        <v>51529</v>
      </c>
      <c r="E22">
        <v>3</v>
      </c>
      <c r="F22">
        <v>14</v>
      </c>
      <c r="J22" t="s">
        <v>1065</v>
      </c>
      <c r="S22" t="s">
        <v>51137</v>
      </c>
    </row>
    <row r="23" spans="3:19">
      <c r="C23" t="s">
        <v>51138</v>
      </c>
      <c r="D23" t="s">
        <v>51530</v>
      </c>
      <c r="E23">
        <v>3</v>
      </c>
      <c r="F23">
        <v>4</v>
      </c>
      <c r="J23" t="s">
        <v>1065</v>
      </c>
      <c r="S23" t="s">
        <v>51139</v>
      </c>
    </row>
    <row r="24" spans="3:19">
      <c r="C24" t="s">
        <v>51140</v>
      </c>
      <c r="D24" t="s">
        <v>51531</v>
      </c>
      <c r="E24">
        <v>3</v>
      </c>
      <c r="F24">
        <v>12</v>
      </c>
      <c r="J24" t="s">
        <v>1065</v>
      </c>
      <c r="S24" t="s">
        <v>51141</v>
      </c>
    </row>
    <row r="25" spans="3:19">
      <c r="C25" t="s">
        <v>51142</v>
      </c>
      <c r="D25" t="s">
        <v>51532</v>
      </c>
      <c r="E25">
        <v>3</v>
      </c>
      <c r="F25">
        <v>4</v>
      </c>
      <c r="J25" t="s">
        <v>1065</v>
      </c>
      <c r="S25" t="s">
        <v>51143</v>
      </c>
    </row>
    <row r="26" spans="3:19">
      <c r="C26" t="s">
        <v>51144</v>
      </c>
      <c r="D26" t="s">
        <v>51533</v>
      </c>
      <c r="E26">
        <v>3</v>
      </c>
      <c r="F26">
        <v>12</v>
      </c>
      <c r="J26" t="s">
        <v>1065</v>
      </c>
      <c r="S26" t="s">
        <v>51145</v>
      </c>
    </row>
    <row r="27" spans="3:19">
      <c r="C27" t="s">
        <v>51146</v>
      </c>
      <c r="D27" t="s">
        <v>51534</v>
      </c>
      <c r="E27">
        <v>3</v>
      </c>
      <c r="F27">
        <v>4</v>
      </c>
      <c r="J27" t="s">
        <v>1065</v>
      </c>
      <c r="S27" t="s">
        <v>51147</v>
      </c>
    </row>
    <row r="28" spans="3:19">
      <c r="C28" t="s">
        <v>51148</v>
      </c>
      <c r="D28" t="s">
        <v>51535</v>
      </c>
      <c r="E28">
        <v>3</v>
      </c>
      <c r="F28">
        <v>12</v>
      </c>
      <c r="J28" t="s">
        <v>1065</v>
      </c>
      <c r="S28" t="s">
        <v>51149</v>
      </c>
    </row>
    <row r="29" spans="3:19">
      <c r="C29" t="s">
        <v>51150</v>
      </c>
      <c r="D29" t="s">
        <v>51536</v>
      </c>
      <c r="E29">
        <v>3</v>
      </c>
      <c r="F29">
        <v>4</v>
      </c>
      <c r="J29" t="s">
        <v>1065</v>
      </c>
      <c r="S29" t="s">
        <v>51151</v>
      </c>
    </row>
    <row r="30" spans="3:19">
      <c r="C30" t="s">
        <v>51152</v>
      </c>
      <c r="D30" t="s">
        <v>51537</v>
      </c>
      <c r="E30">
        <v>3</v>
      </c>
      <c r="F30">
        <v>12</v>
      </c>
      <c r="J30" t="s">
        <v>1065</v>
      </c>
      <c r="S30" t="s">
        <v>51153</v>
      </c>
    </row>
    <row r="31" spans="3:19">
      <c r="C31" t="s">
        <v>51154</v>
      </c>
      <c r="D31" t="s">
        <v>51538</v>
      </c>
      <c r="E31">
        <v>2</v>
      </c>
      <c r="F31">
        <v>8</v>
      </c>
      <c r="J31" t="s">
        <v>50933</v>
      </c>
      <c r="M31" t="s">
        <v>1175</v>
      </c>
      <c r="S31" t="s">
        <v>51155</v>
      </c>
    </row>
    <row r="32" spans="3:19">
      <c r="C32" t="s">
        <v>51156</v>
      </c>
      <c r="D32" t="s">
        <v>51539</v>
      </c>
      <c r="E32">
        <v>3</v>
      </c>
      <c r="F32">
        <v>4</v>
      </c>
      <c r="J32" t="s">
        <v>1065</v>
      </c>
      <c r="S32" t="s">
        <v>51157</v>
      </c>
    </row>
    <row r="33" spans="3:19">
      <c r="C33" t="s">
        <v>51158</v>
      </c>
      <c r="D33" t="s">
        <v>51540</v>
      </c>
      <c r="E33">
        <v>3</v>
      </c>
      <c r="F33">
        <v>14</v>
      </c>
      <c r="J33" t="s">
        <v>1065</v>
      </c>
      <c r="S33" t="s">
        <v>51159</v>
      </c>
    </row>
    <row r="34" spans="3:19">
      <c r="C34" t="s">
        <v>51160</v>
      </c>
      <c r="D34" t="s">
        <v>51541</v>
      </c>
      <c r="E34">
        <v>3</v>
      </c>
      <c r="F34">
        <v>12</v>
      </c>
      <c r="J34" t="s">
        <v>1065</v>
      </c>
      <c r="S34" t="s">
        <v>51161</v>
      </c>
    </row>
    <row r="35" spans="3:19">
      <c r="C35" t="s">
        <v>51162</v>
      </c>
      <c r="D35" t="s">
        <v>51542</v>
      </c>
      <c r="E35">
        <v>3</v>
      </c>
      <c r="F35">
        <v>4</v>
      </c>
      <c r="J35" t="s">
        <v>1065</v>
      </c>
      <c r="S35" t="s">
        <v>51374</v>
      </c>
    </row>
    <row r="36" spans="3:19">
      <c r="C36" t="s">
        <v>51163</v>
      </c>
      <c r="D36" t="s">
        <v>51543</v>
      </c>
      <c r="E36">
        <v>2</v>
      </c>
      <c r="F36">
        <v>8</v>
      </c>
      <c r="J36" t="s">
        <v>50933</v>
      </c>
      <c r="M36" t="s">
        <v>1175</v>
      </c>
      <c r="S36" t="s">
        <v>51164</v>
      </c>
    </row>
    <row r="37" spans="3:19">
      <c r="C37" t="s">
        <v>51165</v>
      </c>
      <c r="D37" t="s">
        <v>51544</v>
      </c>
      <c r="E37">
        <v>3</v>
      </c>
      <c r="F37">
        <v>14</v>
      </c>
      <c r="J37" t="s">
        <v>1065</v>
      </c>
      <c r="S37" t="s">
        <v>51166</v>
      </c>
    </row>
    <row r="38" spans="3:19">
      <c r="C38" t="s">
        <v>51167</v>
      </c>
      <c r="D38" t="s">
        <v>51545</v>
      </c>
      <c r="E38">
        <v>3</v>
      </c>
      <c r="F38">
        <v>14</v>
      </c>
      <c r="J38" t="s">
        <v>1065</v>
      </c>
      <c r="S38" t="s">
        <v>51168</v>
      </c>
    </row>
    <row r="39" spans="3:19">
      <c r="C39" t="s">
        <v>51169</v>
      </c>
      <c r="D39" t="s">
        <v>51546</v>
      </c>
      <c r="E39">
        <v>3</v>
      </c>
      <c r="F39">
        <v>14</v>
      </c>
      <c r="J39" t="s">
        <v>1065</v>
      </c>
      <c r="S39" t="s">
        <v>51170</v>
      </c>
    </row>
    <row r="40" spans="3:19">
      <c r="C40" t="s">
        <v>51171</v>
      </c>
      <c r="D40" t="s">
        <v>51547</v>
      </c>
      <c r="E40">
        <v>2</v>
      </c>
      <c r="F40">
        <v>8</v>
      </c>
      <c r="J40" t="s">
        <v>50933</v>
      </c>
      <c r="M40" t="s">
        <v>1175</v>
      </c>
      <c r="S40" t="s">
        <v>51172</v>
      </c>
    </row>
    <row r="41" spans="3:19">
      <c r="C41" t="s">
        <v>51173</v>
      </c>
      <c r="D41" t="s">
        <v>51548</v>
      </c>
      <c r="E41">
        <v>3</v>
      </c>
      <c r="F41">
        <v>4</v>
      </c>
      <c r="J41" t="s">
        <v>1065</v>
      </c>
      <c r="S41" t="s">
        <v>51174</v>
      </c>
    </row>
    <row r="42" spans="3:19">
      <c r="C42" t="s">
        <v>51175</v>
      </c>
      <c r="D42" t="s">
        <v>51549</v>
      </c>
      <c r="E42">
        <v>3</v>
      </c>
      <c r="F42">
        <v>14</v>
      </c>
      <c r="J42" t="s">
        <v>1065</v>
      </c>
      <c r="S42" t="s">
        <v>51176</v>
      </c>
    </row>
    <row r="43" spans="3:19">
      <c r="C43" t="s">
        <v>51177</v>
      </c>
      <c r="D43" t="s">
        <v>51550</v>
      </c>
      <c r="E43">
        <v>3</v>
      </c>
      <c r="F43">
        <v>14</v>
      </c>
      <c r="J43" t="s">
        <v>1065</v>
      </c>
      <c r="S43" t="s">
        <v>51178</v>
      </c>
    </row>
    <row r="44" spans="3:19">
      <c r="C44" t="s">
        <v>51179</v>
      </c>
      <c r="D44" t="s">
        <v>51551</v>
      </c>
      <c r="E44">
        <v>2</v>
      </c>
      <c r="F44">
        <v>8</v>
      </c>
      <c r="J44" t="s">
        <v>50933</v>
      </c>
      <c r="M44" t="s">
        <v>1175</v>
      </c>
      <c r="S44" t="s">
        <v>51180</v>
      </c>
    </row>
    <row r="45" spans="3:19">
      <c r="C45" t="s">
        <v>51181</v>
      </c>
      <c r="D45" t="s">
        <v>51552</v>
      </c>
      <c r="E45">
        <v>3</v>
      </c>
      <c r="F45">
        <v>4</v>
      </c>
      <c r="J45" t="s">
        <v>1065</v>
      </c>
      <c r="S45" t="s">
        <v>51182</v>
      </c>
    </row>
    <row r="46" spans="3:19">
      <c r="C46" t="s">
        <v>51183</v>
      </c>
      <c r="D46" t="s">
        <v>51553</v>
      </c>
      <c r="E46">
        <v>3</v>
      </c>
      <c r="F46">
        <v>14</v>
      </c>
      <c r="J46" t="s">
        <v>1065</v>
      </c>
      <c r="S46" t="s">
        <v>51184</v>
      </c>
    </row>
    <row r="47" spans="3:19">
      <c r="C47" t="s">
        <v>51185</v>
      </c>
      <c r="D47" t="s">
        <v>51554</v>
      </c>
      <c r="E47">
        <v>3</v>
      </c>
      <c r="F47">
        <v>14</v>
      </c>
      <c r="J47" t="s">
        <v>1065</v>
      </c>
      <c r="S47" t="s">
        <v>51186</v>
      </c>
    </row>
    <row r="48" spans="3:19">
      <c r="C48" t="s">
        <v>51187</v>
      </c>
      <c r="D48" t="s">
        <v>51555</v>
      </c>
      <c r="E48">
        <v>2</v>
      </c>
      <c r="F48">
        <v>8</v>
      </c>
      <c r="J48" t="s">
        <v>50933</v>
      </c>
      <c r="M48" t="s">
        <v>1175</v>
      </c>
      <c r="S48" t="s">
        <v>51188</v>
      </c>
    </row>
    <row r="49" spans="3:19">
      <c r="C49" t="s">
        <v>51189</v>
      </c>
      <c r="D49" t="s">
        <v>51556</v>
      </c>
      <c r="E49">
        <v>2</v>
      </c>
      <c r="F49">
        <v>8</v>
      </c>
      <c r="J49" t="s">
        <v>50933</v>
      </c>
      <c r="M49" t="s">
        <v>1175</v>
      </c>
      <c r="S49" t="s">
        <v>51190</v>
      </c>
    </row>
    <row r="50" spans="3:19">
      <c r="C50" t="s">
        <v>51191</v>
      </c>
      <c r="D50" t="s">
        <v>51557</v>
      </c>
      <c r="E50">
        <v>3</v>
      </c>
      <c r="F50">
        <v>14</v>
      </c>
      <c r="J50" t="s">
        <v>1065</v>
      </c>
      <c r="S50" t="s">
        <v>51192</v>
      </c>
    </row>
    <row r="51" spans="3:19">
      <c r="C51" t="s">
        <v>51193</v>
      </c>
      <c r="D51" t="s">
        <v>51558</v>
      </c>
      <c r="E51">
        <v>3</v>
      </c>
      <c r="F51">
        <v>14</v>
      </c>
      <c r="J51" t="s">
        <v>1065</v>
      </c>
      <c r="S51" t="s">
        <v>51194</v>
      </c>
    </row>
    <row r="52" spans="3:19">
      <c r="C52" t="s">
        <v>51195</v>
      </c>
      <c r="D52" t="s">
        <v>51559</v>
      </c>
      <c r="E52">
        <v>3</v>
      </c>
      <c r="F52">
        <v>12</v>
      </c>
      <c r="J52" t="s">
        <v>1065</v>
      </c>
      <c r="S52" t="s">
        <v>51196</v>
      </c>
    </row>
    <row r="53" spans="3:19">
      <c r="C53" t="s">
        <v>51197</v>
      </c>
      <c r="D53" t="s">
        <v>51560</v>
      </c>
      <c r="E53">
        <v>3</v>
      </c>
      <c r="F53">
        <v>14</v>
      </c>
      <c r="J53" t="s">
        <v>1065</v>
      </c>
      <c r="S53" t="s">
        <v>51198</v>
      </c>
    </row>
    <row r="54" spans="3:19">
      <c r="C54" t="s">
        <v>51199</v>
      </c>
      <c r="D54" t="s">
        <v>51561</v>
      </c>
      <c r="E54">
        <v>3</v>
      </c>
      <c r="F54">
        <v>14</v>
      </c>
      <c r="J54" t="s">
        <v>1065</v>
      </c>
      <c r="S54" t="s">
        <v>51200</v>
      </c>
    </row>
    <row r="55" spans="3:19">
      <c r="C55" t="s">
        <v>51201</v>
      </c>
      <c r="D55" t="s">
        <v>51562</v>
      </c>
      <c r="E55">
        <v>3</v>
      </c>
      <c r="F55">
        <v>12</v>
      </c>
      <c r="J55" t="s">
        <v>1065</v>
      </c>
      <c r="S55" t="s">
        <v>51202</v>
      </c>
    </row>
    <row r="56" spans="3:19">
      <c r="C56" t="s">
        <v>51203</v>
      </c>
      <c r="D56" t="s">
        <v>51563</v>
      </c>
      <c r="E56">
        <v>3</v>
      </c>
      <c r="F56">
        <v>14</v>
      </c>
      <c r="J56" t="s">
        <v>1065</v>
      </c>
      <c r="S56" t="s">
        <v>51204</v>
      </c>
    </row>
    <row r="57" spans="3:19">
      <c r="C57" t="s">
        <v>51205</v>
      </c>
      <c r="D57" t="s">
        <v>51564</v>
      </c>
      <c r="E57">
        <v>3</v>
      </c>
      <c r="F57">
        <v>14</v>
      </c>
      <c r="J57" t="s">
        <v>1065</v>
      </c>
      <c r="S57" t="s">
        <v>51206</v>
      </c>
    </row>
    <row r="58" spans="3:19">
      <c r="C58" t="s">
        <v>51207</v>
      </c>
      <c r="D58" t="s">
        <v>51565</v>
      </c>
      <c r="E58">
        <v>3</v>
      </c>
      <c r="F58">
        <v>4</v>
      </c>
      <c r="J58" t="s">
        <v>1065</v>
      </c>
      <c r="S58" t="s">
        <v>51208</v>
      </c>
    </row>
    <row r="59" spans="3:19">
      <c r="C59" t="s">
        <v>51209</v>
      </c>
      <c r="D59" t="s">
        <v>51566</v>
      </c>
      <c r="E59">
        <v>3</v>
      </c>
      <c r="F59">
        <v>14</v>
      </c>
      <c r="J59" t="s">
        <v>1065</v>
      </c>
      <c r="S59" t="s">
        <v>51210</v>
      </c>
    </row>
    <row r="60" spans="3:19">
      <c r="C60" t="s">
        <v>51211</v>
      </c>
      <c r="D60" t="s">
        <v>51567</v>
      </c>
      <c r="E60">
        <v>3</v>
      </c>
      <c r="F60">
        <v>4</v>
      </c>
      <c r="J60" t="s">
        <v>1065</v>
      </c>
      <c r="S60" t="s">
        <v>51212</v>
      </c>
    </row>
    <row r="61" spans="3:19">
      <c r="C61" t="s">
        <v>51213</v>
      </c>
      <c r="D61" t="s">
        <v>51568</v>
      </c>
      <c r="E61">
        <v>3</v>
      </c>
      <c r="F61">
        <v>14</v>
      </c>
      <c r="J61" t="s">
        <v>1065</v>
      </c>
      <c r="S61" t="s">
        <v>51214</v>
      </c>
    </row>
    <row r="62" spans="3:19">
      <c r="C62" t="s">
        <v>51215</v>
      </c>
      <c r="D62" t="s">
        <v>51569</v>
      </c>
      <c r="E62">
        <v>7</v>
      </c>
      <c r="F62">
        <v>8</v>
      </c>
      <c r="J62" t="s">
        <v>1065</v>
      </c>
      <c r="S62" t="s">
        <v>51216</v>
      </c>
    </row>
    <row r="63" spans="3:19">
      <c r="C63" t="s">
        <v>51217</v>
      </c>
      <c r="D63" t="s">
        <v>51570</v>
      </c>
      <c r="E63">
        <v>3</v>
      </c>
      <c r="F63">
        <v>4</v>
      </c>
      <c r="J63" t="s">
        <v>1065</v>
      </c>
      <c r="S63" t="s">
        <v>51218</v>
      </c>
    </row>
    <row r="64" spans="3:19">
      <c r="C64" t="s">
        <v>51219</v>
      </c>
      <c r="D64" t="s">
        <v>51571</v>
      </c>
      <c r="E64">
        <v>3</v>
      </c>
      <c r="F64">
        <v>14</v>
      </c>
      <c r="J64" t="s">
        <v>1065</v>
      </c>
      <c r="S64" t="s">
        <v>51220</v>
      </c>
    </row>
    <row r="65" spans="3:19">
      <c r="C65" t="s">
        <v>51221</v>
      </c>
      <c r="D65" t="s">
        <v>51572</v>
      </c>
      <c r="E65">
        <v>2</v>
      </c>
      <c r="F65">
        <v>8</v>
      </c>
      <c r="J65" t="s">
        <v>50933</v>
      </c>
      <c r="M65" t="s">
        <v>1175</v>
      </c>
      <c r="S65" t="s">
        <v>51222</v>
      </c>
    </row>
    <row r="66" spans="3:19">
      <c r="C66" t="s">
        <v>51223</v>
      </c>
      <c r="D66" t="s">
        <v>51573</v>
      </c>
      <c r="E66">
        <v>3</v>
      </c>
      <c r="F66">
        <v>14</v>
      </c>
      <c r="J66" t="s">
        <v>1065</v>
      </c>
      <c r="S66" t="s">
        <v>51224</v>
      </c>
    </row>
    <row r="67" spans="3:19">
      <c r="C67" t="s">
        <v>51225</v>
      </c>
      <c r="D67" t="s">
        <v>51574</v>
      </c>
      <c r="E67">
        <v>3</v>
      </c>
      <c r="F67">
        <v>4</v>
      </c>
      <c r="J67" t="s">
        <v>1065</v>
      </c>
      <c r="S67" t="s">
        <v>51226</v>
      </c>
    </row>
    <row r="68" spans="3:19">
      <c r="C68" t="s">
        <v>51227</v>
      </c>
      <c r="D68" t="s">
        <v>51575</v>
      </c>
      <c r="E68">
        <v>3</v>
      </c>
      <c r="F68">
        <v>12</v>
      </c>
      <c r="J68" t="s">
        <v>1065</v>
      </c>
      <c r="S68" t="s">
        <v>51228</v>
      </c>
    </row>
    <row r="69" spans="3:19">
      <c r="C69" t="s">
        <v>51229</v>
      </c>
      <c r="D69" t="s">
        <v>51576</v>
      </c>
      <c r="E69">
        <v>3</v>
      </c>
      <c r="F69">
        <v>4</v>
      </c>
      <c r="J69" t="s">
        <v>1065</v>
      </c>
      <c r="S69" t="s">
        <v>51230</v>
      </c>
    </row>
    <row r="70" spans="3:19">
      <c r="C70" t="s">
        <v>51231</v>
      </c>
      <c r="D70" t="s">
        <v>51577</v>
      </c>
      <c r="E70">
        <v>3</v>
      </c>
      <c r="F70">
        <v>14</v>
      </c>
      <c r="J70" t="s">
        <v>1065</v>
      </c>
      <c r="S70" t="s">
        <v>51232</v>
      </c>
    </row>
    <row r="71" spans="3:19">
      <c r="C71" t="s">
        <v>51233</v>
      </c>
      <c r="D71" t="s">
        <v>51578</v>
      </c>
      <c r="E71">
        <v>3</v>
      </c>
      <c r="F71">
        <v>4</v>
      </c>
      <c r="J71" t="s">
        <v>1065</v>
      </c>
      <c r="S71" t="s">
        <v>51234</v>
      </c>
    </row>
    <row r="72" spans="3:19">
      <c r="C72" t="s">
        <v>51235</v>
      </c>
      <c r="D72" t="s">
        <v>51579</v>
      </c>
      <c r="E72">
        <v>3</v>
      </c>
      <c r="F72">
        <v>14</v>
      </c>
      <c r="J72" t="s">
        <v>1065</v>
      </c>
      <c r="S72" t="s">
        <v>51236</v>
      </c>
    </row>
    <row r="73" spans="3:19">
      <c r="C73" t="s">
        <v>51237</v>
      </c>
      <c r="D73" t="s">
        <v>51580</v>
      </c>
      <c r="E73">
        <v>7</v>
      </c>
      <c r="F73">
        <v>8</v>
      </c>
      <c r="J73" t="s">
        <v>1065</v>
      </c>
      <c r="S73" t="s">
        <v>51238</v>
      </c>
    </row>
    <row r="74" spans="3:19">
      <c r="C74" t="s">
        <v>51239</v>
      </c>
      <c r="D74" t="s">
        <v>51581</v>
      </c>
      <c r="E74">
        <v>3</v>
      </c>
      <c r="F74">
        <v>14</v>
      </c>
      <c r="J74" t="s">
        <v>1065</v>
      </c>
      <c r="S74" t="s">
        <v>51240</v>
      </c>
    </row>
    <row r="75" spans="3:19">
      <c r="C75" t="s">
        <v>51241</v>
      </c>
      <c r="D75" t="s">
        <v>51582</v>
      </c>
      <c r="E75">
        <v>3</v>
      </c>
      <c r="F75">
        <v>14</v>
      </c>
      <c r="J75" t="s">
        <v>1065</v>
      </c>
      <c r="S75" t="s">
        <v>51242</v>
      </c>
    </row>
    <row r="76" spans="3:19">
      <c r="C76" t="s">
        <v>51243</v>
      </c>
      <c r="D76" t="s">
        <v>51583</v>
      </c>
      <c r="E76">
        <v>2</v>
      </c>
      <c r="F76">
        <v>8</v>
      </c>
      <c r="J76" t="s">
        <v>50933</v>
      </c>
      <c r="M76" t="s">
        <v>1183</v>
      </c>
      <c r="S76" t="s">
        <v>51244</v>
      </c>
    </row>
    <row r="77" spans="3:19">
      <c r="C77" t="s">
        <v>51245</v>
      </c>
      <c r="D77" t="s">
        <v>51584</v>
      </c>
      <c r="E77">
        <v>3</v>
      </c>
      <c r="F77">
        <v>14</v>
      </c>
      <c r="J77" t="s">
        <v>1065</v>
      </c>
      <c r="S77" t="s">
        <v>51246</v>
      </c>
    </row>
    <row r="78" spans="3:19">
      <c r="C78" t="s">
        <v>51247</v>
      </c>
      <c r="D78" t="s">
        <v>51585</v>
      </c>
      <c r="E78">
        <v>3</v>
      </c>
      <c r="F78">
        <v>14</v>
      </c>
      <c r="J78" t="s">
        <v>1065</v>
      </c>
      <c r="S78" t="s">
        <v>51248</v>
      </c>
    </row>
    <row r="79" spans="3:19">
      <c r="C79" t="s">
        <v>51249</v>
      </c>
      <c r="D79" t="s">
        <v>51586</v>
      </c>
      <c r="E79">
        <v>3</v>
      </c>
      <c r="F79">
        <v>12</v>
      </c>
      <c r="J79" t="s">
        <v>1065</v>
      </c>
      <c r="S79" t="s">
        <v>51250</v>
      </c>
    </row>
    <row r="80" spans="3:19">
      <c r="C80" t="s">
        <v>51251</v>
      </c>
      <c r="D80" t="s">
        <v>51587</v>
      </c>
      <c r="E80">
        <v>3</v>
      </c>
      <c r="F80">
        <v>4</v>
      </c>
      <c r="J80" t="s">
        <v>1065</v>
      </c>
      <c r="S80" t="s">
        <v>51252</v>
      </c>
    </row>
    <row r="81" spans="3:19">
      <c r="C81" t="s">
        <v>51253</v>
      </c>
      <c r="D81" t="s">
        <v>51588</v>
      </c>
      <c r="E81">
        <v>3</v>
      </c>
      <c r="F81">
        <v>14</v>
      </c>
      <c r="J81" t="s">
        <v>1065</v>
      </c>
      <c r="S81" t="s">
        <v>51254</v>
      </c>
    </row>
    <row r="82" spans="3:19">
      <c r="C82" t="s">
        <v>51255</v>
      </c>
      <c r="D82" t="s">
        <v>51589</v>
      </c>
      <c r="E82">
        <v>7</v>
      </c>
      <c r="F82">
        <v>16</v>
      </c>
      <c r="J82" t="s">
        <v>1065</v>
      </c>
      <c r="S82" t="s">
        <v>51256</v>
      </c>
    </row>
    <row r="83" spans="3:19">
      <c r="C83" t="s">
        <v>51257</v>
      </c>
      <c r="D83" t="s">
        <v>51590</v>
      </c>
      <c r="E83">
        <v>3</v>
      </c>
      <c r="F83">
        <v>14</v>
      </c>
      <c r="J83" t="s">
        <v>1065</v>
      </c>
      <c r="S83" t="s">
        <v>51258</v>
      </c>
    </row>
    <row r="84" spans="3:19">
      <c r="C84" t="s">
        <v>51259</v>
      </c>
      <c r="D84" t="s">
        <v>51591</v>
      </c>
      <c r="E84">
        <v>3</v>
      </c>
      <c r="F84">
        <v>14</v>
      </c>
      <c r="J84" t="s">
        <v>1065</v>
      </c>
      <c r="S84" t="s">
        <v>51260</v>
      </c>
    </row>
    <row r="85" spans="3:19">
      <c r="C85" t="s">
        <v>51261</v>
      </c>
      <c r="D85" t="s">
        <v>51592</v>
      </c>
      <c r="E85">
        <v>2</v>
      </c>
      <c r="F85">
        <v>8</v>
      </c>
      <c r="J85" t="s">
        <v>50933</v>
      </c>
      <c r="M85" t="s">
        <v>1153</v>
      </c>
      <c r="S85" t="s">
        <v>51262</v>
      </c>
    </row>
    <row r="86" spans="3:19">
      <c r="C86" t="s">
        <v>51263</v>
      </c>
      <c r="D86" t="s">
        <v>51593</v>
      </c>
      <c r="E86">
        <v>2</v>
      </c>
      <c r="F86">
        <v>8</v>
      </c>
      <c r="J86" t="s">
        <v>1065</v>
      </c>
      <c r="S86" t="s">
        <v>51264</v>
      </c>
    </row>
    <row r="87" spans="3:19">
      <c r="C87" t="s">
        <v>51265</v>
      </c>
      <c r="D87" t="s">
        <v>51594</v>
      </c>
      <c r="E87">
        <v>2</v>
      </c>
      <c r="F87">
        <v>8</v>
      </c>
      <c r="J87" t="s">
        <v>50933</v>
      </c>
      <c r="M87" t="s">
        <v>1120</v>
      </c>
      <c r="S87" t="s">
        <v>51266</v>
      </c>
    </row>
    <row r="88" spans="3:19">
      <c r="C88" t="s">
        <v>51267</v>
      </c>
      <c r="D88" t="s">
        <v>51595</v>
      </c>
      <c r="E88">
        <v>3</v>
      </c>
      <c r="F88">
        <v>4</v>
      </c>
      <c r="J88" t="s">
        <v>1065</v>
      </c>
      <c r="S88" t="s">
        <v>51268</v>
      </c>
    </row>
    <row r="89" spans="3:19">
      <c r="C89" t="s">
        <v>51269</v>
      </c>
      <c r="D89" t="s">
        <v>51596</v>
      </c>
      <c r="E89">
        <v>3</v>
      </c>
      <c r="F89">
        <v>14</v>
      </c>
      <c r="J89" t="s">
        <v>1065</v>
      </c>
      <c r="S89" t="s">
        <v>51270</v>
      </c>
    </row>
    <row r="90" spans="3:19">
      <c r="C90" t="s">
        <v>51271</v>
      </c>
      <c r="D90" t="s">
        <v>51597</v>
      </c>
      <c r="E90">
        <v>2</v>
      </c>
      <c r="F90">
        <v>8</v>
      </c>
      <c r="J90" t="s">
        <v>50933</v>
      </c>
      <c r="M90" t="s">
        <v>1082</v>
      </c>
      <c r="S90" t="s">
        <v>51272</v>
      </c>
    </row>
    <row r="91" spans="3:19">
      <c r="C91" t="s">
        <v>51273</v>
      </c>
      <c r="D91" t="s">
        <v>51598</v>
      </c>
      <c r="E91">
        <v>3</v>
      </c>
      <c r="F91">
        <v>4</v>
      </c>
      <c r="J91" t="s">
        <v>1065</v>
      </c>
      <c r="S91" t="s">
        <v>51274</v>
      </c>
    </row>
    <row r="92" spans="3:19">
      <c r="C92" t="s">
        <v>51275</v>
      </c>
      <c r="D92" t="s">
        <v>51599</v>
      </c>
      <c r="E92">
        <v>3</v>
      </c>
      <c r="F92">
        <v>14</v>
      </c>
      <c r="J92" t="s">
        <v>1065</v>
      </c>
      <c r="S92" t="s">
        <v>51276</v>
      </c>
    </row>
    <row r="93" spans="3:19">
      <c r="C93" t="s">
        <v>51277</v>
      </c>
      <c r="D93" t="s">
        <v>51600</v>
      </c>
      <c r="E93">
        <v>3</v>
      </c>
      <c r="F93">
        <v>4</v>
      </c>
      <c r="J93" t="s">
        <v>1065</v>
      </c>
      <c r="S93" t="s">
        <v>51278</v>
      </c>
    </row>
    <row r="94" spans="3:19">
      <c r="C94" t="s">
        <v>51279</v>
      </c>
      <c r="D94" t="s">
        <v>51601</v>
      </c>
      <c r="E94">
        <v>3</v>
      </c>
      <c r="F94">
        <v>14</v>
      </c>
      <c r="J94" t="s">
        <v>1065</v>
      </c>
      <c r="S94" t="s">
        <v>51280</v>
      </c>
    </row>
    <row r="95" spans="3:19">
      <c r="C95" t="s">
        <v>51281</v>
      </c>
      <c r="D95" t="s">
        <v>51602</v>
      </c>
      <c r="E95">
        <v>2</v>
      </c>
      <c r="F95">
        <v>8</v>
      </c>
      <c r="J95" t="s">
        <v>50933</v>
      </c>
      <c r="M95" t="s">
        <v>1080</v>
      </c>
      <c r="S95" t="s">
        <v>51392</v>
      </c>
    </row>
    <row r="96" spans="3:19">
      <c r="C96" t="s">
        <v>51282</v>
      </c>
      <c r="D96" t="s">
        <v>51603</v>
      </c>
      <c r="E96">
        <v>2</v>
      </c>
      <c r="F96">
        <v>8</v>
      </c>
      <c r="J96" t="s">
        <v>50933</v>
      </c>
      <c r="M96" t="s">
        <v>1080</v>
      </c>
      <c r="S96" t="s">
        <v>51389</v>
      </c>
    </row>
    <row r="97" spans="3:19">
      <c r="C97" t="s">
        <v>51283</v>
      </c>
      <c r="D97" t="s">
        <v>51604</v>
      </c>
      <c r="E97">
        <v>2</v>
      </c>
      <c r="F97">
        <v>8</v>
      </c>
      <c r="J97" t="s">
        <v>50933</v>
      </c>
      <c r="M97" t="s">
        <v>1120</v>
      </c>
      <c r="S97" t="s">
        <v>51284</v>
      </c>
    </row>
    <row r="98" spans="3:19">
      <c r="C98" t="s">
        <v>51285</v>
      </c>
      <c r="D98" t="s">
        <v>51605</v>
      </c>
      <c r="E98">
        <v>2</v>
      </c>
      <c r="F98">
        <v>8</v>
      </c>
      <c r="J98" t="s">
        <v>50933</v>
      </c>
      <c r="M98" t="s">
        <v>1153</v>
      </c>
      <c r="S98" t="s">
        <v>51286</v>
      </c>
    </row>
    <row r="99" spans="3:19">
      <c r="C99" t="s">
        <v>51287</v>
      </c>
      <c r="D99" t="s">
        <v>51606</v>
      </c>
      <c r="E99">
        <v>2</v>
      </c>
      <c r="F99">
        <v>8</v>
      </c>
      <c r="J99" t="s">
        <v>50933</v>
      </c>
      <c r="M99" t="s">
        <v>1153</v>
      </c>
      <c r="S99" t="s">
        <v>51390</v>
      </c>
    </row>
    <row r="100" spans="3:19">
      <c r="C100" t="s">
        <v>51288</v>
      </c>
      <c r="D100" t="s">
        <v>51607</v>
      </c>
      <c r="E100">
        <v>2</v>
      </c>
      <c r="F100">
        <v>8</v>
      </c>
      <c r="J100" t="s">
        <v>50933</v>
      </c>
      <c r="M100" t="s">
        <v>1153</v>
      </c>
      <c r="S100" t="s">
        <v>51289</v>
      </c>
    </row>
    <row r="101" spans="3:19">
      <c r="C101" t="s">
        <v>51290</v>
      </c>
      <c r="D101" t="s">
        <v>51608</v>
      </c>
      <c r="E101">
        <v>2</v>
      </c>
      <c r="F101">
        <v>8</v>
      </c>
      <c r="J101" t="s">
        <v>50933</v>
      </c>
      <c r="M101" t="s">
        <v>1153</v>
      </c>
      <c r="S101" t="s">
        <v>51391</v>
      </c>
    </row>
    <row r="102" spans="3:19">
      <c r="C102" t="s">
        <v>51291</v>
      </c>
      <c r="D102" t="s">
        <v>51609</v>
      </c>
      <c r="E102">
        <v>3</v>
      </c>
      <c r="F102">
        <v>12</v>
      </c>
      <c r="J102" t="s">
        <v>1065</v>
      </c>
      <c r="S102" t="s">
        <v>51292</v>
      </c>
    </row>
    <row r="103" spans="3:19">
      <c r="C103" t="s">
        <v>51293</v>
      </c>
      <c r="D103" t="s">
        <v>51610</v>
      </c>
      <c r="E103">
        <v>3</v>
      </c>
      <c r="F103">
        <v>12</v>
      </c>
      <c r="J103" t="s">
        <v>1065</v>
      </c>
      <c r="S103" t="s">
        <v>51294</v>
      </c>
    </row>
    <row r="104" spans="3:19">
      <c r="C104" t="s">
        <v>51295</v>
      </c>
      <c r="D104" t="s">
        <v>51611</v>
      </c>
      <c r="E104">
        <v>3</v>
      </c>
      <c r="F104">
        <v>12</v>
      </c>
      <c r="J104" t="s">
        <v>1065</v>
      </c>
      <c r="S104" t="s">
        <v>51296</v>
      </c>
    </row>
    <row r="105" spans="3:19">
      <c r="C105" t="s">
        <v>51297</v>
      </c>
      <c r="D105" t="s">
        <v>51612</v>
      </c>
      <c r="E105">
        <v>3</v>
      </c>
      <c r="F105">
        <v>12</v>
      </c>
      <c r="J105" t="s">
        <v>1065</v>
      </c>
      <c r="S105" t="s">
        <v>51298</v>
      </c>
    </row>
    <row r="106" spans="3:19">
      <c r="C106" t="s">
        <v>51299</v>
      </c>
      <c r="D106" t="s">
        <v>51613</v>
      </c>
      <c r="E106">
        <v>3</v>
      </c>
      <c r="F106">
        <v>12</v>
      </c>
      <c r="J106" t="s">
        <v>1065</v>
      </c>
      <c r="S106" t="s">
        <v>51300</v>
      </c>
    </row>
    <row r="107" spans="3:19">
      <c r="C107" t="s">
        <v>51301</v>
      </c>
      <c r="D107" t="s">
        <v>51614</v>
      </c>
      <c r="E107">
        <v>3</v>
      </c>
      <c r="F107">
        <v>12</v>
      </c>
      <c r="J107" t="s">
        <v>1065</v>
      </c>
      <c r="S107" t="s">
        <v>51302</v>
      </c>
    </row>
    <row r="108" spans="3:19">
      <c r="C108" t="s">
        <v>51303</v>
      </c>
      <c r="D108" t="s">
        <v>51615</v>
      </c>
      <c r="E108">
        <v>2</v>
      </c>
      <c r="F108">
        <v>8</v>
      </c>
      <c r="J108" t="s">
        <v>50933</v>
      </c>
      <c r="M108" t="s">
        <v>1096</v>
      </c>
      <c r="S108" t="s">
        <v>51304</v>
      </c>
    </row>
    <row r="109" spans="3:19">
      <c r="C109" t="s">
        <v>51305</v>
      </c>
      <c r="D109" t="s">
        <v>51616</v>
      </c>
      <c r="E109">
        <v>3</v>
      </c>
      <c r="F109">
        <v>12</v>
      </c>
      <c r="J109" t="s">
        <v>1065</v>
      </c>
      <c r="S109" t="s">
        <v>51306</v>
      </c>
    </row>
    <row r="110" spans="3:19">
      <c r="C110" t="s">
        <v>51307</v>
      </c>
      <c r="D110" t="s">
        <v>51617</v>
      </c>
      <c r="E110">
        <v>3</v>
      </c>
      <c r="F110">
        <v>14</v>
      </c>
      <c r="J110" t="s">
        <v>1065</v>
      </c>
      <c r="S110" t="s">
        <v>51308</v>
      </c>
    </row>
    <row r="111" spans="3:19">
      <c r="C111" t="s">
        <v>51309</v>
      </c>
      <c r="D111" t="s">
        <v>51618</v>
      </c>
      <c r="E111">
        <v>2</v>
      </c>
      <c r="F111">
        <v>8</v>
      </c>
      <c r="J111" t="s">
        <v>50933</v>
      </c>
      <c r="M111" t="s">
        <v>1175</v>
      </c>
      <c r="S111" t="s">
        <v>51310</v>
      </c>
    </row>
    <row r="112" spans="3:19">
      <c r="C112" t="s">
        <v>51311</v>
      </c>
      <c r="D112" t="s">
        <v>51619</v>
      </c>
      <c r="E112">
        <v>3</v>
      </c>
      <c r="F112">
        <v>14</v>
      </c>
      <c r="J112" t="s">
        <v>1065</v>
      </c>
      <c r="S112" t="s">
        <v>51312</v>
      </c>
    </row>
    <row r="113" spans="3:19">
      <c r="C113" t="s">
        <v>51313</v>
      </c>
      <c r="D113" t="s">
        <v>51620</v>
      </c>
      <c r="E113">
        <v>3</v>
      </c>
      <c r="F113">
        <v>4</v>
      </c>
      <c r="J113" t="s">
        <v>1065</v>
      </c>
      <c r="S113" t="s">
        <v>51314</v>
      </c>
    </row>
    <row r="114" spans="3:19">
      <c r="C114" t="s">
        <v>51315</v>
      </c>
      <c r="D114" t="s">
        <v>51621</v>
      </c>
      <c r="E114">
        <v>3</v>
      </c>
      <c r="F114">
        <v>4</v>
      </c>
      <c r="J114" t="s">
        <v>1065</v>
      </c>
      <c r="S114" t="s">
        <v>51388</v>
      </c>
    </row>
    <row r="115" spans="3:19">
      <c r="C115" t="s">
        <v>51316</v>
      </c>
      <c r="D115" t="s">
        <v>51622</v>
      </c>
      <c r="E115">
        <v>3</v>
      </c>
      <c r="F115">
        <v>14</v>
      </c>
      <c r="J115" t="s">
        <v>1065</v>
      </c>
      <c r="S115" t="s">
        <v>51317</v>
      </c>
    </row>
    <row r="116" spans="3:19">
      <c r="C116" t="s">
        <v>51318</v>
      </c>
      <c r="D116" t="s">
        <v>51623</v>
      </c>
      <c r="E116">
        <v>3</v>
      </c>
      <c r="F116">
        <v>4</v>
      </c>
      <c r="J116" t="s">
        <v>1065</v>
      </c>
      <c r="S116" t="s">
        <v>51319</v>
      </c>
    </row>
    <row r="117" spans="3:19">
      <c r="C117" t="s">
        <v>51320</v>
      </c>
      <c r="D117" t="s">
        <v>51624</v>
      </c>
      <c r="E117">
        <v>3</v>
      </c>
      <c r="F117">
        <v>14</v>
      </c>
      <c r="J117" t="s">
        <v>1065</v>
      </c>
      <c r="S117" t="s">
        <v>51321</v>
      </c>
    </row>
    <row r="118" spans="3:19">
      <c r="C118" t="s">
        <v>51322</v>
      </c>
      <c r="D118" t="s">
        <v>51625</v>
      </c>
      <c r="E118">
        <v>3</v>
      </c>
      <c r="F118">
        <v>4</v>
      </c>
      <c r="J118" t="s">
        <v>1065</v>
      </c>
      <c r="S118" t="s">
        <v>51323</v>
      </c>
    </row>
    <row r="119" spans="3:19">
      <c r="C119" t="s">
        <v>51324</v>
      </c>
      <c r="D119" t="s">
        <v>51626</v>
      </c>
      <c r="E119">
        <v>3</v>
      </c>
      <c r="F119">
        <v>4</v>
      </c>
      <c r="J119" t="s">
        <v>1065</v>
      </c>
      <c r="S119" t="s">
        <v>51325</v>
      </c>
    </row>
    <row r="120" spans="3:19">
      <c r="C120" t="s">
        <v>51326</v>
      </c>
      <c r="D120" t="s">
        <v>51627</v>
      </c>
      <c r="E120">
        <v>3</v>
      </c>
      <c r="F120">
        <v>4</v>
      </c>
      <c r="J120" t="s">
        <v>1065</v>
      </c>
      <c r="S120" t="s">
        <v>51327</v>
      </c>
    </row>
    <row r="121" spans="3:19">
      <c r="C121" t="s">
        <v>51328</v>
      </c>
      <c r="D121" t="s">
        <v>51628</v>
      </c>
      <c r="E121">
        <v>3</v>
      </c>
      <c r="F121">
        <v>4</v>
      </c>
      <c r="J121" t="s">
        <v>1065</v>
      </c>
      <c r="S121" t="s">
        <v>51329</v>
      </c>
    </row>
    <row r="122" spans="3:19">
      <c r="C122" t="s">
        <v>51330</v>
      </c>
      <c r="D122" t="s">
        <v>51629</v>
      </c>
      <c r="E122">
        <v>3</v>
      </c>
      <c r="F122">
        <v>14</v>
      </c>
      <c r="J122" t="s">
        <v>1065</v>
      </c>
      <c r="S122" t="s">
        <v>51331</v>
      </c>
    </row>
    <row r="123" spans="3:19">
      <c r="C123" t="s">
        <v>51332</v>
      </c>
      <c r="D123" t="s">
        <v>51630</v>
      </c>
      <c r="E123">
        <v>3</v>
      </c>
      <c r="F123">
        <v>14</v>
      </c>
      <c r="J123" t="s">
        <v>1065</v>
      </c>
      <c r="S123" t="s">
        <v>51333</v>
      </c>
    </row>
    <row r="124" spans="3:19">
      <c r="C124" t="s">
        <v>51334</v>
      </c>
      <c r="D124" t="s">
        <v>51631</v>
      </c>
      <c r="E124">
        <v>3</v>
      </c>
      <c r="F124">
        <v>4</v>
      </c>
      <c r="J124" t="s">
        <v>1065</v>
      </c>
      <c r="S124" t="s">
        <v>51335</v>
      </c>
    </row>
    <row r="125" spans="3:19">
      <c r="C125" t="s">
        <v>51336</v>
      </c>
      <c r="D125" t="s">
        <v>51632</v>
      </c>
      <c r="E125">
        <v>3</v>
      </c>
      <c r="F125">
        <v>12</v>
      </c>
      <c r="J125" t="s">
        <v>1065</v>
      </c>
      <c r="S125" t="s">
        <v>51337</v>
      </c>
    </row>
    <row r="126" spans="3:19">
      <c r="C126" t="s">
        <v>51338</v>
      </c>
      <c r="D126" t="s">
        <v>51633</v>
      </c>
      <c r="E126">
        <v>2</v>
      </c>
      <c r="F126">
        <v>8</v>
      </c>
      <c r="J126" t="s">
        <v>50933</v>
      </c>
      <c r="M126" t="s">
        <v>1208</v>
      </c>
      <c r="S126" t="s">
        <v>51339</v>
      </c>
    </row>
    <row r="127" spans="3:19">
      <c r="C127" t="s">
        <v>51340</v>
      </c>
      <c r="D127" t="s">
        <v>51634</v>
      </c>
      <c r="E127">
        <v>2</v>
      </c>
      <c r="F127">
        <v>8</v>
      </c>
      <c r="J127" t="s">
        <v>50933</v>
      </c>
      <c r="M127" t="s">
        <v>1112</v>
      </c>
      <c r="S127" t="s">
        <v>51341</v>
      </c>
    </row>
    <row r="128" spans="3:19">
      <c r="C128" t="s">
        <v>51342</v>
      </c>
      <c r="D128" t="s">
        <v>51635</v>
      </c>
      <c r="E128">
        <v>2</v>
      </c>
      <c r="F128">
        <v>8</v>
      </c>
      <c r="J128" t="s">
        <v>50933</v>
      </c>
      <c r="M128" t="s">
        <v>1208</v>
      </c>
      <c r="S128" t="s">
        <v>51343</v>
      </c>
    </row>
    <row r="129" spans="3:19">
      <c r="C129" t="s">
        <v>51344</v>
      </c>
      <c r="D129" t="s">
        <v>51636</v>
      </c>
      <c r="E129">
        <v>2</v>
      </c>
      <c r="F129">
        <v>8</v>
      </c>
      <c r="J129" t="s">
        <v>50933</v>
      </c>
      <c r="M129" t="s">
        <v>1128</v>
      </c>
      <c r="S129" t="s">
        <v>51345</v>
      </c>
    </row>
    <row r="130" spans="3:19">
      <c r="C130" t="s">
        <v>51346</v>
      </c>
      <c r="D130" t="s">
        <v>51637</v>
      </c>
      <c r="E130">
        <v>3</v>
      </c>
      <c r="F130">
        <v>12</v>
      </c>
      <c r="J130" t="s">
        <v>1065</v>
      </c>
      <c r="S130" t="s">
        <v>51347</v>
      </c>
    </row>
    <row r="131" spans="3:19">
      <c r="C131" t="s">
        <v>51348</v>
      </c>
      <c r="D131" t="s">
        <v>51638</v>
      </c>
      <c r="E131">
        <v>3</v>
      </c>
      <c r="F131">
        <v>12</v>
      </c>
      <c r="J131" t="s">
        <v>1065</v>
      </c>
      <c r="S131" t="s">
        <v>51349</v>
      </c>
    </row>
    <row r="132" spans="3:19">
      <c r="C132" t="s">
        <v>51350</v>
      </c>
      <c r="D132" t="s">
        <v>51639</v>
      </c>
      <c r="E132">
        <v>3</v>
      </c>
      <c r="F132">
        <v>12</v>
      </c>
      <c r="J132" t="s">
        <v>1065</v>
      </c>
      <c r="S132" t="s">
        <v>51351</v>
      </c>
    </row>
    <row r="133" spans="3:19">
      <c r="C133" t="s">
        <v>51352</v>
      </c>
      <c r="D133" t="s">
        <v>51640</v>
      </c>
      <c r="E133">
        <v>3</v>
      </c>
      <c r="F133">
        <v>12</v>
      </c>
      <c r="J133" t="s">
        <v>1065</v>
      </c>
      <c r="S133" t="s">
        <v>51353</v>
      </c>
    </row>
    <row r="134" spans="3:19">
      <c r="C134" t="s">
        <v>51354</v>
      </c>
      <c r="D134" t="s">
        <v>51641</v>
      </c>
      <c r="E134">
        <v>3</v>
      </c>
      <c r="F134">
        <v>12</v>
      </c>
      <c r="J134" t="s">
        <v>1065</v>
      </c>
      <c r="S134" t="s">
        <v>51355</v>
      </c>
    </row>
    <row r="135" spans="3:19">
      <c r="C135" t="s">
        <v>51356</v>
      </c>
      <c r="D135" t="s">
        <v>51642</v>
      </c>
      <c r="E135">
        <v>2</v>
      </c>
      <c r="F135">
        <v>8</v>
      </c>
      <c r="J135" t="s">
        <v>50933</v>
      </c>
      <c r="M135" t="s">
        <v>1101</v>
      </c>
      <c r="S135" t="s">
        <v>51357</v>
      </c>
    </row>
    <row r="136" spans="3:19">
      <c r="C136" t="s">
        <v>51358</v>
      </c>
      <c r="D136" t="s">
        <v>51643</v>
      </c>
      <c r="E136">
        <v>2</v>
      </c>
      <c r="F136">
        <v>8</v>
      </c>
      <c r="J136" t="s">
        <v>50933</v>
      </c>
      <c r="M136" t="s">
        <v>1101</v>
      </c>
      <c r="S136" t="s">
        <v>51359</v>
      </c>
    </row>
    <row r="137" spans="3:19">
      <c r="C137" t="s">
        <v>51360</v>
      </c>
      <c r="D137" t="s">
        <v>51644</v>
      </c>
      <c r="E137">
        <v>2</v>
      </c>
      <c r="F137">
        <v>8</v>
      </c>
      <c r="J137" t="s">
        <v>50933</v>
      </c>
      <c r="M137" t="s">
        <v>1101</v>
      </c>
      <c r="S137" t="s">
        <v>51361</v>
      </c>
    </row>
    <row r="138" spans="3:19">
      <c r="C138" t="s">
        <v>51362</v>
      </c>
      <c r="D138" t="s">
        <v>51645</v>
      </c>
      <c r="E138">
        <v>3</v>
      </c>
      <c r="F138">
        <v>4</v>
      </c>
      <c r="J138" t="s">
        <v>1065</v>
      </c>
      <c r="S138" t="s">
        <v>51363</v>
      </c>
    </row>
    <row r="139" spans="3:19">
      <c r="C139" t="s">
        <v>51364</v>
      </c>
      <c r="D139" t="s">
        <v>51646</v>
      </c>
      <c r="E139">
        <v>3</v>
      </c>
      <c r="F139">
        <v>4</v>
      </c>
      <c r="J139" t="s">
        <v>1065</v>
      </c>
      <c r="S139" t="s">
        <v>51365</v>
      </c>
    </row>
    <row r="140" spans="3:19">
      <c r="C140" t="s">
        <v>51366</v>
      </c>
      <c r="D140" t="s">
        <v>51647</v>
      </c>
      <c r="E140">
        <v>3</v>
      </c>
      <c r="F140">
        <v>4</v>
      </c>
      <c r="J140" t="s">
        <v>1065</v>
      </c>
      <c r="S140" t="s">
        <v>51367</v>
      </c>
    </row>
    <row r="141" spans="3:19">
      <c r="C141" t="s">
        <v>51368</v>
      </c>
      <c r="D141" t="s">
        <v>51648</v>
      </c>
      <c r="E141">
        <v>3</v>
      </c>
      <c r="F141">
        <v>4</v>
      </c>
      <c r="J141" t="s">
        <v>1065</v>
      </c>
      <c r="S141" t="s">
        <v>51369</v>
      </c>
    </row>
    <row r="142" spans="3:19">
      <c r="C142" t="s">
        <v>51370</v>
      </c>
      <c r="D142" t="s">
        <v>51649</v>
      </c>
      <c r="E142">
        <v>3</v>
      </c>
      <c r="F142">
        <v>14</v>
      </c>
      <c r="J142" t="s">
        <v>1065</v>
      </c>
      <c r="S142" t="s">
        <v>51371</v>
      </c>
    </row>
    <row r="143" spans="3:19">
      <c r="C143" t="s">
        <v>51372</v>
      </c>
      <c r="D143" t="s">
        <v>51650</v>
      </c>
      <c r="E143">
        <v>3</v>
      </c>
      <c r="F143">
        <v>14</v>
      </c>
      <c r="J143" t="s">
        <v>1065</v>
      </c>
      <c r="S143" t="s">
        <v>51373</v>
      </c>
    </row>
  </sheetData>
  <autoFilter ref="C7:S145" xr:uid="{0FEA5437-7D2E-4F6B-AB82-05C4643F4AAE}"/>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A6FA42-CB3F-4BAC-BE2E-0EBB18D2860D}">
  <sheetPr codeName="Sheet36"/>
  <dimension ref="B2:L143"/>
  <sheetViews>
    <sheetView workbookViewId="0">
      <selection activeCell="A12" sqref="A12"/>
    </sheetView>
  </sheetViews>
  <sheetFormatPr defaultRowHeight="14.25"/>
  <cols>
    <col min="2" max="2" width="16.25" customWidth="1"/>
    <col min="3" max="3" width="14.25" customWidth="1"/>
    <col min="4" max="4" width="15.875" customWidth="1"/>
    <col min="5" max="5" width="17.625" customWidth="1"/>
    <col min="6" max="6" width="14.75" customWidth="1"/>
    <col min="7" max="7" width="12.375" customWidth="1"/>
    <col min="8" max="8" width="15.625" customWidth="1"/>
    <col min="9" max="9" width="16" customWidth="1"/>
    <col min="10" max="10" width="17.125" customWidth="1"/>
    <col min="11" max="11" width="18.125" customWidth="1"/>
    <col min="12" max="12" width="16.25" customWidth="1"/>
  </cols>
  <sheetData>
    <row r="2" spans="2:12">
      <c r="B2" t="s">
        <v>1061</v>
      </c>
      <c r="C2">
        <v>1</v>
      </c>
      <c r="D2">
        <v>2</v>
      </c>
      <c r="E2">
        <v>3</v>
      </c>
      <c r="F2">
        <v>4</v>
      </c>
      <c r="G2">
        <v>5</v>
      </c>
      <c r="H2">
        <v>6</v>
      </c>
      <c r="I2">
        <v>7</v>
      </c>
      <c r="J2">
        <v>8</v>
      </c>
      <c r="K2">
        <v>9</v>
      </c>
      <c r="L2">
        <v>10</v>
      </c>
    </row>
    <row r="3" spans="2:12">
      <c r="B3" t="s">
        <v>1062</v>
      </c>
      <c r="C3" t="s">
        <v>748</v>
      </c>
      <c r="D3" t="s">
        <v>750</v>
      </c>
      <c r="E3" t="s">
        <v>752</v>
      </c>
      <c r="F3" t="s">
        <v>754</v>
      </c>
      <c r="G3" t="s">
        <v>756</v>
      </c>
      <c r="H3" t="s">
        <v>758</v>
      </c>
      <c r="I3" t="s">
        <v>760</v>
      </c>
      <c r="J3" t="s">
        <v>762</v>
      </c>
      <c r="K3" t="s">
        <v>764</v>
      </c>
      <c r="L3" t="s">
        <v>766</v>
      </c>
    </row>
    <row r="4" spans="2:12">
      <c r="B4" t="s">
        <v>160</v>
      </c>
      <c r="C4" t="s">
        <v>166</v>
      </c>
      <c r="D4" t="s">
        <v>166</v>
      </c>
      <c r="F4" t="s">
        <v>166</v>
      </c>
      <c r="G4" t="s">
        <v>166</v>
      </c>
      <c r="H4" t="s">
        <v>173</v>
      </c>
      <c r="J4" t="s">
        <v>719</v>
      </c>
    </row>
    <row r="5" spans="2:12">
      <c r="B5" t="s">
        <v>1063</v>
      </c>
      <c r="C5" t="s">
        <v>164</v>
      </c>
      <c r="D5" t="s">
        <v>202</v>
      </c>
      <c r="E5" t="s">
        <v>181</v>
      </c>
      <c r="F5" t="s">
        <v>434</v>
      </c>
      <c r="G5" t="s">
        <v>434</v>
      </c>
      <c r="H5" t="s">
        <v>190</v>
      </c>
      <c r="I5" t="s">
        <v>164</v>
      </c>
      <c r="J5" t="s">
        <v>202</v>
      </c>
      <c r="K5" t="s">
        <v>736</v>
      </c>
      <c r="L5" t="s">
        <v>164</v>
      </c>
    </row>
    <row r="6" spans="2:12">
      <c r="B6" t="s">
        <v>156</v>
      </c>
      <c r="C6" t="s">
        <v>177</v>
      </c>
      <c r="G6" t="s">
        <v>177</v>
      </c>
      <c r="H6" t="s">
        <v>177</v>
      </c>
    </row>
    <row r="7" spans="2:12">
      <c r="B7" t="s">
        <v>157</v>
      </c>
      <c r="C7" s="5" t="s">
        <v>747</v>
      </c>
      <c r="D7" s="5" t="s">
        <v>749</v>
      </c>
      <c r="E7" s="5" t="s">
        <v>751</v>
      </c>
      <c r="F7" s="5" t="s">
        <v>753</v>
      </c>
      <c r="G7" s="5" t="s">
        <v>755</v>
      </c>
      <c r="H7" s="5" t="s">
        <v>757</v>
      </c>
      <c r="I7" s="5" t="s">
        <v>759</v>
      </c>
      <c r="J7" s="5" t="s">
        <v>761</v>
      </c>
      <c r="K7" s="5" t="s">
        <v>763</v>
      </c>
      <c r="L7" s="5" t="s">
        <v>765</v>
      </c>
    </row>
    <row r="8" spans="2:12">
      <c r="C8" t="s">
        <v>50935</v>
      </c>
      <c r="D8" t="s">
        <v>51375</v>
      </c>
      <c r="F8">
        <v>8</v>
      </c>
      <c r="G8">
        <v>0</v>
      </c>
      <c r="H8">
        <v>1</v>
      </c>
      <c r="I8" t="s">
        <v>51108</v>
      </c>
      <c r="J8" t="s">
        <v>1320</v>
      </c>
    </row>
    <row r="9" spans="2:12">
      <c r="C9" t="s">
        <v>50935</v>
      </c>
      <c r="D9" t="s">
        <v>51375</v>
      </c>
      <c r="F9">
        <v>16</v>
      </c>
      <c r="G9">
        <v>8</v>
      </c>
      <c r="I9" t="s">
        <v>51110</v>
      </c>
      <c r="J9" t="s">
        <v>1320</v>
      </c>
    </row>
    <row r="10" spans="2:12">
      <c r="C10" t="s">
        <v>50937</v>
      </c>
      <c r="D10" t="s">
        <v>51375</v>
      </c>
      <c r="F10">
        <v>8</v>
      </c>
      <c r="G10">
        <v>0</v>
      </c>
      <c r="H10">
        <v>1</v>
      </c>
      <c r="I10" t="s">
        <v>51112</v>
      </c>
      <c r="J10" t="s">
        <v>1320</v>
      </c>
    </row>
    <row r="11" spans="2:12">
      <c r="C11" t="s">
        <v>50937</v>
      </c>
      <c r="D11" t="s">
        <v>51375</v>
      </c>
      <c r="F11">
        <v>16</v>
      </c>
      <c r="G11">
        <v>8</v>
      </c>
      <c r="I11" t="s">
        <v>51114</v>
      </c>
      <c r="J11" t="s">
        <v>1320</v>
      </c>
    </row>
    <row r="12" spans="2:12">
      <c r="C12" t="s">
        <v>50939</v>
      </c>
      <c r="D12" t="s">
        <v>51375</v>
      </c>
      <c r="F12">
        <v>16</v>
      </c>
      <c r="G12">
        <v>0</v>
      </c>
      <c r="I12" t="s">
        <v>51116</v>
      </c>
      <c r="J12" t="s">
        <v>1320</v>
      </c>
    </row>
    <row r="13" spans="2:12">
      <c r="C13" t="s">
        <v>50939</v>
      </c>
      <c r="D13" t="s">
        <v>51375</v>
      </c>
      <c r="F13">
        <v>32</v>
      </c>
      <c r="G13">
        <v>16</v>
      </c>
      <c r="I13" t="s">
        <v>51118</v>
      </c>
      <c r="J13" t="s">
        <v>1320</v>
      </c>
    </row>
    <row r="14" spans="2:12">
      <c r="C14" t="s">
        <v>50939</v>
      </c>
      <c r="D14" t="s">
        <v>51375</v>
      </c>
      <c r="F14">
        <v>8</v>
      </c>
      <c r="G14">
        <v>48</v>
      </c>
      <c r="H14">
        <v>1</v>
      </c>
      <c r="I14" t="s">
        <v>51120</v>
      </c>
      <c r="J14" t="s">
        <v>1320</v>
      </c>
    </row>
    <row r="15" spans="2:12">
      <c r="C15" t="s">
        <v>50939</v>
      </c>
      <c r="D15" t="s">
        <v>51375</v>
      </c>
      <c r="F15">
        <v>32</v>
      </c>
      <c r="G15">
        <v>56</v>
      </c>
      <c r="I15" t="s">
        <v>51122</v>
      </c>
      <c r="J15" t="s">
        <v>1320</v>
      </c>
    </row>
    <row r="16" spans="2:12">
      <c r="C16" t="s">
        <v>50941</v>
      </c>
      <c r="D16" t="s">
        <v>51375</v>
      </c>
      <c r="F16">
        <v>8</v>
      </c>
      <c r="G16">
        <v>0</v>
      </c>
      <c r="H16">
        <v>1</v>
      </c>
      <c r="I16" t="s">
        <v>51124</v>
      </c>
      <c r="J16" t="s">
        <v>1320</v>
      </c>
    </row>
    <row r="17" spans="3:10">
      <c r="C17" t="s">
        <v>50941</v>
      </c>
      <c r="D17" t="s">
        <v>51375</v>
      </c>
      <c r="F17">
        <v>16</v>
      </c>
      <c r="G17">
        <v>8</v>
      </c>
      <c r="I17" t="s">
        <v>51126</v>
      </c>
      <c r="J17" t="s">
        <v>1320</v>
      </c>
    </row>
    <row r="18" spans="3:10">
      <c r="C18" t="s">
        <v>50943</v>
      </c>
      <c r="D18" t="s">
        <v>51375</v>
      </c>
      <c r="F18">
        <v>8</v>
      </c>
      <c r="G18">
        <v>0</v>
      </c>
      <c r="H18">
        <v>1</v>
      </c>
      <c r="I18" t="s">
        <v>51128</v>
      </c>
      <c r="J18" t="s">
        <v>1320</v>
      </c>
    </row>
    <row r="19" spans="3:10">
      <c r="C19" t="s">
        <v>50943</v>
      </c>
      <c r="D19" t="s">
        <v>51375</v>
      </c>
      <c r="F19">
        <v>16</v>
      </c>
      <c r="G19">
        <v>8</v>
      </c>
      <c r="I19" t="s">
        <v>51130</v>
      </c>
      <c r="J19" t="s">
        <v>1320</v>
      </c>
    </row>
    <row r="20" spans="3:10">
      <c r="C20" t="s">
        <v>50945</v>
      </c>
      <c r="D20" t="s">
        <v>51375</v>
      </c>
      <c r="F20">
        <v>8</v>
      </c>
      <c r="G20">
        <v>0</v>
      </c>
      <c r="H20">
        <v>2</v>
      </c>
      <c r="I20" t="s">
        <v>51132</v>
      </c>
      <c r="J20" t="s">
        <v>1320</v>
      </c>
    </row>
    <row r="21" spans="3:10">
      <c r="C21" t="s">
        <v>50945</v>
      </c>
      <c r="D21" t="s">
        <v>51375</v>
      </c>
      <c r="F21">
        <v>16</v>
      </c>
      <c r="G21">
        <v>8</v>
      </c>
      <c r="I21" t="s">
        <v>51134</v>
      </c>
      <c r="J21" t="s">
        <v>1320</v>
      </c>
    </row>
    <row r="22" spans="3:10">
      <c r="C22" t="s">
        <v>50945</v>
      </c>
      <c r="D22" t="s">
        <v>51375</v>
      </c>
      <c r="F22">
        <v>32</v>
      </c>
      <c r="G22">
        <v>24</v>
      </c>
      <c r="I22" t="s">
        <v>51136</v>
      </c>
      <c r="J22" t="s">
        <v>1320</v>
      </c>
    </row>
    <row r="23" spans="3:10">
      <c r="C23" t="s">
        <v>50947</v>
      </c>
      <c r="D23" t="s">
        <v>51375</v>
      </c>
      <c r="F23">
        <v>8</v>
      </c>
      <c r="G23">
        <v>0</v>
      </c>
      <c r="H23">
        <v>1</v>
      </c>
      <c r="I23" t="s">
        <v>51138</v>
      </c>
      <c r="J23" t="s">
        <v>1320</v>
      </c>
    </row>
    <row r="24" spans="3:10">
      <c r="C24" t="s">
        <v>50947</v>
      </c>
      <c r="D24" t="s">
        <v>51375</v>
      </c>
      <c r="F24">
        <v>16</v>
      </c>
      <c r="G24">
        <v>8</v>
      </c>
      <c r="I24" t="s">
        <v>51140</v>
      </c>
      <c r="J24" t="s">
        <v>1320</v>
      </c>
    </row>
    <row r="25" spans="3:10">
      <c r="C25" t="s">
        <v>50949</v>
      </c>
      <c r="D25" t="s">
        <v>51375</v>
      </c>
      <c r="F25">
        <v>8</v>
      </c>
      <c r="G25">
        <v>0</v>
      </c>
      <c r="H25">
        <v>1</v>
      </c>
      <c r="I25" t="s">
        <v>51142</v>
      </c>
      <c r="J25" t="s">
        <v>1320</v>
      </c>
    </row>
    <row r="26" spans="3:10">
      <c r="C26" t="s">
        <v>50949</v>
      </c>
      <c r="D26" t="s">
        <v>51375</v>
      </c>
      <c r="F26">
        <v>16</v>
      </c>
      <c r="G26">
        <v>8</v>
      </c>
      <c r="I26" t="s">
        <v>51144</v>
      </c>
      <c r="J26" t="s">
        <v>1320</v>
      </c>
    </row>
    <row r="27" spans="3:10">
      <c r="C27" t="s">
        <v>50951</v>
      </c>
      <c r="D27" t="s">
        <v>51375</v>
      </c>
      <c r="F27">
        <v>8</v>
      </c>
      <c r="G27">
        <v>0</v>
      </c>
      <c r="H27">
        <v>1</v>
      </c>
      <c r="I27" t="s">
        <v>51146</v>
      </c>
      <c r="J27" t="s">
        <v>1320</v>
      </c>
    </row>
    <row r="28" spans="3:10">
      <c r="C28" t="s">
        <v>50951</v>
      </c>
      <c r="D28" t="s">
        <v>51375</v>
      </c>
      <c r="F28">
        <v>16</v>
      </c>
      <c r="G28">
        <v>8</v>
      </c>
      <c r="I28" t="s">
        <v>51148</v>
      </c>
      <c r="J28" t="s">
        <v>1320</v>
      </c>
    </row>
    <row r="29" spans="3:10">
      <c r="C29" t="s">
        <v>50953</v>
      </c>
      <c r="D29" t="s">
        <v>51375</v>
      </c>
      <c r="F29">
        <v>8</v>
      </c>
      <c r="G29">
        <v>0</v>
      </c>
      <c r="H29">
        <v>1</v>
      </c>
      <c r="I29" t="s">
        <v>51150</v>
      </c>
      <c r="J29" t="s">
        <v>1320</v>
      </c>
    </row>
    <row r="30" spans="3:10">
      <c r="C30" t="s">
        <v>50953</v>
      </c>
      <c r="D30" t="s">
        <v>51375</v>
      </c>
      <c r="F30">
        <v>16</v>
      </c>
      <c r="G30">
        <v>8</v>
      </c>
      <c r="I30" t="s">
        <v>51152</v>
      </c>
      <c r="J30" t="s">
        <v>1320</v>
      </c>
    </row>
    <row r="31" spans="3:10">
      <c r="C31" t="s">
        <v>50957</v>
      </c>
      <c r="D31" t="s">
        <v>51375</v>
      </c>
      <c r="F31">
        <v>8</v>
      </c>
      <c r="G31">
        <v>0</v>
      </c>
      <c r="I31" t="s">
        <v>51154</v>
      </c>
      <c r="J31" t="s">
        <v>1320</v>
      </c>
    </row>
    <row r="32" spans="3:10">
      <c r="C32" t="s">
        <v>50957</v>
      </c>
      <c r="D32" t="s">
        <v>51375</v>
      </c>
      <c r="F32">
        <v>8</v>
      </c>
      <c r="G32">
        <v>8</v>
      </c>
      <c r="H32">
        <v>3</v>
      </c>
      <c r="I32" t="s">
        <v>51156</v>
      </c>
      <c r="J32" t="s">
        <v>1320</v>
      </c>
    </row>
    <row r="33" spans="3:10">
      <c r="C33" t="s">
        <v>50957</v>
      </c>
      <c r="D33" t="s">
        <v>51375</v>
      </c>
      <c r="F33">
        <v>32</v>
      </c>
      <c r="G33">
        <v>16</v>
      </c>
      <c r="I33" t="s">
        <v>51158</v>
      </c>
      <c r="J33" t="s">
        <v>1320</v>
      </c>
    </row>
    <row r="34" spans="3:10">
      <c r="C34" t="s">
        <v>50957</v>
      </c>
      <c r="D34" t="s">
        <v>51375</v>
      </c>
      <c r="F34">
        <v>16</v>
      </c>
      <c r="G34">
        <v>48</v>
      </c>
      <c r="H34">
        <v>1</v>
      </c>
      <c r="I34" t="s">
        <v>51160</v>
      </c>
      <c r="J34" t="s">
        <v>1320</v>
      </c>
    </row>
    <row r="35" spans="3:10">
      <c r="C35" t="s">
        <v>50957</v>
      </c>
      <c r="D35" t="s">
        <v>51375</v>
      </c>
      <c r="F35">
        <v>8</v>
      </c>
      <c r="G35">
        <v>64</v>
      </c>
      <c r="I35" t="s">
        <v>51162</v>
      </c>
      <c r="J35" t="s">
        <v>1320</v>
      </c>
    </row>
    <row r="36" spans="3:10">
      <c r="C36" t="s">
        <v>50959</v>
      </c>
      <c r="D36" t="s">
        <v>51375</v>
      </c>
      <c r="F36">
        <v>8</v>
      </c>
      <c r="G36">
        <v>0</v>
      </c>
      <c r="I36" t="s">
        <v>51163</v>
      </c>
      <c r="J36" t="s">
        <v>1320</v>
      </c>
    </row>
    <row r="37" spans="3:10">
      <c r="C37" t="s">
        <v>50959</v>
      </c>
      <c r="D37" t="s">
        <v>51375</v>
      </c>
      <c r="F37">
        <v>32</v>
      </c>
      <c r="G37">
        <v>8</v>
      </c>
      <c r="I37" t="s">
        <v>51165</v>
      </c>
      <c r="J37" t="s">
        <v>1320</v>
      </c>
    </row>
    <row r="38" spans="3:10">
      <c r="C38" t="s">
        <v>50959</v>
      </c>
      <c r="D38" t="s">
        <v>51375</v>
      </c>
      <c r="F38">
        <v>32</v>
      </c>
      <c r="G38">
        <v>40</v>
      </c>
      <c r="I38" t="s">
        <v>51167</v>
      </c>
      <c r="J38" t="s">
        <v>1320</v>
      </c>
    </row>
    <row r="39" spans="3:10">
      <c r="C39" t="s">
        <v>50959</v>
      </c>
      <c r="D39" t="s">
        <v>51375</v>
      </c>
      <c r="F39">
        <v>32</v>
      </c>
      <c r="G39">
        <v>72</v>
      </c>
      <c r="I39" t="s">
        <v>51169</v>
      </c>
      <c r="J39" t="s">
        <v>1320</v>
      </c>
    </row>
    <row r="40" spans="3:10">
      <c r="C40" t="s">
        <v>50961</v>
      </c>
      <c r="D40" t="s">
        <v>51375</v>
      </c>
      <c r="F40">
        <v>8</v>
      </c>
      <c r="G40">
        <v>0</v>
      </c>
      <c r="I40" t="s">
        <v>51171</v>
      </c>
      <c r="J40" t="s">
        <v>1320</v>
      </c>
    </row>
    <row r="41" spans="3:10">
      <c r="C41" t="s">
        <v>50961</v>
      </c>
      <c r="D41" t="s">
        <v>51375</v>
      </c>
      <c r="F41">
        <v>8</v>
      </c>
      <c r="G41">
        <v>8</v>
      </c>
      <c r="H41">
        <v>2</v>
      </c>
      <c r="I41" t="s">
        <v>51173</v>
      </c>
      <c r="J41" t="s">
        <v>1320</v>
      </c>
    </row>
    <row r="42" spans="3:10">
      <c r="C42" t="s">
        <v>50961</v>
      </c>
      <c r="D42" t="s">
        <v>51375</v>
      </c>
      <c r="F42">
        <v>32</v>
      </c>
      <c r="G42">
        <v>16</v>
      </c>
      <c r="I42" t="s">
        <v>51175</v>
      </c>
      <c r="J42" t="s">
        <v>1320</v>
      </c>
    </row>
    <row r="43" spans="3:10">
      <c r="C43" t="s">
        <v>50961</v>
      </c>
      <c r="D43" t="s">
        <v>51375</v>
      </c>
      <c r="F43">
        <v>32</v>
      </c>
      <c r="G43">
        <v>48</v>
      </c>
      <c r="I43" t="s">
        <v>51177</v>
      </c>
      <c r="J43" t="s">
        <v>1320</v>
      </c>
    </row>
    <row r="44" spans="3:10">
      <c r="C44" t="s">
        <v>50963</v>
      </c>
      <c r="D44" t="s">
        <v>51375</v>
      </c>
      <c r="F44">
        <v>8</v>
      </c>
      <c r="G44">
        <v>0</v>
      </c>
      <c r="I44" t="s">
        <v>51179</v>
      </c>
      <c r="J44" t="s">
        <v>1320</v>
      </c>
    </row>
    <row r="45" spans="3:10">
      <c r="C45" t="s">
        <v>50963</v>
      </c>
      <c r="D45" t="s">
        <v>51375</v>
      </c>
      <c r="F45">
        <v>8</v>
      </c>
      <c r="G45">
        <v>8</v>
      </c>
      <c r="H45">
        <v>2</v>
      </c>
      <c r="I45" t="s">
        <v>51181</v>
      </c>
      <c r="J45" t="s">
        <v>1320</v>
      </c>
    </row>
    <row r="46" spans="3:10">
      <c r="C46" t="s">
        <v>50963</v>
      </c>
      <c r="D46" t="s">
        <v>51375</v>
      </c>
      <c r="F46">
        <v>32</v>
      </c>
      <c r="G46">
        <v>16</v>
      </c>
      <c r="I46" t="s">
        <v>51183</v>
      </c>
      <c r="J46" t="s">
        <v>1320</v>
      </c>
    </row>
    <row r="47" spans="3:10">
      <c r="C47" t="s">
        <v>50963</v>
      </c>
      <c r="D47" t="s">
        <v>51375</v>
      </c>
      <c r="F47">
        <v>32</v>
      </c>
      <c r="G47">
        <v>48</v>
      </c>
      <c r="I47" t="s">
        <v>51185</v>
      </c>
      <c r="J47" t="s">
        <v>1320</v>
      </c>
    </row>
    <row r="48" spans="3:10">
      <c r="C48" t="s">
        <v>50965</v>
      </c>
      <c r="D48" t="s">
        <v>51375</v>
      </c>
      <c r="F48">
        <v>8</v>
      </c>
      <c r="G48">
        <v>0</v>
      </c>
      <c r="I48" t="s">
        <v>51187</v>
      </c>
      <c r="J48" t="s">
        <v>1320</v>
      </c>
    </row>
    <row r="49" spans="3:10">
      <c r="C49" t="s">
        <v>50967</v>
      </c>
      <c r="D49" t="s">
        <v>51375</v>
      </c>
      <c r="F49">
        <v>8</v>
      </c>
      <c r="G49">
        <v>0</v>
      </c>
      <c r="I49" t="s">
        <v>51189</v>
      </c>
      <c r="J49" t="s">
        <v>1320</v>
      </c>
    </row>
    <row r="50" spans="3:10">
      <c r="C50" t="s">
        <v>50971</v>
      </c>
      <c r="D50" t="s">
        <v>51375</v>
      </c>
      <c r="F50">
        <v>32</v>
      </c>
      <c r="G50">
        <v>0</v>
      </c>
      <c r="I50" t="s">
        <v>51191</v>
      </c>
      <c r="J50" t="s">
        <v>1320</v>
      </c>
    </row>
    <row r="51" spans="3:10">
      <c r="C51" t="s">
        <v>50971</v>
      </c>
      <c r="D51" t="s">
        <v>51375</v>
      </c>
      <c r="F51">
        <v>32</v>
      </c>
      <c r="G51">
        <v>32</v>
      </c>
      <c r="I51" t="s">
        <v>51193</v>
      </c>
      <c r="J51" t="s">
        <v>1320</v>
      </c>
    </row>
    <row r="52" spans="3:10">
      <c r="C52" t="s">
        <v>50971</v>
      </c>
      <c r="D52" t="s">
        <v>51375</v>
      </c>
      <c r="F52">
        <v>16</v>
      </c>
      <c r="G52">
        <v>64</v>
      </c>
      <c r="I52" t="s">
        <v>51195</v>
      </c>
      <c r="J52" t="s">
        <v>1320</v>
      </c>
    </row>
    <row r="53" spans="3:10">
      <c r="C53" t="s">
        <v>50973</v>
      </c>
      <c r="D53" t="s">
        <v>51375</v>
      </c>
      <c r="F53">
        <v>32</v>
      </c>
      <c r="G53">
        <v>0</v>
      </c>
      <c r="I53" t="s">
        <v>51197</v>
      </c>
      <c r="J53" t="s">
        <v>1320</v>
      </c>
    </row>
    <row r="54" spans="3:10">
      <c r="C54" t="s">
        <v>50973</v>
      </c>
      <c r="D54" t="s">
        <v>51375</v>
      </c>
      <c r="F54">
        <v>32</v>
      </c>
      <c r="G54">
        <v>32</v>
      </c>
      <c r="I54" t="s">
        <v>51199</v>
      </c>
      <c r="J54" t="s">
        <v>1320</v>
      </c>
    </row>
    <row r="55" spans="3:10">
      <c r="C55" t="s">
        <v>50973</v>
      </c>
      <c r="D55" t="s">
        <v>51375</v>
      </c>
      <c r="F55">
        <v>16</v>
      </c>
      <c r="G55">
        <v>64</v>
      </c>
      <c r="I55" t="s">
        <v>51201</v>
      </c>
      <c r="J55" t="s">
        <v>1320</v>
      </c>
    </row>
    <row r="56" spans="3:10">
      <c r="C56" t="s">
        <v>50975</v>
      </c>
      <c r="D56" t="s">
        <v>51375</v>
      </c>
      <c r="F56">
        <v>32</v>
      </c>
      <c r="G56">
        <v>0</v>
      </c>
      <c r="I56" t="s">
        <v>51203</v>
      </c>
      <c r="J56" t="s">
        <v>1320</v>
      </c>
    </row>
    <row r="57" spans="3:10">
      <c r="C57" t="s">
        <v>50977</v>
      </c>
      <c r="D57" t="s">
        <v>51375</v>
      </c>
      <c r="F57">
        <v>32</v>
      </c>
      <c r="G57">
        <v>0</v>
      </c>
      <c r="I57" t="s">
        <v>51205</v>
      </c>
      <c r="J57" t="s">
        <v>1320</v>
      </c>
    </row>
    <row r="58" spans="3:10">
      <c r="C58" t="s">
        <v>50981</v>
      </c>
      <c r="D58" t="s">
        <v>51375</v>
      </c>
      <c r="F58">
        <v>8</v>
      </c>
      <c r="G58">
        <v>0</v>
      </c>
      <c r="H58">
        <v>1</v>
      </c>
      <c r="I58" t="s">
        <v>51207</v>
      </c>
      <c r="J58" t="s">
        <v>1320</v>
      </c>
    </row>
    <row r="59" spans="3:10">
      <c r="C59" t="s">
        <v>50981</v>
      </c>
      <c r="D59" t="s">
        <v>51375</v>
      </c>
      <c r="F59">
        <v>32</v>
      </c>
      <c r="G59">
        <v>8</v>
      </c>
      <c r="I59" t="s">
        <v>51209</v>
      </c>
      <c r="J59" t="s">
        <v>1320</v>
      </c>
    </row>
    <row r="60" spans="3:10">
      <c r="C60" t="s">
        <v>50983</v>
      </c>
      <c r="D60" t="s">
        <v>51375</v>
      </c>
      <c r="F60">
        <v>8</v>
      </c>
      <c r="G60">
        <v>0</v>
      </c>
      <c r="H60">
        <v>2</v>
      </c>
      <c r="I60" t="s">
        <v>51211</v>
      </c>
      <c r="J60" t="s">
        <v>1320</v>
      </c>
    </row>
    <row r="61" spans="3:10">
      <c r="C61" t="s">
        <v>50983</v>
      </c>
      <c r="D61" t="s">
        <v>51375</v>
      </c>
      <c r="F61">
        <v>32</v>
      </c>
      <c r="G61">
        <v>8</v>
      </c>
      <c r="I61" t="s">
        <v>51213</v>
      </c>
      <c r="J61" t="s">
        <v>1320</v>
      </c>
    </row>
    <row r="62" spans="3:10">
      <c r="C62" t="s">
        <v>50983</v>
      </c>
      <c r="D62" t="s">
        <v>51375</v>
      </c>
      <c r="F62">
        <v>64</v>
      </c>
      <c r="G62">
        <v>40</v>
      </c>
      <c r="I62" t="s">
        <v>51215</v>
      </c>
      <c r="J62" t="s">
        <v>1320</v>
      </c>
    </row>
    <row r="63" spans="3:10">
      <c r="C63" t="s">
        <v>50985</v>
      </c>
      <c r="D63" t="s">
        <v>51375</v>
      </c>
      <c r="F63">
        <v>8</v>
      </c>
      <c r="G63">
        <v>0</v>
      </c>
      <c r="H63">
        <v>5</v>
      </c>
      <c r="I63" t="s">
        <v>51217</v>
      </c>
      <c r="J63" t="s">
        <v>1320</v>
      </c>
    </row>
    <row r="64" spans="3:10">
      <c r="C64" t="s">
        <v>50985</v>
      </c>
      <c r="D64" t="s">
        <v>51375</v>
      </c>
      <c r="F64">
        <v>32</v>
      </c>
      <c r="G64">
        <v>8</v>
      </c>
      <c r="I64" t="s">
        <v>51219</v>
      </c>
      <c r="J64" t="s">
        <v>1320</v>
      </c>
    </row>
    <row r="65" spans="3:10">
      <c r="C65" t="s">
        <v>50985</v>
      </c>
      <c r="D65" t="s">
        <v>51375</v>
      </c>
      <c r="F65">
        <v>8</v>
      </c>
      <c r="G65">
        <v>40</v>
      </c>
      <c r="I65" t="s">
        <v>51221</v>
      </c>
      <c r="J65" t="s">
        <v>1320</v>
      </c>
    </row>
    <row r="66" spans="3:10">
      <c r="C66" t="s">
        <v>50985</v>
      </c>
      <c r="D66" t="s">
        <v>51375</v>
      </c>
      <c r="F66">
        <v>32</v>
      </c>
      <c r="G66">
        <v>48</v>
      </c>
      <c r="I66" t="s">
        <v>51223</v>
      </c>
      <c r="J66" t="s">
        <v>1320</v>
      </c>
    </row>
    <row r="67" spans="3:10">
      <c r="C67" t="s">
        <v>50985</v>
      </c>
      <c r="D67" t="s">
        <v>51375</v>
      </c>
      <c r="F67">
        <v>8</v>
      </c>
      <c r="G67">
        <v>80</v>
      </c>
      <c r="I67" t="s">
        <v>51225</v>
      </c>
      <c r="J67" t="s">
        <v>1320</v>
      </c>
    </row>
    <row r="68" spans="3:10">
      <c r="C68" t="s">
        <v>50985</v>
      </c>
      <c r="D68" t="s">
        <v>51375</v>
      </c>
      <c r="F68">
        <v>16</v>
      </c>
      <c r="G68">
        <v>88</v>
      </c>
      <c r="I68" t="s">
        <v>51227</v>
      </c>
      <c r="J68" t="s">
        <v>1320</v>
      </c>
    </row>
    <row r="69" spans="3:10">
      <c r="C69" t="s">
        <v>50987</v>
      </c>
      <c r="D69" t="s">
        <v>51375</v>
      </c>
      <c r="F69">
        <v>8</v>
      </c>
      <c r="G69">
        <v>0</v>
      </c>
      <c r="H69">
        <v>1</v>
      </c>
      <c r="I69" t="s">
        <v>51229</v>
      </c>
      <c r="J69" t="s">
        <v>1320</v>
      </c>
    </row>
    <row r="70" spans="3:10">
      <c r="C70" t="s">
        <v>50987</v>
      </c>
      <c r="D70" t="s">
        <v>51375</v>
      </c>
      <c r="F70">
        <v>32</v>
      </c>
      <c r="G70">
        <v>8</v>
      </c>
      <c r="I70" t="s">
        <v>51231</v>
      </c>
      <c r="J70" t="s">
        <v>1320</v>
      </c>
    </row>
    <row r="71" spans="3:10">
      <c r="C71" t="s">
        <v>50989</v>
      </c>
      <c r="D71" t="s">
        <v>51375</v>
      </c>
      <c r="F71">
        <v>8</v>
      </c>
      <c r="G71">
        <v>0</v>
      </c>
      <c r="H71">
        <v>2</v>
      </c>
      <c r="I71" t="s">
        <v>51233</v>
      </c>
      <c r="J71" t="s">
        <v>1320</v>
      </c>
    </row>
    <row r="72" spans="3:10">
      <c r="C72" t="s">
        <v>50989</v>
      </c>
      <c r="D72" t="s">
        <v>51375</v>
      </c>
      <c r="F72">
        <v>32</v>
      </c>
      <c r="G72">
        <v>8</v>
      </c>
      <c r="I72" t="s">
        <v>51235</v>
      </c>
      <c r="J72" t="s">
        <v>1320</v>
      </c>
    </row>
    <row r="73" spans="3:10">
      <c r="C73" t="s">
        <v>50989</v>
      </c>
      <c r="D73" t="s">
        <v>51375</v>
      </c>
      <c r="F73">
        <v>64</v>
      </c>
      <c r="G73">
        <v>40</v>
      </c>
      <c r="I73" t="s">
        <v>51237</v>
      </c>
      <c r="J73" t="s">
        <v>1320</v>
      </c>
    </row>
    <row r="74" spans="3:10">
      <c r="C74" t="s">
        <v>50990</v>
      </c>
      <c r="D74" t="s">
        <v>51375</v>
      </c>
      <c r="F74">
        <v>32</v>
      </c>
      <c r="G74">
        <v>0</v>
      </c>
      <c r="I74" t="s">
        <v>51239</v>
      </c>
      <c r="J74" t="s">
        <v>1320</v>
      </c>
    </row>
    <row r="75" spans="3:10">
      <c r="C75" t="s">
        <v>50990</v>
      </c>
      <c r="D75" t="s">
        <v>51375</v>
      </c>
      <c r="F75">
        <v>32</v>
      </c>
      <c r="G75">
        <v>32</v>
      </c>
      <c r="I75" t="s">
        <v>51241</v>
      </c>
      <c r="J75" t="s">
        <v>1320</v>
      </c>
    </row>
    <row r="76" spans="3:10">
      <c r="C76" t="s">
        <v>50990</v>
      </c>
      <c r="D76" t="s">
        <v>51375</v>
      </c>
      <c r="F76">
        <v>8</v>
      </c>
      <c r="G76">
        <v>64</v>
      </c>
      <c r="I76" t="s">
        <v>51243</v>
      </c>
      <c r="J76" t="s">
        <v>1320</v>
      </c>
    </row>
    <row r="77" spans="3:10">
      <c r="C77" t="s">
        <v>50992</v>
      </c>
      <c r="D77" t="s">
        <v>51375</v>
      </c>
      <c r="F77">
        <v>32</v>
      </c>
      <c r="G77">
        <v>0</v>
      </c>
      <c r="I77" t="s">
        <v>51245</v>
      </c>
      <c r="J77" t="s">
        <v>1320</v>
      </c>
    </row>
    <row r="78" spans="3:10">
      <c r="C78" t="s">
        <v>50992</v>
      </c>
      <c r="D78" t="s">
        <v>51375</v>
      </c>
      <c r="F78">
        <v>32</v>
      </c>
      <c r="G78">
        <v>32</v>
      </c>
      <c r="I78" t="s">
        <v>51247</v>
      </c>
      <c r="J78" t="s">
        <v>1320</v>
      </c>
    </row>
    <row r="79" spans="3:10">
      <c r="C79" t="s">
        <v>50992</v>
      </c>
      <c r="D79" t="s">
        <v>51375</v>
      </c>
      <c r="F79">
        <v>16</v>
      </c>
      <c r="G79">
        <v>64</v>
      </c>
      <c r="H79">
        <v>1</v>
      </c>
      <c r="I79" t="s">
        <v>51249</v>
      </c>
      <c r="J79" t="s">
        <v>1320</v>
      </c>
    </row>
    <row r="80" spans="3:10">
      <c r="C80" t="s">
        <v>50992</v>
      </c>
      <c r="D80" t="s">
        <v>51375</v>
      </c>
      <c r="F80">
        <v>8</v>
      </c>
      <c r="G80">
        <v>80</v>
      </c>
      <c r="I80" t="s">
        <v>51251</v>
      </c>
      <c r="J80" t="s">
        <v>1320</v>
      </c>
    </row>
    <row r="81" spans="3:10">
      <c r="C81" t="s">
        <v>50994</v>
      </c>
      <c r="D81" t="s">
        <v>51375</v>
      </c>
      <c r="F81">
        <v>32</v>
      </c>
      <c r="G81">
        <v>0</v>
      </c>
      <c r="I81" t="s">
        <v>51253</v>
      </c>
      <c r="J81" t="s">
        <v>1320</v>
      </c>
    </row>
    <row r="82" spans="3:10">
      <c r="C82" t="s">
        <v>50994</v>
      </c>
      <c r="D82" t="s">
        <v>51375</v>
      </c>
      <c r="F82">
        <v>128</v>
      </c>
      <c r="G82">
        <v>32</v>
      </c>
      <c r="I82" t="s">
        <v>51255</v>
      </c>
      <c r="J82" t="s">
        <v>1320</v>
      </c>
    </row>
    <row r="83" spans="3:10">
      <c r="C83" t="s">
        <v>50996</v>
      </c>
      <c r="D83" t="s">
        <v>51375</v>
      </c>
      <c r="F83">
        <v>32</v>
      </c>
      <c r="G83">
        <v>0</v>
      </c>
      <c r="I83" t="s">
        <v>51257</v>
      </c>
      <c r="J83" t="s">
        <v>1320</v>
      </c>
    </row>
    <row r="84" spans="3:10">
      <c r="C84" t="s">
        <v>50998</v>
      </c>
      <c r="D84" t="s">
        <v>51375</v>
      </c>
      <c r="F84">
        <v>32</v>
      </c>
      <c r="G84">
        <v>0</v>
      </c>
      <c r="I84" t="s">
        <v>51259</v>
      </c>
      <c r="J84" t="s">
        <v>1320</v>
      </c>
    </row>
    <row r="85" spans="3:10">
      <c r="C85" t="s">
        <v>51000</v>
      </c>
      <c r="D85" t="s">
        <v>51375</v>
      </c>
      <c r="F85">
        <v>8</v>
      </c>
      <c r="G85">
        <v>0</v>
      </c>
      <c r="I85" t="s">
        <v>51261</v>
      </c>
      <c r="J85" t="s">
        <v>1320</v>
      </c>
    </row>
    <row r="86" spans="3:10">
      <c r="C86" t="s">
        <v>51000</v>
      </c>
      <c r="D86" t="s">
        <v>51375</v>
      </c>
      <c r="F86">
        <v>8</v>
      </c>
      <c r="G86">
        <v>8</v>
      </c>
      <c r="I86" t="s">
        <v>51263</v>
      </c>
      <c r="J86" t="s">
        <v>1320</v>
      </c>
    </row>
    <row r="87" spans="3:10">
      <c r="C87" t="s">
        <v>51014</v>
      </c>
      <c r="D87" t="s">
        <v>51375</v>
      </c>
      <c r="F87">
        <v>8</v>
      </c>
      <c r="G87">
        <v>0</v>
      </c>
      <c r="I87" t="s">
        <v>51265</v>
      </c>
      <c r="J87" t="s">
        <v>1320</v>
      </c>
    </row>
    <row r="88" spans="3:10">
      <c r="C88" t="s">
        <v>51022</v>
      </c>
      <c r="D88" t="s">
        <v>51375</v>
      </c>
      <c r="F88">
        <v>8</v>
      </c>
      <c r="G88">
        <v>0</v>
      </c>
      <c r="H88">
        <v>1</v>
      </c>
      <c r="I88" t="s">
        <v>51267</v>
      </c>
      <c r="J88" t="s">
        <v>1320</v>
      </c>
    </row>
    <row r="89" spans="3:10">
      <c r="C89" t="s">
        <v>51022</v>
      </c>
      <c r="D89" t="s">
        <v>51375</v>
      </c>
      <c r="F89">
        <v>32</v>
      </c>
      <c r="G89">
        <v>8</v>
      </c>
      <c r="I89" t="s">
        <v>51269</v>
      </c>
      <c r="J89" t="s">
        <v>1320</v>
      </c>
    </row>
    <row r="90" spans="3:10">
      <c r="C90" t="s">
        <v>51024</v>
      </c>
      <c r="D90" t="s">
        <v>51375</v>
      </c>
      <c r="F90">
        <v>8</v>
      </c>
      <c r="G90">
        <v>0</v>
      </c>
      <c r="I90" t="s">
        <v>51271</v>
      </c>
      <c r="J90" t="s">
        <v>1320</v>
      </c>
    </row>
    <row r="91" spans="3:10">
      <c r="C91" t="s">
        <v>51026</v>
      </c>
      <c r="D91" t="s">
        <v>51375</v>
      </c>
      <c r="F91">
        <v>8</v>
      </c>
      <c r="G91">
        <v>0</v>
      </c>
      <c r="H91">
        <v>1</v>
      </c>
      <c r="I91" t="s">
        <v>51273</v>
      </c>
      <c r="J91" t="s">
        <v>1320</v>
      </c>
    </row>
    <row r="92" spans="3:10">
      <c r="C92" t="s">
        <v>51026</v>
      </c>
      <c r="D92" t="s">
        <v>51375</v>
      </c>
      <c r="F92">
        <v>32</v>
      </c>
      <c r="G92">
        <v>8</v>
      </c>
      <c r="I92" t="s">
        <v>51275</v>
      </c>
      <c r="J92" t="s">
        <v>1320</v>
      </c>
    </row>
    <row r="93" spans="3:10">
      <c r="C93" t="s">
        <v>51028</v>
      </c>
      <c r="D93" t="s">
        <v>51375</v>
      </c>
      <c r="F93">
        <v>8</v>
      </c>
      <c r="G93">
        <v>0</v>
      </c>
      <c r="H93">
        <v>1</v>
      </c>
      <c r="I93" t="s">
        <v>51277</v>
      </c>
      <c r="J93" t="s">
        <v>1320</v>
      </c>
    </row>
    <row r="94" spans="3:10">
      <c r="C94" t="s">
        <v>51028</v>
      </c>
      <c r="D94" t="s">
        <v>51375</v>
      </c>
      <c r="F94">
        <v>32</v>
      </c>
      <c r="G94">
        <v>8</v>
      </c>
      <c r="I94" t="s">
        <v>51279</v>
      </c>
      <c r="J94" t="s">
        <v>1320</v>
      </c>
    </row>
    <row r="95" spans="3:10">
      <c r="C95" t="s">
        <v>51030</v>
      </c>
      <c r="D95" t="s">
        <v>51375</v>
      </c>
      <c r="F95">
        <v>8</v>
      </c>
      <c r="G95">
        <v>0</v>
      </c>
      <c r="I95" t="s">
        <v>51281</v>
      </c>
      <c r="J95" t="s">
        <v>1320</v>
      </c>
    </row>
    <row r="96" spans="3:10">
      <c r="C96" t="s">
        <v>51030</v>
      </c>
      <c r="D96" t="s">
        <v>51375</v>
      </c>
      <c r="F96">
        <v>8</v>
      </c>
      <c r="G96">
        <v>8</v>
      </c>
      <c r="I96" t="s">
        <v>51282</v>
      </c>
      <c r="J96" t="s">
        <v>1320</v>
      </c>
    </row>
    <row r="97" spans="3:10">
      <c r="C97" t="s">
        <v>51030</v>
      </c>
      <c r="D97" t="s">
        <v>51375</v>
      </c>
      <c r="F97">
        <v>8</v>
      </c>
      <c r="G97">
        <v>16</v>
      </c>
      <c r="I97" t="s">
        <v>51283</v>
      </c>
      <c r="J97" t="s">
        <v>1320</v>
      </c>
    </row>
    <row r="98" spans="3:10">
      <c r="C98" t="s">
        <v>51030</v>
      </c>
      <c r="D98" t="s">
        <v>51375</v>
      </c>
      <c r="F98">
        <v>8</v>
      </c>
      <c r="G98">
        <v>24</v>
      </c>
      <c r="I98" t="s">
        <v>51285</v>
      </c>
      <c r="J98" t="s">
        <v>1320</v>
      </c>
    </row>
    <row r="99" spans="3:10">
      <c r="C99" t="s">
        <v>51030</v>
      </c>
      <c r="D99" t="s">
        <v>51375</v>
      </c>
      <c r="F99">
        <v>8</v>
      </c>
      <c r="G99">
        <v>32</v>
      </c>
      <c r="I99" t="s">
        <v>51287</v>
      </c>
      <c r="J99" t="s">
        <v>1320</v>
      </c>
    </row>
    <row r="100" spans="3:10">
      <c r="C100" t="s">
        <v>51030</v>
      </c>
      <c r="D100" t="s">
        <v>51375</v>
      </c>
      <c r="F100">
        <v>8</v>
      </c>
      <c r="G100">
        <v>40</v>
      </c>
      <c r="I100" t="s">
        <v>51288</v>
      </c>
      <c r="J100" t="s">
        <v>1320</v>
      </c>
    </row>
    <row r="101" spans="3:10">
      <c r="C101" t="s">
        <v>51030</v>
      </c>
      <c r="D101" t="s">
        <v>51375</v>
      </c>
      <c r="F101">
        <v>8</v>
      </c>
      <c r="G101">
        <v>48</v>
      </c>
      <c r="I101" t="s">
        <v>51290</v>
      </c>
      <c r="J101" t="s">
        <v>1320</v>
      </c>
    </row>
    <row r="102" spans="3:10">
      <c r="C102" t="s">
        <v>51040</v>
      </c>
      <c r="D102" t="s">
        <v>51375</v>
      </c>
      <c r="F102">
        <v>16</v>
      </c>
      <c r="G102">
        <v>0</v>
      </c>
      <c r="I102" t="s">
        <v>51291</v>
      </c>
      <c r="J102" t="s">
        <v>1320</v>
      </c>
    </row>
    <row r="103" spans="3:10">
      <c r="C103" t="s">
        <v>51040</v>
      </c>
      <c r="D103" t="s">
        <v>51375</v>
      </c>
      <c r="F103">
        <v>16</v>
      </c>
      <c r="G103">
        <v>16</v>
      </c>
      <c r="I103" t="s">
        <v>51293</v>
      </c>
      <c r="J103" t="s">
        <v>1320</v>
      </c>
    </row>
    <row r="104" spans="3:10">
      <c r="C104" t="s">
        <v>51042</v>
      </c>
      <c r="D104" t="s">
        <v>51375</v>
      </c>
      <c r="F104">
        <v>16</v>
      </c>
      <c r="G104">
        <v>0</v>
      </c>
      <c r="I104" t="s">
        <v>51295</v>
      </c>
      <c r="J104" t="s">
        <v>1320</v>
      </c>
    </row>
    <row r="105" spans="3:10">
      <c r="C105" t="s">
        <v>51042</v>
      </c>
      <c r="D105" t="s">
        <v>51375</v>
      </c>
      <c r="F105">
        <v>16</v>
      </c>
      <c r="G105">
        <v>16</v>
      </c>
      <c r="I105" t="s">
        <v>51297</v>
      </c>
      <c r="J105" t="s">
        <v>1320</v>
      </c>
    </row>
    <row r="106" spans="3:10">
      <c r="C106" t="s">
        <v>51044</v>
      </c>
      <c r="D106" t="s">
        <v>51375</v>
      </c>
      <c r="F106">
        <v>16</v>
      </c>
      <c r="G106">
        <v>0</v>
      </c>
      <c r="I106" t="s">
        <v>51299</v>
      </c>
      <c r="J106" t="s">
        <v>1320</v>
      </c>
    </row>
    <row r="107" spans="3:10">
      <c r="C107" t="s">
        <v>51044</v>
      </c>
      <c r="D107" t="s">
        <v>51375</v>
      </c>
      <c r="F107">
        <v>16</v>
      </c>
      <c r="G107">
        <v>16</v>
      </c>
      <c r="I107" t="s">
        <v>51301</v>
      </c>
      <c r="J107" t="s">
        <v>1320</v>
      </c>
    </row>
    <row r="108" spans="3:10">
      <c r="C108" t="s">
        <v>51044</v>
      </c>
      <c r="D108" t="s">
        <v>51375</v>
      </c>
      <c r="F108">
        <v>8</v>
      </c>
      <c r="G108">
        <v>32</v>
      </c>
      <c r="I108" t="s">
        <v>51303</v>
      </c>
      <c r="J108" t="s">
        <v>1320</v>
      </c>
    </row>
    <row r="109" spans="3:10">
      <c r="C109" t="s">
        <v>51050</v>
      </c>
      <c r="D109" t="s">
        <v>51375</v>
      </c>
      <c r="F109">
        <v>16</v>
      </c>
      <c r="G109">
        <v>0</v>
      </c>
      <c r="I109" t="s">
        <v>51305</v>
      </c>
      <c r="J109" t="s">
        <v>1320</v>
      </c>
    </row>
    <row r="110" spans="3:10">
      <c r="C110" t="s">
        <v>51050</v>
      </c>
      <c r="D110" t="s">
        <v>51375</v>
      </c>
      <c r="F110">
        <v>32</v>
      </c>
      <c r="G110">
        <v>16</v>
      </c>
      <c r="I110" t="s">
        <v>51307</v>
      </c>
      <c r="J110" t="s">
        <v>1320</v>
      </c>
    </row>
    <row r="111" spans="3:10">
      <c r="C111" t="s">
        <v>51052</v>
      </c>
      <c r="D111" t="s">
        <v>51375</v>
      </c>
      <c r="F111">
        <v>8</v>
      </c>
      <c r="G111">
        <v>0</v>
      </c>
      <c r="I111" t="s">
        <v>51309</v>
      </c>
      <c r="J111" t="s">
        <v>1320</v>
      </c>
    </row>
    <row r="112" spans="3:10">
      <c r="C112" t="s">
        <v>51052</v>
      </c>
      <c r="D112" t="s">
        <v>51375</v>
      </c>
      <c r="F112">
        <v>32</v>
      </c>
      <c r="G112">
        <v>8</v>
      </c>
      <c r="I112" t="s">
        <v>51311</v>
      </c>
      <c r="J112" t="s">
        <v>1320</v>
      </c>
    </row>
    <row r="113" spans="3:10">
      <c r="C113" t="s">
        <v>51052</v>
      </c>
      <c r="D113" t="s">
        <v>51375</v>
      </c>
      <c r="F113">
        <v>8</v>
      </c>
      <c r="G113">
        <v>40</v>
      </c>
      <c r="I113" t="s">
        <v>51313</v>
      </c>
      <c r="J113" t="s">
        <v>1320</v>
      </c>
    </row>
    <row r="114" spans="3:10">
      <c r="C114" t="s">
        <v>51052</v>
      </c>
      <c r="D114" t="s">
        <v>51375</v>
      </c>
      <c r="F114">
        <v>8</v>
      </c>
      <c r="G114">
        <v>48</v>
      </c>
      <c r="I114" t="s">
        <v>51315</v>
      </c>
      <c r="J114" t="s">
        <v>1320</v>
      </c>
    </row>
    <row r="115" spans="3:10">
      <c r="C115" t="s">
        <v>51052</v>
      </c>
      <c r="D115" t="s">
        <v>51375</v>
      </c>
      <c r="F115">
        <v>32</v>
      </c>
      <c r="G115">
        <v>56</v>
      </c>
      <c r="I115" t="s">
        <v>51316</v>
      </c>
      <c r="J115" t="s">
        <v>1320</v>
      </c>
    </row>
    <row r="116" spans="3:10">
      <c r="C116" t="s">
        <v>51066</v>
      </c>
      <c r="D116" t="s">
        <v>51375</v>
      </c>
      <c r="F116">
        <v>8</v>
      </c>
      <c r="G116">
        <v>0</v>
      </c>
      <c r="I116" t="s">
        <v>51318</v>
      </c>
      <c r="J116" t="s">
        <v>1320</v>
      </c>
    </row>
    <row r="117" spans="3:10">
      <c r="C117" t="s">
        <v>51066</v>
      </c>
      <c r="D117" t="s">
        <v>51375</v>
      </c>
      <c r="F117">
        <v>32</v>
      </c>
      <c r="G117">
        <v>8</v>
      </c>
      <c r="I117" t="s">
        <v>51320</v>
      </c>
      <c r="J117" t="s">
        <v>1320</v>
      </c>
    </row>
    <row r="118" spans="3:10">
      <c r="C118" t="s">
        <v>51070</v>
      </c>
      <c r="D118" t="s">
        <v>51375</v>
      </c>
      <c r="F118">
        <v>8</v>
      </c>
      <c r="G118">
        <v>0</v>
      </c>
      <c r="I118" t="s">
        <v>51322</v>
      </c>
      <c r="J118" t="s">
        <v>1320</v>
      </c>
    </row>
    <row r="119" spans="3:10">
      <c r="C119" t="s">
        <v>51070</v>
      </c>
      <c r="D119" t="s">
        <v>51375</v>
      </c>
      <c r="F119">
        <v>8</v>
      </c>
      <c r="G119">
        <v>8</v>
      </c>
      <c r="I119" t="s">
        <v>51324</v>
      </c>
      <c r="J119" t="s">
        <v>1320</v>
      </c>
    </row>
    <row r="120" spans="3:10">
      <c r="C120" t="s">
        <v>51070</v>
      </c>
      <c r="D120" t="s">
        <v>51375</v>
      </c>
      <c r="F120">
        <v>8</v>
      </c>
      <c r="G120">
        <v>16</v>
      </c>
      <c r="H120">
        <v>4</v>
      </c>
      <c r="I120" t="s">
        <v>51326</v>
      </c>
      <c r="J120" t="s">
        <v>1320</v>
      </c>
    </row>
    <row r="121" spans="3:10">
      <c r="C121" t="s">
        <v>51070</v>
      </c>
      <c r="D121" t="s">
        <v>51375</v>
      </c>
      <c r="F121">
        <v>8</v>
      </c>
      <c r="G121">
        <v>24</v>
      </c>
      <c r="I121" t="s">
        <v>51328</v>
      </c>
      <c r="J121" t="s">
        <v>1320</v>
      </c>
    </row>
    <row r="122" spans="3:10">
      <c r="C122" t="s">
        <v>51070</v>
      </c>
      <c r="D122" t="s">
        <v>51375</v>
      </c>
      <c r="F122">
        <v>32</v>
      </c>
      <c r="G122">
        <v>32</v>
      </c>
      <c r="I122" t="s">
        <v>51330</v>
      </c>
      <c r="J122" t="s">
        <v>1320</v>
      </c>
    </row>
    <row r="123" spans="3:10">
      <c r="C123" t="s">
        <v>51070</v>
      </c>
      <c r="D123" t="s">
        <v>51375</v>
      </c>
      <c r="F123">
        <v>32</v>
      </c>
      <c r="G123">
        <v>64</v>
      </c>
      <c r="I123" t="s">
        <v>51332</v>
      </c>
      <c r="J123" t="s">
        <v>1320</v>
      </c>
    </row>
    <row r="124" spans="3:10">
      <c r="C124" t="s">
        <v>51070</v>
      </c>
      <c r="D124" t="s">
        <v>51375</v>
      </c>
      <c r="F124">
        <v>8</v>
      </c>
      <c r="G124">
        <v>96</v>
      </c>
      <c r="I124" t="s">
        <v>51334</v>
      </c>
      <c r="J124" t="s">
        <v>1320</v>
      </c>
    </row>
    <row r="125" spans="3:10">
      <c r="C125" t="s">
        <v>51072</v>
      </c>
      <c r="D125" t="s">
        <v>51375</v>
      </c>
      <c r="F125">
        <v>16</v>
      </c>
      <c r="G125">
        <v>0</v>
      </c>
      <c r="I125" t="s">
        <v>51336</v>
      </c>
      <c r="J125" t="s">
        <v>1320</v>
      </c>
    </row>
    <row r="126" spans="3:10">
      <c r="C126" t="s">
        <v>51076</v>
      </c>
      <c r="D126" t="s">
        <v>51375</v>
      </c>
      <c r="F126">
        <v>8</v>
      </c>
      <c r="G126">
        <v>0</v>
      </c>
      <c r="I126" t="s">
        <v>51338</v>
      </c>
      <c r="J126" t="s">
        <v>1320</v>
      </c>
    </row>
    <row r="127" spans="3:10">
      <c r="C127" t="s">
        <v>51078</v>
      </c>
      <c r="D127" t="s">
        <v>51375</v>
      </c>
      <c r="F127">
        <v>8</v>
      </c>
      <c r="G127">
        <v>0</v>
      </c>
      <c r="I127" t="s">
        <v>51340</v>
      </c>
      <c r="J127" t="s">
        <v>1320</v>
      </c>
    </row>
    <row r="128" spans="3:10">
      <c r="C128" t="s">
        <v>51080</v>
      </c>
      <c r="D128" t="s">
        <v>51375</v>
      </c>
      <c r="F128">
        <v>8</v>
      </c>
      <c r="G128">
        <v>0</v>
      </c>
      <c r="I128" t="s">
        <v>51342</v>
      </c>
      <c r="J128" t="s">
        <v>1320</v>
      </c>
    </row>
    <row r="129" spans="3:10">
      <c r="C129" t="s">
        <v>51080</v>
      </c>
      <c r="D129" t="s">
        <v>51375</v>
      </c>
      <c r="F129">
        <v>8</v>
      </c>
      <c r="G129">
        <v>8</v>
      </c>
      <c r="I129" t="s">
        <v>51344</v>
      </c>
      <c r="J129" t="s">
        <v>1320</v>
      </c>
    </row>
    <row r="130" spans="3:10">
      <c r="C130" t="s">
        <v>51082</v>
      </c>
      <c r="D130" t="s">
        <v>51375</v>
      </c>
      <c r="F130">
        <v>16</v>
      </c>
      <c r="G130">
        <v>0</v>
      </c>
      <c r="I130" t="s">
        <v>51346</v>
      </c>
      <c r="J130" t="s">
        <v>1320</v>
      </c>
    </row>
    <row r="131" spans="3:10">
      <c r="C131" t="s">
        <v>51084</v>
      </c>
      <c r="D131" t="s">
        <v>51375</v>
      </c>
      <c r="F131">
        <v>16</v>
      </c>
      <c r="G131">
        <v>0</v>
      </c>
      <c r="I131" t="s">
        <v>51348</v>
      </c>
      <c r="J131" t="s">
        <v>1320</v>
      </c>
    </row>
    <row r="132" spans="3:10">
      <c r="C132" t="s">
        <v>51086</v>
      </c>
      <c r="D132" t="s">
        <v>51375</v>
      </c>
      <c r="F132">
        <v>16</v>
      </c>
      <c r="G132">
        <v>0</v>
      </c>
      <c r="I132" t="s">
        <v>51350</v>
      </c>
      <c r="J132" t="s">
        <v>1320</v>
      </c>
    </row>
    <row r="133" spans="3:10">
      <c r="C133" t="s">
        <v>51086</v>
      </c>
      <c r="D133" t="s">
        <v>51375</v>
      </c>
      <c r="F133">
        <v>16</v>
      </c>
      <c r="G133">
        <v>16</v>
      </c>
      <c r="I133" t="s">
        <v>51352</v>
      </c>
      <c r="J133" t="s">
        <v>1320</v>
      </c>
    </row>
    <row r="134" spans="3:10">
      <c r="C134" t="s">
        <v>51086</v>
      </c>
      <c r="D134" t="s">
        <v>51375</v>
      </c>
      <c r="F134">
        <v>16</v>
      </c>
      <c r="G134">
        <v>32</v>
      </c>
      <c r="I134" t="s">
        <v>51354</v>
      </c>
      <c r="J134" t="s">
        <v>1320</v>
      </c>
    </row>
    <row r="135" spans="3:10">
      <c r="C135" t="s">
        <v>51088</v>
      </c>
      <c r="D135" t="s">
        <v>51375</v>
      </c>
      <c r="F135">
        <v>8</v>
      </c>
      <c r="G135">
        <v>0</v>
      </c>
      <c r="I135" t="s">
        <v>51356</v>
      </c>
      <c r="J135" t="s">
        <v>1320</v>
      </c>
    </row>
    <row r="136" spans="3:10">
      <c r="C136" t="s">
        <v>51088</v>
      </c>
      <c r="D136" t="s">
        <v>51375</v>
      </c>
      <c r="F136">
        <v>8</v>
      </c>
      <c r="G136">
        <v>8</v>
      </c>
      <c r="I136" t="s">
        <v>51358</v>
      </c>
      <c r="J136" t="s">
        <v>1320</v>
      </c>
    </row>
    <row r="137" spans="3:10">
      <c r="C137" t="s">
        <v>51088</v>
      </c>
      <c r="D137" t="s">
        <v>51375</v>
      </c>
      <c r="F137">
        <v>8</v>
      </c>
      <c r="G137">
        <v>16</v>
      </c>
      <c r="I137" t="s">
        <v>51360</v>
      </c>
      <c r="J137" t="s">
        <v>1320</v>
      </c>
    </row>
    <row r="138" spans="3:10">
      <c r="C138" t="s">
        <v>51090</v>
      </c>
      <c r="D138" t="s">
        <v>51375</v>
      </c>
      <c r="F138">
        <v>8</v>
      </c>
      <c r="G138">
        <v>0</v>
      </c>
      <c r="I138" t="s">
        <v>51362</v>
      </c>
      <c r="J138" t="s">
        <v>1320</v>
      </c>
    </row>
    <row r="139" spans="3:10">
      <c r="C139" t="s">
        <v>51092</v>
      </c>
      <c r="D139" t="s">
        <v>51375</v>
      </c>
      <c r="F139">
        <v>8</v>
      </c>
      <c r="G139">
        <v>0</v>
      </c>
      <c r="I139" t="s">
        <v>51364</v>
      </c>
      <c r="J139" t="s">
        <v>1320</v>
      </c>
    </row>
    <row r="140" spans="3:10">
      <c r="C140" t="s">
        <v>51094</v>
      </c>
      <c r="D140" t="s">
        <v>51375</v>
      </c>
      <c r="F140">
        <v>8</v>
      </c>
      <c r="G140">
        <v>0</v>
      </c>
      <c r="I140" t="s">
        <v>51366</v>
      </c>
      <c r="J140" t="s">
        <v>1320</v>
      </c>
    </row>
    <row r="141" spans="3:10">
      <c r="C141" t="s">
        <v>51096</v>
      </c>
      <c r="D141" t="s">
        <v>51375</v>
      </c>
      <c r="F141">
        <v>8</v>
      </c>
      <c r="G141">
        <v>0</v>
      </c>
      <c r="I141" t="s">
        <v>51368</v>
      </c>
      <c r="J141" t="s">
        <v>1320</v>
      </c>
    </row>
    <row r="142" spans="3:10">
      <c r="C142" t="s">
        <v>51102</v>
      </c>
      <c r="D142" t="s">
        <v>51375</v>
      </c>
      <c r="F142">
        <v>32</v>
      </c>
      <c r="G142">
        <v>0</v>
      </c>
      <c r="I142" t="s">
        <v>51370</v>
      </c>
      <c r="J142" t="s">
        <v>1320</v>
      </c>
    </row>
    <row r="143" spans="3:10">
      <c r="C143" t="s">
        <v>51102</v>
      </c>
      <c r="D143" t="s">
        <v>51375</v>
      </c>
      <c r="F143">
        <v>32</v>
      </c>
      <c r="G143">
        <v>32</v>
      </c>
      <c r="I143" t="s">
        <v>51372</v>
      </c>
      <c r="J143" t="s">
        <v>1320</v>
      </c>
    </row>
  </sheetData>
  <autoFilter ref="C7:L145" xr:uid="{E2A6FA42-CB3F-4BAC-BE2E-0EBB18D2860D}"/>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8FA217-69C2-403D-8615-9F88A8A7B7EF}">
  <sheetPr codeName="Sheet37"/>
  <dimension ref="B2:F7"/>
  <sheetViews>
    <sheetView workbookViewId="0">
      <selection activeCell="C7" sqref="C7"/>
    </sheetView>
  </sheetViews>
  <sheetFormatPr defaultRowHeight="14.25"/>
  <cols>
    <col min="2" max="2" width="14.25" bestFit="1" customWidth="1"/>
    <col min="3" max="3" width="16.25" customWidth="1"/>
    <col min="4" max="4" width="17.625" customWidth="1"/>
    <col min="5" max="5" width="15.75" customWidth="1"/>
    <col min="6" max="6" width="16.875" customWidth="1"/>
  </cols>
  <sheetData>
    <row r="2" spans="2:6">
      <c r="B2" t="s">
        <v>1061</v>
      </c>
      <c r="C2">
        <v>1</v>
      </c>
      <c r="D2">
        <v>2</v>
      </c>
      <c r="E2">
        <v>3</v>
      </c>
      <c r="F2">
        <v>4</v>
      </c>
    </row>
    <row r="3" spans="2:6">
      <c r="B3" t="s">
        <v>1062</v>
      </c>
      <c r="C3" t="s">
        <v>770</v>
      </c>
      <c r="D3" t="s">
        <v>772</v>
      </c>
      <c r="E3" t="s">
        <v>774</v>
      </c>
      <c r="F3" t="s">
        <v>776</v>
      </c>
    </row>
    <row r="4" spans="2:6">
      <c r="B4" t="s">
        <v>160</v>
      </c>
      <c r="C4" t="s">
        <v>166</v>
      </c>
      <c r="D4" t="s">
        <v>166</v>
      </c>
      <c r="E4" t="s">
        <v>719</v>
      </c>
      <c r="F4" t="s">
        <v>166</v>
      </c>
    </row>
    <row r="5" spans="2:6">
      <c r="B5" t="s">
        <v>1063</v>
      </c>
      <c r="C5" t="s">
        <v>164</v>
      </c>
      <c r="D5" t="s">
        <v>164</v>
      </c>
      <c r="E5" t="s">
        <v>202</v>
      </c>
      <c r="F5" t="s">
        <v>396</v>
      </c>
    </row>
    <row r="6" spans="2:6">
      <c r="B6" t="s">
        <v>156</v>
      </c>
      <c r="C6" t="s">
        <v>177</v>
      </c>
      <c r="D6" t="s">
        <v>177</v>
      </c>
    </row>
    <row r="7" spans="2:6">
      <c r="B7" t="s">
        <v>157</v>
      </c>
      <c r="C7" s="5" t="s">
        <v>769</v>
      </c>
      <c r="D7" s="5" t="s">
        <v>771</v>
      </c>
      <c r="E7" s="5" t="s">
        <v>773</v>
      </c>
      <c r="F7" s="5" t="s">
        <v>775</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3BF0D0-AF27-4C80-968B-7FD43AFBE62E}">
  <sheetPr codeName="Sheet38"/>
  <dimension ref="B2:R7"/>
  <sheetViews>
    <sheetView topLeftCell="L1" workbookViewId="0">
      <selection activeCell="R7" sqref="R7"/>
    </sheetView>
  </sheetViews>
  <sheetFormatPr defaultRowHeight="14.25"/>
  <cols>
    <col min="2" max="2" width="16" customWidth="1"/>
    <col min="3" max="3" width="15" customWidth="1"/>
    <col min="4" max="4" width="14.875" customWidth="1"/>
    <col min="5" max="5" width="16.75" customWidth="1"/>
    <col min="6" max="6" width="16" customWidth="1"/>
    <col min="7" max="8" width="16.875" customWidth="1"/>
    <col min="9" max="9" width="16.25" customWidth="1"/>
    <col min="10" max="10" width="15.5" customWidth="1"/>
    <col min="11" max="11" width="17.375" customWidth="1"/>
    <col min="12" max="12" width="16.125" customWidth="1"/>
    <col min="13" max="13" width="18.125" customWidth="1"/>
    <col min="14" max="14" width="17.75" customWidth="1"/>
    <col min="15" max="15" width="13.75" customWidth="1"/>
    <col min="16" max="16" width="12.125" customWidth="1"/>
    <col min="17" max="17" width="15.625" customWidth="1"/>
    <col min="18" max="18" width="19.5" customWidth="1"/>
  </cols>
  <sheetData>
    <row r="2" spans="2:18">
      <c r="B2" t="s">
        <v>1061</v>
      </c>
      <c r="C2">
        <v>1</v>
      </c>
      <c r="D2">
        <v>2</v>
      </c>
      <c r="E2">
        <v>3</v>
      </c>
      <c r="F2">
        <v>4</v>
      </c>
      <c r="G2">
        <v>5</v>
      </c>
      <c r="H2">
        <v>6</v>
      </c>
      <c r="I2">
        <v>7</v>
      </c>
      <c r="J2">
        <v>8</v>
      </c>
      <c r="K2">
        <v>9</v>
      </c>
      <c r="L2">
        <v>10</v>
      </c>
      <c r="M2">
        <v>11</v>
      </c>
      <c r="N2">
        <v>12</v>
      </c>
      <c r="O2">
        <v>13</v>
      </c>
      <c r="P2">
        <v>14</v>
      </c>
      <c r="Q2">
        <v>15</v>
      </c>
      <c r="R2">
        <v>16</v>
      </c>
    </row>
    <row r="3" spans="2:18" ht="30.75" customHeight="1">
      <c r="B3" t="s">
        <v>1062</v>
      </c>
      <c r="C3" t="s">
        <v>780</v>
      </c>
      <c r="D3" t="s">
        <v>782</v>
      </c>
      <c r="E3" t="s">
        <v>784</v>
      </c>
      <c r="F3" t="s">
        <v>786</v>
      </c>
      <c r="G3" s="3" t="s">
        <v>788</v>
      </c>
      <c r="H3" t="s">
        <v>790</v>
      </c>
      <c r="I3" t="s">
        <v>792</v>
      </c>
      <c r="J3" t="s">
        <v>794</v>
      </c>
      <c r="K3" t="s">
        <v>796</v>
      </c>
      <c r="L3" t="s">
        <v>798</v>
      </c>
      <c r="M3" t="s">
        <v>800</v>
      </c>
      <c r="N3" t="s">
        <v>802</v>
      </c>
      <c r="O3" t="s">
        <v>804</v>
      </c>
      <c r="P3" t="s">
        <v>806</v>
      </c>
      <c r="Q3" t="s">
        <v>808</v>
      </c>
      <c r="R3" t="s">
        <v>810</v>
      </c>
    </row>
    <row r="4" spans="2:18">
      <c r="B4" t="s">
        <v>160</v>
      </c>
      <c r="C4" t="s">
        <v>166</v>
      </c>
      <c r="D4" t="s">
        <v>166</v>
      </c>
      <c r="F4" t="s">
        <v>215</v>
      </c>
      <c r="I4" t="s">
        <v>215</v>
      </c>
      <c r="J4" t="s">
        <v>215</v>
      </c>
      <c r="K4" t="s">
        <v>231</v>
      </c>
    </row>
    <row r="5" spans="2:18">
      <c r="B5" t="s">
        <v>1063</v>
      </c>
      <c r="C5" t="s">
        <v>164</v>
      </c>
      <c r="D5" t="s">
        <v>181</v>
      </c>
      <c r="E5" t="s">
        <v>375</v>
      </c>
      <c r="F5" t="s">
        <v>202</v>
      </c>
      <c r="G5" t="s">
        <v>217</v>
      </c>
      <c r="H5" t="s">
        <v>171</v>
      </c>
      <c r="I5" t="s">
        <v>202</v>
      </c>
      <c r="J5" t="s">
        <v>202</v>
      </c>
      <c r="K5" t="s">
        <v>202</v>
      </c>
      <c r="L5" t="s">
        <v>217</v>
      </c>
      <c r="M5" t="s">
        <v>396</v>
      </c>
      <c r="N5" t="s">
        <v>168</v>
      </c>
      <c r="O5" t="s">
        <v>207</v>
      </c>
      <c r="P5" t="s">
        <v>396</v>
      </c>
      <c r="Q5" t="s">
        <v>164</v>
      </c>
      <c r="R5" t="s">
        <v>171</v>
      </c>
    </row>
    <row r="6" spans="2:18">
      <c r="B6" t="s">
        <v>156</v>
      </c>
      <c r="C6" t="s">
        <v>177</v>
      </c>
    </row>
    <row r="7" spans="2:18">
      <c r="B7" t="s">
        <v>157</v>
      </c>
      <c r="C7" s="5" t="s">
        <v>779</v>
      </c>
      <c r="D7" s="5" t="s">
        <v>781</v>
      </c>
      <c r="E7" s="5" t="s">
        <v>783</v>
      </c>
      <c r="F7" s="5" t="s">
        <v>785</v>
      </c>
      <c r="G7" s="5" t="s">
        <v>787</v>
      </c>
      <c r="H7" s="5" t="s">
        <v>789</v>
      </c>
      <c r="I7" s="5" t="s">
        <v>791</v>
      </c>
      <c r="J7" s="5" t="s">
        <v>793</v>
      </c>
      <c r="K7" s="5" t="s">
        <v>795</v>
      </c>
      <c r="L7" s="5" t="s">
        <v>797</v>
      </c>
      <c r="M7" s="5" t="s">
        <v>799</v>
      </c>
      <c r="N7" s="5" t="s">
        <v>801</v>
      </c>
      <c r="O7" s="5" t="s">
        <v>803</v>
      </c>
      <c r="P7" s="5" t="s">
        <v>805</v>
      </c>
      <c r="Q7" s="5" t="s">
        <v>807</v>
      </c>
      <c r="R7" s="5" t="s">
        <v>809</v>
      </c>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2EF19E-69E5-47F1-B54D-CC545289B159}">
  <sheetPr codeName="Sheet39"/>
  <dimension ref="B2:T7"/>
  <sheetViews>
    <sheetView topLeftCell="N1" workbookViewId="0">
      <selection activeCell="T7" sqref="T7"/>
    </sheetView>
  </sheetViews>
  <sheetFormatPr defaultRowHeight="14.25"/>
  <cols>
    <col min="2" max="2" width="14.25" bestFit="1" customWidth="1"/>
    <col min="3" max="3" width="17.625" customWidth="1"/>
    <col min="4" max="4" width="18.625" customWidth="1"/>
    <col min="5" max="5" width="16" customWidth="1"/>
    <col min="6" max="6" width="15.875" customWidth="1"/>
    <col min="7" max="7" width="16" customWidth="1"/>
    <col min="8" max="9" width="16.625" customWidth="1"/>
    <col min="10" max="10" width="15.375" customWidth="1"/>
    <col min="11" max="11" width="15.5" customWidth="1"/>
    <col min="12" max="12" width="14.375" customWidth="1"/>
    <col min="13" max="13" width="16.75" customWidth="1"/>
    <col min="14" max="14" width="14.5" customWidth="1"/>
    <col min="15" max="15" width="13.875" customWidth="1"/>
    <col min="16" max="16" width="15.125" customWidth="1"/>
    <col min="17" max="17" width="14.875" customWidth="1"/>
    <col min="18" max="18" width="15.625" customWidth="1"/>
    <col min="19" max="19" width="17.625" customWidth="1"/>
    <col min="20" max="20" width="13.5" customWidth="1"/>
  </cols>
  <sheetData>
    <row r="2" spans="2:20">
      <c r="B2" t="s">
        <v>1061</v>
      </c>
      <c r="C2">
        <v>1</v>
      </c>
      <c r="D2">
        <v>2</v>
      </c>
      <c r="E2">
        <v>3</v>
      </c>
      <c r="F2">
        <v>4</v>
      </c>
      <c r="G2">
        <v>5</v>
      </c>
      <c r="H2">
        <v>6</v>
      </c>
      <c r="I2">
        <v>7</v>
      </c>
      <c r="J2">
        <v>8</v>
      </c>
      <c r="K2">
        <v>9</v>
      </c>
      <c r="L2">
        <v>10</v>
      </c>
      <c r="M2">
        <v>11</v>
      </c>
      <c r="N2">
        <v>12</v>
      </c>
      <c r="O2">
        <v>13</v>
      </c>
      <c r="P2">
        <v>14</v>
      </c>
      <c r="Q2">
        <v>15</v>
      </c>
      <c r="R2">
        <v>16</v>
      </c>
      <c r="S2">
        <v>17</v>
      </c>
      <c r="T2">
        <v>18</v>
      </c>
    </row>
    <row r="3" spans="2:20">
      <c r="B3" t="s">
        <v>1062</v>
      </c>
      <c r="C3" t="s">
        <v>814</v>
      </c>
      <c r="D3" t="s">
        <v>817</v>
      </c>
      <c r="E3" t="s">
        <v>819</v>
      </c>
      <c r="F3" t="s">
        <v>821</v>
      </c>
      <c r="G3" t="s">
        <v>823</v>
      </c>
      <c r="H3" t="s">
        <v>825</v>
      </c>
      <c r="I3" t="s">
        <v>827</v>
      </c>
      <c r="J3" t="s">
        <v>829</v>
      </c>
      <c r="K3" t="s">
        <v>831</v>
      </c>
      <c r="L3" t="s">
        <v>833</v>
      </c>
      <c r="M3" t="s">
        <v>835</v>
      </c>
      <c r="N3" t="s">
        <v>837</v>
      </c>
      <c r="O3" t="s">
        <v>839</v>
      </c>
      <c r="P3" t="s">
        <v>841</v>
      </c>
      <c r="Q3" t="s">
        <v>843</v>
      </c>
      <c r="R3" t="s">
        <v>845</v>
      </c>
      <c r="S3" t="s">
        <v>847</v>
      </c>
      <c r="T3" t="s">
        <v>849</v>
      </c>
    </row>
    <row r="4" spans="2:20">
      <c r="B4" t="s">
        <v>160</v>
      </c>
      <c r="C4" t="s">
        <v>166</v>
      </c>
      <c r="E4" t="s">
        <v>166</v>
      </c>
      <c r="F4" t="s">
        <v>166</v>
      </c>
      <c r="I4" t="s">
        <v>215</v>
      </c>
      <c r="J4" t="s">
        <v>719</v>
      </c>
      <c r="M4" t="s">
        <v>719</v>
      </c>
      <c r="R4" t="s">
        <v>215</v>
      </c>
      <c r="S4" t="s">
        <v>215</v>
      </c>
      <c r="T4" t="s">
        <v>215</v>
      </c>
    </row>
    <row r="5" spans="2:20">
      <c r="B5" t="s">
        <v>1063</v>
      </c>
      <c r="C5" t="s">
        <v>164</v>
      </c>
      <c r="D5" t="s">
        <v>816</v>
      </c>
      <c r="E5" t="s">
        <v>171</v>
      </c>
      <c r="F5" t="s">
        <v>202</v>
      </c>
      <c r="G5" t="s">
        <v>164</v>
      </c>
      <c r="H5" t="s">
        <v>217</v>
      </c>
      <c r="I5" t="s">
        <v>202</v>
      </c>
      <c r="J5" t="s">
        <v>202</v>
      </c>
      <c r="K5" t="s">
        <v>164</v>
      </c>
      <c r="L5" t="s">
        <v>396</v>
      </c>
      <c r="M5" t="s">
        <v>202</v>
      </c>
      <c r="N5" t="s">
        <v>202</v>
      </c>
      <c r="O5" t="s">
        <v>202</v>
      </c>
      <c r="P5" t="s">
        <v>202</v>
      </c>
      <c r="Q5" t="s">
        <v>202</v>
      </c>
      <c r="R5" t="s">
        <v>202</v>
      </c>
      <c r="S5" t="s">
        <v>202</v>
      </c>
      <c r="T5" t="s">
        <v>202</v>
      </c>
    </row>
    <row r="6" spans="2:20">
      <c r="B6" t="s">
        <v>156</v>
      </c>
      <c r="C6" t="s">
        <v>177</v>
      </c>
      <c r="E6" t="s">
        <v>177</v>
      </c>
    </row>
    <row r="7" spans="2:20">
      <c r="B7" t="s">
        <v>157</v>
      </c>
      <c r="C7" s="5" t="s">
        <v>813</v>
      </c>
      <c r="D7" s="5" t="s">
        <v>815</v>
      </c>
      <c r="E7" s="5" t="s">
        <v>818</v>
      </c>
      <c r="F7" s="5" t="s">
        <v>820</v>
      </c>
      <c r="G7" s="5" t="s">
        <v>822</v>
      </c>
      <c r="H7" s="5" t="s">
        <v>824</v>
      </c>
      <c r="I7" s="5" t="s">
        <v>826</v>
      </c>
      <c r="J7" s="5" t="s">
        <v>828</v>
      </c>
      <c r="K7" s="5" t="s">
        <v>830</v>
      </c>
      <c r="L7" s="5" t="s">
        <v>832</v>
      </c>
      <c r="M7" s="5" t="s">
        <v>834</v>
      </c>
      <c r="N7" s="5" t="s">
        <v>836</v>
      </c>
      <c r="O7" s="5" t="s">
        <v>838</v>
      </c>
      <c r="P7" s="5" t="s">
        <v>840</v>
      </c>
      <c r="Q7" s="5" t="s">
        <v>842</v>
      </c>
      <c r="R7" s="5" t="s">
        <v>844</v>
      </c>
      <c r="S7" s="5" t="s">
        <v>846</v>
      </c>
      <c r="T7" s="5" t="s">
        <v>848</v>
      </c>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C5840B-D178-4AE1-A707-89F7126E20BB}">
  <sheetPr codeName="Sheet40"/>
  <dimension ref="B2:L7"/>
  <sheetViews>
    <sheetView topLeftCell="B1" workbookViewId="0">
      <selection activeCell="C7" sqref="C7"/>
    </sheetView>
  </sheetViews>
  <sheetFormatPr defaultRowHeight="14.25"/>
  <cols>
    <col min="2" max="2" width="14.25" bestFit="1" customWidth="1"/>
    <col min="3" max="3" width="17" customWidth="1"/>
    <col min="4" max="4" width="14.25" customWidth="1"/>
    <col min="5" max="5" width="14.625" customWidth="1"/>
    <col min="6" max="6" width="15.125" customWidth="1"/>
    <col min="7" max="7" width="14.125" customWidth="1"/>
    <col min="8" max="8" width="14.5" customWidth="1"/>
    <col min="9" max="9" width="15.25" customWidth="1"/>
    <col min="10" max="10" width="14.375" customWidth="1"/>
    <col min="11" max="11" width="15.375" customWidth="1"/>
    <col min="12" max="12" width="14.5" customWidth="1"/>
  </cols>
  <sheetData>
    <row r="2" spans="2:12">
      <c r="B2" t="s">
        <v>1061</v>
      </c>
      <c r="C2">
        <v>1</v>
      </c>
      <c r="D2">
        <v>2</v>
      </c>
      <c r="E2">
        <v>3</v>
      </c>
      <c r="F2">
        <v>4</v>
      </c>
      <c r="G2">
        <v>5</v>
      </c>
      <c r="H2">
        <v>6</v>
      </c>
      <c r="I2">
        <v>7</v>
      </c>
      <c r="J2">
        <v>8</v>
      </c>
      <c r="K2">
        <v>9</v>
      </c>
      <c r="L2">
        <v>10</v>
      </c>
    </row>
    <row r="3" spans="2:12">
      <c r="B3" t="s">
        <v>1062</v>
      </c>
      <c r="C3" t="s">
        <v>853</v>
      </c>
      <c r="D3" t="s">
        <v>855</v>
      </c>
      <c r="E3" t="s">
        <v>857</v>
      </c>
      <c r="F3" t="s">
        <v>859</v>
      </c>
      <c r="G3" t="s">
        <v>861</v>
      </c>
      <c r="H3" t="s">
        <v>863</v>
      </c>
      <c r="I3" t="s">
        <v>866</v>
      </c>
      <c r="J3" t="s">
        <v>868</v>
      </c>
      <c r="K3" t="s">
        <v>870</v>
      </c>
      <c r="L3" t="s">
        <v>872</v>
      </c>
    </row>
    <row r="4" spans="2:12">
      <c r="B4" t="s">
        <v>160</v>
      </c>
      <c r="C4" t="s">
        <v>166</v>
      </c>
      <c r="D4" t="s">
        <v>166</v>
      </c>
      <c r="E4" t="s">
        <v>166</v>
      </c>
      <c r="F4" t="s">
        <v>166</v>
      </c>
      <c r="G4" t="s">
        <v>166</v>
      </c>
      <c r="H4" t="s">
        <v>864</v>
      </c>
      <c r="I4" t="s">
        <v>166</v>
      </c>
    </row>
    <row r="5" spans="2:12">
      <c r="B5" t="s">
        <v>1063</v>
      </c>
      <c r="C5" t="s">
        <v>164</v>
      </c>
      <c r="D5" t="s">
        <v>171</v>
      </c>
      <c r="E5" t="s">
        <v>164</v>
      </c>
      <c r="F5" t="s">
        <v>434</v>
      </c>
      <c r="G5" t="s">
        <v>164</v>
      </c>
      <c r="H5" t="s">
        <v>202</v>
      </c>
      <c r="I5" t="s">
        <v>202</v>
      </c>
      <c r="J5" t="s">
        <v>736</v>
      </c>
      <c r="K5" t="s">
        <v>164</v>
      </c>
      <c r="L5" t="s">
        <v>434</v>
      </c>
    </row>
    <row r="6" spans="2:12">
      <c r="B6" t="s">
        <v>156</v>
      </c>
      <c r="C6" t="s">
        <v>177</v>
      </c>
      <c r="D6" t="s">
        <v>177</v>
      </c>
      <c r="F6" t="s">
        <v>177</v>
      </c>
      <c r="G6" t="s">
        <v>177</v>
      </c>
    </row>
    <row r="7" spans="2:12">
      <c r="B7" t="s">
        <v>157</v>
      </c>
      <c r="C7" s="5" t="s">
        <v>852</v>
      </c>
      <c r="D7" s="5" t="s">
        <v>854</v>
      </c>
      <c r="E7" s="5" t="s">
        <v>856</v>
      </c>
      <c r="F7" s="5" t="s">
        <v>858</v>
      </c>
      <c r="G7" s="5" t="s">
        <v>860</v>
      </c>
      <c r="H7" s="5" t="s">
        <v>862</v>
      </c>
      <c r="I7" s="5" t="s">
        <v>865</v>
      </c>
      <c r="J7" s="5" t="s">
        <v>867</v>
      </c>
      <c r="K7" s="5" t="s">
        <v>869</v>
      </c>
      <c r="L7" s="5" t="s">
        <v>871</v>
      </c>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C0675D-2F8B-494B-B122-25DA4E2E4954}">
  <sheetPr codeName="Sheet41"/>
  <dimension ref="B2:R7"/>
  <sheetViews>
    <sheetView topLeftCell="L1" workbookViewId="0">
      <selection activeCell="R7" sqref="R7"/>
    </sheetView>
  </sheetViews>
  <sheetFormatPr defaultRowHeight="14.25"/>
  <cols>
    <col min="2" max="2" width="14.25" bestFit="1" customWidth="1"/>
    <col min="3" max="3" width="16.5" customWidth="1"/>
    <col min="4" max="4" width="15.625" customWidth="1"/>
    <col min="5" max="5" width="17.375" customWidth="1"/>
    <col min="6" max="6" width="14.75" customWidth="1"/>
    <col min="7" max="7" width="15.75" customWidth="1"/>
    <col min="8" max="8" width="13.125" customWidth="1"/>
    <col min="9" max="9" width="14.25" customWidth="1"/>
    <col min="10" max="10" width="13.875" customWidth="1"/>
    <col min="11" max="11" width="15.75" customWidth="1"/>
    <col min="12" max="12" width="13.375" customWidth="1"/>
    <col min="13" max="13" width="13.75" customWidth="1"/>
    <col min="14" max="14" width="14.375" customWidth="1"/>
    <col min="15" max="15" width="16.375" customWidth="1"/>
    <col min="16" max="16" width="15.125" customWidth="1"/>
    <col min="17" max="17" width="15.5" customWidth="1"/>
    <col min="18" max="18" width="12.25" customWidth="1"/>
  </cols>
  <sheetData>
    <row r="2" spans="2:18">
      <c r="B2" t="s">
        <v>1061</v>
      </c>
      <c r="C2">
        <v>1</v>
      </c>
      <c r="D2">
        <v>2</v>
      </c>
      <c r="E2">
        <v>3</v>
      </c>
      <c r="F2">
        <v>4</v>
      </c>
      <c r="G2">
        <v>5</v>
      </c>
      <c r="H2">
        <v>6</v>
      </c>
      <c r="I2">
        <v>7</v>
      </c>
      <c r="J2">
        <v>8</v>
      </c>
      <c r="K2">
        <v>9</v>
      </c>
      <c r="L2">
        <v>10</v>
      </c>
      <c r="M2">
        <v>11</v>
      </c>
      <c r="N2">
        <v>12</v>
      </c>
      <c r="O2">
        <v>13</v>
      </c>
      <c r="P2">
        <v>14</v>
      </c>
      <c r="Q2">
        <v>15</v>
      </c>
      <c r="R2">
        <v>16</v>
      </c>
    </row>
    <row r="3" spans="2:18">
      <c r="B3" t="s">
        <v>1062</v>
      </c>
      <c r="C3" t="s">
        <v>876</v>
      </c>
      <c r="D3" t="s">
        <v>878</v>
      </c>
      <c r="E3" t="s">
        <v>880</v>
      </c>
      <c r="F3" t="s">
        <v>882</v>
      </c>
      <c r="G3" t="s">
        <v>884</v>
      </c>
      <c r="H3" t="s">
        <v>886</v>
      </c>
      <c r="I3" t="s">
        <v>888</v>
      </c>
      <c r="J3" t="s">
        <v>890</v>
      </c>
      <c r="K3" t="s">
        <v>892</v>
      </c>
      <c r="L3" t="s">
        <v>894</v>
      </c>
      <c r="M3" t="s">
        <v>896</v>
      </c>
      <c r="N3" t="s">
        <v>898</v>
      </c>
      <c r="O3" t="s">
        <v>900</v>
      </c>
      <c r="P3" t="s">
        <v>902</v>
      </c>
      <c r="Q3" t="s">
        <v>904</v>
      </c>
      <c r="R3" t="s">
        <v>906</v>
      </c>
    </row>
    <row r="4" spans="2:18">
      <c r="B4" t="s">
        <v>160</v>
      </c>
      <c r="C4" t="s">
        <v>166</v>
      </c>
      <c r="D4" t="s">
        <v>166</v>
      </c>
      <c r="E4" t="s">
        <v>166</v>
      </c>
      <c r="G4" t="s">
        <v>166</v>
      </c>
      <c r="H4" t="s">
        <v>166</v>
      </c>
      <c r="I4" t="s">
        <v>719</v>
      </c>
      <c r="J4" t="s">
        <v>722</v>
      </c>
      <c r="K4" t="s">
        <v>166</v>
      </c>
      <c r="N4" t="s">
        <v>215</v>
      </c>
    </row>
    <row r="5" spans="2:18">
      <c r="B5" t="s">
        <v>1063</v>
      </c>
      <c r="C5" t="s">
        <v>164</v>
      </c>
      <c r="D5" t="s">
        <v>164</v>
      </c>
      <c r="E5" t="s">
        <v>171</v>
      </c>
      <c r="F5" t="s">
        <v>181</v>
      </c>
      <c r="G5" t="s">
        <v>190</v>
      </c>
      <c r="H5" t="s">
        <v>171</v>
      </c>
      <c r="I5" t="s">
        <v>202</v>
      </c>
      <c r="J5" t="s">
        <v>202</v>
      </c>
      <c r="K5" t="s">
        <v>202</v>
      </c>
      <c r="L5" t="s">
        <v>202</v>
      </c>
      <c r="M5" t="s">
        <v>736</v>
      </c>
      <c r="N5" t="s">
        <v>202</v>
      </c>
      <c r="O5" t="s">
        <v>207</v>
      </c>
      <c r="P5" t="s">
        <v>207</v>
      </c>
      <c r="Q5" t="s">
        <v>207</v>
      </c>
      <c r="R5" t="s">
        <v>187</v>
      </c>
    </row>
    <row r="6" spans="2:18">
      <c r="B6" t="s">
        <v>156</v>
      </c>
      <c r="C6" t="s">
        <v>177</v>
      </c>
      <c r="D6" t="s">
        <v>177</v>
      </c>
    </row>
    <row r="7" spans="2:18">
      <c r="B7" t="s">
        <v>157</v>
      </c>
      <c r="C7" s="5" t="s">
        <v>875</v>
      </c>
      <c r="D7" s="5" t="s">
        <v>877</v>
      </c>
      <c r="E7" s="5" t="s">
        <v>879</v>
      </c>
      <c r="F7" s="5" t="s">
        <v>881</v>
      </c>
      <c r="G7" s="5" t="s">
        <v>883</v>
      </c>
      <c r="H7" s="5" t="s">
        <v>885</v>
      </c>
      <c r="I7" s="5" t="s">
        <v>887</v>
      </c>
      <c r="J7" s="5" t="s">
        <v>889</v>
      </c>
      <c r="K7" s="5" t="s">
        <v>891</v>
      </c>
      <c r="L7" s="5" t="s">
        <v>893</v>
      </c>
      <c r="M7" s="5" t="s">
        <v>895</v>
      </c>
      <c r="N7" s="5" t="s">
        <v>897</v>
      </c>
      <c r="O7" s="5" t="s">
        <v>899</v>
      </c>
      <c r="P7" s="5" t="s">
        <v>901</v>
      </c>
      <c r="Q7" s="5" t="s">
        <v>903</v>
      </c>
      <c r="R7" s="5" t="s">
        <v>905</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7504E2-1EE7-4911-A511-F525F04D4E79}">
  <sheetPr codeName="Sheet42"/>
  <dimension ref="B2:I7"/>
  <sheetViews>
    <sheetView workbookViewId="0">
      <selection activeCell="C7" sqref="C7"/>
    </sheetView>
  </sheetViews>
  <sheetFormatPr defaultRowHeight="14.25"/>
  <cols>
    <col min="2" max="2" width="14.25" bestFit="1" customWidth="1"/>
    <col min="3" max="3" width="11.25" customWidth="1"/>
    <col min="4" max="4" width="13.25" customWidth="1"/>
    <col min="5" max="5" width="15.25" customWidth="1"/>
    <col min="6" max="6" width="13.75" customWidth="1"/>
    <col min="7" max="7" width="16" customWidth="1"/>
    <col min="8" max="8" width="13.25" customWidth="1"/>
    <col min="9" max="9" width="19.25" customWidth="1"/>
  </cols>
  <sheetData>
    <row r="2" spans="2:9">
      <c r="B2" t="s">
        <v>1061</v>
      </c>
      <c r="C2">
        <v>1</v>
      </c>
      <c r="D2">
        <v>2</v>
      </c>
      <c r="E2">
        <v>3</v>
      </c>
      <c r="F2">
        <v>4</v>
      </c>
      <c r="G2">
        <v>5</v>
      </c>
      <c r="H2">
        <v>6</v>
      </c>
      <c r="I2">
        <v>7</v>
      </c>
    </row>
    <row r="3" spans="2:9">
      <c r="B3" t="s">
        <v>1062</v>
      </c>
      <c r="C3" t="s">
        <v>910</v>
      </c>
      <c r="D3" t="s">
        <v>912</v>
      </c>
      <c r="E3" t="s">
        <v>914</v>
      </c>
      <c r="F3" t="s">
        <v>916</v>
      </c>
      <c r="G3" t="s">
        <v>918</v>
      </c>
      <c r="H3" t="s">
        <v>921</v>
      </c>
      <c r="I3" t="s">
        <v>923</v>
      </c>
    </row>
    <row r="4" spans="2:9">
      <c r="B4" t="s">
        <v>160</v>
      </c>
      <c r="C4" t="s">
        <v>166</v>
      </c>
      <c r="D4" t="s">
        <v>166</v>
      </c>
      <c r="E4" t="s">
        <v>166</v>
      </c>
      <c r="F4" t="s">
        <v>166</v>
      </c>
      <c r="G4" t="s">
        <v>166</v>
      </c>
      <c r="I4" t="s">
        <v>924</v>
      </c>
    </row>
    <row r="5" spans="2:9">
      <c r="B5" t="s">
        <v>1063</v>
      </c>
      <c r="C5" t="s">
        <v>171</v>
      </c>
      <c r="D5" t="s">
        <v>202</v>
      </c>
      <c r="E5" t="s">
        <v>202</v>
      </c>
      <c r="F5" t="s">
        <v>171</v>
      </c>
      <c r="G5" t="s">
        <v>171</v>
      </c>
      <c r="H5" t="s">
        <v>920</v>
      </c>
      <c r="I5" t="s">
        <v>171</v>
      </c>
    </row>
    <row r="6" spans="2:9">
      <c r="B6" t="s">
        <v>156</v>
      </c>
      <c r="C6" t="s">
        <v>177</v>
      </c>
    </row>
    <row r="7" spans="2:9">
      <c r="B7" t="s">
        <v>157</v>
      </c>
      <c r="C7" s="5" t="s">
        <v>909</v>
      </c>
      <c r="D7" s="5" t="s">
        <v>911</v>
      </c>
      <c r="E7" s="5" t="s">
        <v>913</v>
      </c>
      <c r="F7" s="5" t="s">
        <v>915</v>
      </c>
      <c r="G7" s="5" t="s">
        <v>917</v>
      </c>
      <c r="H7" s="5" t="s">
        <v>919</v>
      </c>
      <c r="I7" s="5" t="s">
        <v>922</v>
      </c>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186621-5660-4D15-BE99-5C7D909222F2}">
  <sheetPr codeName="Sheet43"/>
  <dimension ref="B2:H7"/>
  <sheetViews>
    <sheetView workbookViewId="0">
      <selection activeCell="H7" sqref="H7"/>
    </sheetView>
  </sheetViews>
  <sheetFormatPr defaultRowHeight="14.25"/>
  <cols>
    <col min="2" max="2" width="14.25" bestFit="1" customWidth="1"/>
    <col min="3" max="3" width="14.875" customWidth="1"/>
    <col min="4" max="4" width="16" customWidth="1"/>
    <col min="5" max="5" width="14.875" customWidth="1"/>
    <col min="6" max="6" width="15.125" customWidth="1"/>
    <col min="7" max="7" width="12.875" customWidth="1"/>
    <col min="8" max="8" width="16.25" customWidth="1"/>
  </cols>
  <sheetData>
    <row r="2" spans="2:8">
      <c r="B2" t="s">
        <v>1061</v>
      </c>
      <c r="C2">
        <v>1</v>
      </c>
      <c r="D2">
        <v>2</v>
      </c>
      <c r="E2">
        <v>3</v>
      </c>
      <c r="F2">
        <v>4</v>
      </c>
      <c r="G2">
        <v>5</v>
      </c>
      <c r="H2">
        <v>6</v>
      </c>
    </row>
    <row r="3" spans="2:8" ht="23.25" customHeight="1">
      <c r="B3" t="s">
        <v>1062</v>
      </c>
      <c r="C3" t="s">
        <v>928</v>
      </c>
      <c r="D3" t="s">
        <v>930</v>
      </c>
      <c r="E3" t="s">
        <v>932</v>
      </c>
      <c r="F3" t="s">
        <v>934</v>
      </c>
      <c r="G3" t="s">
        <v>936</v>
      </c>
      <c r="H3" s="3" t="s">
        <v>938</v>
      </c>
    </row>
    <row r="4" spans="2:8">
      <c r="B4" t="s">
        <v>160</v>
      </c>
      <c r="C4" t="s">
        <v>166</v>
      </c>
      <c r="D4" t="s">
        <v>166</v>
      </c>
      <c r="E4" t="s">
        <v>719</v>
      </c>
    </row>
    <row r="5" spans="2:8">
      <c r="B5" t="s">
        <v>1063</v>
      </c>
      <c r="C5" t="s">
        <v>171</v>
      </c>
      <c r="D5" t="s">
        <v>164</v>
      </c>
      <c r="E5" t="s">
        <v>202</v>
      </c>
      <c r="F5" t="s">
        <v>396</v>
      </c>
      <c r="G5" t="s">
        <v>396</v>
      </c>
      <c r="H5" t="s">
        <v>202</v>
      </c>
    </row>
    <row r="6" spans="2:8">
      <c r="B6" t="s">
        <v>156</v>
      </c>
      <c r="C6" t="s">
        <v>177</v>
      </c>
    </row>
    <row r="7" spans="2:8">
      <c r="B7" t="s">
        <v>157</v>
      </c>
      <c r="C7" s="5" t="s">
        <v>927</v>
      </c>
      <c r="D7" s="5" t="s">
        <v>929</v>
      </c>
      <c r="E7" s="5" t="s">
        <v>931</v>
      </c>
      <c r="F7" s="5" t="s">
        <v>933</v>
      </c>
      <c r="G7" s="5" t="s">
        <v>935</v>
      </c>
      <c r="H7" s="5" t="s">
        <v>937</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0CF238-E8AF-490D-ADF6-3E9CA36934C7}">
  <sheetPr codeName="Sheet44"/>
  <dimension ref="B2:E7"/>
  <sheetViews>
    <sheetView workbookViewId="0">
      <selection activeCell="B10" sqref="B10"/>
    </sheetView>
  </sheetViews>
  <sheetFormatPr defaultRowHeight="14.25"/>
  <cols>
    <col min="2" max="2" width="16.875" customWidth="1"/>
    <col min="3" max="3" width="12.875" customWidth="1"/>
    <col min="4" max="4" width="14.125" customWidth="1"/>
    <col min="5" max="5" width="14.625" customWidth="1"/>
  </cols>
  <sheetData>
    <row r="2" spans="2:5">
      <c r="B2" t="s">
        <v>1061</v>
      </c>
      <c r="C2">
        <v>1</v>
      </c>
      <c r="D2">
        <v>2</v>
      </c>
      <c r="E2">
        <v>3</v>
      </c>
    </row>
    <row r="3" spans="2:5">
      <c r="B3" t="s">
        <v>1062</v>
      </c>
      <c r="C3" t="s">
        <v>942</v>
      </c>
      <c r="D3" t="s">
        <v>944</v>
      </c>
      <c r="E3" t="s">
        <v>946</v>
      </c>
    </row>
    <row r="4" spans="2:5">
      <c r="B4" t="s">
        <v>160</v>
      </c>
      <c r="C4" t="s">
        <v>166</v>
      </c>
      <c r="D4" t="s">
        <v>561</v>
      </c>
      <c r="E4" t="s">
        <v>166</v>
      </c>
    </row>
    <row r="5" spans="2:5">
      <c r="B5" t="s">
        <v>1063</v>
      </c>
      <c r="C5" t="s">
        <v>164</v>
      </c>
      <c r="D5" t="s">
        <v>202</v>
      </c>
      <c r="E5" t="s">
        <v>171</v>
      </c>
    </row>
    <row r="6" spans="2:5">
      <c r="B6" t="s">
        <v>156</v>
      </c>
      <c r="C6" t="s">
        <v>177</v>
      </c>
      <c r="D6" t="s">
        <v>177</v>
      </c>
      <c r="E6" t="s">
        <v>177</v>
      </c>
    </row>
    <row r="7" spans="2:5">
      <c r="B7" t="s">
        <v>157</v>
      </c>
      <c r="C7" s="5" t="s">
        <v>941</v>
      </c>
      <c r="D7" s="5" t="s">
        <v>943</v>
      </c>
      <c r="E7" s="5" t="s">
        <v>945</v>
      </c>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2A00F7-D0B1-43F1-9AB6-66DDBE0F61F4}">
  <sheetPr codeName="Sheet45"/>
  <dimension ref="B2:D7"/>
  <sheetViews>
    <sheetView workbookViewId="0">
      <selection activeCell="B23" sqref="B23"/>
    </sheetView>
  </sheetViews>
  <sheetFormatPr defaultRowHeight="14.25"/>
  <cols>
    <col min="2" max="2" width="14.25" bestFit="1" customWidth="1"/>
    <col min="3" max="3" width="15.75" customWidth="1"/>
    <col min="4" max="4" width="14.75" customWidth="1"/>
  </cols>
  <sheetData>
    <row r="2" spans="2:4">
      <c r="B2" t="s">
        <v>1061</v>
      </c>
      <c r="C2">
        <v>1</v>
      </c>
      <c r="D2">
        <v>2</v>
      </c>
    </row>
    <row r="3" spans="2:4">
      <c r="B3" t="s">
        <v>1062</v>
      </c>
      <c r="C3" t="s">
        <v>950</v>
      </c>
      <c r="D3" t="s">
        <v>952</v>
      </c>
    </row>
    <row r="4" spans="2:4">
      <c r="B4" t="s">
        <v>160</v>
      </c>
      <c r="C4" t="s">
        <v>166</v>
      </c>
    </row>
    <row r="5" spans="2:4">
      <c r="B5" t="s">
        <v>1063</v>
      </c>
      <c r="C5" t="s">
        <v>164</v>
      </c>
      <c r="D5" t="s">
        <v>181</v>
      </c>
    </row>
    <row r="6" spans="2:4">
      <c r="B6" t="s">
        <v>156</v>
      </c>
      <c r="C6" t="s">
        <v>177</v>
      </c>
    </row>
    <row r="7" spans="2:4">
      <c r="B7" t="s">
        <v>157</v>
      </c>
      <c r="C7" s="5" t="s">
        <v>949</v>
      </c>
      <c r="D7" s="5" t="s">
        <v>951</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786CF0-485D-4597-A008-C02D85BA9639}">
  <sheetPr codeName="Sheet46"/>
  <dimension ref="B2:E7"/>
  <sheetViews>
    <sheetView workbookViewId="0">
      <selection activeCell="E7" sqref="C7:E7"/>
    </sheetView>
  </sheetViews>
  <sheetFormatPr defaultRowHeight="14.25"/>
  <cols>
    <col min="2" max="2" width="14.25" bestFit="1" customWidth="1"/>
    <col min="3" max="4" width="15.625" customWidth="1"/>
    <col min="5" max="5" width="14.75" customWidth="1"/>
  </cols>
  <sheetData>
    <row r="2" spans="2:5">
      <c r="B2" t="s">
        <v>1061</v>
      </c>
      <c r="C2">
        <v>1</v>
      </c>
      <c r="D2">
        <v>2</v>
      </c>
      <c r="E2">
        <v>3</v>
      </c>
    </row>
    <row r="3" spans="2:5">
      <c r="B3" t="s">
        <v>1062</v>
      </c>
      <c r="C3" t="s">
        <v>956</v>
      </c>
      <c r="D3" t="s">
        <v>958</v>
      </c>
      <c r="E3" t="s">
        <v>960</v>
      </c>
    </row>
    <row r="4" spans="2:5">
      <c r="B4" t="s">
        <v>160</v>
      </c>
      <c r="C4" t="s">
        <v>166</v>
      </c>
      <c r="D4" t="s">
        <v>166</v>
      </c>
    </row>
    <row r="5" spans="2:5">
      <c r="B5" t="s">
        <v>1063</v>
      </c>
      <c r="C5" t="s">
        <v>164</v>
      </c>
      <c r="D5" t="s">
        <v>164</v>
      </c>
      <c r="E5" t="s">
        <v>181</v>
      </c>
    </row>
    <row r="6" spans="2:5">
      <c r="B6" t="s">
        <v>156</v>
      </c>
      <c r="D6" t="s">
        <v>177</v>
      </c>
    </row>
    <row r="7" spans="2:5">
      <c r="B7" t="s">
        <v>157</v>
      </c>
      <c r="C7" s="5" t="s">
        <v>955</v>
      </c>
      <c r="D7" s="5" t="s">
        <v>957</v>
      </c>
      <c r="E7" s="5" t="s">
        <v>959</v>
      </c>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753548-2324-4E6B-9549-43FED67FC6DA}">
  <sheetPr codeName="Sheet47"/>
  <dimension ref="B2:E7"/>
  <sheetViews>
    <sheetView workbookViewId="0">
      <selection activeCell="C7" sqref="C7:E7"/>
    </sheetView>
  </sheetViews>
  <sheetFormatPr defaultRowHeight="14.25"/>
  <cols>
    <col min="2" max="2" width="14.25" bestFit="1" customWidth="1"/>
    <col min="3" max="3" width="15.375" customWidth="1"/>
    <col min="4" max="4" width="15.5" customWidth="1"/>
    <col min="5" max="5" width="12.125" customWidth="1"/>
  </cols>
  <sheetData>
    <row r="2" spans="2:5">
      <c r="B2" t="s">
        <v>1061</v>
      </c>
      <c r="C2">
        <v>1</v>
      </c>
      <c r="D2">
        <v>2</v>
      </c>
      <c r="E2">
        <v>3</v>
      </c>
    </row>
    <row r="3" spans="2:5">
      <c r="B3" t="s">
        <v>1062</v>
      </c>
      <c r="C3" t="s">
        <v>964</v>
      </c>
      <c r="D3" t="s">
        <v>966</v>
      </c>
      <c r="E3" t="s">
        <v>968</v>
      </c>
    </row>
    <row r="4" spans="2:5">
      <c r="B4" t="s">
        <v>160</v>
      </c>
      <c r="C4" t="s">
        <v>166</v>
      </c>
      <c r="D4" t="s">
        <v>166</v>
      </c>
      <c r="E4" t="s">
        <v>166</v>
      </c>
    </row>
    <row r="5" spans="2:5">
      <c r="B5" t="s">
        <v>1063</v>
      </c>
      <c r="C5" t="s">
        <v>164</v>
      </c>
      <c r="D5" t="s">
        <v>164</v>
      </c>
      <c r="E5" t="s">
        <v>434</v>
      </c>
    </row>
    <row r="6" spans="2:5">
      <c r="B6" t="s">
        <v>156</v>
      </c>
      <c r="C6" t="s">
        <v>177</v>
      </c>
      <c r="E6" t="s">
        <v>177</v>
      </c>
    </row>
    <row r="7" spans="2:5">
      <c r="B7" t="s">
        <v>157</v>
      </c>
      <c r="C7" s="5" t="s">
        <v>963</v>
      </c>
      <c r="D7" s="5" t="s">
        <v>965</v>
      </c>
      <c r="E7" s="5" t="s">
        <v>967</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237152-9127-4797-AAFB-031F1B01DFBD}">
  <sheetPr codeName="Sheet48"/>
  <dimension ref="B2:H7"/>
  <sheetViews>
    <sheetView workbookViewId="0">
      <selection activeCell="C7" sqref="C7:H7"/>
    </sheetView>
  </sheetViews>
  <sheetFormatPr defaultRowHeight="14.25"/>
  <cols>
    <col min="2" max="2" width="14.25" bestFit="1" customWidth="1"/>
    <col min="3" max="3" width="14.375" customWidth="1"/>
    <col min="4" max="4" width="14.625" customWidth="1"/>
    <col min="5" max="5" width="14.375" customWidth="1"/>
    <col min="6" max="6" width="16.25" customWidth="1"/>
    <col min="7" max="7" width="13.875" customWidth="1"/>
    <col min="8" max="8" width="12.75" customWidth="1"/>
  </cols>
  <sheetData>
    <row r="2" spans="2:8">
      <c r="B2" t="s">
        <v>1061</v>
      </c>
      <c r="C2">
        <v>1</v>
      </c>
      <c r="D2">
        <v>2</v>
      </c>
      <c r="E2">
        <v>3</v>
      </c>
      <c r="F2">
        <v>4</v>
      </c>
      <c r="G2">
        <v>5</v>
      </c>
      <c r="H2">
        <v>6</v>
      </c>
    </row>
    <row r="3" spans="2:8">
      <c r="B3" t="s">
        <v>1062</v>
      </c>
      <c r="C3" t="s">
        <v>972</v>
      </c>
      <c r="D3" t="s">
        <v>974</v>
      </c>
      <c r="E3" t="s">
        <v>976</v>
      </c>
      <c r="F3" t="s">
        <v>978</v>
      </c>
      <c r="G3" t="s">
        <v>980</v>
      </c>
      <c r="H3" t="s">
        <v>968</v>
      </c>
    </row>
    <row r="4" spans="2:8">
      <c r="B4" t="s">
        <v>160</v>
      </c>
      <c r="C4" t="s">
        <v>166</v>
      </c>
      <c r="D4" t="s">
        <v>166</v>
      </c>
      <c r="E4" t="s">
        <v>166</v>
      </c>
      <c r="F4" t="s">
        <v>719</v>
      </c>
      <c r="H4" t="s">
        <v>166</v>
      </c>
    </row>
    <row r="5" spans="2:8">
      <c r="B5" t="s">
        <v>1063</v>
      </c>
      <c r="C5" t="s">
        <v>164</v>
      </c>
      <c r="D5" t="s">
        <v>164</v>
      </c>
      <c r="E5" t="s">
        <v>164</v>
      </c>
      <c r="F5" t="s">
        <v>202</v>
      </c>
      <c r="G5" t="s">
        <v>736</v>
      </c>
      <c r="H5" t="s">
        <v>434</v>
      </c>
    </row>
    <row r="6" spans="2:8">
      <c r="B6" t="s">
        <v>156</v>
      </c>
      <c r="C6" t="s">
        <v>177</v>
      </c>
      <c r="H6" t="s">
        <v>177</v>
      </c>
    </row>
    <row r="7" spans="2:8">
      <c r="B7" t="s">
        <v>157</v>
      </c>
      <c r="C7" s="5" t="s">
        <v>971</v>
      </c>
      <c r="D7" s="5" t="s">
        <v>973</v>
      </c>
      <c r="E7" s="5" t="s">
        <v>975</v>
      </c>
      <c r="F7" s="5" t="s">
        <v>977</v>
      </c>
      <c r="G7" s="5" t="s">
        <v>979</v>
      </c>
      <c r="H7" s="5" t="s">
        <v>981</v>
      </c>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D07C78-E7D2-4B6F-B218-19A8FDCC28A9}">
  <sheetPr codeName="Sheet49"/>
  <dimension ref="B2:E7"/>
  <sheetViews>
    <sheetView workbookViewId="0">
      <selection activeCell="C7" sqref="C7:E7"/>
    </sheetView>
  </sheetViews>
  <sheetFormatPr defaultRowHeight="14.25"/>
  <cols>
    <col min="2" max="2" width="14.25" bestFit="1" customWidth="1"/>
    <col min="3" max="3" width="13.75" customWidth="1"/>
    <col min="4" max="4" width="14" customWidth="1"/>
    <col min="5" max="5" width="16.75" customWidth="1"/>
  </cols>
  <sheetData>
    <row r="2" spans="2:5">
      <c r="B2" t="s">
        <v>1061</v>
      </c>
      <c r="C2">
        <v>1</v>
      </c>
      <c r="D2">
        <v>2</v>
      </c>
      <c r="E2">
        <v>3</v>
      </c>
    </row>
    <row r="3" spans="2:5">
      <c r="B3" t="s">
        <v>1062</v>
      </c>
      <c r="C3" t="s">
        <v>985</v>
      </c>
      <c r="D3" t="s">
        <v>987</v>
      </c>
      <c r="E3" t="s">
        <v>989</v>
      </c>
    </row>
    <row r="4" spans="2:5">
      <c r="B4" t="s">
        <v>160</v>
      </c>
      <c r="C4" t="s">
        <v>166</v>
      </c>
      <c r="D4" t="s">
        <v>166</v>
      </c>
      <c r="E4" t="s">
        <v>166</v>
      </c>
    </row>
    <row r="5" spans="2:5">
      <c r="B5" t="s">
        <v>1063</v>
      </c>
      <c r="C5" t="s">
        <v>164</v>
      </c>
      <c r="D5" t="s">
        <v>202</v>
      </c>
      <c r="E5" t="s">
        <v>164</v>
      </c>
    </row>
    <row r="6" spans="2:5">
      <c r="B6" t="s">
        <v>156</v>
      </c>
      <c r="C6" t="s">
        <v>177</v>
      </c>
      <c r="D6" t="s">
        <v>177</v>
      </c>
      <c r="E6" t="s">
        <v>177</v>
      </c>
    </row>
    <row r="7" spans="2:5">
      <c r="B7" t="s">
        <v>157</v>
      </c>
      <c r="C7" s="5" t="s">
        <v>984</v>
      </c>
      <c r="D7" s="5" t="s">
        <v>986</v>
      </c>
      <c r="E7" s="5" t="s">
        <v>988</v>
      </c>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771FF4-8852-4EC4-96EB-DF3D1F25D89B}">
  <sheetPr codeName="Sheet50"/>
  <dimension ref="B2:I7"/>
  <sheetViews>
    <sheetView workbookViewId="0">
      <selection activeCell="C7" sqref="C7:I7"/>
    </sheetView>
  </sheetViews>
  <sheetFormatPr defaultRowHeight="14.25"/>
  <cols>
    <col min="2" max="2" width="14.25" bestFit="1" customWidth="1"/>
    <col min="3" max="3" width="16.5" customWidth="1"/>
    <col min="4" max="4" width="16.75" customWidth="1"/>
    <col min="5" max="5" width="15.375" customWidth="1"/>
    <col min="6" max="6" width="17.125" customWidth="1"/>
    <col min="7" max="7" width="14.125" customWidth="1"/>
    <col min="8" max="8" width="14.625" customWidth="1"/>
    <col min="9" max="9" width="16" customWidth="1"/>
  </cols>
  <sheetData>
    <row r="2" spans="2:9">
      <c r="B2" t="s">
        <v>1061</v>
      </c>
      <c r="C2">
        <v>1</v>
      </c>
      <c r="D2">
        <v>2</v>
      </c>
      <c r="E2">
        <v>3</v>
      </c>
      <c r="F2">
        <v>4</v>
      </c>
      <c r="G2">
        <v>5</v>
      </c>
      <c r="H2">
        <v>6</v>
      </c>
      <c r="I2">
        <v>7</v>
      </c>
    </row>
    <row r="3" spans="2:9">
      <c r="B3" t="s">
        <v>1062</v>
      </c>
      <c r="C3" t="s">
        <v>993</v>
      </c>
      <c r="D3" t="s">
        <v>995</v>
      </c>
      <c r="E3" t="s">
        <v>997</v>
      </c>
      <c r="F3" t="s">
        <v>999</v>
      </c>
      <c r="G3" t="s">
        <v>1001</v>
      </c>
      <c r="H3" t="s">
        <v>1003</v>
      </c>
      <c r="I3" t="s">
        <v>1005</v>
      </c>
    </row>
    <row r="4" spans="2:9">
      <c r="B4" t="s">
        <v>160</v>
      </c>
      <c r="C4" t="s">
        <v>166</v>
      </c>
      <c r="E4" t="s">
        <v>719</v>
      </c>
      <c r="F4" t="s">
        <v>635</v>
      </c>
      <c r="G4" t="s">
        <v>722</v>
      </c>
    </row>
    <row r="5" spans="2:9">
      <c r="B5" t="s">
        <v>1063</v>
      </c>
      <c r="C5" t="s">
        <v>207</v>
      </c>
      <c r="D5" t="s">
        <v>181</v>
      </c>
      <c r="E5" t="s">
        <v>202</v>
      </c>
      <c r="F5" t="s">
        <v>202</v>
      </c>
      <c r="G5" t="s">
        <v>202</v>
      </c>
      <c r="H5" t="s">
        <v>187</v>
      </c>
      <c r="I5" t="s">
        <v>217</v>
      </c>
    </row>
    <row r="6" spans="2:9">
      <c r="B6" t="s">
        <v>156</v>
      </c>
      <c r="C6" t="s">
        <v>177</v>
      </c>
    </row>
    <row r="7" spans="2:9">
      <c r="B7" t="s">
        <v>157</v>
      </c>
      <c r="C7" s="5" t="s">
        <v>992</v>
      </c>
      <c r="D7" s="5" t="s">
        <v>994</v>
      </c>
      <c r="E7" s="5" t="s">
        <v>996</v>
      </c>
      <c r="F7" s="5" t="s">
        <v>998</v>
      </c>
      <c r="G7" s="5" t="s">
        <v>1000</v>
      </c>
      <c r="H7" s="5" t="s">
        <v>1002</v>
      </c>
      <c r="I7" s="5" t="s">
        <v>1004</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307759-A236-4DEB-B9FB-2F73DC1E1F72}">
  <sheetPr codeName="Sheet51"/>
  <dimension ref="B2:E7"/>
  <sheetViews>
    <sheetView workbookViewId="0">
      <selection activeCell="C7" sqref="C7:E7"/>
    </sheetView>
  </sheetViews>
  <sheetFormatPr defaultRowHeight="14.25"/>
  <cols>
    <col min="2" max="2" width="14.25" bestFit="1" customWidth="1"/>
    <col min="3" max="4" width="14.625" customWidth="1"/>
    <col min="5" max="5" width="15.5" customWidth="1"/>
  </cols>
  <sheetData>
    <row r="2" spans="2:5">
      <c r="B2" t="s">
        <v>1061</v>
      </c>
      <c r="C2">
        <v>1</v>
      </c>
      <c r="D2">
        <v>2</v>
      </c>
      <c r="E2">
        <v>3</v>
      </c>
    </row>
    <row r="3" spans="2:5">
      <c r="B3" t="s">
        <v>1062</v>
      </c>
      <c r="C3" t="s">
        <v>1009</v>
      </c>
      <c r="D3" t="s">
        <v>1011</v>
      </c>
      <c r="E3" t="s">
        <v>1013</v>
      </c>
    </row>
    <row r="4" spans="2:5">
      <c r="B4" t="s">
        <v>160</v>
      </c>
      <c r="C4" t="s">
        <v>166</v>
      </c>
      <c r="D4" t="s">
        <v>166</v>
      </c>
      <c r="E4" t="s">
        <v>166</v>
      </c>
    </row>
    <row r="5" spans="2:5">
      <c r="B5" t="s">
        <v>1063</v>
      </c>
      <c r="C5" t="s">
        <v>207</v>
      </c>
      <c r="D5" t="s">
        <v>736</v>
      </c>
      <c r="E5" t="s">
        <v>736</v>
      </c>
    </row>
    <row r="6" spans="2:5">
      <c r="B6" t="s">
        <v>156</v>
      </c>
      <c r="C6" t="s">
        <v>177</v>
      </c>
      <c r="E6" t="s">
        <v>177</v>
      </c>
    </row>
    <row r="7" spans="2:5">
      <c r="B7" t="s">
        <v>157</v>
      </c>
      <c r="C7" s="5" t="s">
        <v>1008</v>
      </c>
      <c r="D7" s="5" t="s">
        <v>1010</v>
      </c>
      <c r="E7" s="5" t="s">
        <v>1012</v>
      </c>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0F39C1-16F2-4669-ADCF-DC09F69534E0}">
  <sheetPr codeName="Sheet52"/>
  <dimension ref="B2:F44"/>
  <sheetViews>
    <sheetView workbookViewId="0">
      <selection activeCell="C8" sqref="C8"/>
    </sheetView>
  </sheetViews>
  <sheetFormatPr defaultRowHeight="14.25"/>
  <cols>
    <col min="2" max="2" width="14.25" bestFit="1" customWidth="1"/>
    <col min="3" max="3" width="17" customWidth="1"/>
    <col min="4" max="4" width="16.375" customWidth="1"/>
    <col min="5" max="5" width="17.375" customWidth="1"/>
    <col min="6" max="6" width="13.625" customWidth="1"/>
  </cols>
  <sheetData>
    <row r="2" spans="2:6">
      <c r="B2" t="s">
        <v>1061</v>
      </c>
      <c r="C2">
        <v>1</v>
      </c>
      <c r="D2">
        <v>2</v>
      </c>
      <c r="E2">
        <v>3</v>
      </c>
      <c r="F2">
        <v>4</v>
      </c>
    </row>
    <row r="3" spans="2:6">
      <c r="B3" t="s">
        <v>1062</v>
      </c>
      <c r="C3" t="s">
        <v>1017</v>
      </c>
      <c r="D3" t="s">
        <v>1019</v>
      </c>
      <c r="E3" t="s">
        <v>1021</v>
      </c>
      <c r="F3" t="s">
        <v>1023</v>
      </c>
    </row>
    <row r="4" spans="2:6">
      <c r="B4" t="s">
        <v>160</v>
      </c>
      <c r="C4" t="s">
        <v>166</v>
      </c>
      <c r="E4" t="s">
        <v>635</v>
      </c>
    </row>
    <row r="5" spans="2:6">
      <c r="B5" t="s">
        <v>1063</v>
      </c>
      <c r="C5" t="s">
        <v>207</v>
      </c>
      <c r="D5" t="s">
        <v>181</v>
      </c>
      <c r="E5" t="s">
        <v>202</v>
      </c>
      <c r="F5" t="s">
        <v>217</v>
      </c>
    </row>
    <row r="6" spans="2:6">
      <c r="B6" t="s">
        <v>156</v>
      </c>
      <c r="C6" t="s">
        <v>177</v>
      </c>
    </row>
    <row r="7" spans="2:6">
      <c r="B7" t="s">
        <v>157</v>
      </c>
      <c r="C7" s="5" t="s">
        <v>1016</v>
      </c>
      <c r="D7" s="5" t="s">
        <v>1018</v>
      </c>
      <c r="E7" s="5" t="s">
        <v>1020</v>
      </c>
      <c r="F7" s="5" t="s">
        <v>1022</v>
      </c>
    </row>
    <row r="8" spans="2:6">
      <c r="C8" t="s">
        <v>1069</v>
      </c>
      <c r="D8" t="s">
        <v>1070</v>
      </c>
      <c r="E8" t="s">
        <v>1071</v>
      </c>
      <c r="F8">
        <v>2</v>
      </c>
    </row>
    <row r="9" spans="2:6">
      <c r="C9" t="s">
        <v>1074</v>
      </c>
      <c r="D9" t="s">
        <v>1075</v>
      </c>
      <c r="E9" t="s">
        <v>1071</v>
      </c>
      <c r="F9">
        <v>4</v>
      </c>
    </row>
    <row r="10" spans="2:6">
      <c r="C10" t="s">
        <v>1080</v>
      </c>
      <c r="D10" t="s">
        <v>1081</v>
      </c>
      <c r="E10" t="s">
        <v>1071</v>
      </c>
      <c r="F10">
        <v>2</v>
      </c>
    </row>
    <row r="11" spans="2:6">
      <c r="C11" t="s">
        <v>1082</v>
      </c>
      <c r="D11" t="s">
        <v>1083</v>
      </c>
      <c r="E11" t="s">
        <v>1071</v>
      </c>
      <c r="F11">
        <v>2</v>
      </c>
    </row>
    <row r="12" spans="2:6">
      <c r="C12" t="s">
        <v>1086</v>
      </c>
      <c r="D12" t="s">
        <v>1087</v>
      </c>
      <c r="E12" t="s">
        <v>1071</v>
      </c>
      <c r="F12">
        <v>5</v>
      </c>
    </row>
    <row r="13" spans="2:6">
      <c r="C13" t="s">
        <v>1090</v>
      </c>
      <c r="D13" t="s">
        <v>1091</v>
      </c>
      <c r="E13" t="s">
        <v>1071</v>
      </c>
      <c r="F13">
        <v>4</v>
      </c>
    </row>
    <row r="14" spans="2:6">
      <c r="C14" t="s">
        <v>1096</v>
      </c>
      <c r="D14" t="s">
        <v>1097</v>
      </c>
      <c r="E14" t="s">
        <v>1071</v>
      </c>
      <c r="F14">
        <v>3</v>
      </c>
    </row>
    <row r="15" spans="2:6">
      <c r="C15" t="s">
        <v>1101</v>
      </c>
      <c r="D15" t="s">
        <v>1102</v>
      </c>
      <c r="E15" t="s">
        <v>1071</v>
      </c>
      <c r="F15">
        <v>2</v>
      </c>
    </row>
    <row r="16" spans="2:6">
      <c r="C16" t="s">
        <v>1105</v>
      </c>
      <c r="D16" t="s">
        <v>1106</v>
      </c>
      <c r="E16" t="s">
        <v>1071</v>
      </c>
      <c r="F16">
        <v>5</v>
      </c>
    </row>
    <row r="17" spans="3:6">
      <c r="C17" t="s">
        <v>1112</v>
      </c>
      <c r="D17" t="s">
        <v>1113</v>
      </c>
      <c r="E17" t="s">
        <v>1071</v>
      </c>
      <c r="F17">
        <v>2</v>
      </c>
    </row>
    <row r="18" spans="3:6">
      <c r="C18" t="s">
        <v>1116</v>
      </c>
      <c r="D18" t="s">
        <v>1117</v>
      </c>
      <c r="E18" t="s">
        <v>1071</v>
      </c>
      <c r="F18">
        <v>2</v>
      </c>
    </row>
    <row r="19" spans="3:6">
      <c r="C19" t="s">
        <v>1120</v>
      </c>
      <c r="D19" t="s">
        <v>1121</v>
      </c>
      <c r="E19" t="s">
        <v>1071</v>
      </c>
      <c r="F19">
        <v>2</v>
      </c>
    </row>
    <row r="20" spans="3:6">
      <c r="C20" t="s">
        <v>1124</v>
      </c>
      <c r="D20" t="s">
        <v>1125</v>
      </c>
      <c r="E20" t="s">
        <v>1071</v>
      </c>
      <c r="F20">
        <v>2</v>
      </c>
    </row>
    <row r="21" spans="3:6">
      <c r="C21" t="s">
        <v>1128</v>
      </c>
      <c r="D21" t="s">
        <v>1129</v>
      </c>
      <c r="E21" t="s">
        <v>1071</v>
      </c>
      <c r="F21">
        <v>3</v>
      </c>
    </row>
    <row r="22" spans="3:6">
      <c r="C22" t="s">
        <v>1133</v>
      </c>
      <c r="D22" t="s">
        <v>1134</v>
      </c>
      <c r="E22" t="s">
        <v>1071</v>
      </c>
      <c r="F22">
        <v>4</v>
      </c>
    </row>
    <row r="23" spans="3:6">
      <c r="C23" t="s">
        <v>1139</v>
      </c>
      <c r="D23" t="s">
        <v>1140</v>
      </c>
      <c r="E23" t="s">
        <v>1071</v>
      </c>
      <c r="F23">
        <v>4</v>
      </c>
    </row>
    <row r="24" spans="3:6">
      <c r="C24" t="s">
        <v>1145</v>
      </c>
      <c r="D24" t="s">
        <v>1146</v>
      </c>
      <c r="E24" t="s">
        <v>1071</v>
      </c>
      <c r="F24">
        <v>3</v>
      </c>
    </row>
    <row r="25" spans="3:6">
      <c r="C25" t="s">
        <v>1150</v>
      </c>
      <c r="D25" t="s">
        <v>1151</v>
      </c>
      <c r="E25" t="s">
        <v>1071</v>
      </c>
      <c r="F25">
        <v>2</v>
      </c>
    </row>
    <row r="26" spans="3:6">
      <c r="C26" t="s">
        <v>1153</v>
      </c>
      <c r="D26" t="s">
        <v>1154</v>
      </c>
      <c r="E26" t="s">
        <v>1071</v>
      </c>
      <c r="F26">
        <v>2</v>
      </c>
    </row>
    <row r="27" spans="3:6">
      <c r="C27" t="s">
        <v>1157</v>
      </c>
      <c r="D27" t="s">
        <v>1158</v>
      </c>
      <c r="E27" t="s">
        <v>1071</v>
      </c>
      <c r="F27">
        <v>2</v>
      </c>
    </row>
    <row r="28" spans="3:6">
      <c r="C28" t="s">
        <v>1161</v>
      </c>
      <c r="D28" t="s">
        <v>1162</v>
      </c>
      <c r="E28" t="s">
        <v>1071</v>
      </c>
      <c r="F28">
        <v>6</v>
      </c>
    </row>
    <row r="29" spans="3:6">
      <c r="C29" t="s">
        <v>1166</v>
      </c>
      <c r="D29" t="s">
        <v>1167</v>
      </c>
      <c r="E29" t="s">
        <v>1071</v>
      </c>
      <c r="F29">
        <v>4</v>
      </c>
    </row>
    <row r="30" spans="3:6">
      <c r="C30" t="s">
        <v>1171</v>
      </c>
      <c r="D30" t="s">
        <v>1172</v>
      </c>
      <c r="E30" t="s">
        <v>1071</v>
      </c>
      <c r="F30">
        <v>2</v>
      </c>
    </row>
    <row r="31" spans="3:6">
      <c r="C31" t="s">
        <v>1175</v>
      </c>
      <c r="D31" t="s">
        <v>1176</v>
      </c>
      <c r="E31" t="s">
        <v>1071</v>
      </c>
      <c r="F31">
        <v>6</v>
      </c>
    </row>
    <row r="32" spans="3:6">
      <c r="C32" t="s">
        <v>1183</v>
      </c>
      <c r="D32" t="s">
        <v>1184</v>
      </c>
      <c r="E32" t="s">
        <v>1071</v>
      </c>
      <c r="F32">
        <v>2</v>
      </c>
    </row>
    <row r="33" spans="3:6">
      <c r="C33" t="s">
        <v>1187</v>
      </c>
      <c r="D33" t="s">
        <v>1188</v>
      </c>
      <c r="E33" t="s">
        <v>1071</v>
      </c>
      <c r="F33">
        <v>2</v>
      </c>
    </row>
    <row r="34" spans="3:6">
      <c r="C34" t="s">
        <v>1191</v>
      </c>
      <c r="D34" t="s">
        <v>1192</v>
      </c>
      <c r="E34" t="s">
        <v>1071</v>
      </c>
      <c r="F34">
        <v>8</v>
      </c>
    </row>
    <row r="35" spans="3:6">
      <c r="C35" t="s">
        <v>1201</v>
      </c>
      <c r="D35" t="s">
        <v>1202</v>
      </c>
      <c r="E35" t="s">
        <v>1071</v>
      </c>
      <c r="F35">
        <v>3</v>
      </c>
    </row>
    <row r="36" spans="3:6">
      <c r="C36" t="s">
        <v>1204</v>
      </c>
      <c r="D36" t="s">
        <v>1205</v>
      </c>
      <c r="E36" t="s">
        <v>1071</v>
      </c>
      <c r="F36">
        <v>2</v>
      </c>
    </row>
    <row r="37" spans="3:6">
      <c r="C37" t="s">
        <v>1208</v>
      </c>
      <c r="D37" t="s">
        <v>1209</v>
      </c>
      <c r="E37" t="s">
        <v>1071</v>
      </c>
      <c r="F37">
        <v>3</v>
      </c>
    </row>
    <row r="38" spans="3:6">
      <c r="C38" t="s">
        <v>1213</v>
      </c>
      <c r="D38" t="s">
        <v>1214</v>
      </c>
      <c r="E38" t="s">
        <v>1071</v>
      </c>
      <c r="F38">
        <v>3</v>
      </c>
    </row>
    <row r="39" spans="3:6">
      <c r="C39" t="s">
        <v>1218</v>
      </c>
      <c r="D39" t="s">
        <v>1219</v>
      </c>
      <c r="E39" t="s">
        <v>1071</v>
      </c>
      <c r="F39">
        <v>4</v>
      </c>
    </row>
    <row r="40" spans="3:6">
      <c r="C40" t="s">
        <v>1224</v>
      </c>
      <c r="D40" t="s">
        <v>1225</v>
      </c>
      <c r="E40" t="s">
        <v>1071</v>
      </c>
      <c r="F40">
        <v>10</v>
      </c>
    </row>
    <row r="41" spans="3:6">
      <c r="C41" t="s">
        <v>1236</v>
      </c>
      <c r="D41" t="s">
        <v>1237</v>
      </c>
      <c r="E41" t="s">
        <v>1071</v>
      </c>
      <c r="F41">
        <v>3</v>
      </c>
    </row>
    <row r="42" spans="3:6">
      <c r="C42" t="s">
        <v>51376</v>
      </c>
      <c r="D42" t="s">
        <v>51377</v>
      </c>
      <c r="E42" t="s">
        <v>1071</v>
      </c>
      <c r="F42">
        <v>10</v>
      </c>
    </row>
    <row r="43" spans="3:6">
      <c r="C43" t="s">
        <v>51393</v>
      </c>
      <c r="D43" t="s">
        <v>51394</v>
      </c>
      <c r="E43" t="s">
        <v>1071</v>
      </c>
      <c r="F43">
        <v>5</v>
      </c>
    </row>
    <row r="44" spans="3:6">
      <c r="C44" t="s">
        <v>1241</v>
      </c>
      <c r="D44" t="s">
        <v>1242</v>
      </c>
      <c r="E44" t="s">
        <v>1071</v>
      </c>
      <c r="F44">
        <v>75</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3B6CEE-8967-4996-A129-1EE0D6E68325}">
  <sheetPr codeName="Sheet53"/>
  <dimension ref="B2:E212"/>
  <sheetViews>
    <sheetView topLeftCell="A14" workbookViewId="0">
      <selection activeCell="B8" sqref="B8"/>
    </sheetView>
  </sheetViews>
  <sheetFormatPr defaultRowHeight="14.25"/>
  <cols>
    <col min="2" max="2" width="14.25" bestFit="1" customWidth="1"/>
    <col min="3" max="3" width="16" customWidth="1"/>
    <col min="4" max="4" width="16.5" customWidth="1"/>
    <col min="5" max="5" width="18" customWidth="1"/>
  </cols>
  <sheetData>
    <row r="2" spans="2:5">
      <c r="B2" t="s">
        <v>1061</v>
      </c>
      <c r="C2">
        <v>1</v>
      </c>
      <c r="D2">
        <v>2</v>
      </c>
      <c r="E2">
        <v>3</v>
      </c>
    </row>
    <row r="3" spans="2:5">
      <c r="B3" t="s">
        <v>1062</v>
      </c>
      <c r="C3" t="s">
        <v>1027</v>
      </c>
      <c r="D3" t="s">
        <v>1029</v>
      </c>
      <c r="E3" t="s">
        <v>1031</v>
      </c>
    </row>
    <row r="4" spans="2:5">
      <c r="B4" t="s">
        <v>160</v>
      </c>
      <c r="C4" t="s">
        <v>166</v>
      </c>
      <c r="D4" t="s">
        <v>166</v>
      </c>
      <c r="E4" t="s">
        <v>166</v>
      </c>
    </row>
    <row r="5" spans="2:5">
      <c r="B5" t="s">
        <v>1063</v>
      </c>
      <c r="C5" t="s">
        <v>207</v>
      </c>
      <c r="D5" t="s">
        <v>736</v>
      </c>
      <c r="E5" t="s">
        <v>736</v>
      </c>
    </row>
    <row r="6" spans="2:5">
      <c r="B6" t="s">
        <v>156</v>
      </c>
      <c r="C6" t="s">
        <v>177</v>
      </c>
      <c r="E6" t="s">
        <v>177</v>
      </c>
    </row>
    <row r="7" spans="2:5">
      <c r="B7" t="s">
        <v>157</v>
      </c>
      <c r="C7" s="5" t="s">
        <v>1026</v>
      </c>
      <c r="D7" s="5" t="s">
        <v>1028</v>
      </c>
      <c r="E7" s="5" t="s">
        <v>1030</v>
      </c>
    </row>
    <row r="8" spans="2:5">
      <c r="C8" t="s">
        <v>1069</v>
      </c>
      <c r="D8" t="s">
        <v>1072</v>
      </c>
      <c r="E8">
        <v>0</v>
      </c>
    </row>
    <row r="9" spans="2:5">
      <c r="C9" t="s">
        <v>1069</v>
      </c>
      <c r="D9" t="s">
        <v>1073</v>
      </c>
      <c r="E9">
        <v>1</v>
      </c>
    </row>
    <row r="10" spans="2:5">
      <c r="C10" s="4" t="s">
        <v>1074</v>
      </c>
      <c r="D10" t="s">
        <v>1076</v>
      </c>
      <c r="E10">
        <v>1</v>
      </c>
    </row>
    <row r="11" spans="2:5">
      <c r="C11" t="s">
        <v>1074</v>
      </c>
      <c r="D11" t="s">
        <v>1077</v>
      </c>
      <c r="E11">
        <v>2</v>
      </c>
    </row>
    <row r="12" spans="2:5">
      <c r="C12" t="s">
        <v>1074</v>
      </c>
      <c r="D12" t="s">
        <v>1078</v>
      </c>
      <c r="E12">
        <v>3</v>
      </c>
    </row>
    <row r="13" spans="2:5">
      <c r="C13" t="s">
        <v>1074</v>
      </c>
      <c r="D13" t="s">
        <v>1079</v>
      </c>
      <c r="E13">
        <v>4</v>
      </c>
    </row>
    <row r="14" spans="2:5">
      <c r="C14" t="s">
        <v>1080</v>
      </c>
      <c r="D14" s="4" t="b">
        <v>0</v>
      </c>
      <c r="E14">
        <v>0</v>
      </c>
    </row>
    <row r="15" spans="2:5">
      <c r="C15" t="s">
        <v>1080</v>
      </c>
      <c r="D15" s="4" t="b">
        <v>1</v>
      </c>
      <c r="E15">
        <v>1</v>
      </c>
    </row>
    <row r="16" spans="2:5">
      <c r="C16" t="s">
        <v>1082</v>
      </c>
      <c r="D16" t="s">
        <v>1084</v>
      </c>
      <c r="E16">
        <v>0</v>
      </c>
    </row>
    <row r="17" spans="3:5">
      <c r="C17" t="s">
        <v>1082</v>
      </c>
      <c r="D17" t="s">
        <v>1085</v>
      </c>
      <c r="E17">
        <v>1</v>
      </c>
    </row>
    <row r="18" spans="3:5">
      <c r="C18" t="s">
        <v>1086</v>
      </c>
      <c r="D18" t="s">
        <v>1088</v>
      </c>
      <c r="E18">
        <v>0</v>
      </c>
    </row>
    <row r="19" spans="3:5">
      <c r="C19" t="s">
        <v>1086</v>
      </c>
      <c r="D19" t="s">
        <v>1089</v>
      </c>
      <c r="E19">
        <v>1</v>
      </c>
    </row>
    <row r="20" spans="3:5">
      <c r="C20" t="s">
        <v>1086</v>
      </c>
      <c r="D20" t="s">
        <v>1076</v>
      </c>
      <c r="E20">
        <v>2</v>
      </c>
    </row>
    <row r="21" spans="3:5">
      <c r="C21" t="s">
        <v>1086</v>
      </c>
      <c r="D21" t="s">
        <v>1077</v>
      </c>
      <c r="E21">
        <v>3</v>
      </c>
    </row>
    <row r="22" spans="3:5">
      <c r="C22" t="s">
        <v>1086</v>
      </c>
      <c r="D22" t="s">
        <v>1078</v>
      </c>
      <c r="E22">
        <v>4</v>
      </c>
    </row>
    <row r="23" spans="3:5">
      <c r="C23" t="s">
        <v>1090</v>
      </c>
      <c r="D23" t="s">
        <v>1092</v>
      </c>
      <c r="E23">
        <v>0</v>
      </c>
    </row>
    <row r="24" spans="3:5">
      <c r="C24" t="s">
        <v>1090</v>
      </c>
      <c r="D24" t="s">
        <v>1093</v>
      </c>
      <c r="E24">
        <v>1</v>
      </c>
    </row>
    <row r="25" spans="3:5">
      <c r="C25" t="s">
        <v>1090</v>
      </c>
      <c r="D25" t="s">
        <v>1094</v>
      </c>
      <c r="E25">
        <v>2</v>
      </c>
    </row>
    <row r="26" spans="3:5">
      <c r="C26" t="s">
        <v>1090</v>
      </c>
      <c r="D26" t="s">
        <v>1095</v>
      </c>
      <c r="E26">
        <v>3</v>
      </c>
    </row>
    <row r="27" spans="3:5">
      <c r="C27" t="s">
        <v>1096</v>
      </c>
      <c r="D27" t="s">
        <v>1098</v>
      </c>
      <c r="E27">
        <v>0</v>
      </c>
    </row>
    <row r="28" spans="3:5">
      <c r="C28" t="s">
        <v>1096</v>
      </c>
      <c r="D28" t="s">
        <v>1099</v>
      </c>
      <c r="E28">
        <v>1</v>
      </c>
    </row>
    <row r="29" spans="3:5">
      <c r="C29" t="s">
        <v>1096</v>
      </c>
      <c r="D29" t="s">
        <v>1100</v>
      </c>
      <c r="E29">
        <v>2</v>
      </c>
    </row>
    <row r="30" spans="3:5">
      <c r="C30" t="s">
        <v>1101</v>
      </c>
      <c r="D30" t="s">
        <v>1103</v>
      </c>
      <c r="E30">
        <v>0</v>
      </c>
    </row>
    <row r="31" spans="3:5">
      <c r="C31" t="s">
        <v>1101</v>
      </c>
      <c r="D31" t="s">
        <v>1104</v>
      </c>
      <c r="E31">
        <v>1</v>
      </c>
    </row>
    <row r="32" spans="3:5">
      <c r="C32" t="s">
        <v>1105</v>
      </c>
      <c r="D32" t="s">
        <v>1107</v>
      </c>
      <c r="E32">
        <v>0</v>
      </c>
    </row>
    <row r="33" spans="3:5">
      <c r="C33" t="s">
        <v>1105</v>
      </c>
      <c r="D33" t="s">
        <v>1108</v>
      </c>
      <c r="E33">
        <v>1</v>
      </c>
    </row>
    <row r="34" spans="3:5">
      <c r="C34" t="s">
        <v>1105</v>
      </c>
      <c r="D34" t="s">
        <v>1109</v>
      </c>
      <c r="E34">
        <v>2</v>
      </c>
    </row>
    <row r="35" spans="3:5">
      <c r="C35" t="s">
        <v>1105</v>
      </c>
      <c r="D35" t="s">
        <v>1110</v>
      </c>
      <c r="E35">
        <v>3</v>
      </c>
    </row>
    <row r="36" spans="3:5">
      <c r="C36" t="s">
        <v>1105</v>
      </c>
      <c r="D36" t="s">
        <v>1111</v>
      </c>
      <c r="E36">
        <v>4</v>
      </c>
    </row>
    <row r="37" spans="3:5">
      <c r="C37" t="s">
        <v>1112</v>
      </c>
      <c r="D37" t="s">
        <v>1114</v>
      </c>
      <c r="E37">
        <v>1</v>
      </c>
    </row>
    <row r="38" spans="3:5">
      <c r="C38" t="s">
        <v>1112</v>
      </c>
      <c r="D38" t="s">
        <v>1115</v>
      </c>
      <c r="E38">
        <v>2</v>
      </c>
    </row>
    <row r="39" spans="3:5">
      <c r="C39" t="s">
        <v>1116</v>
      </c>
      <c r="D39" t="s">
        <v>1118</v>
      </c>
      <c r="E39">
        <v>0</v>
      </c>
    </row>
    <row r="40" spans="3:5">
      <c r="C40" t="s">
        <v>1116</v>
      </c>
      <c r="D40" t="s">
        <v>1119</v>
      </c>
      <c r="E40">
        <v>1</v>
      </c>
    </row>
    <row r="41" spans="3:5">
      <c r="C41" t="s">
        <v>1120</v>
      </c>
      <c r="D41" t="s">
        <v>1122</v>
      </c>
      <c r="E41">
        <v>0</v>
      </c>
    </row>
    <row r="42" spans="3:5">
      <c r="C42" t="s">
        <v>1120</v>
      </c>
      <c r="D42" t="s">
        <v>1123</v>
      </c>
      <c r="E42">
        <v>1</v>
      </c>
    </row>
    <row r="43" spans="3:5">
      <c r="C43" t="s">
        <v>1124</v>
      </c>
      <c r="D43" t="s">
        <v>1126</v>
      </c>
      <c r="E43">
        <v>0</v>
      </c>
    </row>
    <row r="44" spans="3:5">
      <c r="C44" t="s">
        <v>1124</v>
      </c>
      <c r="D44" t="s">
        <v>1127</v>
      </c>
      <c r="E44">
        <v>1</v>
      </c>
    </row>
    <row r="45" spans="3:5">
      <c r="C45" t="s">
        <v>1128</v>
      </c>
      <c r="D45" t="s">
        <v>1130</v>
      </c>
      <c r="E45">
        <v>0</v>
      </c>
    </row>
    <row r="46" spans="3:5">
      <c r="C46" t="s">
        <v>1128</v>
      </c>
      <c r="D46" t="s">
        <v>1131</v>
      </c>
      <c r="E46">
        <v>1</v>
      </c>
    </row>
    <row r="47" spans="3:5">
      <c r="C47" t="s">
        <v>1128</v>
      </c>
      <c r="D47" t="s">
        <v>1132</v>
      </c>
      <c r="E47">
        <v>2</v>
      </c>
    </row>
    <row r="48" spans="3:5">
      <c r="C48" t="s">
        <v>1133</v>
      </c>
      <c r="D48" t="s">
        <v>1135</v>
      </c>
      <c r="E48">
        <v>0</v>
      </c>
    </row>
    <row r="49" spans="3:5">
      <c r="C49" t="s">
        <v>1133</v>
      </c>
      <c r="D49" t="s">
        <v>1136</v>
      </c>
      <c r="E49">
        <v>1</v>
      </c>
    </row>
    <row r="50" spans="3:5">
      <c r="C50" t="s">
        <v>1133</v>
      </c>
      <c r="D50" t="s">
        <v>1137</v>
      </c>
      <c r="E50">
        <v>2</v>
      </c>
    </row>
    <row r="51" spans="3:5">
      <c r="C51" t="s">
        <v>1133</v>
      </c>
      <c r="D51" t="s">
        <v>1138</v>
      </c>
      <c r="E51">
        <v>3</v>
      </c>
    </row>
    <row r="52" spans="3:5">
      <c r="C52" t="s">
        <v>1139</v>
      </c>
      <c r="D52" t="s">
        <v>1141</v>
      </c>
      <c r="E52">
        <v>0</v>
      </c>
    </row>
    <row r="53" spans="3:5">
      <c r="C53" t="s">
        <v>1139</v>
      </c>
      <c r="D53" t="s">
        <v>1142</v>
      </c>
      <c r="E53">
        <v>1</v>
      </c>
    </row>
    <row r="54" spans="3:5">
      <c r="C54" t="s">
        <v>1139</v>
      </c>
      <c r="D54" t="s">
        <v>1143</v>
      </c>
      <c r="E54">
        <v>2</v>
      </c>
    </row>
    <row r="55" spans="3:5">
      <c r="C55" t="s">
        <v>1139</v>
      </c>
      <c r="D55" t="s">
        <v>1144</v>
      </c>
      <c r="E55">
        <v>3</v>
      </c>
    </row>
    <row r="56" spans="3:5">
      <c r="C56" t="s">
        <v>1145</v>
      </c>
      <c r="D56" t="s">
        <v>1147</v>
      </c>
      <c r="E56">
        <v>0</v>
      </c>
    </row>
    <row r="57" spans="3:5">
      <c r="C57" t="s">
        <v>1145</v>
      </c>
      <c r="D57" t="s">
        <v>1148</v>
      </c>
      <c r="E57">
        <v>1</v>
      </c>
    </row>
    <row r="58" spans="3:5">
      <c r="C58" t="s">
        <v>1145</v>
      </c>
      <c r="D58" t="s">
        <v>1149</v>
      </c>
      <c r="E58">
        <v>2</v>
      </c>
    </row>
    <row r="59" spans="3:5">
      <c r="C59" t="s">
        <v>1150</v>
      </c>
      <c r="D59" t="s">
        <v>1147</v>
      </c>
      <c r="E59">
        <v>0</v>
      </c>
    </row>
    <row r="60" spans="3:5">
      <c r="C60" t="s">
        <v>1150</v>
      </c>
      <c r="D60" t="s">
        <v>1152</v>
      </c>
      <c r="E60">
        <v>1</v>
      </c>
    </row>
    <row r="61" spans="3:5">
      <c r="C61" t="s">
        <v>1153</v>
      </c>
      <c r="D61" t="s">
        <v>1155</v>
      </c>
      <c r="E61">
        <v>0</v>
      </c>
    </row>
    <row r="62" spans="3:5">
      <c r="C62" t="s">
        <v>1153</v>
      </c>
      <c r="D62" t="s">
        <v>1156</v>
      </c>
      <c r="E62">
        <v>1</v>
      </c>
    </row>
    <row r="63" spans="3:5">
      <c r="C63" t="s">
        <v>1157</v>
      </c>
      <c r="D63" t="s">
        <v>1159</v>
      </c>
      <c r="E63">
        <v>0</v>
      </c>
    </row>
    <row r="64" spans="3:5">
      <c r="C64" t="s">
        <v>1157</v>
      </c>
      <c r="D64" t="s">
        <v>1160</v>
      </c>
      <c r="E64">
        <v>1</v>
      </c>
    </row>
    <row r="65" spans="3:5">
      <c r="C65" t="s">
        <v>1161</v>
      </c>
      <c r="D65" t="s">
        <v>1107</v>
      </c>
      <c r="E65">
        <v>0</v>
      </c>
    </row>
    <row r="66" spans="3:5">
      <c r="C66" t="s">
        <v>1161</v>
      </c>
      <c r="D66" t="s">
        <v>1076</v>
      </c>
      <c r="E66">
        <v>1</v>
      </c>
    </row>
    <row r="67" spans="3:5">
      <c r="C67" t="s">
        <v>1161</v>
      </c>
      <c r="D67" t="s">
        <v>1163</v>
      </c>
      <c r="E67">
        <v>2</v>
      </c>
    </row>
    <row r="68" spans="3:5">
      <c r="C68" t="s">
        <v>1161</v>
      </c>
      <c r="D68" t="s">
        <v>1078</v>
      </c>
      <c r="E68">
        <v>3</v>
      </c>
    </row>
    <row r="69" spans="3:5">
      <c r="C69" t="s">
        <v>1161</v>
      </c>
      <c r="D69" t="s">
        <v>1164</v>
      </c>
      <c r="E69">
        <v>4</v>
      </c>
    </row>
    <row r="70" spans="3:5">
      <c r="C70" t="s">
        <v>1161</v>
      </c>
      <c r="D70" t="s">
        <v>1165</v>
      </c>
      <c r="E70">
        <v>5</v>
      </c>
    </row>
    <row r="71" spans="3:5">
      <c r="C71" t="s">
        <v>1166</v>
      </c>
      <c r="D71" t="s">
        <v>1168</v>
      </c>
      <c r="E71">
        <v>0</v>
      </c>
    </row>
    <row r="72" spans="3:5">
      <c r="C72" t="s">
        <v>1166</v>
      </c>
      <c r="D72" t="s">
        <v>1089</v>
      </c>
      <c r="E72">
        <v>1</v>
      </c>
    </row>
    <row r="73" spans="3:5">
      <c r="C73" t="s">
        <v>1166</v>
      </c>
      <c r="D73" t="s">
        <v>1169</v>
      </c>
      <c r="E73">
        <v>2</v>
      </c>
    </row>
    <row r="74" spans="3:5">
      <c r="C74" t="s">
        <v>1166</v>
      </c>
      <c r="D74" t="s">
        <v>1170</v>
      </c>
      <c r="E74">
        <v>3</v>
      </c>
    </row>
    <row r="75" spans="3:5">
      <c r="C75" t="s">
        <v>1171</v>
      </c>
      <c r="D75" t="s">
        <v>1173</v>
      </c>
      <c r="E75">
        <v>0</v>
      </c>
    </row>
    <row r="76" spans="3:5">
      <c r="C76" t="s">
        <v>1171</v>
      </c>
      <c r="D76" t="s">
        <v>1174</v>
      </c>
      <c r="E76">
        <v>1</v>
      </c>
    </row>
    <row r="77" spans="3:5">
      <c r="C77" t="s">
        <v>1175</v>
      </c>
      <c r="D77" t="s">
        <v>1177</v>
      </c>
      <c r="E77">
        <v>0</v>
      </c>
    </row>
    <row r="78" spans="3:5">
      <c r="C78" t="s">
        <v>1175</v>
      </c>
      <c r="D78" t="s">
        <v>1178</v>
      </c>
      <c r="E78">
        <v>1</v>
      </c>
    </row>
    <row r="79" spans="3:5">
      <c r="C79" t="s">
        <v>1175</v>
      </c>
      <c r="D79" t="s">
        <v>1179</v>
      </c>
      <c r="E79">
        <v>2</v>
      </c>
    </row>
    <row r="80" spans="3:5">
      <c r="C80" t="s">
        <v>1175</v>
      </c>
      <c r="D80" t="s">
        <v>1180</v>
      </c>
      <c r="E80">
        <v>3</v>
      </c>
    </row>
    <row r="81" spans="3:5">
      <c r="C81" t="s">
        <v>1175</v>
      </c>
      <c r="D81" t="s">
        <v>1181</v>
      </c>
      <c r="E81">
        <v>4</v>
      </c>
    </row>
    <row r="82" spans="3:5">
      <c r="C82" t="s">
        <v>1175</v>
      </c>
      <c r="D82" t="s">
        <v>1182</v>
      </c>
      <c r="E82">
        <v>5</v>
      </c>
    </row>
    <row r="83" spans="3:5">
      <c r="C83" t="s">
        <v>1183</v>
      </c>
      <c r="D83" t="s">
        <v>1185</v>
      </c>
      <c r="E83">
        <v>0</v>
      </c>
    </row>
    <row r="84" spans="3:5">
      <c r="C84" t="s">
        <v>1183</v>
      </c>
      <c r="D84" t="s">
        <v>1186</v>
      </c>
      <c r="E84">
        <v>1</v>
      </c>
    </row>
    <row r="85" spans="3:5">
      <c r="C85" t="s">
        <v>1187</v>
      </c>
      <c r="D85" t="s">
        <v>1189</v>
      </c>
      <c r="E85">
        <v>0</v>
      </c>
    </row>
    <row r="86" spans="3:5">
      <c r="C86" t="s">
        <v>1187</v>
      </c>
      <c r="D86" t="s">
        <v>1190</v>
      </c>
      <c r="E86">
        <v>1</v>
      </c>
    </row>
    <row r="87" spans="3:5">
      <c r="C87" t="s">
        <v>1191</v>
      </c>
      <c r="D87" t="s">
        <v>1193</v>
      </c>
      <c r="E87">
        <v>0</v>
      </c>
    </row>
    <row r="88" spans="3:5">
      <c r="C88" t="s">
        <v>1191</v>
      </c>
      <c r="D88" t="s">
        <v>1194</v>
      </c>
      <c r="E88">
        <v>1</v>
      </c>
    </row>
    <row r="89" spans="3:5">
      <c r="C89" t="s">
        <v>1191</v>
      </c>
      <c r="D89" t="s">
        <v>1195</v>
      </c>
      <c r="E89">
        <v>2</v>
      </c>
    </row>
    <row r="90" spans="3:5">
      <c r="C90" t="s">
        <v>1191</v>
      </c>
      <c r="D90" t="s">
        <v>1196</v>
      </c>
      <c r="E90">
        <v>3</v>
      </c>
    </row>
    <row r="91" spans="3:5">
      <c r="C91" t="s">
        <v>1191</v>
      </c>
      <c r="D91" t="s">
        <v>1197</v>
      </c>
      <c r="E91">
        <v>4</v>
      </c>
    </row>
    <row r="92" spans="3:5">
      <c r="C92" t="s">
        <v>1191</v>
      </c>
      <c r="D92" t="s">
        <v>1198</v>
      </c>
      <c r="E92">
        <v>5</v>
      </c>
    </row>
    <row r="93" spans="3:5">
      <c r="C93" t="s">
        <v>1191</v>
      </c>
      <c r="D93" t="s">
        <v>1199</v>
      </c>
      <c r="E93">
        <v>6</v>
      </c>
    </row>
    <row r="94" spans="3:5">
      <c r="C94" t="s">
        <v>1191</v>
      </c>
      <c r="D94" t="s">
        <v>1200</v>
      </c>
      <c r="E94">
        <v>7</v>
      </c>
    </row>
    <row r="95" spans="3:5">
      <c r="C95" t="s">
        <v>1201</v>
      </c>
      <c r="D95" t="s">
        <v>1203</v>
      </c>
      <c r="E95">
        <v>0</v>
      </c>
    </row>
    <row r="96" spans="3:5">
      <c r="C96" t="s">
        <v>1201</v>
      </c>
      <c r="D96" t="s">
        <v>1126</v>
      </c>
      <c r="E96">
        <v>1</v>
      </c>
    </row>
    <row r="97" spans="3:5">
      <c r="C97" t="s">
        <v>1201</v>
      </c>
      <c r="D97" t="s">
        <v>1127</v>
      </c>
      <c r="E97">
        <v>2</v>
      </c>
    </row>
    <row r="98" spans="3:5">
      <c r="C98" t="s">
        <v>1204</v>
      </c>
      <c r="D98" t="s">
        <v>1206</v>
      </c>
      <c r="E98">
        <v>0</v>
      </c>
    </row>
    <row r="99" spans="3:5">
      <c r="C99" t="s">
        <v>1204</v>
      </c>
      <c r="D99" t="s">
        <v>1207</v>
      </c>
      <c r="E99">
        <v>1</v>
      </c>
    </row>
    <row r="100" spans="3:5">
      <c r="C100" t="s">
        <v>1208</v>
      </c>
      <c r="D100" t="s">
        <v>1210</v>
      </c>
      <c r="E100">
        <v>0</v>
      </c>
    </row>
    <row r="101" spans="3:5">
      <c r="C101" t="s">
        <v>1208</v>
      </c>
      <c r="D101" t="s">
        <v>1211</v>
      </c>
      <c r="E101">
        <v>1</v>
      </c>
    </row>
    <row r="102" spans="3:5">
      <c r="C102" t="s">
        <v>1208</v>
      </c>
      <c r="D102" t="s">
        <v>1212</v>
      </c>
      <c r="E102">
        <v>2</v>
      </c>
    </row>
    <row r="103" spans="3:5">
      <c r="C103" t="s">
        <v>1213</v>
      </c>
      <c r="D103" t="s">
        <v>1215</v>
      </c>
      <c r="E103">
        <v>0</v>
      </c>
    </row>
    <row r="104" spans="3:5">
      <c r="C104" t="s">
        <v>1213</v>
      </c>
      <c r="D104" t="s">
        <v>1216</v>
      </c>
      <c r="E104">
        <v>1</v>
      </c>
    </row>
    <row r="105" spans="3:5">
      <c r="C105" t="s">
        <v>1213</v>
      </c>
      <c r="D105" t="s">
        <v>1217</v>
      </c>
      <c r="E105">
        <v>2</v>
      </c>
    </row>
    <row r="106" spans="3:5">
      <c r="C106" t="s">
        <v>1218</v>
      </c>
      <c r="D106" t="s">
        <v>1220</v>
      </c>
      <c r="E106">
        <v>0</v>
      </c>
    </row>
    <row r="107" spans="3:5">
      <c r="C107" t="s">
        <v>1218</v>
      </c>
      <c r="D107" t="s">
        <v>1221</v>
      </c>
      <c r="E107">
        <v>1</v>
      </c>
    </row>
    <row r="108" spans="3:5">
      <c r="C108" t="s">
        <v>1218</v>
      </c>
      <c r="D108" t="s">
        <v>1222</v>
      </c>
      <c r="E108">
        <v>2</v>
      </c>
    </row>
    <row r="109" spans="3:5">
      <c r="C109" t="s">
        <v>1218</v>
      </c>
      <c r="D109" t="s">
        <v>1223</v>
      </c>
      <c r="E109">
        <v>3</v>
      </c>
    </row>
    <row r="110" spans="3:5">
      <c r="C110" t="s">
        <v>1224</v>
      </c>
      <c r="D110" t="s">
        <v>1226</v>
      </c>
      <c r="E110">
        <v>0</v>
      </c>
    </row>
    <row r="111" spans="3:5">
      <c r="C111" t="s">
        <v>1224</v>
      </c>
      <c r="D111" t="s">
        <v>1227</v>
      </c>
      <c r="E111">
        <v>1</v>
      </c>
    </row>
    <row r="112" spans="3:5">
      <c r="C112" t="s">
        <v>1224</v>
      </c>
      <c r="D112" t="s">
        <v>1228</v>
      </c>
      <c r="E112">
        <v>2</v>
      </c>
    </row>
    <row r="113" spans="3:5">
      <c r="C113" t="s">
        <v>1224</v>
      </c>
      <c r="D113" t="s">
        <v>1229</v>
      </c>
      <c r="E113">
        <v>3</v>
      </c>
    </row>
    <row r="114" spans="3:5">
      <c r="C114" t="s">
        <v>1224</v>
      </c>
      <c r="D114" t="s">
        <v>1230</v>
      </c>
      <c r="E114">
        <v>4</v>
      </c>
    </row>
    <row r="115" spans="3:5">
      <c r="C115" t="s">
        <v>1224</v>
      </c>
      <c r="D115" t="s">
        <v>1231</v>
      </c>
      <c r="E115">
        <v>5</v>
      </c>
    </row>
    <row r="116" spans="3:5">
      <c r="C116" t="s">
        <v>1224</v>
      </c>
      <c r="D116" t="s">
        <v>1232</v>
      </c>
      <c r="E116">
        <v>6</v>
      </c>
    </row>
    <row r="117" spans="3:5">
      <c r="C117" t="s">
        <v>1224</v>
      </c>
      <c r="D117" t="s">
        <v>1233</v>
      </c>
      <c r="E117">
        <v>7</v>
      </c>
    </row>
    <row r="118" spans="3:5">
      <c r="C118" t="s">
        <v>1224</v>
      </c>
      <c r="D118" t="s">
        <v>1234</v>
      </c>
      <c r="E118">
        <v>8</v>
      </c>
    </row>
    <row r="119" spans="3:5">
      <c r="C119" t="s">
        <v>1224</v>
      </c>
      <c r="D119" t="s">
        <v>1235</v>
      </c>
      <c r="E119">
        <v>9</v>
      </c>
    </row>
    <row r="120" spans="3:5">
      <c r="C120" t="s">
        <v>1236</v>
      </c>
      <c r="D120" t="s">
        <v>1238</v>
      </c>
      <c r="E120">
        <v>0</v>
      </c>
    </row>
    <row r="121" spans="3:5">
      <c r="C121" t="s">
        <v>1236</v>
      </c>
      <c r="D121" t="s">
        <v>1239</v>
      </c>
      <c r="E121">
        <v>1</v>
      </c>
    </row>
    <row r="122" spans="3:5">
      <c r="C122" t="s">
        <v>1236</v>
      </c>
      <c r="D122" t="s">
        <v>1240</v>
      </c>
      <c r="E122">
        <v>2</v>
      </c>
    </row>
    <row r="123" spans="3:5">
      <c r="C123" t="s">
        <v>51376</v>
      </c>
      <c r="D123" t="s">
        <v>51378</v>
      </c>
      <c r="E123">
        <v>0</v>
      </c>
    </row>
    <row r="124" spans="3:5">
      <c r="C124" t="s">
        <v>51376</v>
      </c>
      <c r="D124" t="s">
        <v>51379</v>
      </c>
      <c r="E124">
        <v>1</v>
      </c>
    </row>
    <row r="125" spans="3:5">
      <c r="C125" t="s">
        <v>51376</v>
      </c>
      <c r="D125" t="s">
        <v>51380</v>
      </c>
      <c r="E125">
        <v>2</v>
      </c>
    </row>
    <row r="126" spans="3:5">
      <c r="C126" t="s">
        <v>51376</v>
      </c>
      <c r="D126" t="s">
        <v>51381</v>
      </c>
      <c r="E126">
        <v>3</v>
      </c>
    </row>
    <row r="127" spans="3:5">
      <c r="C127" t="s">
        <v>51376</v>
      </c>
      <c r="D127" t="s">
        <v>51382</v>
      </c>
      <c r="E127">
        <v>4</v>
      </c>
    </row>
    <row r="128" spans="3:5">
      <c r="C128" t="s">
        <v>51376</v>
      </c>
      <c r="D128" t="s">
        <v>51383</v>
      </c>
      <c r="E128">
        <v>5</v>
      </c>
    </row>
    <row r="129" spans="3:5">
      <c r="C129" t="s">
        <v>51376</v>
      </c>
      <c r="D129" t="s">
        <v>51384</v>
      </c>
      <c r="E129">
        <v>6</v>
      </c>
    </row>
    <row r="130" spans="3:5">
      <c r="C130" t="s">
        <v>51376</v>
      </c>
      <c r="D130" t="s">
        <v>51385</v>
      </c>
      <c r="E130">
        <v>7</v>
      </c>
    </row>
    <row r="131" spans="3:5">
      <c r="C131" t="s">
        <v>51376</v>
      </c>
      <c r="D131" t="s">
        <v>51386</v>
      </c>
      <c r="E131">
        <v>8</v>
      </c>
    </row>
    <row r="132" spans="3:5">
      <c r="C132" t="s">
        <v>51376</v>
      </c>
      <c r="D132" t="s">
        <v>51387</v>
      </c>
      <c r="E132">
        <v>9</v>
      </c>
    </row>
    <row r="133" spans="3:5">
      <c r="C133" t="s">
        <v>51393</v>
      </c>
      <c r="D133" t="s">
        <v>51395</v>
      </c>
      <c r="E133">
        <v>0</v>
      </c>
    </row>
    <row r="134" spans="3:5">
      <c r="C134" t="s">
        <v>51393</v>
      </c>
      <c r="D134" t="s">
        <v>51396</v>
      </c>
      <c r="E134">
        <v>1</v>
      </c>
    </row>
    <row r="135" spans="3:5">
      <c r="C135" t="s">
        <v>51393</v>
      </c>
      <c r="D135" t="s">
        <v>51397</v>
      </c>
      <c r="E135">
        <v>2</v>
      </c>
    </row>
    <row r="136" spans="3:5">
      <c r="C136" t="s">
        <v>51393</v>
      </c>
      <c r="D136" t="s">
        <v>51398</v>
      </c>
      <c r="E136">
        <v>3</v>
      </c>
    </row>
    <row r="137" spans="3:5">
      <c r="C137" t="s">
        <v>51393</v>
      </c>
      <c r="D137" t="s">
        <v>51399</v>
      </c>
      <c r="E137">
        <v>4</v>
      </c>
    </row>
    <row r="138" spans="3:5">
      <c r="C138" t="s">
        <v>1241</v>
      </c>
      <c r="D138" t="s">
        <v>1243</v>
      </c>
      <c r="E138">
        <v>257</v>
      </c>
    </row>
    <row r="139" spans="3:5">
      <c r="C139" t="s">
        <v>1241</v>
      </c>
      <c r="D139" t="s">
        <v>1244</v>
      </c>
      <c r="E139">
        <v>258</v>
      </c>
    </row>
    <row r="140" spans="3:5">
      <c r="C140" t="s">
        <v>1241</v>
      </c>
      <c r="D140" t="s">
        <v>1245</v>
      </c>
      <c r="E140">
        <v>259</v>
      </c>
    </row>
    <row r="141" spans="3:5">
      <c r="C141" t="s">
        <v>1241</v>
      </c>
      <c r="D141" t="s">
        <v>1246</v>
      </c>
      <c r="E141">
        <v>260</v>
      </c>
    </row>
    <row r="142" spans="3:5">
      <c r="C142" t="s">
        <v>1241</v>
      </c>
      <c r="D142" t="s">
        <v>1247</v>
      </c>
      <c r="E142">
        <v>261</v>
      </c>
    </row>
    <row r="143" spans="3:5">
      <c r="C143" t="s">
        <v>1241</v>
      </c>
      <c r="D143" t="s">
        <v>1248</v>
      </c>
      <c r="E143">
        <v>262</v>
      </c>
    </row>
    <row r="144" spans="3:5">
      <c r="C144" t="s">
        <v>1241</v>
      </c>
      <c r="D144" t="s">
        <v>1249</v>
      </c>
      <c r="E144">
        <v>263</v>
      </c>
    </row>
    <row r="145" spans="3:5">
      <c r="C145" t="s">
        <v>1241</v>
      </c>
      <c r="D145" t="s">
        <v>1250</v>
      </c>
      <c r="E145">
        <v>264</v>
      </c>
    </row>
    <row r="146" spans="3:5">
      <c r="C146" t="s">
        <v>1241</v>
      </c>
      <c r="D146" t="s">
        <v>1251</v>
      </c>
      <c r="E146">
        <v>513</v>
      </c>
    </row>
    <row r="147" spans="3:5">
      <c r="C147" t="s">
        <v>1241</v>
      </c>
      <c r="D147" t="s">
        <v>1252</v>
      </c>
      <c r="E147">
        <v>514</v>
      </c>
    </row>
    <row r="148" spans="3:5">
      <c r="C148" t="s">
        <v>1241</v>
      </c>
      <c r="D148" t="s">
        <v>1253</v>
      </c>
      <c r="E148">
        <v>769</v>
      </c>
    </row>
    <row r="149" spans="3:5">
      <c r="C149" t="s">
        <v>1241</v>
      </c>
      <c r="D149" t="s">
        <v>1254</v>
      </c>
      <c r="E149">
        <v>1025</v>
      </c>
    </row>
    <row r="150" spans="3:5">
      <c r="C150" t="s">
        <v>1241</v>
      </c>
      <c r="D150" t="s">
        <v>1255</v>
      </c>
      <c r="E150">
        <v>1026</v>
      </c>
    </row>
    <row r="151" spans="3:5">
      <c r="C151" t="s">
        <v>1241</v>
      </c>
      <c r="D151" t="s">
        <v>1256</v>
      </c>
      <c r="E151">
        <v>1027</v>
      </c>
    </row>
    <row r="152" spans="3:5">
      <c r="C152" t="s">
        <v>1241</v>
      </c>
      <c r="D152" t="s">
        <v>1257</v>
      </c>
      <c r="E152">
        <v>1028</v>
      </c>
    </row>
    <row r="153" spans="3:5">
      <c r="C153" t="s">
        <v>1241</v>
      </c>
      <c r="D153" t="s">
        <v>1258</v>
      </c>
      <c r="E153">
        <v>1029</v>
      </c>
    </row>
    <row r="154" spans="3:5">
      <c r="C154" t="s">
        <v>1241</v>
      </c>
      <c r="D154" t="s">
        <v>1259</v>
      </c>
      <c r="E154">
        <v>1030</v>
      </c>
    </row>
    <row r="155" spans="3:5">
      <c r="C155" t="s">
        <v>1241</v>
      </c>
      <c r="D155" t="s">
        <v>1260</v>
      </c>
      <c r="E155">
        <v>1031</v>
      </c>
    </row>
    <row r="156" spans="3:5">
      <c r="C156" t="s">
        <v>1241</v>
      </c>
      <c r="D156" t="s">
        <v>1261</v>
      </c>
      <c r="E156">
        <v>1281</v>
      </c>
    </row>
    <row r="157" spans="3:5">
      <c r="C157" t="s">
        <v>1241</v>
      </c>
      <c r="D157" t="s">
        <v>1262</v>
      </c>
      <c r="E157">
        <v>1537</v>
      </c>
    </row>
    <row r="158" spans="3:5">
      <c r="C158" t="s">
        <v>1241</v>
      </c>
      <c r="D158" t="s">
        <v>1263</v>
      </c>
      <c r="E158">
        <v>1538</v>
      </c>
    </row>
    <row r="159" spans="3:5">
      <c r="C159" t="s">
        <v>1241</v>
      </c>
      <c r="D159" t="s">
        <v>1264</v>
      </c>
      <c r="E159">
        <v>1539</v>
      </c>
    </row>
    <row r="160" spans="3:5">
      <c r="C160" t="s">
        <v>1241</v>
      </c>
      <c r="D160" t="s">
        <v>1265</v>
      </c>
      <c r="E160">
        <v>1540</v>
      </c>
    </row>
    <row r="161" spans="3:5">
      <c r="C161" t="s">
        <v>1241</v>
      </c>
      <c r="D161" t="s">
        <v>1266</v>
      </c>
      <c r="E161">
        <v>1541</v>
      </c>
    </row>
    <row r="162" spans="3:5">
      <c r="C162" t="s">
        <v>1241</v>
      </c>
      <c r="D162" t="s">
        <v>1267</v>
      </c>
      <c r="E162">
        <v>1542</v>
      </c>
    </row>
    <row r="163" spans="3:5">
      <c r="C163" t="s">
        <v>1241</v>
      </c>
      <c r="D163" t="s">
        <v>1268</v>
      </c>
      <c r="E163">
        <v>1543</v>
      </c>
    </row>
    <row r="164" spans="3:5">
      <c r="C164" t="s">
        <v>1241</v>
      </c>
      <c r="D164" t="s">
        <v>1269</v>
      </c>
      <c r="E164">
        <v>1544</v>
      </c>
    </row>
    <row r="165" spans="3:5">
      <c r="C165" t="s">
        <v>1241</v>
      </c>
      <c r="D165" t="s">
        <v>1270</v>
      </c>
      <c r="E165">
        <v>1545</v>
      </c>
    </row>
    <row r="166" spans="3:5">
      <c r="C166" t="s">
        <v>1241</v>
      </c>
      <c r="D166" t="s">
        <v>1271</v>
      </c>
      <c r="E166">
        <v>1546</v>
      </c>
    </row>
    <row r="167" spans="3:5">
      <c r="C167" t="s">
        <v>1241</v>
      </c>
      <c r="D167" t="s">
        <v>1272</v>
      </c>
      <c r="E167">
        <v>1793</v>
      </c>
    </row>
    <row r="168" spans="3:5">
      <c r="C168" t="s">
        <v>1241</v>
      </c>
      <c r="D168" t="s">
        <v>1273</v>
      </c>
      <c r="E168">
        <v>2049</v>
      </c>
    </row>
    <row r="169" spans="3:5">
      <c r="C169" t="s">
        <v>1241</v>
      </c>
      <c r="D169" t="s">
        <v>1274</v>
      </c>
      <c r="E169">
        <v>2050</v>
      </c>
    </row>
    <row r="170" spans="3:5">
      <c r="C170" t="s">
        <v>1241</v>
      </c>
      <c r="D170" t="s">
        <v>1275</v>
      </c>
      <c r="E170">
        <v>2305</v>
      </c>
    </row>
    <row r="171" spans="3:5">
      <c r="C171" t="s">
        <v>1241</v>
      </c>
      <c r="D171" t="s">
        <v>1276</v>
      </c>
      <c r="E171">
        <v>2306</v>
      </c>
    </row>
    <row r="172" spans="3:5">
      <c r="C172" t="s">
        <v>1241</v>
      </c>
      <c r="D172" t="s">
        <v>1277</v>
      </c>
      <c r="E172">
        <v>2307</v>
      </c>
    </row>
    <row r="173" spans="3:5">
      <c r="C173" t="s">
        <v>1241</v>
      </c>
      <c r="D173" t="s">
        <v>1278</v>
      </c>
      <c r="E173">
        <v>2308</v>
      </c>
    </row>
    <row r="174" spans="3:5">
      <c r="C174" t="s">
        <v>1241</v>
      </c>
      <c r="D174" t="s">
        <v>1279</v>
      </c>
      <c r="E174">
        <v>2309</v>
      </c>
    </row>
    <row r="175" spans="3:5">
      <c r="C175" t="s">
        <v>1241</v>
      </c>
      <c r="D175" t="s">
        <v>1280</v>
      </c>
      <c r="E175">
        <v>2310</v>
      </c>
    </row>
    <row r="176" spans="3:5">
      <c r="C176" t="s">
        <v>1241</v>
      </c>
      <c r="D176" t="s">
        <v>1281</v>
      </c>
      <c r="E176">
        <v>2311</v>
      </c>
    </row>
    <row r="177" spans="3:5">
      <c r="C177" t="s">
        <v>1241</v>
      </c>
      <c r="D177" t="s">
        <v>1282</v>
      </c>
      <c r="E177">
        <v>2560</v>
      </c>
    </row>
    <row r="178" spans="3:5">
      <c r="C178" t="s">
        <v>1241</v>
      </c>
      <c r="D178" t="s">
        <v>1283</v>
      </c>
      <c r="E178">
        <v>2817</v>
      </c>
    </row>
    <row r="179" spans="3:5">
      <c r="C179" t="s">
        <v>1241</v>
      </c>
      <c r="D179" t="s">
        <v>1284</v>
      </c>
      <c r="E179">
        <v>2818</v>
      </c>
    </row>
    <row r="180" spans="3:5">
      <c r="C180" t="s">
        <v>1241</v>
      </c>
      <c r="D180" t="s">
        <v>1285</v>
      </c>
      <c r="E180">
        <v>2819</v>
      </c>
    </row>
    <row r="181" spans="3:5">
      <c r="C181" t="s">
        <v>1241</v>
      </c>
      <c r="D181" t="s">
        <v>1286</v>
      </c>
      <c r="E181">
        <v>2820</v>
      </c>
    </row>
    <row r="182" spans="3:5">
      <c r="C182" t="s">
        <v>1241</v>
      </c>
      <c r="D182" t="s">
        <v>1287</v>
      </c>
      <c r="E182">
        <v>2821</v>
      </c>
    </row>
    <row r="183" spans="3:5">
      <c r="C183" t="s">
        <v>1241</v>
      </c>
      <c r="D183" t="s">
        <v>1288</v>
      </c>
      <c r="E183">
        <v>3073</v>
      </c>
    </row>
    <row r="184" spans="3:5">
      <c r="C184" t="s">
        <v>1241</v>
      </c>
      <c r="D184" t="s">
        <v>1289</v>
      </c>
      <c r="E184">
        <v>3074</v>
      </c>
    </row>
    <row r="185" spans="3:5">
      <c r="C185" t="s">
        <v>1241</v>
      </c>
      <c r="D185" t="s">
        <v>1290</v>
      </c>
      <c r="E185">
        <v>3075</v>
      </c>
    </row>
    <row r="186" spans="3:5">
      <c r="C186" t="s">
        <v>1241</v>
      </c>
      <c r="D186" t="s">
        <v>1291</v>
      </c>
      <c r="E186">
        <v>3076</v>
      </c>
    </row>
    <row r="187" spans="3:5">
      <c r="C187" t="s">
        <v>1241</v>
      </c>
      <c r="D187" t="s">
        <v>1292</v>
      </c>
      <c r="E187">
        <v>3329</v>
      </c>
    </row>
    <row r="188" spans="3:5">
      <c r="C188" t="s">
        <v>1241</v>
      </c>
      <c r="D188" t="s">
        <v>1293</v>
      </c>
      <c r="E188">
        <v>3330</v>
      </c>
    </row>
    <row r="189" spans="3:5">
      <c r="C189" t="s">
        <v>1241</v>
      </c>
      <c r="D189" t="s">
        <v>1294</v>
      </c>
      <c r="E189">
        <v>3331</v>
      </c>
    </row>
    <row r="190" spans="3:5">
      <c r="C190" t="s">
        <v>1241</v>
      </c>
      <c r="D190" t="s">
        <v>1295</v>
      </c>
      <c r="E190">
        <v>3332</v>
      </c>
    </row>
    <row r="191" spans="3:5">
      <c r="C191" t="s">
        <v>1241</v>
      </c>
      <c r="D191" t="s">
        <v>1296</v>
      </c>
      <c r="E191">
        <v>3333</v>
      </c>
    </row>
    <row r="192" spans="3:5">
      <c r="C192" t="s">
        <v>1241</v>
      </c>
      <c r="D192" t="s">
        <v>1297</v>
      </c>
      <c r="E192">
        <v>3334</v>
      </c>
    </row>
    <row r="193" spans="3:5">
      <c r="C193" t="s">
        <v>1241</v>
      </c>
      <c r="D193" t="s">
        <v>1298</v>
      </c>
      <c r="E193">
        <v>3335</v>
      </c>
    </row>
    <row r="194" spans="3:5">
      <c r="C194" t="s">
        <v>1241</v>
      </c>
      <c r="D194" t="s">
        <v>1299</v>
      </c>
      <c r="E194">
        <v>3585</v>
      </c>
    </row>
    <row r="195" spans="3:5">
      <c r="C195" t="s">
        <v>1241</v>
      </c>
      <c r="D195" t="s">
        <v>1300</v>
      </c>
      <c r="E195">
        <v>3586</v>
      </c>
    </row>
    <row r="196" spans="3:5">
      <c r="C196" t="s">
        <v>1241</v>
      </c>
      <c r="D196" t="s">
        <v>1301</v>
      </c>
      <c r="E196">
        <v>3587</v>
      </c>
    </row>
    <row r="197" spans="3:5">
      <c r="C197" t="s">
        <v>1241</v>
      </c>
      <c r="D197" t="s">
        <v>1302</v>
      </c>
      <c r="E197">
        <v>3588</v>
      </c>
    </row>
    <row r="198" spans="3:5">
      <c r="C198" t="s">
        <v>1241</v>
      </c>
      <c r="D198" t="s">
        <v>1303</v>
      </c>
      <c r="E198">
        <v>3589</v>
      </c>
    </row>
    <row r="199" spans="3:5">
      <c r="C199" t="s">
        <v>1241</v>
      </c>
      <c r="D199" t="s">
        <v>1304</v>
      </c>
      <c r="E199">
        <v>3590</v>
      </c>
    </row>
    <row r="200" spans="3:5">
      <c r="C200" t="s">
        <v>1241</v>
      </c>
      <c r="D200" t="s">
        <v>1305</v>
      </c>
      <c r="E200">
        <v>3591</v>
      </c>
    </row>
    <row r="201" spans="3:5">
      <c r="C201" t="s">
        <v>1241</v>
      </c>
      <c r="D201" t="s">
        <v>1306</v>
      </c>
      <c r="E201">
        <v>3592</v>
      </c>
    </row>
    <row r="202" spans="3:5">
      <c r="C202" t="s">
        <v>1241</v>
      </c>
      <c r="D202" t="s">
        <v>1307</v>
      </c>
      <c r="E202">
        <v>3593</v>
      </c>
    </row>
    <row r="203" spans="3:5">
      <c r="C203" t="s">
        <v>1241</v>
      </c>
      <c r="D203" t="s">
        <v>1308</v>
      </c>
      <c r="E203">
        <v>3594</v>
      </c>
    </row>
    <row r="204" spans="3:5">
      <c r="C204" t="s">
        <v>1241</v>
      </c>
      <c r="D204" t="s">
        <v>1309</v>
      </c>
      <c r="E204">
        <v>3595</v>
      </c>
    </row>
    <row r="205" spans="3:5">
      <c r="C205" t="s">
        <v>1241</v>
      </c>
      <c r="D205" t="s">
        <v>1310</v>
      </c>
      <c r="E205">
        <v>3596</v>
      </c>
    </row>
    <row r="206" spans="3:5">
      <c r="C206" t="s">
        <v>1241</v>
      </c>
      <c r="D206" t="s">
        <v>1311</v>
      </c>
      <c r="E206">
        <v>3600</v>
      </c>
    </row>
    <row r="207" spans="3:5">
      <c r="C207" t="s">
        <v>1241</v>
      </c>
      <c r="D207" t="s">
        <v>1312</v>
      </c>
      <c r="E207">
        <v>3841</v>
      </c>
    </row>
    <row r="208" spans="3:5">
      <c r="C208" t="s">
        <v>1241</v>
      </c>
      <c r="D208" t="s">
        <v>1313</v>
      </c>
      <c r="E208">
        <v>4097</v>
      </c>
    </row>
    <row r="209" spans="3:5">
      <c r="C209" t="s">
        <v>1241</v>
      </c>
      <c r="D209" t="s">
        <v>1314</v>
      </c>
      <c r="E209">
        <v>4098</v>
      </c>
    </row>
    <row r="210" spans="3:5">
      <c r="C210" t="s">
        <v>1241</v>
      </c>
      <c r="D210" t="s">
        <v>1315</v>
      </c>
      <c r="E210">
        <v>4099</v>
      </c>
    </row>
    <row r="211" spans="3:5">
      <c r="C211" t="s">
        <v>1241</v>
      </c>
      <c r="D211" t="s">
        <v>1316</v>
      </c>
      <c r="E211">
        <v>4100</v>
      </c>
    </row>
    <row r="212" spans="3:5">
      <c r="C212" t="s">
        <v>1241</v>
      </c>
      <c r="D212" t="s">
        <v>1317</v>
      </c>
      <c r="E212">
        <v>4353</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183067-80FD-4A7A-9830-3732B9D0C47B}">
  <sheetPr codeName="Sheet54"/>
  <dimension ref="B2:I7"/>
  <sheetViews>
    <sheetView workbookViewId="0">
      <selection activeCell="C11" sqref="C11"/>
    </sheetView>
  </sheetViews>
  <sheetFormatPr defaultRowHeight="14.25"/>
  <cols>
    <col min="2" max="2" width="14.25" bestFit="1" customWidth="1"/>
    <col min="3" max="3" width="15.375" customWidth="1"/>
    <col min="4" max="4" width="13.625" customWidth="1"/>
    <col min="5" max="5" width="17" customWidth="1"/>
    <col min="6" max="6" width="15.875" customWidth="1"/>
    <col min="7" max="7" width="15.125" customWidth="1"/>
    <col min="8" max="8" width="15.875" customWidth="1"/>
    <col min="9" max="9" width="15.25" customWidth="1"/>
  </cols>
  <sheetData>
    <row r="2" spans="2:9">
      <c r="B2" t="s">
        <v>1061</v>
      </c>
      <c r="C2">
        <v>1</v>
      </c>
      <c r="D2">
        <v>2</v>
      </c>
      <c r="E2">
        <v>3</v>
      </c>
      <c r="F2">
        <v>4</v>
      </c>
      <c r="G2">
        <v>5</v>
      </c>
      <c r="H2">
        <v>6</v>
      </c>
      <c r="I2">
        <v>7</v>
      </c>
    </row>
    <row r="3" spans="2:9" ht="20.25" customHeight="1">
      <c r="B3" t="s">
        <v>1062</v>
      </c>
      <c r="C3" t="s">
        <v>1035</v>
      </c>
      <c r="D3" t="s">
        <v>1037</v>
      </c>
      <c r="E3" t="s">
        <v>1039</v>
      </c>
      <c r="F3" t="s">
        <v>1041</v>
      </c>
      <c r="G3" t="s">
        <v>1043</v>
      </c>
      <c r="H3" t="s">
        <v>1045</v>
      </c>
      <c r="I3" s="3" t="s">
        <v>1047</v>
      </c>
    </row>
    <row r="4" spans="2:9">
      <c r="B4" t="s">
        <v>160</v>
      </c>
      <c r="C4" t="s">
        <v>166</v>
      </c>
      <c r="E4" t="s">
        <v>719</v>
      </c>
      <c r="F4" t="s">
        <v>635</v>
      </c>
      <c r="G4" t="s">
        <v>722</v>
      </c>
    </row>
    <row r="5" spans="2:9">
      <c r="B5" t="s">
        <v>1063</v>
      </c>
      <c r="C5" t="s">
        <v>207</v>
      </c>
      <c r="D5" t="s">
        <v>181</v>
      </c>
      <c r="E5" t="s">
        <v>202</v>
      </c>
      <c r="F5" t="s">
        <v>202</v>
      </c>
      <c r="G5" t="s">
        <v>202</v>
      </c>
      <c r="H5" t="s">
        <v>217</v>
      </c>
      <c r="I5" t="s">
        <v>187</v>
      </c>
    </row>
    <row r="6" spans="2:9">
      <c r="B6" t="s">
        <v>156</v>
      </c>
      <c r="C6" t="s">
        <v>177</v>
      </c>
    </row>
    <row r="7" spans="2:9">
      <c r="B7" t="s">
        <v>157</v>
      </c>
      <c r="C7" s="5" t="s">
        <v>1034</v>
      </c>
      <c r="D7" s="5" t="s">
        <v>1036</v>
      </c>
      <c r="E7" s="5" t="s">
        <v>1038</v>
      </c>
      <c r="F7" s="5" t="s">
        <v>1040</v>
      </c>
      <c r="G7" s="5" t="s">
        <v>1042</v>
      </c>
      <c r="H7" s="5" t="s">
        <v>1044</v>
      </c>
      <c r="I7" s="5" t="s">
        <v>1046</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A95E7B-D61B-41EA-AAEF-595331FD3A08}">
  <sheetPr codeName="Sheet57"/>
  <dimension ref="B2:E7"/>
  <sheetViews>
    <sheetView workbookViewId="0">
      <selection activeCell="E14" sqref="E14"/>
    </sheetView>
  </sheetViews>
  <sheetFormatPr defaultRowHeight="14.25"/>
  <cols>
    <col min="2" max="2" width="14.25" bestFit="1" customWidth="1"/>
    <col min="3" max="3" width="15.375" customWidth="1"/>
    <col min="4" max="4" width="15" customWidth="1"/>
    <col min="5" max="5" width="16.625" customWidth="1"/>
  </cols>
  <sheetData>
    <row r="2" spans="2:5">
      <c r="B2" t="s">
        <v>1061</v>
      </c>
      <c r="C2">
        <v>1</v>
      </c>
      <c r="D2">
        <v>2</v>
      </c>
      <c r="E2">
        <v>3</v>
      </c>
    </row>
    <row r="3" spans="2:5">
      <c r="B3" t="s">
        <v>1062</v>
      </c>
      <c r="C3" t="s">
        <v>1051</v>
      </c>
      <c r="D3" t="s">
        <v>1053</v>
      </c>
      <c r="E3" t="s">
        <v>1055</v>
      </c>
    </row>
    <row r="4" spans="2:5">
      <c r="B4" t="s">
        <v>160</v>
      </c>
      <c r="C4" t="s">
        <v>166</v>
      </c>
      <c r="D4" t="s">
        <v>166</v>
      </c>
    </row>
    <row r="5" spans="2:5">
      <c r="B5" t="s">
        <v>1063</v>
      </c>
      <c r="C5" t="s">
        <v>207</v>
      </c>
      <c r="D5" t="s">
        <v>736</v>
      </c>
      <c r="E5" t="s">
        <v>736</v>
      </c>
    </row>
    <row r="6" spans="2:5">
      <c r="B6" t="s">
        <v>156</v>
      </c>
      <c r="C6" t="s">
        <v>177</v>
      </c>
      <c r="D6" t="s">
        <v>177</v>
      </c>
    </row>
    <row r="7" spans="2:5">
      <c r="B7" t="s">
        <v>157</v>
      </c>
      <c r="C7" s="5" t="s">
        <v>1050</v>
      </c>
      <c r="D7" s="5" t="s">
        <v>1052</v>
      </c>
      <c r="E7" s="5" t="s">
        <v>1054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56</vt:i4>
      </vt:variant>
      <vt:variant>
        <vt:lpstr>Named Ranges</vt:lpstr>
      </vt:variant>
      <vt:variant>
        <vt:i4>1</vt:i4>
      </vt:variant>
    </vt:vector>
  </HeadingPairs>
  <TitlesOfParts>
    <vt:vector size="57" baseType="lpstr">
      <vt:lpstr>TableList</vt:lpstr>
      <vt:lpstr>FieldList</vt:lpstr>
      <vt:lpstr>ChangeLog</vt:lpstr>
      <vt:lpstr>vdf</vt:lpstr>
      <vt:lpstr>pcf</vt:lpstr>
      <vt:lpstr>cur</vt:lpstr>
      <vt:lpstr>caf</vt:lpstr>
      <vt:lpstr>cap</vt:lpstr>
      <vt:lpstr>txf</vt:lpstr>
      <vt:lpstr>txp</vt:lpstr>
      <vt:lpstr>mcf</vt:lpstr>
      <vt:lpstr>lgf</vt:lpstr>
      <vt:lpstr>ocf</vt:lpstr>
      <vt:lpstr>ocp</vt:lpstr>
      <vt:lpstr>pid</vt:lpstr>
      <vt:lpstr>pic</vt:lpstr>
      <vt:lpstr>tpcf</vt:lpstr>
      <vt:lpstr>plf</vt:lpstr>
      <vt:lpstr>vpd</vt:lpstr>
      <vt:lpstr>grp</vt:lpstr>
      <vt:lpstr>grpa</vt:lpstr>
      <vt:lpstr>grpk</vt:lpstr>
      <vt:lpstr>dpf</vt:lpstr>
      <vt:lpstr>dpc</vt:lpstr>
      <vt:lpstr>gpf</vt:lpstr>
      <vt:lpstr>gpc</vt:lpstr>
      <vt:lpstr>spf</vt:lpstr>
      <vt:lpstr>spc</vt:lpstr>
      <vt:lpstr>ppf</vt:lpstr>
      <vt:lpstr>ppc</vt:lpstr>
      <vt:lpstr>tcp</vt:lpstr>
      <vt:lpstr>pcpc</vt:lpstr>
      <vt:lpstr>pcdf</vt:lpstr>
      <vt:lpstr>ccf</vt:lpstr>
      <vt:lpstr>dst</vt:lpstr>
      <vt:lpstr>cpc</vt:lpstr>
      <vt:lpstr>cdf</vt:lpstr>
      <vt:lpstr>ptv</vt:lpstr>
      <vt:lpstr>csf</vt:lpstr>
      <vt:lpstr>css</vt:lpstr>
      <vt:lpstr>sdf</vt:lpstr>
      <vt:lpstr>csp</vt:lpstr>
      <vt:lpstr>cvs</vt:lpstr>
      <vt:lpstr>cve</vt:lpstr>
      <vt:lpstr>cvp</vt:lpstr>
      <vt:lpstr>pst</vt:lpstr>
      <vt:lpstr>psv</vt:lpstr>
      <vt:lpstr>cps</vt:lpstr>
      <vt:lpstr>pvs</vt:lpstr>
      <vt:lpstr>psm</vt:lpstr>
      <vt:lpstr>cca</vt:lpstr>
      <vt:lpstr>ccs</vt:lpstr>
      <vt:lpstr>paf</vt:lpstr>
      <vt:lpstr>pas</vt:lpstr>
      <vt:lpstr>prf</vt:lpstr>
      <vt:lpstr>prv</vt:lpstr>
      <vt:lpstr>FieldList!bookmark21</vt:lpstr>
    </vt:vector>
  </TitlesOfParts>
  <Company>-</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c:creator>
  <cp:lastModifiedBy>-</cp:lastModifiedBy>
  <dcterms:created xsi:type="dcterms:W3CDTF">2023-11-27T03:51:36Z</dcterms:created>
  <dcterms:modified xsi:type="dcterms:W3CDTF">2024-01-31T00:37:12Z</dcterms:modified>
</cp:coreProperties>
</file>